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808"/>
  <workbookPr autoCompressPictures="0" codeName="ThisWorkbook" showInkAnnotation="0"/>
  <mc:AlternateContent>
    <mc:Choice Requires="x15">
      <x15ac:absPath xmlns:x15ac="http://schemas.microsoft.com/office/spreadsheetml/2010/11/ac" url="/Users/andew.ju/Documents/travel/partner-admin-web/partner-admin-web-batch/src/main/resources/excel/"/>
    </mc:Choice>
  </mc:AlternateContent>
  <xr:revisionPtr documentId="13_ncr:1_{D2D527CF-0B2F-F840-AE34-5BEA9CEECC10}" revIDLastSave="0" xr10:uidLastSave="{00000000-0000-0000-0000-000000000000}" xr6:coauthVersionLast="47" xr6:coauthVersionMax="47"/>
  <bookViews>
    <workbookView windowHeight="19480" windowWidth="33600" xWindow="37300" xr2:uid="{00000000-000D-0000-FFFF-FFFF00000000}" yWindow="1100"/>
  </bookViews>
  <sheets>
    <sheet name="data" r:id="rId1" sheetId="1"/>
    <sheet name="hidden" r:id="rId2" sheetId="2" state="hidden"/>
  </sheets>
  <definedNames>
    <definedName localSheetId="0" name="Excel_BuiltIn__FilterDatabase">data!#REF!</definedName>
    <definedName name="SELECT_VALUE">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Coupang</author>
  </authors>
  <commentList>
    <comment ref="F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P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D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P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D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AD1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AD1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AD1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AD1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</t>
        </r>
      </text>
    </comment>
    <comment ref="D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</t>
        </r>
      </text>
    </comment>
    <comment ref="H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H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F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3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3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3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3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3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3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4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4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4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Z4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AB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Z4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AB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Z4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AB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Z4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AB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Z4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AB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Z4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AB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하나의 팩 안에 들어있는 상품의 수를 입력하세요. (가장 작은 소비 단위의 수를 입력하세요.)</t>
        </r>
      </text>
    </comment>
    <comment ref="N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총 팩의 수를 입력하세요. (“팩”은 일반적으로 소비단위의 묶음 입니다.)</t>
        </r>
      </text>
    </comment>
    <comment ref="P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팩 타입으로 박스에 들어있는 경우 1개 박스당 총 팩 수량을 입력해주세요. 낱개 상품이 박스에 들어있는 경우 1개 박스당 총 낱개 수량을 입력해주세요 (1박스당 총 팩 수 또는 1박스당 총 가장 작은 소비 단위를 입력하세요.)</t>
        </r>
      </text>
    </comment>
    <comment ref="R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총 박스의 수를 입력하세요. (“박스“는 일반적으로 외부 또는 포장 박스입니다)</t>
        </r>
      </text>
    </comment>
    <comment ref="D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하나의 팩 안에 들어있는 상품의 수를 입력하세요. (가장 작은 소비 단위의 수를 입력하세요.)</t>
        </r>
      </text>
    </comment>
    <comment ref="N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총 팩의 수를 입력하세요. (“팩”은 일반적으로 소비단위의 묶음 입니다.)</t>
        </r>
      </text>
    </comment>
    <comment ref="P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팩 타입으로 박스에 들어있는 경우 1개 박스당 총 팩 수량을 입력해주세요. 낱개 상품이 박스에 들어있는 경우 1개 박스당 총 낱개 수량을 입력해주세요 (1박스당 총 팩 수 또는 1박스당 총 가장 작은 소비 단위를 입력하세요.)</t>
        </r>
      </text>
    </comment>
    <comment ref="R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총 박스의 수를 입력하세요. (“박스“는 일반적으로 외부 또는 포장 박스입니다)</t>
        </r>
      </text>
    </comment>
    <comment ref="D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하나의 팩 안에 들어있는 상품의 수를 입력하세요. (가장 작은 소비 단위의 수를 입력하세요.)</t>
        </r>
      </text>
    </comment>
    <comment ref="N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총 팩의 수를 입력하세요. (“팩”은 일반적으로 소비단위의 묶음 입니다.)</t>
        </r>
      </text>
    </comment>
    <comment ref="P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팩 타입으로 박스에 들어있는 경우 1개 박스당 총 팩 수량을 입력해주세요. 낱개 상품이 박스에 들어있는 경우 1개 박스당 총 낱개 수량을 입력해주세요 (1박스당 총 팩 수 또는 1박스당 총 가장 작은 소비 단위를 입력하세요.)</t>
        </r>
      </text>
    </comment>
    <comment ref="R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총 박스의 수를 입력하세요. (“박스“는 일반적으로 외부 또는 포장 박스입니다)</t>
        </r>
      </text>
    </comment>
    <comment ref="D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하나의 팩 안에 들어있는 상품의 수를 입력하세요. (가장 작은 소비 단위의 수를 입력하세요.)</t>
        </r>
      </text>
    </comment>
    <comment ref="N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총 팩의 수를 입력하세요. (“팩”은 일반적으로 소비단위의 묶음 입니다.)</t>
        </r>
      </text>
    </comment>
    <comment ref="P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팩 타입으로 박스에 들어있는 경우 1개 박스당 총 팩 수량을 입력해주세요. 낱개 상품이 박스에 들어있는 경우 1개 박스당 총 낱개 수량을 입력해주세요 (1박스당 총 팩 수 또는 1박스당 총 가장 작은 소비 단위를 입력하세요.)</t>
        </r>
      </text>
    </comment>
    <comment ref="R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총 박스의 수를 입력하세요. (“박스“는 일반적으로 외부 또는 포장 박스입니다)</t>
        </r>
      </text>
    </comment>
    <comment ref="T53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54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55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56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57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58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59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R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V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6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R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V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6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R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V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6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R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V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6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R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V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T65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66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67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68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69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70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71" authorId="1">
      <text>
        <r>
          <rPr>
            <sz val="8.0"/>
            <rFont val="맑은 고딕"/>
          </rPr>
          <t>[단위수량 옵션정보 입력안내]
'숫자+단위' 형식으로만 입력가능합니다.
[입력가능단위]
㎡
[입력가이드]
1. 상세정보 또는 이미지에 나온 사용면적을 숫자+단위(㎡)와 함께 작성하세요.
※ 공기청정기 사용면적 입력방법
- 사용면적/청정면적/권장사용면적/CA인증면적/유효면적/공기청정영역/적용면적/공기청정능력/공기청정면적/전용면적/활용면적일 경우 나온 그대로 기재
- 범위로만 나와있을 경우 최소값으로 기재
- 최대치, 시간당 면적만 확인 가능한 경우 입력하지 않음.</t>
        </r>
      </text>
    </comment>
    <comment ref="AD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H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D7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7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D7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7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D7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7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D7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7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D7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7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F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0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1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0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1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1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R1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1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D1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1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R1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1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D1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1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R1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T1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D1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109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정격용량을 숫자+단위(W)와 함께 작성하세요.</t>
        </r>
      </text>
    </comment>
    <comment ref="R109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정격용량을 숫자+단위(W)와 함께 작성하세요.</t>
        </r>
      </text>
    </comment>
    <comment ref="D1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110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정격용량을 숫자+단위(W)와 함께 작성하세요.</t>
        </r>
      </text>
    </comment>
    <comment ref="R110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정격용량을 숫자+단위(W)와 함께 작성하세요.</t>
        </r>
      </text>
    </comment>
    <comment ref="D1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111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정격용량을 숫자+단위(W)와 함께 작성하세요.</t>
        </r>
      </text>
    </comment>
    <comment ref="R111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정격용량을 숫자+단위(W)와 함께 작성하세요.</t>
        </r>
      </text>
    </comment>
    <comment ref="R1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T1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V1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X1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케이블길이를 숫자+단위(m)와 함께 작성하세요.</t>
        </r>
      </text>
    </comment>
    <comment ref="R1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T1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V1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X1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케이블길이를 숫자+단위(m)와 함께 작성하세요.</t>
        </r>
      </text>
    </comment>
    <comment ref="D1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1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1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18" authorId="1">
      <text>
        <r>
          <rPr>
            <sz val="8.0"/>
            <rFont val="맑은 고딕"/>
          </rPr>
          <t>[단위수량 옵션정보 입력안내]
'숫자+단위' 형식으로만 입력가능합니다.
[입력가능단위]
mAh, Ah
[입력가이드]
1. 상세정보 또는 이미지에 나온 보조배터리 용량을 숫자+단위(mAh)와 함께 작성하세요.</t>
        </r>
      </text>
    </comment>
    <comment ref="P1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포트 개수를 입력하세요.
※ 파워뱅크 본체의 충전을 위한 입력 포트가 아닌 고객이 전원공급을 받을 수 있는 출력 포트의 갯수 기재
ex) 시거소캣, 캐논단자, USB출력 등</t>
        </r>
      </text>
    </comment>
    <comment ref="D1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19" authorId="1">
      <text>
        <r>
          <rPr>
            <sz val="8.0"/>
            <rFont val="맑은 고딕"/>
          </rPr>
          <t>[단위수량 옵션정보 입력안내]
'숫자+단위' 형식으로만 입력가능합니다.
[입력가능단위]
mAh, Ah
[입력가이드]
1. 상세정보 또는 이미지에 나온 보조배터리 용량을 숫자+단위(mAh)와 함께 작성하세요.</t>
        </r>
      </text>
    </comment>
    <comment ref="P1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포트 개수를 입력하세요.
※ 파워뱅크 본체의 충전을 위한 입력 포트가 아닌 고객이 전원공급을 받을 수 있는 출력 포트의 갯수 기재
ex) 시거소캣, 캐논단자, USB출력 등</t>
        </r>
      </text>
    </comment>
    <comment ref="D1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20" authorId="1">
      <text>
        <r>
          <rPr>
            <sz val="8.0"/>
            <rFont val="맑은 고딕"/>
          </rPr>
          <t>[단위수량 옵션정보 입력안내]
'숫자+단위' 형식으로만 입력가능합니다.
[입력가능단위]
mAh, Ah
[입력가이드]
1. 상세정보 또는 이미지에 나온 보조배터리 용량을 숫자+단위(mAh)와 함께 작성하세요.</t>
        </r>
      </text>
    </comment>
    <comment ref="P1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포트 개수를 입력하세요.
※ 파워뱅크 본체의 충전을 위한 입력 포트가 아닌 고객이 전원공급을 받을 수 있는 출력 포트의 갯수 기재
ex) 시거소캣, 캐논단자, USB출력 등</t>
        </r>
      </text>
    </comment>
    <comment ref="D1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차량용 충전기 소켓 수를 숫자+단위(구)와 함께 작성하세요.</t>
        </r>
      </text>
    </comment>
    <comment ref="D1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차량용 충전기 소켓 수를 숫자+단위(구)와 함께 작성하세요.</t>
        </r>
      </text>
    </comment>
    <comment ref="D1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차량용 충전기 소켓 수를 숫자+단위(구)와 함께 작성하세요.</t>
        </r>
      </text>
    </comment>
    <comment ref="D1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차량용 충전기 소켓 수를 숫자+단위(구)와 함께 작성하세요.</t>
        </r>
      </text>
    </comment>
    <comment ref="F1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127" authorId="1">
      <text>
        <r>
          <rPr>
            <sz val="8.0"/>
            <rFont val="맑은 고딕"/>
          </rPr>
          <t>[단위수량 옵션정보 입력안내]
'숫자+단위' 형식으로만 입력가능합니다.
[입력가능단위]
mAh, Ah
[입력가이드]
1. 상세정보 또는 이미지에 나온 보조배터리 용량을 숫자+단위(mAh)와 함께 작성하세요.</t>
        </r>
      </text>
    </comment>
    <comment ref="F1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128" authorId="1">
      <text>
        <r>
          <rPr>
            <sz val="8.0"/>
            <rFont val="맑은 고딕"/>
          </rPr>
          <t>[단위수량 옵션정보 입력안내]
'숫자+단위' 형식으로만 입력가능합니다.
[입력가능단위]
mAh, Ah
[입력가이드]
1. 상세정보 또는 이미지에 나온 보조배터리 용량을 숫자+단위(mAh)와 함께 작성하세요.</t>
        </r>
      </text>
    </comment>
    <comment ref="F1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129" authorId="1">
      <text>
        <r>
          <rPr>
            <sz val="8.0"/>
            <rFont val="맑은 고딕"/>
          </rPr>
          <t>[단위수량 옵션정보 입력안내]
'숫자+단위' 형식으로만 입력가능합니다.
[입력가능단위]
mAh, Ah
[입력가이드]
1. 상세정보 또는 이미지에 나온 보조배터리 용량을 숫자+단위(mAh)와 함께 작성하세요.</t>
        </r>
      </text>
    </comment>
    <comment ref="D1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3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1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3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1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AB1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상품을 사용 할 수 있는 인원수를 숫자+단위(인용)로 입력하세요.</t>
        </r>
      </text>
    </comment>
    <comment ref="F1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AB1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상품을 사용 할 수 있는 인원수를 숫자+단위(인용)로 입력하세요.</t>
        </r>
      </text>
    </comment>
    <comment ref="F1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AB1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상품을 사용 할 수 있는 인원수를 숫자+단위(인용)로 입력하세요.</t>
        </r>
      </text>
    </comment>
    <comment ref="F1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1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1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1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1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1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14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1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1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1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1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1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1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14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1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1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1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1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1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1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14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1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1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1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1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1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1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14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1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1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1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1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1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1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14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1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1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1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1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1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1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14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1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1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1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8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8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8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8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9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9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9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9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9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9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9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AF1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H1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J1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N19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BB1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F1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1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1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1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1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1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19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1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1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1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1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1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1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1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1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19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2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2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2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2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2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20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2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2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2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2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2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20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2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2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2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2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2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2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2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20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2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N2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Z2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N2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R2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T2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V2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BD20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최대 사용가능 무게/체중을 단위(~g, ~kg)와 함께 작성하세요.
※ 범위로 나와있는 경우, 최고 수치를 작성</t>
        </r>
      </text>
    </comment>
    <comment ref="F2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2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2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F2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J2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소화기 방사거리를 단위(m)와 함께 작성하세요.
※ 범위가 아닌, 최대 방사길이를 작성</t>
        </r>
      </text>
    </comment>
    <comment ref="N21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소화기 방사거리를 단위(초)와 함께 작성하세요.
※ 범위가 아닌, 최대 방사시간 기준으로 작성</t>
        </r>
      </text>
    </comment>
    <comment ref="P21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소화기의 약제 무게를 단위(g)와 함께 작성하세요.
※ 상품에 해당하는 속성이 아니거나, 정보가 없을 경우는 작성하지 않음</t>
        </r>
      </text>
    </comment>
    <comment ref="D2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F2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J2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소화기 방사거리를 단위(m)와 함께 작성하세요.
※ 범위가 아닌, 최대 방사길이를 작성</t>
        </r>
      </text>
    </comment>
    <comment ref="N21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소화기 방사거리를 단위(초)와 함께 작성하세요.
※ 범위가 아닌, 최대 방사시간 기준으로 작성</t>
        </r>
      </text>
    </comment>
    <comment ref="P21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소화기의 약제 무게를 단위(g)와 함께 작성하세요.
※ 상품에 해당하는 속성이 아니거나, 정보가 없을 경우는 작성하지 않음</t>
        </r>
      </text>
    </comment>
    <comment ref="D2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1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D21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D21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D21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AD2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날개 엽수를 숫자+단위(개)와 함께 작성하세요.</t>
        </r>
      </text>
    </comment>
    <comment ref="AD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날개 엽수를 숫자+단위(개)와 함께 작성하세요.</t>
        </r>
      </text>
    </comment>
    <comment ref="AD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날개 엽수를 숫자+단위(개)와 함께 작성하세요.</t>
        </r>
      </text>
    </comment>
    <comment ref="AD2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날개 엽수를 숫자+단위(개)와 함께 작성하세요.</t>
        </r>
      </text>
    </comment>
    <comment ref="L2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청소기/광택기 분당 회전수를 숫자+단위(rpm)와 함께 작성하세요.</t>
        </r>
      </text>
    </comment>
    <comment ref="P2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청소기/광택기 광택패드 크기를 숫자+단위(cm)와 함께 작성하세요.</t>
        </r>
      </text>
    </comment>
    <comment ref="L2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청소기/광택기 분당 회전수를 숫자+단위(rpm)와 함께 작성하세요.</t>
        </r>
      </text>
    </comment>
    <comment ref="P2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청소기/광택기 광택패드 크기를 숫자+단위(cm)와 함께 작성하세요.</t>
        </r>
      </text>
    </comment>
    <comment ref="L2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청소기/광택기 분당 회전수를 숫자+단위(rpm)와 함께 작성하세요.</t>
        </r>
      </text>
    </comment>
    <comment ref="P2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청소기/광택기 광택패드 크기를 숫자+단위(cm)와 함께 작성하세요.</t>
        </r>
      </text>
    </comment>
    <comment ref="L2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청소기/광택기 분당 회전수를 숫자+단위(rpm)와 함께 작성하세요.</t>
        </r>
      </text>
    </comment>
    <comment ref="P2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청소기/광택기 광택패드 크기를 숫자+단위(cm)와 함께 작성하세요.</t>
        </r>
      </text>
    </comment>
    <comment ref="L2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청소기/광택기 분당 회전수를 숫자+단위(rpm)와 함께 작성하세요.</t>
        </r>
      </text>
    </comment>
    <comment ref="P2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청소기/광택기 광택패드 크기를 숫자+단위(cm)와 함께 작성하세요.</t>
        </r>
      </text>
    </comment>
    <comment ref="D23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3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3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3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3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3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3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3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4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4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24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D24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4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24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D24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4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24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D24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4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24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D24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4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24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D24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4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4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4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4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4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4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4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4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4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5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5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5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5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5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5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5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5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5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5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5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5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5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5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5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5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5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5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5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5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6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6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6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6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6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6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6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6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6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6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6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6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6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6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6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6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6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6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6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6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7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7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7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7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7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7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7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7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7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7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7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7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7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7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7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7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7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7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7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7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8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8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8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8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8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8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8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8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8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8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8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8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8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8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8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8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8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8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8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8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2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P2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V29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X29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D2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2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P2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V29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X29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D2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2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P2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V29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X29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D2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2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P2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V29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X29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D29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9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9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9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29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9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2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T2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2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29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299" authorId="1">
      <text>
        <r>
          <rPr>
            <sz val="8.0"/>
            <rFont val="맑은 고딕"/>
          </rPr>
          <t>[단위수량 옵션정보 입력안내]
'숫자+단위' 형식으로만 입력가능합니다.
[입력가능단위]
도, K
[입력가이드]
1. 상세정보 또는 이미지에 나온 워셔액 어는 점을 단위(도)와 함께 작성하세요.
※ 워셔액은 -25도(사계절용), -25도 이하(겨울용) 두 타입으로 구분됨</t>
        </r>
      </text>
    </comment>
    <comment ref="T29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X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D30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300" authorId="1">
      <text>
        <r>
          <rPr>
            <sz val="8.0"/>
            <rFont val="맑은 고딕"/>
          </rPr>
          <t>[단위수량 옵션정보 입력안내]
'숫자+단위' 형식으로만 입력가능합니다.
[입력가능단위]
도, K
[입력가이드]
1. 상세정보 또는 이미지에 나온 워셔액 어는 점을 단위(도)와 함께 작성하세요.
※ 워셔액은 -25도(사계절용), -25도 이하(겨울용) 두 타입으로 구분됨</t>
        </r>
      </text>
    </comment>
    <comment ref="T30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X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D30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301" authorId="1">
      <text>
        <r>
          <rPr>
            <sz val="8.0"/>
            <rFont val="맑은 고딕"/>
          </rPr>
          <t>[단위수량 옵션정보 입력안내]
'숫자+단위' 형식으로만 입력가능합니다.
[입력가능단위]
도, K
[입력가이드]
1. 상세정보 또는 이미지에 나온 워셔액 어는 점을 단위(도)와 함께 작성하세요.
※ 워셔액은 -25도(사계절용), -25도 이하(겨울용) 두 타입으로 구분됨</t>
        </r>
      </text>
    </comment>
    <comment ref="T30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X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D30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302" authorId="1">
      <text>
        <r>
          <rPr>
            <sz val="8.0"/>
            <rFont val="맑은 고딕"/>
          </rPr>
          <t>[단위수량 옵션정보 입력안내]
'숫자+단위' 형식으로만 입력가능합니다.
[입력가능단위]
도, K
[입력가이드]
1. 상세정보 또는 이미지에 나온 워셔액 어는 점을 단위(도)와 함께 작성하세요.
※ 워셔액은 -25도(사계절용), -25도 이하(겨울용) 두 타입으로 구분됨</t>
        </r>
      </text>
    </comment>
    <comment ref="T30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X3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D30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0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0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3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3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30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1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1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1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L31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</t>
        </r>
      </text>
    </comment>
    <comment ref="P3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R3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L31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</t>
        </r>
      </text>
    </comment>
    <comment ref="P3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R3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D3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3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3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31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L3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3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배치할 때 바닥에서 상단까지 품목의 높이를 제공하십시오.</t>
        </r>
      </text>
    </comment>
    <comment ref="P3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R3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짧은 수평 가장자리에서 측정된 품목의 너비를 제공하십시오.</t>
        </r>
      </text>
    </comment>
    <comment ref="D31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L3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3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배치할 때 바닥에서 상단까지 품목의 높이를 제공하십시오.</t>
        </r>
      </text>
    </comment>
    <comment ref="P3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R3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짧은 수평 가장자리에서 측정된 품목의 너비를 제공하십시오.</t>
        </r>
      </text>
    </comment>
    <comment ref="D3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3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3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32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2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2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2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2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2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2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2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2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2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2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28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2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29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3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30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3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31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3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32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3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33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3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34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3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35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3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36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3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337" authorId="1">
      <text>
        <r>
          <rPr>
            <sz val="8.0"/>
            <rFont val="맑은 고딕"/>
          </rPr>
          <t xml:space="preserve"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H3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3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V34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X3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배치할 때 바닥에서 상단까지 품목의 높이를 제공하십시오.</t>
        </r>
      </text>
    </comment>
    <comment ref="Z3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B3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34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X3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배치할 때 바닥에서 상단까지 품목의 높이를 제공하십시오.</t>
        </r>
      </text>
    </comment>
    <comment ref="Z3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B3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34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용량을 숫자+단위(cc, ml, L)와 함께 작성하세요.
1-1. 구성품의 용량이 다양해서 컨텐츠에 총 용량이 기재되어 있을 때는 총 용량으로 입력. 그러나 임의의 계산이 필요할 경우에는 빈 값. 
※ 석유식 히터, 온풍기 제품의 경우 연료탱크용량 기재</t>
        </r>
      </text>
    </comment>
    <comment ref="X3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배치할 때 바닥에서 상단까지 품목의 높이를 제공하십시오.</t>
        </r>
      </text>
    </comment>
    <comment ref="Z3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B3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D3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N3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D3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3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N3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F3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3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
※ 포장 관련 상품의 경우 위 아래의 가로길이가 상이한 경우 짧은쪽으로 작성
※ 밀대 상품의 경우 "밀대판"의 가로길이를 작성해주세요.
※ 수전의 경우, 수전의 좌 - 우폭을 가로 길이로 한다.</t>
        </r>
      </text>
    </comment>
    <comment ref="R3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B3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F3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3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
※ 포장 관련 상품의 경우 위 아래의 가로길이가 상이한 경우 짧은쪽으로 작성
※ 밀대 상품의 경우 "밀대판"의 가로길이를 작성해주세요.
※ 수전의 경우, 수전의 좌 - 우폭을 가로 길이로 한다.</t>
        </r>
      </text>
    </comment>
    <comment ref="R3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B3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F3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3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
※ 포장 관련 상품의 경우 위 아래의 가로길이가 상이한 경우 짧은쪽으로 작성
※ 밀대 상품의 경우 "밀대판"의 가로길이를 작성해주세요.
※ 수전의 경우, 수전의 좌 - 우폭을 가로 길이로 한다.</t>
        </r>
      </text>
    </comment>
    <comment ref="R3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B3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F3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3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
※ 포장 관련 상품의 경우 위 아래의 가로길이가 상이한 경우 짧은쪽으로 작성
※ 밀대 상품의 경우 "밀대판"의 가로길이를 작성해주세요.
※ 수전의 경우, 수전의 좌 - 우폭을 가로 길이로 한다.</t>
        </r>
      </text>
    </comment>
    <comment ref="R3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B3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D3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35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3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35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3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36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3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3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3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V3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V3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3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392" authorId="1">
      <text>
        <r>
          <rPr>
            <sz val="8.0"/>
            <rFont val="맑은 고딕"/>
          </rPr>
          <t>[단위수량 옵션정보 입력안내]
'숫자+단위' 형식으로만 입력가능합니다.
[입력가능단위]
%
[입력가이드]
1. 상세정보 또는 이미지에 나온 썬팅필름 투과율을 숫자+단위(%)와 함께 작성하세요. (그 외 단위 사용불가)
※ 자동차 앞유리에는 30% 미만은 앞이 보이지 않아 거의 사용하지 않음</t>
        </r>
      </text>
    </comment>
    <comment ref="P3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T3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V3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3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N393" authorId="1">
      <text>
        <r>
          <rPr>
            <sz val="8.0"/>
            <rFont val="맑은 고딕"/>
          </rPr>
          <t>[단위수량 옵션정보 입력안내]
'숫자+단위' 형식으로만 입력가능합니다.
[입력가능단위]
%
[입력가이드]
1. 상세정보 또는 이미지에 나온 썬팅필름 투과율을 숫자+단위(%)와 함께 작성하세요. (그 외 단위 사용불가)
※ 자동차 앞유리에는 30% 미만은 앞이 보이지 않아 거의 사용하지 않음</t>
        </r>
      </text>
    </comment>
    <comment ref="P3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T3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V3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3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F3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3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4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4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
※ 수전의 경우, 수전의 바닥에서 가장 높은 부분까지의 길이를 높이로 한다.</t>
        </r>
      </text>
    </comment>
    <comment ref="T4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타이틀, 상품페이지,상품 자체 이미지 내에서 정보를 확인하여, 해당하는 값을 기재
※ 샤워기의 경우 샤워기 헤드 부분의 세로길이를 작성
※ 가구 상품의 경우, '최대 사이즈'를 작성
※ 변기커버 상품의 경우, 확인가능한 사이즈 기준으로 '최소길이'로 작성 / 부착형도 세로길이 작성
※ 쿨매트의 경우, 사이드 중 짧은 사이드의 길이를 기준으로 작성
※ 수전의 경우, 수전의 앞 - 뒤 길이를 세로 길이로 한다.</t>
        </r>
      </text>
    </comment>
    <comment ref="V4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
※ 포장 관련 상품의 경우 위 아래의 가로길이가 상이한 경우 짧은쪽으로 작성
※ 밀대 상품의 경우 "밀대판"의 가로길이를 작성해주세요.
※ 수전의 경우, 수전의 좌 - 우폭을 가로 길이로 한다.</t>
        </r>
      </text>
    </comment>
    <comment ref="D4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높이를 숫자 + 단위(cm, mm, m)의 형태로 기입해주세요.
※ 발받침대 상품의 경우, 각도조절이 되는 상품은 최대 높이로 기입
※ 수전의 경우, 수전의 바닥에서 가장 높은 부분까지의 길이를 높이로 한다.</t>
        </r>
      </text>
    </comment>
    <comment ref="T4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타이틀, 상품페이지,상품 자체 이미지 내에서 정보를 확인하여, 해당하는 값을 기재
※ 샤워기의 경우 샤워기 헤드 부분의 세로길이를 작성
※ 가구 상품의 경우, '최대 사이즈'를 작성
※ 변기커버 상품의 경우, 확인가능한 사이즈 기준으로 '최소길이'로 작성 / 부착형도 세로길이 작성
※ 쿨매트의 경우, 사이드 중 짧은 사이드의 길이를 기준으로 작성
※ 수전의 경우, 수전의 앞 - 뒤 길이를 세로 길이로 한다.</t>
        </r>
      </text>
    </comment>
    <comment ref="V4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
※ 포장 관련 상품의 경우 위 아래의 가로길이가 상이한 경우 짧은쪽으로 작성
※ 밀대 상품의 경우 "밀대판"의 가로길이를 작성해주세요.
※ 수전의 경우, 수전의 좌 - 우폭을 가로 길이로 한다.</t>
        </r>
      </text>
    </comment>
    <comment ref="F4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4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B4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D4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4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D4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4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B4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D4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4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F4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4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4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B4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D4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4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D4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4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AB4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AD4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AF4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F4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47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단 수를 숫자+단위(단)와 함께 작성하세요.
1-1. 가로 단(층)의 개수를 기준으로 입력해 주세요.
2. 컨텐츠 내에서 명확한 확인이 불가한 경우에는 빈 값 
※ 프라이팬 정리대의 경우, 상품 외관상 진열대의 플레이트 수량을 입력 </t>
        </r>
      </text>
    </comment>
    <comment ref="R47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4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47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단 수를 숫자+단위(단)와 함께 작성하세요.
1-1. 가로 단(층)의 개수를 기준으로 입력해 주세요.
2. 컨텐츠 내에서 명확한 확인이 불가한 경우에는 빈 값 
※ 프라이팬 정리대의 경우, 상품 외관상 진열대의 플레이트 수량을 입력 </t>
        </r>
      </text>
    </comment>
    <comment ref="R47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4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47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단 수를 숫자+단위(단)와 함께 작성하세요.
1-1. 가로 단(층)의 개수를 기준으로 입력해 주세요.
2. 컨텐츠 내에서 명확한 확인이 불가한 경우에는 빈 값 
※ 프라이팬 정리대의 경우, 상품 외관상 진열대의 플레이트 수량을 입력 </t>
        </r>
      </text>
    </comment>
    <comment ref="R47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4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47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상세정보 또는 이미지에 나온 단 수를 숫자+단위(단)와 함께 작성하세요.
1-1. 가로 단(층)의 개수를 기준으로 입력해 주세요.
2. 컨텐츠 내에서 명확한 확인이 불가한 경우에는 빈 값 
※ 프라이팬 정리대의 경우, 상품 외관상 진열대의 플레이트 수량을 입력 </t>
        </r>
      </text>
    </comment>
    <comment ref="R47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H4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4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4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4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4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4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4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4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4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4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4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4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4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4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4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4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F4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4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5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5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X5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D5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5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배치되었을 때 품목의 길이를 입력하세요.
길이는 뒤에서 앞으로 측정 합니다.</t>
        </r>
      </text>
    </comment>
    <comment ref="X5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F5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5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5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5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5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L5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L5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L5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L5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L5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L5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L5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L5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5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5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5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5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5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5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H5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D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3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3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4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5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4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D54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4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4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4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4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4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4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4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4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4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4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4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4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4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4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5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5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5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5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5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5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5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5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5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5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5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5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5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5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5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5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5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5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5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5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6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6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6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6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N56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56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5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5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5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5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5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F5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56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56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57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57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X57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57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57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57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D5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57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T57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총 용량을 단위(ml, L)와 함께 작성하세요.
2. 개당용량과 수량이 나와있다면, 이 둘의 곱을 쓰세요.</t>
        </r>
      </text>
    </comment>
    <comment ref="D5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57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T57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총 용량을 단위(ml, L)와 함께 작성하세요.
2. 개당용량과 수량이 나와있다면, 이 둘의 곱을 쓰세요.</t>
        </r>
      </text>
    </comment>
    <comment ref="D5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57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T57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총 용량을 단위(ml, L)와 함께 작성하세요.
2. 개당용량과 수량이 나와있다면, 이 둘의 곱을 쓰세요.</t>
        </r>
      </text>
    </comment>
    <comment ref="D5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57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T57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총 용량을 단위(ml, L)와 함께 작성하세요.
2. 개당용량과 수량이 나와있다면, 이 둘의 곱을 쓰세요.</t>
        </r>
      </text>
    </comment>
    <comment ref="D5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58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T58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총 용량을 단위(ml, L)와 함께 작성하세요.
2. 개당용량과 수량이 나와있다면, 이 둘의 곱을 쓰세요.</t>
        </r>
      </text>
    </comment>
    <comment ref="D5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58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T58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총 용량을 단위(ml, L)와 함께 작성하세요.
2. 개당용량과 수량이 나와있다면, 이 둘의 곱을 쓰세요.</t>
        </r>
      </text>
    </comment>
    <comment ref="D5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58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T58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총 용량을 단위(ml, L)와 함께 작성하세요.
2. 개당용량과 수량이 나와있다면, 이 둘의 곱을 쓰세요.</t>
        </r>
      </text>
    </comment>
    <comment ref="D5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58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T58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총 용량을 단위(ml, L)와 함께 작성하세요.
2. 개당용량과 수량이 나와있다면, 이 둘의 곱을 쓰세요.</t>
        </r>
      </text>
    </comment>
    <comment ref="D5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58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5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T58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총 용량을 단위(ml, L)와 함께 작성하세요.
2. 개당용량과 수량이 나와있다면, 이 둘의 곱을 쓰세요.</t>
        </r>
      </text>
    </comment>
    <comment ref="F5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58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58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5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상품 패키지(포장 또는 박스) 안에 담겨있는 물건의 총 개수를 단위(개입 등)와 함께 작성해주세요.
※ 특이 케이스1: 각티슈 - 한 박스 안에 들어 있는 티슈의 총 매수를 작성. 예) '250매*3개입' 상품일 경우, '250매'
※ 특이 케이스2: 새우 - 20~30미의 경우 최소값 기준으로 20미로 
※ 특이 케이스3: 김 - 한 봉지에 들어있는 김의 총 매수를 작성 
※ 식품 카테고리의 경우 단위 '개입'으로 작성</t>
        </r>
      </text>
    </comment>
    <comment ref="R58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F5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5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6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H6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6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6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61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</t>
        </r>
      </text>
    </comment>
    <comment ref="P61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</t>
        </r>
      </text>
    </comment>
    <comment ref="N61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</t>
        </r>
      </text>
    </comment>
    <comment ref="P61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</t>
        </r>
      </text>
    </comment>
    <comment ref="N638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T638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N639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T639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N640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T640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N641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T641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N642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T642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T643" authorId="1">
      <text>
        <r>
          <rPr>
            <sz val="8.0"/>
            <rFont val="맑은 고딕"/>
          </rPr>
          <t>[단위수량 옵션정보 입력안내]
'숫자+단위' 형식으로만 입력가능합니다.
[입력가능단위]
fps
[입력가이드]
1. 상세정보 또는 이미지에 나온 블랙박스 전방카메라 프레임 수를 숫자+단위(fps)와 함께 작성하세요.</t>
        </r>
      </text>
    </comment>
    <comment ref="T644" authorId="1">
      <text>
        <r>
          <rPr>
            <sz val="8.0"/>
            <rFont val="맑은 고딕"/>
          </rPr>
          <t>[단위수량 옵션정보 입력안내]
'숫자+단위' 형식으로만 입력가능합니다.
[입력가능단위]
fps
[입력가이드]
1. 상세정보 또는 이미지에 나온 블랙박스 전방카메라 프레임 수를 숫자+단위(fps)와 함께 작성하세요.</t>
        </r>
      </text>
    </comment>
    <comment ref="T645" authorId="1">
      <text>
        <r>
          <rPr>
            <sz val="8.0"/>
            <rFont val="맑은 고딕"/>
          </rPr>
          <t>[단위수량 옵션정보 입력안내]
'숫자+단위' 형식으로만 입력가능합니다.
[입력가능단위]
fps
[입력가이드]
1. 상세정보 또는 이미지에 나온 블랙박스 전방카메라 프레임 수를 숫자+단위(fps)와 함께 작성하세요.</t>
        </r>
      </text>
    </comment>
    <comment ref="T646" authorId="1">
      <text>
        <r>
          <rPr>
            <sz val="8.0"/>
            <rFont val="맑은 고딕"/>
          </rPr>
          <t>[단위수량 옵션정보 입력안내]
'숫자+단위' 형식으로만 입력가능합니다.
[입력가능단위]
fps
[입력가이드]
1. 상세정보 또는 이미지에 나온 블랙박스 전방카메라 프레임 수를 숫자+단위(fps)와 함께 작성하세요.</t>
        </r>
      </text>
    </comment>
    <comment ref="P64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</t>
        </r>
      </text>
    </comment>
    <comment ref="Z647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배터리 사용시간을 숫자+단위(분, 시간)와 함께 작성하세요.</t>
        </r>
      </text>
    </comment>
    <comment ref="P64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</t>
        </r>
      </text>
    </comment>
    <comment ref="Z648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배터리 사용시간을 숫자+단위(분, 시간)와 함께 작성하세요.</t>
        </r>
      </text>
    </comment>
    <comment ref="P64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</t>
        </r>
      </text>
    </comment>
    <comment ref="Z649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배터리 사용시간을 숫자+단위(분, 시간)와 함께 작성하세요.</t>
        </r>
      </text>
    </comment>
    <comment ref="P65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</t>
        </r>
      </text>
    </comment>
    <comment ref="Z650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배터리 사용시간을 숫자+단위(분, 시간)와 함께 작성하세요.</t>
        </r>
      </text>
    </comment>
    <comment ref="P65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</t>
        </r>
      </text>
    </comment>
    <comment ref="Z651" authorId="1">
      <text>
        <r>
          <rPr>
            <sz val="8.0"/>
            <rFont val="맑은 고딕"/>
          </rPr>
          <t>[단위수량 옵션정보 입력안내]
'숫자+단위' 형식으로만 입력가능합니다.
[입력가능단위]
시간, 분, 초
[입력가이드]
1. 상세정보 또는 이미지에 나온 최대 배터리 사용시간을 숫자+단위(분, 시간)와 함께 작성하세요.</t>
        </r>
      </text>
    </comment>
    <comment ref="D6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6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6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6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6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6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6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6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6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689" authorId="1">
      <text>
        <r>
          <rPr>
            <sz val="8.0"/>
            <rFont val="맑은 고딕"/>
          </rPr>
          <t>[단위수량 옵션정보 입력안내]
'숫자+단위' 형식으로만 입력가능합니다.
[입력가능단위]
mAh, Ah
[입력가이드]
1. 상세정보 또는 이미지에 나온 보조배터리 용량을 숫자+단위(mAh)와 함께 작성하세요.</t>
        </r>
      </text>
    </comment>
    <comment ref="F6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690" authorId="1">
      <text>
        <r>
          <rPr>
            <sz val="8.0"/>
            <rFont val="맑은 고딕"/>
          </rPr>
          <t>[단위수량 옵션정보 입력안내]
'숫자+단위' 형식으로만 입력가능합니다.
[입력가능단위]
mAh, Ah
[입력가이드]
1. 상세정보 또는 이미지에 나온 보조배터리 용량을 숫자+단위(mAh)와 함께 작성하세요.</t>
        </r>
      </text>
    </comment>
    <comment ref="D6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6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69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69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F6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69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P69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mg, g, kg, t, oz, lb
[입력가이드]
1. 개당 중량을 숫자 + 단위(g, kg)로 기입해주세요.
2. 같은 상품을 2개 이상 묶어서 판매하는 경우, 최소 판매 단위의 정보를 작성하세요.
3. 상품의 '개당 중량' 을 등록하세요. 패키지 단위로 판매될 경우  총 중량을 등록하세요. 
예시) 패키지에 (10g x 10포) 100g 이라고 되어 있는 경우, 100g  로 등록
※ 식품의 1kg 미만인 상품에 대해서는 g으로 표기
※ 범위의 값(e.g. 100~200g등), 이상/내외, 약 등으로 표현되어 있는 상품의 경우 최소값을 기입
예1. 500g~600g / 500g이상 / 500g 내외 / 약 500g -&gt; 500g으로 기입
예2. 500g이하 / 500g 미만은  제조사 표준을 참고하여 해당 제품의 최소 중량을 추정하여 입력 </t>
        </r>
      </text>
    </comment>
    <comment ref="D6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6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6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6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V6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F6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V6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직경또는 지름을 숫자+단위(mm, cm)와 함께 작성하세요.</t>
        </r>
      </text>
    </comment>
    <comment ref="D7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7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'총 개수 (개당 수량 x 수량)'와 단위(법정 계량 단위)를 함께 써주세요.
2. '사은품', '증정품'을 함께 판매하는 경우, 사은품과 증정품을 제외한 '본품의 총 개수'만 기재해주세요. 
※ 필터교체형 마스크의 경우, 필터는 수량으로 카운트 안함
※ 여러 종류가 혼합된 구성이어도 한 세트에 들어있는 총 개수를 작성
※ 식품과 기저귀 카테고리는 아래의 단위만 작성 가능 
총 수량 : 식품 - 개, 세트, 박스 / 기저귀 -  매
※ 봉지라면의 경우 묶음이 아닌 낱개 기준으로 작성
[스티커 한정] 
스티커 제품의 경우 낱개가 아닌 1장 기준으로 등록
단, 장수가 명확히 확인되지 않는 경우 컨텐츠에 확인되는 매수(수량) 그대로 기입함</t>
        </r>
      </text>
    </comment>
    <comment ref="V7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749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N749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F750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N750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F751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N751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F752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N752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F753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N753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F754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N754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D755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V755" authorId="1">
      <text>
        <r>
          <rPr>
            <sz val="8.0"/>
            <rFont val="맑은 고딕"/>
          </rPr>
          <t>[단위수량 옵션정보 입력안내]
'숫자+단위' 형식으로만 입력가능합니다.
[입력가능단위]
fps
[입력가이드]
1. 상세정보 또는 이미지에 나온 블랙박스 전방카메라 프레임 수를 숫자+단위(fps)와 함께 작성하세요.</t>
        </r>
      </text>
    </comment>
    <comment ref="AL7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N7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P7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D756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V756" authorId="1">
      <text>
        <r>
          <rPr>
            <sz val="8.0"/>
            <rFont val="맑은 고딕"/>
          </rPr>
          <t>[단위수량 옵션정보 입력안내]
'숫자+단위' 형식으로만 입력가능합니다.
[입력가능단위]
fps
[입력가이드]
1. 상세정보 또는 이미지에 나온 블랙박스 전방카메라 프레임 수를 숫자+단위(fps)와 함께 작성하세요.</t>
        </r>
      </text>
    </comment>
    <comment ref="AL7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N7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P7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D757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V757" authorId="1">
      <text>
        <r>
          <rPr>
            <sz val="8.0"/>
            <rFont val="맑은 고딕"/>
          </rPr>
          <t>[단위수량 옵션정보 입력안내]
'숫자+단위' 형식으로만 입력가능합니다.
[입력가능단위]
fps
[입력가이드]
1. 상세정보 또는 이미지에 나온 블랙박스 전방카메라 프레임 수를 숫자+단위(fps)와 함께 작성하세요.</t>
        </r>
      </text>
    </comment>
    <comment ref="AL7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N7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P7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D758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V758" authorId="1">
      <text>
        <r>
          <rPr>
            <sz val="8.0"/>
            <rFont val="맑은 고딕"/>
          </rPr>
          <t>[단위수량 옵션정보 입력안내]
'숫자+단위' 형식으로만 입력가능합니다.
[입력가능단위]
fps
[입력가이드]
1. 상세정보 또는 이미지에 나온 블랙박스 전방카메라 프레임 수를 숫자+단위(fps)와 함께 작성하세요.</t>
        </r>
      </text>
    </comment>
    <comment ref="AL7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N7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P7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D759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V759" authorId="1">
      <text>
        <r>
          <rPr>
            <sz val="8.0"/>
            <rFont val="맑은 고딕"/>
          </rPr>
          <t>[단위수량 옵션정보 입력안내]
'숫자+단위' 형식으로만 입력가능합니다.
[입력가능단위]
fps
[입력가이드]
1. 상세정보 또는 이미지에 나온 블랙박스 전방카메라 프레임 수를 숫자+단위(fps)와 함께 작성하세요.</t>
        </r>
      </text>
    </comment>
    <comment ref="AL7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N7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P7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D760" authorId="1">
      <text>
        <r>
          <rPr>
            <sz val="8.0"/>
            <rFont val="맑은 고딕"/>
          </rPr>
          <t>[단위수량 옵션정보 입력안내]
'숫자+단위' 형식으로만 입력가능합니다.
[입력가능단위]
KB, MB, GB, TB
[입력가이드]
1. 상세정보 또는 이미지에 나온 RAM/메모리 용량을 숫자 + 단위(GB, MB)와 함께 작성하세요
※ 업그레이드, 교체장착, 추가장착 언급이 있는 경우, 최종 용량으로 작성
ex) 기본 4GB, 8GB 교체장착 -&gt; 8GB
ex) 기본 4GB, 8GB 추가장착 -&gt; 12GB</t>
        </r>
      </text>
    </comment>
    <comment ref="V760" authorId="1">
      <text>
        <r>
          <rPr>
            <sz val="8.0"/>
            <rFont val="맑은 고딕"/>
          </rPr>
          <t>[단위수량 옵션정보 입력안내]
'숫자+단위' 형식으로만 입력가능합니다.
[입력가능단위]
fps
[입력가이드]
1. 상세정보 또는 이미지에 나온 블랙박스 전방카메라 프레임 수를 숫자+단위(fps)와 함께 작성하세요.</t>
        </r>
      </text>
    </comment>
    <comment ref="AL7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AN7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AP7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사용할 것으로 예상되는 방식으로 배치할 때 품목 앞면의 좌우 폭을 제공하십시오.</t>
        </r>
      </text>
    </comment>
    <comment ref="D7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AB771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AB772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AB773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D7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7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V7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88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89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90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91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92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93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94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95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96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97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98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7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799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8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800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8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801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V8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X802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전력량 등급을 숫자 값으로 제공</t>
        </r>
      </text>
    </comment>
    <comment ref="R803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T8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804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T8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805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T8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806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T8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R807" authorId="1">
      <text>
        <r>
          <rPr>
            <sz val="8.0"/>
            <rFont val="맑은 고딕"/>
          </rPr>
          <t>[단위수량 옵션정보 입력안내]
'숫자+단위' 형식으로만 입력가능합니다.
[입력가능단위]
in, ft, yd, 인치
[입력가이드]
1. 상세정보 또는 이미지에 나온 화면 사이즈를 숫자+단위(in)와 함께 작성하세요.
※ 센티미터(cm, 법정단위) 정보를 함께 입력할 수 없는 경우에는, 인치(in,비법정단위)정보가 있더라도 입력불가
※ 센티미터(cm)로 나온 경우 인치(in)로 변환 (1인치 = 2.54cm로 cm를 2.54로 나누세요)</t>
        </r>
      </text>
    </comment>
    <comment ref="T8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14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15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16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17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18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19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20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21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22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23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24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F8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T8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용도로 배치될 때 품목의 너비를 제공하십시오. 너비는 좌우로 측정됩니다.</t>
        </r>
      </text>
    </comment>
    <comment ref="V8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예상되는 사용 방식으로 배치되었을 때 더 긴 수평 가장자리에서 측정된 품목의 길이를 제공하십시오.</t>
        </r>
      </text>
    </comment>
    <comment ref="X8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즉시 사용할 수 있는 상태에서 바닥에서 품목 상단까지 측정한 높이를 제공합니다. 항목의 상단은 일반적으로 머리판의 상단입니다.</t>
        </r>
      </text>
    </comment>
    <comment ref="Z825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스피커의 최대출력을 입력하세요.  
1-1. 이어폰,헤드셋/헤드폰의 경우 이어폰, 헤드셋/헤드폰의 최대출력을 입력하세요. 
※ 상품에 해당하는 속성이 아니거나, 정보가 없을 경우는 선택하지 않음</t>
        </r>
      </text>
    </comment>
    <comment ref="D8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8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8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8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8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8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51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카오디오 최대출력을 숫자+단위(W)와 함께 작성하세요.</t>
        </r>
      </text>
    </comment>
    <comment ref="P8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52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카오디오 최대출력을 숫자+단위(W)와 함께 작성하세요.</t>
        </r>
      </text>
    </comment>
    <comment ref="P8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53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카오디오 최대출력을 숫자+단위(W)와 함께 작성하세요.</t>
        </r>
      </text>
    </comment>
    <comment ref="P8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54" authorId="1">
      <text>
        <r>
          <rPr>
            <sz val="8.0"/>
            <rFont val="맑은 고딕"/>
          </rPr>
          <t>[단위수량 옵션정보 입력안내]
'숫자+단위' 형식으로만 입력가능합니다.
[입력가능단위]
W, KW, MW
[입력가이드]
1. 상세정보 또는 이미지에 나온 카오디오 최대출력을 숫자+단위(W)와 함께 작성하세요.</t>
        </r>
      </text>
    </comment>
    <comment ref="P8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870" authorId="1">
      <text>
        <r>
          <rPr>
            <sz val="8.0"/>
            <rFont val="맑은 고딕"/>
          </rPr>
          <t>[단위수량 옵션정보 입력안내]
'숫자+단위' 형식으로만 입력가능합니다.
[입력가능단위]
px, 화소, 만 화소
[입력가이드]
1. 상세정보 또는 이미지에 나온 카메라 화소를 단위(만 화소)와 함께 작성하세요.</t>
        </r>
      </text>
    </comment>
    <comment ref="N871" authorId="1">
      <text>
        <r>
          <rPr>
            <sz val="8.0"/>
            <rFont val="맑은 고딕"/>
          </rPr>
          <t>[단위수량 옵션정보 입력안내]
'숫자+단위' 형식으로만 입력가능합니다.
[입력가능단위]
px, 화소, 만 화소
[입력가이드]
1. 상세정보 또는 이미지에 나온 카메라 화소를 단위(만 화소)와 함께 작성하세요.</t>
        </r>
      </text>
    </comment>
    <comment ref="N872" authorId="1">
      <text>
        <r>
          <rPr>
            <sz val="8.0"/>
            <rFont val="맑은 고딕"/>
          </rPr>
          <t>[단위수량 옵션정보 입력안내]
'숫자+단위' 형식으로만 입력가능합니다.
[입력가능단위]
px, 화소, 만 화소
[입력가이드]
1. 상세정보 또는 이미지에 나온 카메라 화소를 단위(만 화소)와 함께 작성하세요.</t>
        </r>
      </text>
    </comment>
    <comment ref="N873" authorId="1">
      <text>
        <r>
          <rPr>
            <sz val="8.0"/>
            <rFont val="맑은 고딕"/>
          </rPr>
          <t>[단위수량 옵션정보 입력안내]
'숫자+단위' 형식으로만 입력가능합니다.
[입력가능단위]
px, 화소, 만 화소
[입력가이드]
1. 상세정보 또는 이미지에 나온 카메라 화소를 단위(만 화소)와 함께 작성하세요.</t>
        </r>
      </text>
    </comment>
    <comment ref="L8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8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8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8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46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47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48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49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50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51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52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53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D9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5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954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D9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5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955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D9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F95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cc, ml, L
[입력가이드]
1. 개당 용량을 숫자 + 단위(ml, L)의 형태로 기입해주세요.
2. 같은 상품을 2개 이상 묶어서 판매하는 경우, 최소 판매 단위의 정보를 작성하세요.
3. 상품의 '개당 용량' 을 등록하세요. 패키지 단위로 판매될 경우 총 용량을 등록하세요. 
예시) 패키지에 (10ml x 10개) 100ml 이라고 되어 있는 경우, 100ml 로 등록
※ 1L 미만인 상품에 대해서는 ml로 표기하고, 1L 이상인 경우 L 단위로 표기한다.
예시) 750ml는 750ml로 표시, 1000ml는 1L로 표시, 2500ml는 2.5L로 표시
</t>
        </r>
      </text>
    </comment>
    <comment ref="L956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57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58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59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60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61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62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63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L9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N964" authorId="1">
      <text>
        <r>
          <rPr>
            <sz val="8.0"/>
            <rFont val="맑은 고딕"/>
          </rPr>
          <t>[단위수량 옵션정보 입력안내]
'숫자+단위' 형식으로만 입력가능합니다.
[입력가능단위]
Km/h
[입력가이드]
1. 상세정보 또는 이미지에 나온 제한 속도를 숫자+단위(Km/h)와 함께 작성하세요.
※ 범위로 나올 시 최대 값을 입력</t>
        </r>
      </text>
    </comment>
    <comment ref="F9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9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단면폭을 숫자+단위(mm)와 함께 작성하세요.</t>
        </r>
      </text>
    </comment>
    <comment ref="P965" authorId="1">
      <text>
        <r>
          <rPr>
            <sz val="8.0"/>
            <rFont val="맑은 고딕"/>
          </rPr>
          <t>[단위수량 옵션정보 입력안내]
'숫자+단위' 형식으로만 입력가능합니다.
[입력가능단위]
%
[입력가이드]
1. 상세정보 또는 이미지에 나온 편평비를 숫자+단위(%)와 함께 작성하세요.</t>
        </r>
      </text>
    </comment>
    <comment ref="R9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F9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9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단면폭을 숫자+단위(mm)와 함께 작성하세요.</t>
        </r>
      </text>
    </comment>
    <comment ref="P966" authorId="1">
      <text>
        <r>
          <rPr>
            <sz val="8.0"/>
            <rFont val="맑은 고딕"/>
          </rPr>
          <t>[단위수량 옵션정보 입력안내]
'숫자+단위' 형식으로만 입력가능합니다.
[입력가능단위]
%
[입력가이드]
1. 상세정보 또는 이미지에 나온 편평비를 숫자+단위(%)와 함께 작성하세요.</t>
        </r>
      </text>
    </comment>
    <comment ref="R9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D9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9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단면폭을 숫자+단위(mm)와 함께 작성하세요.</t>
        </r>
      </text>
    </comment>
    <comment ref="P967" authorId="1">
      <text>
        <r>
          <rPr>
            <sz val="8.0"/>
            <rFont val="맑은 고딕"/>
          </rPr>
          <t>[단위수량 옵션정보 입력안내]
'숫자+단위' 형식으로만 입력가능합니다.
[입력가능단위]
%
[입력가이드]
1. 상세정보 또는 이미지에 나온 편평비를 숫자+단위(%)와 함께 작성하세요.</t>
        </r>
      </text>
    </comment>
    <comment ref="R9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D9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N9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단면폭을 숫자+단위(mm)와 함께 작성하세요.</t>
        </r>
      </text>
    </comment>
    <comment ref="P968" authorId="1">
      <text>
        <r>
          <rPr>
            <sz val="8.0"/>
            <rFont val="맑은 고딕"/>
          </rPr>
          <t>[단위수량 옵션정보 입력안내]
'숫자+단위' 형식으로만 입력가능합니다.
[입력가능단위]
%
[입력가이드]
1. 상세정보 또는 이미지에 나온 편평비를 숫자+단위(%)와 함께 작성하세요.</t>
        </r>
      </text>
    </comment>
    <comment ref="R9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타이어의 내경(지름) 사이즈를단위(cm)와 함께 작성하세요.
 * 인치(in)로 나온경우 센티미터(cm)로 변환 (1인치 = 2.54cm) 
 ex) 12인치 경우, 12in x 2.54cm = 20.48cm</t>
        </r>
      </text>
    </comment>
    <comment ref="D9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6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7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7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7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7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7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7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7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77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78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79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80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81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82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D9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83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bar
[입력가이드]
도구(예: 공기 주입기 또는 게이지)가 안전하게 도달하거나 측정하도록 설계된 최고 압력 수준(일반적으로 PSI, BAR 또는 kPa 단위)을 나타냅니다. 이는 도구가 필요한 용도(예: 자동차 타이어 대 고압 트럭 타이어)에 적합한지 확인하는 데 중요합니다. </t>
        </r>
      </text>
    </comment>
    <comment ref="H9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8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</t>
        </r>
      </text>
    </comment>
    <comment ref="R984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</t>
        </r>
      </text>
    </comment>
    <comment ref="AB9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단면폭을 숫자+단위(mm)와 함께 작성하세요.</t>
        </r>
      </text>
    </comment>
    <comment ref="H9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8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</t>
        </r>
      </text>
    </comment>
    <comment ref="R985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</t>
        </r>
      </text>
    </comment>
    <comment ref="AB9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단면폭을 숫자+단위(mm)와 함께 작성하세요.</t>
        </r>
      </text>
    </comment>
    <comment ref="H9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P98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</t>
        </r>
      </text>
    </comment>
    <comment ref="R986" authorId="1">
      <text>
        <r>
          <rPr>
            <sz val="8.0"/>
            <rFont val="맑은 고딕"/>
          </rPr>
          <t xml:space="preserve">[단위수량 옵션정보 입력안내]
'숫자+단위' 형식으로만 입력가능합니다.
[입력가능단위]
mm, cm, m, km
[입력가이드]
</t>
        </r>
      </text>
    </comment>
    <comment ref="AB9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단면폭을 숫자+단위(mm)와 함께 작성하세요.</t>
        </r>
      </text>
    </comment>
    <comment ref="D9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  <comment ref="D9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대, 쌍
[입력가이드]
1. 판매하는 개수와 단위(법정 계량 단위)를 함께 입력해주세요.
※ 식품 카테고리의 상품에는 ‘개, 박스, 세트’ 단위만 입력 가능합니다.</t>
        </r>
      </text>
    </comment>
  </commentList>
</comments>
</file>

<file path=xl/sharedStrings.xml><?xml version="1.0" encoding="utf-8"?>
<sst xmlns="http://schemas.openxmlformats.org/spreadsheetml/2006/main" count="340" uniqueCount="179">
  <si>
    <t>상품기본정보</t>
  </si>
  <si>
    <t>판매대행수수료</t>
  </si>
  <si>
    <t>필수</t>
  </si>
  <si>
    <t>선택필수</t>
  </si>
  <si>
    <t>상품고시정보값1</t>
  </si>
  <si>
    <t>상품고시정보값2</t>
  </si>
  <si>
    <t>상품고시정보값3</t>
  </si>
  <si>
    <t>상품고시정보값4</t>
  </si>
  <si>
    <t>상품고시정보값5</t>
  </si>
  <si>
    <t>상품고시정보값6</t>
  </si>
  <si>
    <t>상품고시정보값7</t>
  </si>
  <si>
    <t>상품고시정보값8</t>
  </si>
  <si>
    <t>상품고시정보값9</t>
  </si>
  <si>
    <t>상품고시정보값10</t>
  </si>
  <si>
    <t>상품고시정보값11</t>
  </si>
  <si>
    <t>상품고시정보값12</t>
  </si>
  <si>
    <t>상품고시정보값13</t>
  </si>
  <si>
    <t>상품고시정보값14</t>
  </si>
  <si>
    <t xml:space="preserve"> 선택필수</t>
  </si>
  <si>
    <t>상품고시정보 카테고리</t>
  </si>
  <si>
    <t xml:space="preserve">  필수</t>
  </si>
  <si>
    <r>
      <rPr>
        <b/>
        <sz val="10"/>
        <color rgb="FFFF0000"/>
        <rFont val="나눔고딕"/>
      </rPr>
      <t>※ 주의!
이 엑셀템플릿은 상품등록을 위한 엑셀 템플릿이 아닙니다. 상품등록을 위한 템플릿은 각 카테고리를 선택하여 다운받아주세요.</t>
    </r>
    <r>
      <rPr>
        <sz val="10"/>
        <color rgb="FFFF0000"/>
        <rFont val="나눔고딕"/>
      </rPr>
      <t xml:space="preserve">
</t>
    </r>
    <r>
      <rPr>
        <sz val="10"/>
        <rFont val="나눔고딕"/>
        <family val="3"/>
        <charset val="129"/>
      </rPr>
      <t>각 카테고리에 해당하는 노출카테고리, 수수료, 속성정보(옵션, 추가옵션), 고시정보를 한번에 확인할 수 있습니다.
이 엑셀파일에 입력된 카테고리별 정보를 ‘열’로 입력하여, 엑셀업로드시트에 복사하여 사용할 수 있습니다.</t>
    </r>
  </si>
  <si>
    <r>
      <t xml:space="preserve"> 
※주의
카테고리별 수수료 확인이 가능합니다. </t>
    </r>
    <r>
      <rPr>
        <b/>
        <sz val="8"/>
        <rFont val="나눔고딕"/>
        <family val="3"/>
        <charset val="129"/>
      </rPr>
      <t xml:space="preserve">(전자결제수수료 3% 제외 및 VAT별도) </t>
    </r>
    <r>
      <rPr>
        <sz val="8"/>
        <rFont val="나눔고딕"/>
        <family val="3"/>
        <charset val="129"/>
      </rPr>
      <t xml:space="preserve">
- 엑셀업로드시 수수료는 자동등록됩니다. 
</t>
    </r>
  </si>
  <si>
    <t>구매옵션</t>
    <phoneticPr fontId="11" type="noConversion"/>
  </si>
  <si>
    <t>옵션유형1</t>
    <phoneticPr fontId="11" type="noConversion"/>
  </si>
  <si>
    <t>옵션값1</t>
    <phoneticPr fontId="11" type="noConversion"/>
  </si>
  <si>
    <t>옵션유형2</t>
    <phoneticPr fontId="11" type="noConversion"/>
  </si>
  <si>
    <t>옵션값2</t>
    <phoneticPr fontId="11" type="noConversion"/>
  </si>
  <si>
    <t>옵션유형3</t>
    <phoneticPr fontId="11" type="noConversion"/>
  </si>
  <si>
    <t>옵션값3</t>
    <phoneticPr fontId="11" type="noConversion"/>
  </si>
  <si>
    <t>옵션유형4</t>
    <phoneticPr fontId="11" type="noConversion"/>
  </si>
  <si>
    <t>옵션값4</t>
    <phoneticPr fontId="11" type="noConversion"/>
  </si>
  <si>
    <r>
      <t xml:space="preserve">구매옵션은 고객이 상품을 구매할 때 선택하는 정보입니다.
</t>
    </r>
    <r>
      <rPr>
        <sz val="8"/>
        <rFont val="나눔고딕"/>
        <family val="3"/>
        <charset val="129"/>
      </rPr>
      <t>예) 옵션유형 : 색상 / 옵션값 : 레드</t>
    </r>
    <r>
      <rPr>
        <b/>
        <sz val="8"/>
        <rFont val="나눔고딕"/>
        <family val="3"/>
        <charset val="129"/>
      </rPr>
      <t xml:space="preserve">
1. 옵션유형을 확인하세요. 
</t>
    </r>
    <r>
      <rPr>
        <sz val="8"/>
        <rFont val="나눔고딕"/>
        <family val="3"/>
        <charset val="129"/>
      </rPr>
      <t>구매옵션의 옵션유형은 카테고리마다 다릅니다.</t>
    </r>
    <r>
      <rPr>
        <b/>
        <sz val="8"/>
        <rFont val="나눔고딕"/>
        <family val="3"/>
        <charset val="129"/>
      </rPr>
      <t xml:space="preserve">
2. 옵션유형에 따른 옵션값을 입력하세요. 
</t>
    </r>
    <r>
      <rPr>
        <sz val="8"/>
        <rFont val="나눔고딕"/>
        <family val="3"/>
        <charset val="129"/>
      </rPr>
      <t>● 직접입력형 : 옵션값을 직접 입력
● 선택형 : 셀을 클릭해 드롭다운 목록에서 선택 또는 직접 입력
● 단위형 : 셀을 클릭해 입력할 수 있는 단위 확인 후 [숫자+단위] 입력</t>
    </r>
    <r>
      <rPr>
        <b/>
        <sz val="8"/>
        <rFont val="나눔고딕"/>
        <family val="3"/>
        <charset val="129"/>
      </rPr>
      <t xml:space="preserve">
예) 등록할 상품이 2개 컬러, 2개 사이즈의 신발인 경우, 총 4행을 작성해야 합니다. (2X2=4)
</t>
    </r>
    <r>
      <rPr>
        <sz val="8"/>
        <rFont val="나눔고딕"/>
        <family val="3"/>
        <charset val="129"/>
      </rPr>
      <t>● 색상 | 레드 || 사이즈 | 250 
● 색상 | 레드 || 사이즈 | 260 
● 색상 | 블루 || 사이즈 | 250 
● 색상 | 블루 || 사이즈 | 260</t>
    </r>
    <r>
      <rPr>
        <b/>
        <sz val="8"/>
        <rFont val="나눔고딕"/>
        <family val="3"/>
        <charset val="129"/>
      </rPr>
      <t xml:space="preserve">
</t>
    </r>
    <r>
      <rPr>
        <sz val="8"/>
        <rFont val="나눔고딕"/>
        <family val="3"/>
        <charset val="129"/>
      </rPr>
      <t xml:space="preserve">
※ 입력방법이 [필수]로 표시된 옵션유형의 옵션값은 반드시 입력하세요. 
※ 사용하지 않는 옵션유형 셀의 텍스트는 모두 지우세요.</t>
    </r>
  </si>
  <si>
    <t>검색옵션</t>
  </si>
  <si>
    <t>옵션유형1</t>
  </si>
  <si>
    <t>옵션값1</t>
  </si>
  <si>
    <t>옵션유형2</t>
  </si>
  <si>
    <t>옵션값2</t>
  </si>
  <si>
    <t>옵션유형3</t>
  </si>
  <si>
    <t>옵션값3</t>
  </si>
  <si>
    <t>옵션유형4</t>
  </si>
  <si>
    <t>옵션값4</t>
  </si>
  <si>
    <t>옵션유형5</t>
  </si>
  <si>
    <t>옵션값5</t>
  </si>
  <si>
    <t>옵션유형6</t>
  </si>
  <si>
    <t>옵션값6</t>
  </si>
  <si>
    <t>옵션유형7</t>
  </si>
  <si>
    <t>옵션값7</t>
  </si>
  <si>
    <t>옵션유형8</t>
  </si>
  <si>
    <t>옵션값8</t>
  </si>
  <si>
    <t>옵션유형9</t>
  </si>
  <si>
    <t>옵션값9</t>
  </si>
  <si>
    <t>옵션유형10</t>
  </si>
  <si>
    <t>옵션값10</t>
  </si>
  <si>
    <t>옵션유형11</t>
  </si>
  <si>
    <t>옵션값11</t>
  </si>
  <si>
    <t>옵션유형12</t>
  </si>
  <si>
    <t>옵션값12</t>
  </si>
  <si>
    <t>옵션유형13</t>
  </si>
  <si>
    <t>옵션값13</t>
  </si>
  <si>
    <t>옵션유형14</t>
  </si>
  <si>
    <t>옵션값14</t>
  </si>
  <si>
    <t>옵션유형15</t>
  </si>
  <si>
    <t>옵션값15</t>
  </si>
  <si>
    <t>옵션유형16</t>
  </si>
  <si>
    <t>옵션값16</t>
  </si>
  <si>
    <t>옵션유형17</t>
  </si>
  <si>
    <t>옵션값17</t>
  </si>
  <si>
    <t>옵션유형18</t>
  </si>
  <si>
    <t>옵션값18</t>
  </si>
  <si>
    <t>옵션유형19</t>
  </si>
  <si>
    <t>옵션값19</t>
  </si>
  <si>
    <t>옵션유형20</t>
  </si>
  <si>
    <t>옵션값20</t>
  </si>
  <si>
    <t>고시정보</t>
  </si>
  <si>
    <t>5행 AT열부터 상품고시정보항목에 맞는 상품고시정보값을 셀에 덮어 입력하세요.
카테고리마다 입력해야 하는 상품고시정보값이 다르며, 표시된 상품고시정보값은 전부 입력해야 합니다. 셀마다 상품고시정보값을 1개씩 입력하세요.
예) 
스포츠용품ㅣ품명및모델명   ㅣ크기, 중량 ㅣ색상ㅣ재질                     ㅣ제품구성ㅣ출시년월     ㅣ제조사
스포츠용품ㅣ나이키에어맥스ㅣ220           ㅣ블랙ㅣ겉감:00, 안감:00ㅣ운동화    ㅣ2013.01.01ㅣ나이키코리아
※ 입력한 상품고시정보는 아이템페이지의 상품정보 &gt; 필수 표기 정보에 표시됩니다.</t>
  </si>
  <si>
    <t xml:space="preserve">
다운받은 엑셀파일의  5행부터 각 카테고리에 해당하는 [상품고시정보 카테고리]를 입력해주세요. 
※주의: 같은 카테고리내 [고시정보 카테고리] 항목이 여러개 있을 경우, 등록상품에 가장 적합한 카테고리 1개를 선택하여 입력해주세요. 
예) 기타 재화</t>
    <phoneticPr fontId="5" type="noConversion"/>
  </si>
  <si>
    <r>
      <rPr>
        <b/>
        <sz val="8"/>
        <rFont val="나눔고딕"/>
        <family val="3"/>
        <charset val="129"/>
      </rPr>
      <t xml:space="preserve">검색옵션은 검색어 또는 검색 필터로 사용되는 정보입니다. </t>
    </r>
    <r>
      <rPr>
        <sz val="8"/>
        <rFont val="나눔고딕"/>
        <family val="3"/>
        <charset val="129"/>
      </rPr>
      <t xml:space="preserve">
예) 옵션유형 : 성별 / 옵션값 :남아용
</t>
    </r>
    <r>
      <rPr>
        <b/>
        <sz val="8"/>
        <rFont val="나눔고딕"/>
        <family val="3"/>
        <charset val="129"/>
      </rPr>
      <t>1. 입력할 옵션유형을 확인하세요.</t>
    </r>
    <r>
      <rPr>
        <sz val="8"/>
        <rFont val="나눔고딕"/>
        <family val="3"/>
        <charset val="129"/>
      </rPr>
      <t xml:space="preserve">
검색옵션의 옵션유형은 카테고리마다 다릅니다. 옵션값이 상세할수록 검색이 잘 되고 더 많이 노출됩니다. 
</t>
    </r>
    <r>
      <rPr>
        <b/>
        <sz val="8"/>
        <rFont val="나눔고딕"/>
        <family val="3"/>
        <charset val="129"/>
      </rPr>
      <t xml:space="preserve">2. 옵션유형에 따른 옵션값을 입력하세요. </t>
    </r>
    <r>
      <rPr>
        <sz val="8"/>
        <rFont val="나눔고딕"/>
        <family val="3"/>
        <charset val="129"/>
      </rPr>
      <t xml:space="preserve">
● 직접입력형 : 옵션값을 직접 입력
● 선택형 : 셀을 클릭해 드롭다운 목록에서 선택 또는 직접 입력
● 단위형 : 셀을 클릭해 입력할 수 있는 단위 확인 후 [숫자+단위]로 입력
</t>
    </r>
    <r>
      <rPr>
        <b/>
        <sz val="8"/>
        <rFont val="나눔고딕"/>
        <family val="3"/>
        <charset val="129"/>
      </rPr>
      <t>예) 등록할 상품이 2개 성별, 2개 형태, 2개 단계, 1개 사용체중인 기저기인 경우, 총 8행을 작성해야 합니다. (2X4=8)</t>
    </r>
    <r>
      <rPr>
        <sz val="8"/>
        <rFont val="나눔고딕"/>
        <family val="3"/>
        <charset val="129"/>
      </rPr>
      <t xml:space="preserve">
● 성별 | 남아용 || 형태 | 팬티형 || 단계 | 1단계 || 사용체중 | 13~18kg 
● 성별 | 남아용 || 형태 | 팬티형 || 단계 | 2단계 || 사용체중 | 13~18kg 
● 성별 | 남아용 || 형태 | 밴드형 || 단계 | 1단계 || 사용체중 | 13~18kg 
● 성별 | 남아용 || 형태 | 밴드형 || 단계 | 2단계 || 사용체중 | 13~18kg 
● 성별 | 여아용 || 형태 | 팬티형 || 단계 | 1단계 || 사용체중 | 13~18kg 
● 성별 | 여아용 || 형태 | 팬티형 || 단계 | 2단계 || 사용체중 | 13~18kg 
● 성별 | 여아용 || 형태 | 밴드형 || 단계 | 1단계 || 사용체중 | 13~18kg 
● 성별 | 여아용 || 형태 | 밴드형 || 단계 | 2단계 || 사용체중 | 13~18kg 
※ 입력방법이 [필수]로 표시된 옵션유형의 옵션값은 반드시 입력하세요. 
※ 사용하지 않는 옵션유형 셀의 텍스트는 모두 지우세요.</t>
    </r>
  </si>
  <si>
    <t>카테고리</t>
  </si>
  <si>
    <t>옵션유형21</t>
  </si>
  <si>
    <t>옵션값22</t>
  </si>
  <si>
    <t>옵션값21</t>
  </si>
  <si>
    <t>옵션유형22</t>
  </si>
  <si>
    <t>옵션유형23</t>
  </si>
  <si>
    <t>옵션값23</t>
  </si>
  <si>
    <t>옵션유형24</t>
  </si>
  <si>
    <t>옵션값24</t>
  </si>
  <si>
    <t>옵션유형25</t>
  </si>
  <si>
    <t>옵션값25</t>
  </si>
  <si>
    <t>옵션유형26</t>
  </si>
  <si>
    <t>옵션값26</t>
  </si>
  <si>
    <t>옵션유형27</t>
  </si>
  <si>
    <t>옵션값27</t>
  </si>
  <si>
    <t>옵션유형28</t>
  </si>
  <si>
    <t>옵션값28</t>
  </si>
  <si>
    <t>옵션유형29</t>
  </si>
  <si>
    <t>옵션값29</t>
  </si>
  <si>
    <t>옵션유형30</t>
  </si>
  <si>
    <t>옵션값30</t>
  </si>
  <si>
    <t>옵션유형31</t>
  </si>
  <si>
    <t>옵션값31</t>
  </si>
  <si>
    <t>옵션유형32</t>
  </si>
  <si>
    <t>옵션값32</t>
  </si>
  <si>
    <t>옵션유형33</t>
  </si>
  <si>
    <t>옵션값33</t>
  </si>
  <si>
    <t>옵션유형34</t>
  </si>
  <si>
    <t>옵션값34</t>
  </si>
  <si>
    <t>옵션유형35</t>
  </si>
  <si>
    <t>옵션값35</t>
  </si>
  <si>
    <t>옵션유형36</t>
  </si>
  <si>
    <t>옵션값36</t>
  </si>
  <si>
    <t>옵션유형37</t>
    <phoneticPr fontId="5" type="noConversion"/>
  </si>
  <si>
    <t>옵션값37</t>
    <phoneticPr fontId="5" type="noConversion"/>
  </si>
  <si>
    <t>옵션유형38</t>
    <phoneticPr fontId="5" type="noConversion"/>
  </si>
  <si>
    <t>옵션값38</t>
    <phoneticPr fontId="5" type="noConversion"/>
  </si>
  <si>
    <t>옵션유형39</t>
    <phoneticPr fontId="5" type="noConversion"/>
  </si>
  <si>
    <t>옵션값39</t>
    <phoneticPr fontId="5" type="noConversion"/>
  </si>
  <si>
    <t>옵션유형40</t>
    <phoneticPr fontId="5" type="noConversion"/>
  </si>
  <si>
    <t>옵션값40</t>
    <phoneticPr fontId="5" type="noConversion"/>
  </si>
  <si>
    <t>옵션유형41</t>
    <phoneticPr fontId="5" type="noConversion"/>
  </si>
  <si>
    <t>옵션값41</t>
    <phoneticPr fontId="5" type="noConversion"/>
  </si>
  <si>
    <t>옵션유형42</t>
    <phoneticPr fontId="5" type="noConversion"/>
  </si>
  <si>
    <t>옵션값42</t>
    <phoneticPr fontId="5" type="noConversion"/>
  </si>
  <si>
    <t>옵션유형43</t>
    <phoneticPr fontId="5" type="noConversion"/>
  </si>
  <si>
    <t>옵션값44</t>
    <phoneticPr fontId="5" type="noConversion"/>
  </si>
  <si>
    <t>옵션유형45</t>
    <phoneticPr fontId="5" type="noConversion"/>
  </si>
  <si>
    <t>옵션값45</t>
    <phoneticPr fontId="5" type="noConversion"/>
  </si>
  <si>
    <t>옵션유형46</t>
    <phoneticPr fontId="5" type="noConversion"/>
  </si>
  <si>
    <t>옵션값46</t>
    <phoneticPr fontId="5" type="noConversion"/>
  </si>
  <si>
    <t>옵션유형47</t>
    <phoneticPr fontId="5" type="noConversion"/>
  </si>
  <si>
    <t>옵션값47</t>
    <phoneticPr fontId="5" type="noConversion"/>
  </si>
  <si>
    <t>옵션유형48</t>
    <phoneticPr fontId="5" type="noConversion"/>
  </si>
  <si>
    <t>옵션값48</t>
    <phoneticPr fontId="5" type="noConversion"/>
  </si>
  <si>
    <t>옵션값43</t>
    <phoneticPr fontId="5" type="noConversion"/>
  </si>
  <si>
    <t>옵션유형44</t>
    <phoneticPr fontId="5" type="noConversion"/>
  </si>
  <si>
    <t>옵션유형49</t>
    <phoneticPr fontId="5" type="noConversion"/>
  </si>
  <si>
    <t>옵션값49</t>
    <phoneticPr fontId="5" type="noConversion"/>
  </si>
  <si>
    <t>옵션유형50</t>
    <phoneticPr fontId="5" type="noConversion"/>
  </si>
  <si>
    <t>옵션값50</t>
    <phoneticPr fontId="5" type="noConversion"/>
  </si>
  <si>
    <t>옵션유형51</t>
    <phoneticPr fontId="5" type="noConversion"/>
  </si>
  <si>
    <t>옵션값51</t>
    <phoneticPr fontId="5" type="noConversion"/>
  </si>
  <si>
    <t>옵션유형52</t>
    <phoneticPr fontId="5" type="noConversion"/>
  </si>
  <si>
    <t>옵션값52</t>
    <phoneticPr fontId="5" type="noConversion"/>
  </si>
  <si>
    <t>옵션유형53</t>
    <phoneticPr fontId="5" type="noConversion"/>
  </si>
  <si>
    <t>옵션값53</t>
    <phoneticPr fontId="5" type="noConversion"/>
  </si>
  <si>
    <t>옵션유형54</t>
    <phoneticPr fontId="5" type="noConversion"/>
  </si>
  <si>
    <t>옵션값54</t>
    <phoneticPr fontId="5" type="noConversion"/>
  </si>
  <si>
    <t>옵션유형55</t>
    <phoneticPr fontId="5" type="noConversion"/>
  </si>
  <si>
    <t>옵션값55</t>
    <phoneticPr fontId="5" type="noConversion"/>
  </si>
  <si>
    <t>옵션유형56</t>
    <phoneticPr fontId="5" type="noConversion"/>
  </si>
  <si>
    <t>옵션값56</t>
    <phoneticPr fontId="5" type="noConversion"/>
  </si>
  <si>
    <t>옵션유형57</t>
    <phoneticPr fontId="5" type="noConversion"/>
  </si>
  <si>
    <t>옵션값57</t>
    <phoneticPr fontId="5" type="noConversion"/>
  </si>
  <si>
    <t>옵션유형58</t>
    <phoneticPr fontId="5" type="noConversion"/>
  </si>
  <si>
    <t>옵션값58</t>
    <phoneticPr fontId="5" type="noConversion"/>
  </si>
  <si>
    <t>옵션유형59</t>
    <phoneticPr fontId="5" type="noConversion"/>
  </si>
  <si>
    <t>옵션값59</t>
    <phoneticPr fontId="5" type="noConversion"/>
  </si>
  <si>
    <t>옵션유형60</t>
    <phoneticPr fontId="5" type="noConversion"/>
  </si>
  <si>
    <t>옵션값60</t>
    <phoneticPr fontId="5" type="noConversion"/>
  </si>
  <si>
    <t>옵션유형61</t>
    <phoneticPr fontId="5" type="noConversion"/>
  </si>
  <si>
    <t>옵션값61</t>
    <phoneticPr fontId="5" type="noConversion"/>
  </si>
  <si>
    <t>옵션유형62</t>
    <phoneticPr fontId="5" type="noConversion"/>
  </si>
  <si>
    <t>옵션값62</t>
    <phoneticPr fontId="5" type="noConversion"/>
  </si>
  <si>
    <t>옵션유형63</t>
    <phoneticPr fontId="5" type="noConversion"/>
  </si>
  <si>
    <t>옵션값63</t>
    <phoneticPr fontId="5" type="noConversion"/>
  </si>
  <si>
    <t>옵션유형64</t>
    <phoneticPr fontId="5" type="noConversion"/>
  </si>
  <si>
    <t>옵션값64</t>
    <phoneticPr fontId="5" type="noConversion"/>
  </si>
  <si>
    <t>옵션유형65</t>
    <phoneticPr fontId="5" type="noConversion"/>
  </si>
  <si>
    <t>옵션값65</t>
    <phoneticPr fontId="5" type="noConversion"/>
  </si>
  <si>
    <t>옵션유형66</t>
    <phoneticPr fontId="5" type="noConversion"/>
  </si>
  <si>
    <t>옵션값66</t>
    <phoneticPr fontId="5" type="noConversion"/>
  </si>
  <si>
    <t>옵션유형67</t>
    <phoneticPr fontId="5" type="noConversion"/>
  </si>
  <si>
    <t>옵션값67</t>
    <phoneticPr fontId="5" type="noConversion"/>
  </si>
  <si>
    <t>옵션유형68</t>
    <phoneticPr fontId="5" type="noConversion"/>
  </si>
  <si>
    <t>옵션값68</t>
    <phoneticPr fontId="5" type="noConversion"/>
  </si>
  <si>
    <t>옵션유형69</t>
    <phoneticPr fontId="5" type="noConversion"/>
  </si>
  <si>
    <t>옵션값69</t>
    <phoneticPr fontId="5" type="noConversion"/>
  </si>
  <si>
    <t>옵션유형70</t>
    <phoneticPr fontId="5" type="noConversion"/>
  </si>
  <si>
    <t>옵션값70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</si>
</sst>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33">
    <font>
      <sz val="10"/>
      <name val="나눔고딕"/>
      <family val="3"/>
      <charset val="129"/>
    </font>
    <font>
      <sz val="11"/>
      <color indexed="8"/>
      <name val="맑은 고딕"/>
      <family val="3"/>
    </font>
    <font>
      <sz val="11"/>
      <color indexed="60"/>
      <name val="맑은 고딕"/>
      <family val="3"/>
    </font>
    <font>
      <sz val="11"/>
      <color indexed="17"/>
      <name val="맑은 고딕"/>
      <family val="3"/>
    </font>
    <font>
      <sz val="10"/>
      <name val="나눔고딕"/>
      <family val="3"/>
      <charset val="129"/>
    </font>
    <font>
      <sz val="8"/>
      <name val="돋움"/>
      <family val="3"/>
    </font>
    <font>
      <sz val="8"/>
      <name val="나눔고딕"/>
      <family val="3"/>
      <charset val="129"/>
    </font>
    <font>
      <b/>
      <sz val="8"/>
      <name val="나눔고딕"/>
      <family val="3"/>
      <charset val="129"/>
    </font>
    <font>
      <sz val="9"/>
      <name val="나눔고딕"/>
      <family val="3"/>
      <charset val="129"/>
    </font>
    <font>
      <b/>
      <sz val="9"/>
      <name val="나눔고딕"/>
    </font>
    <font>
      <u/>
      <sz val="10"/>
      <color theme="10"/>
      <name val="나눔고딕"/>
      <family val="3"/>
      <charset val="129"/>
    </font>
    <font>
      <sz val="10"/>
      <color rgb="FFFF0000"/>
      <name val="나눔고딕"/>
    </font>
    <font>
      <b/>
      <sz val="10"/>
      <color rgb="FFFF0000"/>
      <name val="나눔고딕"/>
    </font>
    <font>
      <u/>
      <sz val="10"/>
      <color theme="11"/>
      <name val="나눔고딕"/>
      <family val="3"/>
      <charset val="129"/>
    </font>
    <font>
      <sz val="9"/>
      <name val="Malgun Gothic"/>
      <family val="2"/>
      <charset val="129"/>
    </font>
    <font>
      <name val="나눔고딕"/>
      <sz val="9.0"/>
      <color indexed="8"/>
    </font>
    <font>
      <name val="나눔고딕"/>
      <sz val="9.0"/>
      <color indexed="12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</fonts>
  <fills count="1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31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2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2" numFmtId="0"/>
    <xf applyAlignment="0" applyBorder="0" applyNumberFormat="0" applyProtection="0" borderId="0" fillId="4" fontId="3" numFmtId="0"/>
    <xf borderId="0" fillId="0" fontId="4" numFmtId="0"/>
    <xf applyAlignment="0" applyBorder="0" applyFill="0" applyNumberFormat="0" applyProtection="0" borderId="0" fillId="0" fontId="10" numFmtId="0">
      <alignment vertical="top"/>
      <protection locked="0"/>
    </xf>
    <xf applyAlignment="0" applyBorder="0" applyNumberFormat="0" applyProtection="0" borderId="0" fillId="2" fontId="1" numFmtId="0"/>
    <xf applyAlignment="0" applyBorder="0" applyNumberFormat="0" applyProtection="0" borderId="0" fillId="3" fontId="2" numFmtId="0"/>
    <xf applyAlignment="0" applyBorder="0" applyNumberFormat="0" applyProtection="0" borderId="0" fillId="4" fontId="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</cellStyleXfs>
  <cellXfs count="36">
    <xf borderId="0" fillId="0" fontId="0" numFmtId="0" xfId="0"/>
    <xf applyAlignment="1" applyFill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applyProtection="1" borderId="2" fillId="5" fontId="8" numFmtId="49" xfId="0">
      <alignment horizontal="center" vertical="center" wrapText="1"/>
      <protection locked="0"/>
    </xf>
    <xf applyAlignment="1" applyBorder="1" applyFont="1" applyNumberFormat="1" applyProtection="1" borderId="2" fillId="4" fontId="8" numFmtId="49" xfId="9">
      <alignment horizontal="center" vertical="center" wrapText="1"/>
      <protection locked="0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applyProtection="1" borderId="2" fillId="7" fontId="8" numFmtId="49" xfId="8">
      <alignment horizontal="center" vertical="center" wrapText="1"/>
      <protection locked="0"/>
    </xf>
    <xf applyAlignment="1" applyBorder="1" applyFill="1" applyFont="1" applyNumberFormat="1" borderId="2" fillId="0" fontId="9" numFmtId="49" xfId="0">
      <alignment horizontal="center" vertical="center"/>
    </xf>
    <xf applyAlignment="1" applyBorder="1" applyFill="1" applyFont="1" applyNumberFormat="1" applyProtection="1" borderId="1" fillId="8" fontId="8" numFmtId="49" xfId="0">
      <alignment horizontal="center" vertical="center" wrapText="1"/>
      <protection locked="0"/>
    </xf>
    <xf applyAlignment="1" applyBorder="1" applyFont="1" applyNumberFormat="1" applyProtection="1" borderId="1" fillId="0" fontId="8" numFmtId="49" xfId="0">
      <alignment horizontal="center" vertical="center" wrapText="1"/>
      <protection locked="0"/>
    </xf>
    <xf applyAlignment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borderId="2" fillId="9" fontId="11" numFmtId="0" xfId="5">
      <alignment horizontal="left" vertical="top" wrapText="1"/>
    </xf>
    <xf applyAlignment="1" applyBorder="1" applyFill="1" applyFont="1" applyNumberFormat="1" borderId="2" fillId="9" fontId="6" numFmtId="0" xfId="5">
      <alignment horizontal="left" vertical="top" wrapText="1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ill="1" applyFont="1" applyNumberFormat="1" borderId="2" fillId="0" fontId="6" numFmtId="0" xfId="5">
      <alignment horizontal="left" vertical="top" wrapText="1"/>
    </xf>
    <xf applyAlignment="1" applyBorder="1" applyFill="1" applyFont="1" applyNumberFormat="1" applyProtection="1" borderId="1" fillId="10" fontId="8" numFmtId="49" xfId="0">
      <alignment horizontal="center" vertical="center" wrapText="1"/>
      <protection locked="0"/>
    </xf>
    <xf applyAlignment="1" applyBorder="1" applyFill="1" applyFont="1" applyNumberFormat="1" applyProtection="1" borderId="0" fillId="7" fontId="8" numFmtId="49" xfId="8">
      <alignment horizontal="center" vertical="center" wrapText="1"/>
      <protection locked="0"/>
    </xf>
    <xf applyAlignment="1" applyBorder="1" applyFill="1" applyFont="1" applyNumberFormat="1" applyProtection="1" borderId="2" fillId="0" fontId="6" numFmtId="0" xfId="0">
      <alignment horizontal="left" vertical="top" wrapText="1"/>
      <protection locked="0"/>
    </xf>
    <xf applyAlignment="1" applyBorder="1" applyFill="1" applyFont="1" applyNumberFormat="1" applyProtection="1" borderId="5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6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7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ill="1" applyFont="1" applyNumberFormat="1" borderId="2" fillId="0" fontId="7" numFmtId="0" xfId="5">
      <alignment horizontal="left" vertical="top" wrapText="1"/>
    </xf>
    <xf applyAlignment="1" applyBorder="1" applyFill="1" applyFont="1" applyNumberFormat="1" borderId="2" fillId="0" fontId="6" numFmtId="0" xfId="5">
      <alignment horizontal="left" vertical="top" wrapText="1"/>
    </xf>
    <xf applyAlignment="1" applyBorder="1" applyFill="1" applyFont="1" applyNumberFormat="1" applyProtection="1" borderId="8" fillId="7" fontId="8" numFmtId="49" xfId="8">
      <alignment horizontal="center" vertical="center" wrapText="1"/>
      <protection locked="0"/>
    </xf>
    <xf applyAlignment="1" applyBorder="1" applyFill="1" applyFont="1" applyNumberFormat="1" applyProtection="1" borderId="0" fillId="7" fontId="8" numFmtId="49" xfId="8">
      <alignment horizontal="center" vertical="center" wrapText="1"/>
      <protection locked="0"/>
    </xf>
    <xf applyAlignment="1" applyBorder="1" applyFill="1" applyFont="1" applyNumberFormat="1" borderId="3" fillId="0" fontId="6" numFmtId="0" xfId="5">
      <alignment horizontal="left" vertical="top" wrapText="1"/>
    </xf>
    <xf applyAlignment="1" applyBorder="1" applyFill="1" applyFont="1" applyNumberFormat="1" borderId="4" fillId="0" fontId="6" numFmtId="0" xfId="5">
      <alignment horizontal="left" vertical="top" wrapText="1"/>
    </xf>
    <xf applyAlignment="1" applyBorder="1" applyFill="1" applyFont="1" applyNumberFormat="1" applyProtection="1" borderId="2" fillId="7" fontId="14" numFmtId="49" xfId="8">
      <alignment horizontal="center" vertical="center" wrapText="1"/>
      <protection locked="0"/>
    </xf>
    <xf applyAlignment="1" applyBorder="1" applyFill="1" applyFont="1" applyNumberFormat="1" borderId="9" fillId="0" fontId="6" numFmtId="0" xfId="5">
      <alignment horizontal="left" vertical="top" wrapText="1"/>
    </xf>
    <xf numFmtId="0" fontId="0" fillId="0" borderId="17" xfId="0" applyBorder="true">
      <alignment wrapText="true" vertical="center" horizontal="center"/>
    </xf>
    <xf numFmtId="0" fontId="0" fillId="12" borderId="17" xfId="0" applyBorder="true" applyFill="true">
      <alignment wrapText="true" vertical="center" horizontal="center"/>
    </xf>
    <xf numFmtId="0" fontId="15" fillId="0" borderId="17" xfId="0" applyBorder="true" applyFont="true">
      <alignment wrapText="true" vertical="center" horizontal="center"/>
    </xf>
    <xf numFmtId="0" fontId="16" fillId="0" borderId="17" xfId="0" applyBorder="true" applyFont="true">
      <alignment wrapText="true" vertical="center" horizontal="center"/>
    </xf>
    <xf numFmtId="0" fontId="15" fillId="12" borderId="17" xfId="0" applyBorder="true" applyFill="true" applyFont="true">
      <alignment wrapText="true" vertical="center" horizontal="center"/>
    </xf>
    <xf numFmtId="0" fontId="16" fillId="12" borderId="17" xfId="0" applyBorder="true" applyFill="true" applyFont="true">
      <alignment wrapText="true" vertical="center" horizontal="center"/>
    </xf>
  </cellXfs>
  <cellStyles count="42">
    <cellStyle name="20% - 강조색5 2" xfId="1" xr:uid="{00000000-0005-0000-0000-000000000000}"/>
    <cellStyle name="40% - 강조색3 2" xfId="2" xr:uid="{00000000-0005-0000-0000-000001000000}"/>
    <cellStyle name="보통 2" xfId="3" xr:uid="{00000000-0005-0000-0000-000002000000}"/>
    <cellStyle builtinId="9" hidden="1" name="열어 본 하이퍼링크" xfId="11"/>
    <cellStyle builtinId="9" hidden="1" name="열어 본 하이퍼링크" xfId="13"/>
    <cellStyle builtinId="9" hidden="1" name="열어 본 하이퍼링크" xfId="15"/>
    <cellStyle builtinId="9" hidden="1" name="열어 본 하이퍼링크" xfId="17"/>
    <cellStyle builtinId="9" hidden="1" name="열어 본 하이퍼링크" xfId="19"/>
    <cellStyle builtinId="9" hidden="1" name="열어 본 하이퍼링크" xfId="21"/>
    <cellStyle builtinId="9" hidden="1" name="열어 본 하이퍼링크" xfId="23"/>
    <cellStyle builtinId="9" hidden="1" name="열어 본 하이퍼링크" xfId="25"/>
    <cellStyle builtinId="9" hidden="1" name="열어 본 하이퍼링크" xfId="27"/>
    <cellStyle builtinId="9" hidden="1" name="열어 본 하이퍼링크" xfId="29"/>
    <cellStyle builtinId="9" hidden="1" name="열어 본 하이퍼링크" xfId="31"/>
    <cellStyle builtinId="9" hidden="1" name="열어 본 하이퍼링크" xfId="33"/>
    <cellStyle builtinId="9" hidden="1" name="열어 본 하이퍼링크" xfId="35"/>
    <cellStyle builtinId="9" hidden="1" name="열어 본 하이퍼링크" xfId="37"/>
    <cellStyle builtinId="9" hidden="1" name="열어 본 하이퍼링크" xfId="39"/>
    <cellStyle builtinId="9" hidden="1" name="열어 본 하이퍼링크" xfId="41"/>
    <cellStyle name="좋음 2" xfId="4" xr:uid="{00000000-0005-0000-0000-000003000000}"/>
    <cellStyle builtinId="0" name="표준" xfId="0"/>
    <cellStyle name="표준 2" xfId="5" xr:uid="{00000000-0005-0000-0000-000004000000}"/>
    <cellStyle builtinId="8" hidden="1" name="하이퍼링크" xfId="10"/>
    <cellStyle builtinId="8" hidden="1" name="하이퍼링크" xfId="12"/>
    <cellStyle builtinId="8" hidden="1" name="하이퍼링크" xfId="14"/>
    <cellStyle builtinId="8" hidden="1" name="하이퍼링크" xfId="16"/>
    <cellStyle builtinId="8" hidden="1" name="하이퍼링크" xfId="18"/>
    <cellStyle builtinId="8" hidden="1" name="하이퍼링크" xfId="20"/>
    <cellStyle builtinId="8" hidden="1" name="하이퍼링크" xfId="22"/>
    <cellStyle builtinId="8" hidden="1" name="하이퍼링크" xfId="24"/>
    <cellStyle builtinId="8" hidden="1" name="하이퍼링크" xfId="26"/>
    <cellStyle builtinId="8" hidden="1" name="하이퍼링크" xfId="28"/>
    <cellStyle builtinId="8" hidden="1" name="하이퍼링크" xfId="30"/>
    <cellStyle builtinId="8" hidden="1" name="하이퍼링크" xfId="32"/>
    <cellStyle builtinId="8" hidden="1" name="하이퍼링크" xfId="34"/>
    <cellStyle builtinId="8" hidden="1" name="하이퍼링크" xfId="36"/>
    <cellStyle builtinId="8" hidden="1" name="하이퍼링크" xfId="38"/>
    <cellStyle builtinId="8" hidden="1" name="하이퍼링크" xfId="40"/>
    <cellStyle name="하이퍼링크 2" xfId="6" xr:uid="{00000000-0005-0000-0000-000005000000}"/>
    <cellStyle name="Excel_BuiltIn_20% - 강조색5" xfId="7" xr:uid="{00000000-0005-0000-0000-000006000000}"/>
    <cellStyle name="Excel_BuiltIn_보통" xfId="8" xr:uid="{00000000-0005-0000-0000-000007000000}"/>
    <cellStyle name="Excel_BuiltIn_좋음" xfId="9" xr:uid="{00000000-0005-0000-0000-000008000000}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6699CC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I4"/>
  <sheetViews>
    <sheetView tabSelected="1" workbookViewId="0" zoomScale="85">
      <pane activePane="bottomRight" state="frozen" topLeftCell="DS4" xSplit="1" ySplit="3"/>
      <selection activeCell="C1" pane="topRight" sqref="C1"/>
      <selection activeCell="A4" pane="bottomLeft" sqref="A4"/>
      <selection activeCell="K4" pane="bottomRight" sqref="K4:ET4"/>
    </sheetView>
  </sheetViews>
  <sheetFormatPr baseColWidth="10" customHeight="1" defaultColWidth="8.19921875" defaultRowHeight="57"/>
  <cols>
    <col min="1" max="1" customWidth="true" style="8" width="33.59765625" collapsed="false"/>
    <col min="2" max="2" customWidth="true" style="9" width="12.19921875" collapsed="false"/>
    <col min="3" max="3" customWidth="true" style="8" width="12.19921875" collapsed="false"/>
    <col min="4" max="4" customWidth="true" style="9" width="12.19921875" collapsed="false"/>
    <col min="5" max="5" customWidth="true" style="8" width="12.19921875" collapsed="false"/>
    <col min="6" max="6" customWidth="true" style="9" width="12.19921875" collapsed="false"/>
    <col min="7" max="7" customWidth="true" style="8" width="12.19921875" collapsed="false"/>
    <col min="8" max="8" customWidth="true" style="9" width="12.19921875" collapsed="false"/>
    <col min="9" max="9" customWidth="true" style="8" width="12.19921875" collapsed="false"/>
    <col min="10" max="10" customWidth="true" style="9" width="12.19921875" collapsed="false"/>
    <col min="11" max="11" customWidth="true" style="8" width="12.19921875" collapsed="false"/>
    <col min="12" max="12" customWidth="true" style="9" width="12.19921875" collapsed="false"/>
    <col min="13" max="13" customWidth="true" style="8" width="12.19921875" collapsed="false"/>
    <col min="14" max="14" customWidth="true" style="9" width="12.19921875" collapsed="false"/>
    <col min="15" max="15" customWidth="true" style="8" width="12.19921875" collapsed="false"/>
    <col min="16" max="16" customWidth="true" style="9" width="12.19921875" collapsed="false"/>
    <col min="17" max="17" customWidth="true" style="8" width="12.19921875" collapsed="false"/>
    <col min="18" max="18" customWidth="true" style="9" width="12.19921875" collapsed="false"/>
    <col min="19" max="19" customWidth="true" style="8" width="12.19921875" collapsed="false"/>
    <col min="20" max="20" customWidth="true" style="9" width="12.19921875" collapsed="false"/>
    <col min="21" max="21" customWidth="true" style="8" width="12.19921875" collapsed="false"/>
    <col min="22" max="22" customWidth="true" style="9" width="12.19921875" collapsed="false"/>
    <col min="23" max="23" customWidth="true" style="8" width="12.19921875" collapsed="false"/>
    <col min="24" max="24" customWidth="true" style="9" width="12.19921875" collapsed="false"/>
    <col min="25" max="25" customWidth="true" style="8" width="12.19921875" collapsed="false"/>
    <col min="26" max="26" customWidth="true" style="9" width="12.19921875" collapsed="false"/>
    <col min="27" max="27" customWidth="true" style="8" width="12.19921875" collapsed="false"/>
    <col min="28" max="28" customWidth="true" style="9" width="12.19921875" collapsed="false"/>
    <col min="29" max="29" customWidth="true" style="8" width="12.19921875" collapsed="false"/>
    <col min="30" max="30" customWidth="true" style="9" width="12.19921875" collapsed="false"/>
    <col min="31" max="31" customWidth="true" style="8" width="12.19921875" collapsed="false"/>
    <col min="32" max="32" customWidth="true" style="9" width="12.19921875" collapsed="false"/>
    <col min="33" max="33" customWidth="true" style="8" width="12.19921875" collapsed="false"/>
    <col min="34" max="34" customWidth="true" style="9" width="12.19921875" collapsed="false"/>
    <col min="35" max="35" customWidth="true" style="8" width="12.19921875" collapsed="false"/>
    <col min="36" max="36" customWidth="true" style="9" width="12.19921875" collapsed="false"/>
    <col min="37" max="37" customWidth="true" style="8" width="12.19921875" collapsed="false"/>
    <col min="38" max="38" customWidth="true" style="9" width="12.19921875" collapsed="false"/>
    <col min="39" max="39" customWidth="true" style="8" width="12.19921875" collapsed="false"/>
    <col min="40" max="40" customWidth="true" style="9" width="12.19921875" collapsed="false"/>
    <col min="41" max="41" customWidth="true" style="8" width="12.19921875" collapsed="false"/>
    <col min="42" max="42" customWidth="true" style="9" width="12.19921875" collapsed="false"/>
    <col min="43" max="43" customWidth="true" style="8" width="12.19921875" collapsed="false"/>
    <col min="44" max="44" customWidth="true" style="9" width="12.19921875" collapsed="false"/>
    <col min="45" max="45" customWidth="true" style="8" width="12.19921875" collapsed="false"/>
    <col min="46" max="46" customWidth="true" style="9" width="12.19921875" collapsed="false"/>
    <col min="47" max="47" customWidth="true" style="8" width="12.19921875" collapsed="false"/>
    <col min="48" max="48" customWidth="true" style="9" width="12.19921875" collapsed="false"/>
    <col min="49" max="49" customWidth="true" style="8" width="12.19921875" collapsed="false"/>
    <col min="50" max="50" customWidth="true" style="9" width="12.19921875" collapsed="false"/>
    <col min="51" max="51" customWidth="true" style="8" width="12.19921875" collapsed="false"/>
    <col min="52" max="52" customWidth="true" style="9" width="12.19921875" collapsed="false"/>
    <col min="53" max="53" customWidth="true" style="8" width="12.19921875" collapsed="false"/>
    <col min="54" max="54" customWidth="true" style="9" width="12.19921875" collapsed="false"/>
    <col min="55" max="55" customWidth="true" style="15" width="12.19921875" collapsed="false"/>
    <col min="56" max="56" customWidth="true" style="9" width="12.19921875" collapsed="false"/>
    <col min="57" max="57" customWidth="true" style="15" width="12.19921875" collapsed="false"/>
    <col min="58" max="58" customWidth="true" style="9" width="12.19921875" collapsed="false"/>
    <col min="59" max="59" customWidth="true" style="15" width="12.19921875" collapsed="false"/>
    <col min="60" max="60" customWidth="true" style="9" width="12.19921875" collapsed="false"/>
    <col min="61" max="61" customWidth="true" style="15" width="12.19921875" collapsed="false"/>
    <col min="62" max="62" customWidth="true" style="9" width="12.19921875" collapsed="false"/>
    <col min="63" max="63" customWidth="true" style="15" width="12.19921875" collapsed="false"/>
    <col min="64" max="64" customWidth="true" style="9" width="12.19921875" collapsed="false"/>
    <col min="65" max="65" customWidth="true" style="15" width="12.19921875" collapsed="false"/>
    <col min="66" max="66" customWidth="true" style="9" width="12.19921875" collapsed="false"/>
    <col min="67" max="67" customWidth="true" style="15" width="12.19921875" collapsed="false"/>
    <col min="68" max="68" customWidth="true" style="9" width="12.19921875" collapsed="false"/>
    <col min="69" max="69" customWidth="true" style="15" width="12.19921875" collapsed="false"/>
    <col min="70" max="70" customWidth="true" style="9" width="12.19921875" collapsed="false"/>
    <col min="71" max="71" customWidth="true" style="15" width="12.19921875" collapsed="false" hidden="true"/>
    <col min="72" max="72" customWidth="true" style="9" width="12.19921875" collapsed="false" hidden="true"/>
    <col min="73" max="73" customWidth="true" style="15" width="12.19921875" collapsed="false" hidden="true"/>
    <col min="74" max="74" customWidth="true" style="9" width="12.19921875" collapsed="false" hidden="true"/>
    <col min="75" max="75" customWidth="true" style="15" width="12.19921875" collapsed="false" hidden="true"/>
    <col min="76" max="76" customWidth="true" style="9" width="12.19921875" collapsed="false" hidden="true"/>
    <col min="77" max="77" customWidth="true" style="15" width="12.19921875" collapsed="false" hidden="true"/>
    <col min="78" max="78" customWidth="true" style="9" width="12.19921875" collapsed="false" hidden="true"/>
    <col min="79" max="79" customWidth="true" style="15" width="12.19921875" collapsed="false" hidden="true"/>
    <col min="80" max="80" customWidth="true" style="9" width="12.19921875" collapsed="false" hidden="true"/>
    <col min="81" max="81" customWidth="true" style="15" width="12.19921875" collapsed="false" hidden="true"/>
    <col min="82" max="82" customWidth="true" style="9" width="12.19921875" collapsed="false" hidden="true"/>
    <col min="83" max="83" customWidth="true" style="15" width="12.19921875" collapsed="false" hidden="true"/>
    <col min="84" max="84" customWidth="true" style="9" width="12.19921875" collapsed="false" hidden="true"/>
    <col min="85" max="85" customWidth="true" style="15" width="12.19921875" collapsed="false" hidden="true"/>
    <col min="86" max="86" customWidth="true" style="9" width="12.19921875" collapsed="false" hidden="true"/>
    <col min="87" max="87" customWidth="true" style="15" width="12.19921875" collapsed="false" hidden="true"/>
    <col min="88" max="88" customWidth="true" style="9" width="12.19921875" collapsed="false" hidden="true"/>
    <col min="89" max="89" customWidth="true" style="15" width="12.19921875" collapsed="false" hidden="true"/>
    <col min="90" max="90" customWidth="true" style="9" width="12.19921875" collapsed="false" hidden="true"/>
    <col min="91" max="91" customWidth="true" style="15" width="12.19921875" collapsed="false" hidden="true"/>
    <col min="92" max="92" customWidth="true" style="9" width="12.19921875" collapsed="false" hidden="true"/>
    <col min="93" max="93" customWidth="true" style="15" width="12.19921875" collapsed="false" hidden="true"/>
    <col min="94" max="94" customWidth="true" style="9" width="12.19921875" collapsed="false" hidden="true"/>
    <col min="95" max="95" customWidth="true" style="8" width="12.19921875" collapsed="false" hidden="true"/>
    <col min="96" max="96" customWidth="true" style="9" width="12.19921875" collapsed="false" hidden="true"/>
    <col min="97" max="97" customWidth="true" style="8" width="12.19921875" collapsed="false" hidden="true"/>
    <col min="98" max="98" customWidth="true" style="9" width="12.19921875" collapsed="false" hidden="true"/>
    <col min="99" max="99" customWidth="true" style="8" width="12.19921875" collapsed="false" hidden="true"/>
    <col min="100" max="100" customWidth="true" style="9" width="12.19921875" collapsed="false" hidden="true"/>
    <col min="101" max="101" customWidth="true" style="8" width="12.19921875" collapsed="false" hidden="true"/>
    <col min="102" max="102" customWidth="true" style="9" width="12.19921875" collapsed="false" hidden="true"/>
    <col min="103" max="103" customWidth="true" style="8" width="12.19921875" collapsed="false" hidden="true"/>
    <col min="104" max="104" customWidth="true" style="9" width="12.19921875" collapsed="false" hidden="true"/>
    <col min="105" max="105" customWidth="true" style="8" width="12.19921875" collapsed="false" hidden="true"/>
    <col min="106" max="106" customWidth="true" style="9" width="12.19921875" collapsed="false" hidden="true"/>
    <col min="107" max="107" customWidth="true" style="8" width="12.19921875" collapsed="false" hidden="true"/>
    <col min="108" max="108" customWidth="true" style="9" width="12.19921875" collapsed="false" hidden="true"/>
    <col min="109" max="109" customWidth="true" style="8" width="12.19921875" collapsed="false" hidden="true"/>
    <col min="110" max="110" customWidth="true" style="9" width="12.19921875" collapsed="false" hidden="true"/>
    <col min="111" max="111" customWidth="true" style="8" width="12.19921875" collapsed="false" hidden="true"/>
    <col min="112" max="112" customWidth="true" style="9" width="12.19921875" collapsed="false" hidden="true"/>
    <col min="113" max="113" customWidth="true" style="8" width="12.19921875" collapsed="false" hidden="true"/>
    <col min="114" max="114" customWidth="true" style="9" width="12.19921875" collapsed="false" hidden="true"/>
    <col min="115" max="115" customWidth="true" style="8" width="12.19921875" collapsed="false" hidden="true"/>
    <col min="116" max="116" customWidth="true" style="9" width="12.19921875" collapsed="false" hidden="true"/>
    <col min="117" max="117" customWidth="true" style="8" width="12.19921875" collapsed="false" hidden="true"/>
    <col min="118" max="118" customWidth="true" style="9" width="12.19921875" collapsed="false" hidden="true"/>
    <col min="119" max="119" customWidth="true" style="8" width="12.19921875" collapsed="false" hidden="true"/>
    <col min="120" max="120" customWidth="true" style="9" width="12.19921875" collapsed="false" hidden="true"/>
    <col min="121" max="121" customWidth="true" style="8" width="12.19921875" collapsed="false" hidden="true"/>
    <col min="122" max="122" customWidth="true" style="9" width="12.19921875" collapsed="false" hidden="true"/>
    <col min="123" max="123" customWidth="true" style="8" width="12.19921875" collapsed="false" hidden="true"/>
    <col min="124" max="124" customWidth="true" style="9" width="12.19921875" collapsed="false" hidden="true"/>
    <col min="125" max="125" customWidth="true" style="8" width="12.19921875" collapsed="false" hidden="true"/>
    <col min="126" max="126" customWidth="true" style="9" width="12.19921875" collapsed="false" hidden="true"/>
    <col min="127" max="127" customWidth="true" style="8" width="12.19921875" collapsed="false" hidden="true"/>
    <col min="128" max="128" customWidth="true" style="9" width="12.19921875" collapsed="false" hidden="true"/>
    <col min="129" max="129" customWidth="true" style="8" width="12.19921875" collapsed="false" hidden="true"/>
    <col min="130" max="130" customWidth="true" style="9" width="12.19921875" collapsed="false" hidden="true"/>
    <col min="131" max="131" customWidth="true" style="8" width="12.19921875" collapsed="false" hidden="true"/>
    <col min="132" max="132" customWidth="true" style="9" width="12.19921875" collapsed="false" hidden="true"/>
    <col min="133" max="133" customWidth="true" style="15" width="12.19921875" collapsed="false" hidden="true"/>
    <col min="134" max="134" customWidth="true" style="9" width="12.19921875" collapsed="false" hidden="true"/>
    <col min="135" max="135" customWidth="true" style="15" width="12.19921875" collapsed="false" hidden="true"/>
    <col min="136" max="136" customWidth="true" style="9" width="12.19921875" collapsed="false" hidden="true"/>
    <col min="137" max="137" customWidth="true" style="15" width="12.19921875" collapsed="false" hidden="true"/>
    <col min="138" max="138" customWidth="true" style="9" width="12.19921875" collapsed="false" hidden="true"/>
    <col min="139" max="139" customWidth="true" style="15" width="12.19921875" collapsed="false" hidden="true"/>
    <col min="140" max="140" customWidth="true" style="9" width="12.19921875" collapsed="false" hidden="true"/>
    <col min="141" max="141" customWidth="true" style="15" width="12.19921875" collapsed="false" hidden="true"/>
    <col min="142" max="142" customWidth="true" style="9" width="12.19921875" collapsed="false" hidden="true"/>
    <col min="143" max="143" customWidth="true" style="15" width="12.19921875" collapsed="false" hidden="true"/>
    <col min="144" max="144" customWidth="true" style="9" width="12.19921875" collapsed="false" hidden="true"/>
    <col min="145" max="145" customWidth="true" style="15" width="12.19921875" collapsed="false" hidden="true"/>
    <col min="146" max="146" customWidth="true" style="9" width="12.19921875" collapsed="false" hidden="true"/>
    <col min="147" max="147" customWidth="true" style="15" width="12.19921875" collapsed="false" hidden="true"/>
    <col min="148" max="148" customWidth="true" style="9" width="12.19921875" collapsed="false" hidden="true"/>
    <col min="149" max="149" customWidth="true" style="15" width="12.19921875" collapsed="false" hidden="true"/>
    <col min="150" max="150" customWidth="true" style="9" width="12.19921875" collapsed="false" hidden="true"/>
    <col min="151" max="151" customWidth="true" style="8" width="13.59765625" collapsed="false"/>
    <col min="152" max="152" customWidth="true" style="9" width="11.19921875" collapsed="false"/>
    <col min="153" max="153" customWidth="true" style="9" width="9.59765625" collapsed="false"/>
    <col min="154" max="154" customWidth="true" style="9" width="11.19921875" collapsed="false"/>
    <col min="155" max="155" customWidth="true" style="9" width="9.59765625" collapsed="false"/>
    <col min="156" max="156" customWidth="true" style="9" width="11.19921875" collapsed="false"/>
    <col min="157" max="157" customWidth="true" style="9" width="9.59765625" collapsed="false"/>
    <col min="158" max="158" customWidth="true" style="9" width="11.19921875" collapsed="false"/>
    <col min="159" max="159" customWidth="true" style="9" width="9.59765625" collapsed="false"/>
    <col min="160" max="160" customWidth="true" style="9" width="11.19921875" collapsed="false"/>
    <col min="161" max="161" customWidth="true" style="9" width="9.59765625" collapsed="false"/>
    <col min="162" max="162" customWidth="true" style="9" width="11.19921875" collapsed="false"/>
    <col min="163" max="163" customWidth="true" style="9" width="9.59765625" collapsed="false"/>
    <col min="164" max="164" customWidth="true" style="9" width="11.19921875" collapsed="false"/>
    <col min="165" max="165" customWidth="true" style="9" width="9.59765625" collapsed="false"/>
    <col min="166" max="16384" style="10" width="8.19921875" collapsed="false"/>
  </cols>
  <sheetData>
    <row customFormat="1" customHeight="1" ht="45" r="1" s="5" spans="1:165">
      <c r="A1" s="2" t="s">
        <v>0</v>
      </c>
      <c r="B1" s="3"/>
      <c r="C1" s="18" t="s">
        <v>23</v>
      </c>
      <c r="D1" s="19"/>
      <c r="E1" s="19"/>
      <c r="F1" s="19"/>
      <c r="G1" s="19"/>
      <c r="H1" s="19"/>
      <c r="I1" s="19"/>
      <c r="J1" s="20"/>
      <c r="K1" s="24" t="s">
        <v>33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21" t="s">
        <v>74</v>
      </c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</row>
    <row customFormat="1" customHeight="1" ht="28.5" r="2" s="5" spans="1:165">
      <c r="A2" s="2" t="s">
        <v>78</v>
      </c>
      <c r="B2" s="3" t="s">
        <v>1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49</v>
      </c>
      <c r="AA2" s="6" t="s">
        <v>50</v>
      </c>
      <c r="AB2" s="6" t="s">
        <v>51</v>
      </c>
      <c r="AC2" s="6" t="s">
        <v>52</v>
      </c>
      <c r="AD2" s="6" t="s">
        <v>53</v>
      </c>
      <c r="AE2" s="6" t="s">
        <v>54</v>
      </c>
      <c r="AF2" s="6" t="s">
        <v>55</v>
      </c>
      <c r="AG2" s="6" t="s">
        <v>56</v>
      </c>
      <c r="AH2" s="6" t="s">
        <v>57</v>
      </c>
      <c r="AI2" s="6" t="s">
        <v>58</v>
      </c>
      <c r="AJ2" s="6" t="s">
        <v>59</v>
      </c>
      <c r="AK2" s="6" t="s">
        <v>60</v>
      </c>
      <c r="AL2" s="6" t="s">
        <v>61</v>
      </c>
      <c r="AM2" s="6" t="s">
        <v>62</v>
      </c>
      <c r="AN2" s="6" t="s">
        <v>63</v>
      </c>
      <c r="AO2" s="6" t="s">
        <v>64</v>
      </c>
      <c r="AP2" s="6" t="s">
        <v>65</v>
      </c>
      <c r="AQ2" s="6" t="s">
        <v>66</v>
      </c>
      <c r="AR2" s="6" t="s">
        <v>67</v>
      </c>
      <c r="AS2" s="6" t="s">
        <v>68</v>
      </c>
      <c r="AT2" s="6" t="s">
        <v>69</v>
      </c>
      <c r="AU2" s="6" t="s">
        <v>70</v>
      </c>
      <c r="AV2" s="6" t="s">
        <v>71</v>
      </c>
      <c r="AW2" s="6" t="s">
        <v>72</v>
      </c>
      <c r="AX2" s="6" t="s">
        <v>73</v>
      </c>
      <c r="AY2" s="6" t="s">
        <v>79</v>
      </c>
      <c r="AZ2" s="6" t="s">
        <v>81</v>
      </c>
      <c r="BA2" s="6" t="s">
        <v>82</v>
      </c>
      <c r="BB2" s="6" t="s">
        <v>80</v>
      </c>
      <c r="BC2" s="6" t="s">
        <v>83</v>
      </c>
      <c r="BD2" s="6" t="s">
        <v>84</v>
      </c>
      <c r="BE2" s="6" t="s">
        <v>85</v>
      </c>
      <c r="BF2" s="6" t="s">
        <v>86</v>
      </c>
      <c r="BG2" s="6" t="s">
        <v>87</v>
      </c>
      <c r="BH2" s="6" t="s">
        <v>88</v>
      </c>
      <c r="BI2" s="6" t="s">
        <v>89</v>
      </c>
      <c r="BJ2" s="6" t="s">
        <v>90</v>
      </c>
      <c r="BK2" s="6" t="s">
        <v>91</v>
      </c>
      <c r="BL2" s="6" t="s">
        <v>92</v>
      </c>
      <c r="BM2" s="6" t="s">
        <v>93</v>
      </c>
      <c r="BN2" s="6" t="s">
        <v>94</v>
      </c>
      <c r="BO2" s="6" t="s">
        <v>95</v>
      </c>
      <c r="BP2" s="6" t="s">
        <v>96</v>
      </c>
      <c r="BQ2" s="6" t="s">
        <v>97</v>
      </c>
      <c r="BR2" s="6" t="s">
        <v>98</v>
      </c>
      <c r="BS2" s="6" t="s">
        <v>99</v>
      </c>
      <c r="BT2" s="6" t="s">
        <v>100</v>
      </c>
      <c r="BU2" s="6" t="s">
        <v>101</v>
      </c>
      <c r="BV2" s="6" t="s">
        <v>102</v>
      </c>
      <c r="BW2" s="6" t="s">
        <v>103</v>
      </c>
      <c r="BX2" s="6" t="s">
        <v>104</v>
      </c>
      <c r="BY2" s="6" t="s">
        <v>105</v>
      </c>
      <c r="BZ2" s="6" t="s">
        <v>106</v>
      </c>
      <c r="CA2" s="6" t="s">
        <v>107</v>
      </c>
      <c r="CB2" s="6" t="s">
        <v>108</v>
      </c>
      <c r="CC2" s="6" t="s">
        <v>109</v>
      </c>
      <c r="CD2" s="6" t="s">
        <v>110</v>
      </c>
      <c r="CE2" s="6" t="s">
        <v>111</v>
      </c>
      <c r="CF2" s="6" t="s">
        <v>112</v>
      </c>
      <c r="CG2" s="6" t="s">
        <v>113</v>
      </c>
      <c r="CH2" s="6" t="s">
        <v>114</v>
      </c>
      <c r="CI2" s="6" t="s">
        <v>115</v>
      </c>
      <c r="CJ2" s="6" t="s">
        <v>116</v>
      </c>
      <c r="CK2" s="6" t="s">
        <v>117</v>
      </c>
      <c r="CL2" s="6" t="s">
        <v>118</v>
      </c>
      <c r="CM2" s="6" t="s">
        <v>119</v>
      </c>
      <c r="CN2" s="6" t="s">
        <v>120</v>
      </c>
      <c r="CO2" s="6" t="s">
        <v>121</v>
      </c>
      <c r="CP2" s="6" t="s">
        <v>122</v>
      </c>
      <c r="CQ2" s="28" t="s">
        <v>123</v>
      </c>
      <c r="CR2" s="28" t="s">
        <v>133</v>
      </c>
      <c r="CS2" s="28" t="s">
        <v>134</v>
      </c>
      <c r="CT2" s="28" t="s">
        <v>124</v>
      </c>
      <c r="CU2" s="28" t="s">
        <v>125</v>
      </c>
      <c r="CV2" s="28" t="s">
        <v>126</v>
      </c>
      <c r="CW2" s="28" t="s">
        <v>127</v>
      </c>
      <c r="CX2" s="28" t="s">
        <v>128</v>
      </c>
      <c r="CY2" s="28" t="s">
        <v>129</v>
      </c>
      <c r="CZ2" s="28" t="s">
        <v>130</v>
      </c>
      <c r="DA2" s="28" t="s">
        <v>131</v>
      </c>
      <c r="DB2" s="28" t="s">
        <v>132</v>
      </c>
      <c r="DC2" s="28" t="s">
        <v>135</v>
      </c>
      <c r="DD2" s="28" t="s">
        <v>136</v>
      </c>
      <c r="DE2" s="28" t="s">
        <v>137</v>
      </c>
      <c r="DF2" s="28" t="s">
        <v>138</v>
      </c>
      <c r="DG2" s="28" t="s">
        <v>139</v>
      </c>
      <c r="DH2" s="28" t="s">
        <v>140</v>
      </c>
      <c r="DI2" s="28" t="s">
        <v>141</v>
      </c>
      <c r="DJ2" s="28" t="s">
        <v>142</v>
      </c>
      <c r="DK2" s="28" t="s">
        <v>143</v>
      </c>
      <c r="DL2" s="28" t="s">
        <v>144</v>
      </c>
      <c r="DM2" s="28" t="s">
        <v>145</v>
      </c>
      <c r="DN2" s="28" t="s">
        <v>146</v>
      </c>
      <c r="DO2" s="28" t="s">
        <v>147</v>
      </c>
      <c r="DP2" s="28" t="s">
        <v>148</v>
      </c>
      <c r="DQ2" s="28" t="s">
        <v>149</v>
      </c>
      <c r="DR2" s="28" t="s">
        <v>150</v>
      </c>
      <c r="DS2" s="28" t="s">
        <v>151</v>
      </c>
      <c r="DT2" s="28" t="s">
        <v>152</v>
      </c>
      <c r="DU2" s="28" t="s">
        <v>153</v>
      </c>
      <c r="DV2" s="28" t="s">
        <v>154</v>
      </c>
      <c r="DW2" s="28" t="s">
        <v>155</v>
      </c>
      <c r="DX2" s="28" t="s">
        <v>156</v>
      </c>
      <c r="DY2" s="28" t="s">
        <v>157</v>
      </c>
      <c r="DZ2" s="28" t="s">
        <v>158</v>
      </c>
      <c r="EA2" s="28" t="s">
        <v>159</v>
      </c>
      <c r="EB2" s="28" t="s">
        <v>160</v>
      </c>
      <c r="EC2" s="28" t="s">
        <v>161</v>
      </c>
      <c r="ED2" s="28" t="s">
        <v>162</v>
      </c>
      <c r="EE2" s="28" t="s">
        <v>163</v>
      </c>
      <c r="EF2" s="28" t="s">
        <v>164</v>
      </c>
      <c r="EG2" s="28" t="s">
        <v>165</v>
      </c>
      <c r="EH2" s="28" t="s">
        <v>166</v>
      </c>
      <c r="EI2" s="28" t="s">
        <v>167</v>
      </c>
      <c r="EJ2" s="28" t="s">
        <v>168</v>
      </c>
      <c r="EK2" s="28" t="s">
        <v>169</v>
      </c>
      <c r="EL2" s="28" t="s">
        <v>170</v>
      </c>
      <c r="EM2" s="28" t="s">
        <v>171</v>
      </c>
      <c r="EN2" s="28" t="s">
        <v>172</v>
      </c>
      <c r="EO2" s="28" t="s">
        <v>173</v>
      </c>
      <c r="EP2" s="28" t="s">
        <v>174</v>
      </c>
      <c r="EQ2" s="28" t="s">
        <v>175</v>
      </c>
      <c r="ER2" s="28" t="s">
        <v>176</v>
      </c>
      <c r="ES2" s="28" t="s">
        <v>177</v>
      </c>
      <c r="ET2" s="28" t="s">
        <v>178</v>
      </c>
      <c r="EU2" s="4" t="s">
        <v>19</v>
      </c>
      <c r="EV2" s="4" t="s">
        <v>4</v>
      </c>
      <c r="EW2" s="4" t="s">
        <v>5</v>
      </c>
      <c r="EX2" s="4" t="s">
        <v>6</v>
      </c>
      <c r="EY2" s="4" t="s">
        <v>7</v>
      </c>
      <c r="EZ2" s="4" t="s">
        <v>8</v>
      </c>
      <c r="FA2" s="4" t="s">
        <v>9</v>
      </c>
      <c r="FB2" s="4" t="s">
        <v>10</v>
      </c>
      <c r="FC2" s="4" t="s">
        <v>11</v>
      </c>
      <c r="FD2" s="4" t="s">
        <v>12</v>
      </c>
      <c r="FE2" s="4" t="s">
        <v>13</v>
      </c>
      <c r="FF2" s="4" t="s">
        <v>14</v>
      </c>
      <c r="FG2" s="4" t="s">
        <v>15</v>
      </c>
      <c r="FH2" s="4" t="s">
        <v>16</v>
      </c>
      <c r="FI2" s="4" t="s">
        <v>17</v>
      </c>
    </row>
    <row customFormat="1" ht="14" r="3" s="1" spans="1:165">
      <c r="A3" s="7" t="s">
        <v>2</v>
      </c>
      <c r="B3" s="7" t="s">
        <v>18</v>
      </c>
      <c r="C3" s="7" t="s">
        <v>20</v>
      </c>
      <c r="D3" s="7" t="s">
        <v>20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 t="s">
        <v>3</v>
      </c>
      <c r="AG3" s="7" t="s">
        <v>3</v>
      </c>
      <c r="AH3" s="7" t="s">
        <v>3</v>
      </c>
      <c r="AI3" s="7" t="s">
        <v>3</v>
      </c>
      <c r="AJ3" s="7" t="s">
        <v>3</v>
      </c>
      <c r="AK3" s="7" t="s">
        <v>3</v>
      </c>
      <c r="AL3" s="7" t="s">
        <v>3</v>
      </c>
      <c r="AM3" s="7" t="s">
        <v>3</v>
      </c>
      <c r="AN3" s="7" t="s">
        <v>3</v>
      </c>
      <c r="AO3" s="7" t="s">
        <v>3</v>
      </c>
      <c r="AP3" s="7" t="s">
        <v>3</v>
      </c>
      <c r="AQ3" s="7" t="s">
        <v>3</v>
      </c>
      <c r="AR3" s="7" t="s">
        <v>3</v>
      </c>
      <c r="AS3" s="7" t="s">
        <v>3</v>
      </c>
      <c r="AT3" s="7" t="s">
        <v>3</v>
      </c>
      <c r="AU3" s="7" t="s">
        <v>3</v>
      </c>
      <c r="AV3" s="7" t="s">
        <v>3</v>
      </c>
      <c r="AW3" s="7" t="s">
        <v>3</v>
      </c>
      <c r="AX3" s="7" t="s">
        <v>3</v>
      </c>
      <c r="AY3" s="7" t="s">
        <v>3</v>
      </c>
      <c r="AZ3" s="7" t="s">
        <v>3</v>
      </c>
      <c r="BA3" s="7" t="s">
        <v>3</v>
      </c>
      <c r="BB3" s="7" t="s">
        <v>3</v>
      </c>
      <c r="BC3" s="7" t="s">
        <v>3</v>
      </c>
      <c r="BD3" s="7" t="s">
        <v>3</v>
      </c>
      <c r="BE3" s="7" t="s">
        <v>3</v>
      </c>
      <c r="BF3" s="7" t="s">
        <v>3</v>
      </c>
      <c r="BG3" s="7" t="s">
        <v>3</v>
      </c>
      <c r="BH3" s="7" t="s">
        <v>3</v>
      </c>
      <c r="BI3" s="7" t="s">
        <v>3</v>
      </c>
      <c r="BJ3" s="7" t="s">
        <v>3</v>
      </c>
      <c r="BK3" s="7" t="s">
        <v>3</v>
      </c>
      <c r="BL3" s="7" t="s">
        <v>3</v>
      </c>
      <c r="BM3" s="7" t="s">
        <v>3</v>
      </c>
      <c r="BN3" s="7" t="s">
        <v>3</v>
      </c>
      <c r="BO3" s="7" t="s">
        <v>3</v>
      </c>
      <c r="BP3" s="7" t="s">
        <v>3</v>
      </c>
      <c r="BQ3" s="7" t="s">
        <v>3</v>
      </c>
      <c r="BR3" s="7" t="s">
        <v>3</v>
      </c>
      <c r="BS3" s="7" t="s">
        <v>3</v>
      </c>
      <c r="BT3" s="7" t="s">
        <v>3</v>
      </c>
      <c r="BU3" s="7" t="s">
        <v>3</v>
      </c>
      <c r="BV3" s="7" t="s">
        <v>3</v>
      </c>
      <c r="BW3" s="7" t="s">
        <v>3</v>
      </c>
      <c r="BX3" s="7" t="s">
        <v>3</v>
      </c>
      <c r="BY3" s="7" t="s">
        <v>3</v>
      </c>
      <c r="BZ3" s="7" t="s">
        <v>3</v>
      </c>
      <c r="CA3" s="7" t="s">
        <v>3</v>
      </c>
      <c r="CB3" s="7" t="s">
        <v>3</v>
      </c>
      <c r="CC3" s="7" t="s">
        <v>3</v>
      </c>
      <c r="CD3" s="7" t="s">
        <v>3</v>
      </c>
      <c r="CE3" s="7" t="s">
        <v>3</v>
      </c>
      <c r="CF3" s="7" t="s">
        <v>3</v>
      </c>
      <c r="CG3" s="7" t="s">
        <v>3</v>
      </c>
      <c r="CH3" s="7" t="s">
        <v>3</v>
      </c>
      <c r="CI3" s="7" t="s">
        <v>3</v>
      </c>
      <c r="CJ3" s="7" t="s">
        <v>3</v>
      </c>
      <c r="CK3" s="7" t="s">
        <v>3</v>
      </c>
      <c r="CL3" s="7" t="s">
        <v>3</v>
      </c>
      <c r="CM3" s="7" t="s">
        <v>3</v>
      </c>
      <c r="CN3" s="7" t="s">
        <v>3</v>
      </c>
      <c r="CO3" s="7" t="s">
        <v>3</v>
      </c>
      <c r="CP3" s="7" t="s">
        <v>3</v>
      </c>
      <c r="CQ3" s="7" t="s">
        <v>3</v>
      </c>
      <c r="CR3" s="7" t="s">
        <v>3</v>
      </c>
      <c r="CS3" s="7" t="s">
        <v>3</v>
      </c>
      <c r="CT3" s="7" t="s">
        <v>3</v>
      </c>
      <c r="CU3" s="7" t="s">
        <v>3</v>
      </c>
      <c r="CV3" s="7" t="s">
        <v>3</v>
      </c>
      <c r="CW3" s="7" t="s">
        <v>3</v>
      </c>
      <c r="CX3" s="7" t="s">
        <v>3</v>
      </c>
      <c r="CY3" s="7" t="s">
        <v>3</v>
      </c>
      <c r="CZ3" s="7" t="s">
        <v>3</v>
      </c>
      <c r="DA3" s="7" t="s">
        <v>3</v>
      </c>
      <c r="DB3" s="7" t="s">
        <v>3</v>
      </c>
      <c r="DC3" s="7" t="s">
        <v>3</v>
      </c>
      <c r="DD3" s="7" t="s">
        <v>3</v>
      </c>
      <c r="DE3" s="7" t="s">
        <v>3</v>
      </c>
      <c r="DF3" s="7" t="s">
        <v>3</v>
      </c>
      <c r="DG3" s="7" t="s">
        <v>3</v>
      </c>
      <c r="DH3" s="7" t="s">
        <v>3</v>
      </c>
      <c r="DI3" s="7" t="s">
        <v>3</v>
      </c>
      <c r="DJ3" s="7" t="s">
        <v>3</v>
      </c>
      <c r="DK3" s="7" t="s">
        <v>3</v>
      </c>
      <c r="DL3" s="7" t="s">
        <v>3</v>
      </c>
      <c r="DM3" s="7" t="s">
        <v>3</v>
      </c>
      <c r="DN3" s="7" t="s">
        <v>3</v>
      </c>
      <c r="DO3" s="7" t="s">
        <v>3</v>
      </c>
      <c r="DP3" s="7" t="s">
        <v>3</v>
      </c>
      <c r="DQ3" s="7" t="s">
        <v>3</v>
      </c>
      <c r="DR3" s="7" t="s">
        <v>3</v>
      </c>
      <c r="DS3" s="7" t="s">
        <v>3</v>
      </c>
      <c r="DT3" s="7" t="s">
        <v>3</v>
      </c>
      <c r="DU3" s="7" t="s">
        <v>3</v>
      </c>
      <c r="DV3" s="7" t="s">
        <v>3</v>
      </c>
      <c r="DW3" s="7" t="s">
        <v>3</v>
      </c>
      <c r="DX3" s="7" t="s">
        <v>3</v>
      </c>
      <c r="DY3" s="7" t="s">
        <v>3</v>
      </c>
      <c r="DZ3" s="7" t="s">
        <v>3</v>
      </c>
      <c r="EA3" s="7" t="s">
        <v>3</v>
      </c>
      <c r="EB3" s="7" t="s">
        <v>3</v>
      </c>
      <c r="EC3" s="7" t="s">
        <v>3</v>
      </c>
      <c r="ED3" s="7" t="s">
        <v>3</v>
      </c>
      <c r="EE3" s="7" t="s">
        <v>3</v>
      </c>
      <c r="EF3" s="7" t="s">
        <v>3</v>
      </c>
      <c r="EG3" s="7" t="s">
        <v>3</v>
      </c>
      <c r="EH3" s="7" t="s">
        <v>3</v>
      </c>
      <c r="EI3" s="7" t="s">
        <v>3</v>
      </c>
      <c r="EJ3" s="7" t="s">
        <v>3</v>
      </c>
      <c r="EK3" s="7" t="s">
        <v>3</v>
      </c>
      <c r="EL3" s="7" t="s">
        <v>3</v>
      </c>
      <c r="EM3" s="7" t="s">
        <v>3</v>
      </c>
      <c r="EN3" s="7" t="s">
        <v>3</v>
      </c>
      <c r="EO3" s="7" t="s">
        <v>3</v>
      </c>
      <c r="EP3" s="7" t="s">
        <v>3</v>
      </c>
      <c r="EQ3" s="7" t="s">
        <v>3</v>
      </c>
      <c r="ER3" s="7" t="s">
        <v>3</v>
      </c>
      <c r="ES3" s="7" t="s">
        <v>3</v>
      </c>
      <c r="ET3" s="7" t="s">
        <v>3</v>
      </c>
      <c r="EU3" s="7" t="s">
        <v>2</v>
      </c>
      <c r="EV3" s="7" t="s">
        <v>3</v>
      </c>
      <c r="EW3" s="7" t="s">
        <v>3</v>
      </c>
      <c r="EX3" s="7" t="s">
        <v>3</v>
      </c>
      <c r="EY3" s="7" t="s">
        <v>3</v>
      </c>
      <c r="EZ3" s="7" t="s">
        <v>3</v>
      </c>
      <c r="FA3" s="7" t="s">
        <v>3</v>
      </c>
      <c r="FB3" s="7" t="s">
        <v>3</v>
      </c>
      <c r="FC3" s="7" t="s">
        <v>3</v>
      </c>
      <c r="FD3" s="7" t="s">
        <v>3</v>
      </c>
      <c r="FE3" s="7" t="s">
        <v>3</v>
      </c>
      <c r="FF3" s="7" t="s">
        <v>3</v>
      </c>
      <c r="FG3" s="7" t="s">
        <v>3</v>
      </c>
      <c r="FH3" s="7" t="s">
        <v>3</v>
      </c>
      <c r="FI3" s="7" t="s">
        <v>3</v>
      </c>
    </row>
    <row customFormat="1" customHeight="1" ht="326.25" r="4" s="1" spans="1:165">
      <c r="A4" s="11" t="s">
        <v>21</v>
      </c>
      <c r="B4" s="12" t="s">
        <v>22</v>
      </c>
      <c r="C4" s="22" t="s">
        <v>32</v>
      </c>
      <c r="D4" s="23"/>
      <c r="E4" s="23"/>
      <c r="F4" s="23"/>
      <c r="G4" s="23"/>
      <c r="H4" s="23"/>
      <c r="I4" s="23"/>
      <c r="J4" s="23"/>
      <c r="K4" s="26" t="s">
        <v>77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9"/>
      <c r="EU4" s="14" t="s">
        <v>76</v>
      </c>
      <c r="EV4" s="17" t="s">
        <v>75</v>
      </c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</row>
    <row r="5">
      <c r="A5" s="34" t="inlineStr">
        <is>
          <t>[78998] 자동차용품&gt;DIY/공구용품&gt;DIY용품&gt;방음재/방음매트&gt;방음매트/흡음매트</t>
        </is>
      </c>
      <c r="B5" s="32" t="inlineStr">
        <is>
          <t>10.0</t>
        </is>
      </c>
      <c r="C5" s="34" t="inlineStr">
        <is>
          <t>사이즈
[선택]</t>
        </is>
      </c>
      <c r="D5" s="32"/>
      <c r="E5" s="34" t="inlineStr">
        <is>
          <t>수량
[선택]
[기본단위: 개]</t>
        </is>
      </c>
      <c r="F5" s="32"/>
      <c r="K5" s="34" t="inlineStr">
        <is>
          <t>차량용 방음용품 부착위치
[선택]</t>
        </is>
      </c>
      <c r="L5" s="32" t="inlineStr">
        <is>
          <t>선택해주세요
(직접입력가능)</t>
        </is>
      </c>
      <c r="FY5" s="34" t="inlineStr">
        <is>
          <t>기타 재화</t>
        </is>
      </c>
      <c r="FZ5" s="32" t="inlineStr">
        <is>
          <t>품명 및 모델명</t>
        </is>
      </c>
      <c r="GA5" s="32" t="inlineStr">
        <is>
          <t>인증/허가 사항</t>
        </is>
      </c>
      <c r="GB5" s="32" t="inlineStr">
        <is>
          <t>제조국(원산지)</t>
        </is>
      </c>
      <c r="GC5" s="32" t="inlineStr">
        <is>
          <t>제조자(수입자)</t>
        </is>
      </c>
      <c r="GD5" s="32" t="inlineStr">
        <is>
          <t>소비자상담 관련 전화번호</t>
        </is>
      </c>
    </row>
    <row r="6">
      <c r="A6" s="34" t="inlineStr">
        <is>
          <t>[78998] 자동차용품&gt;DIY/공구용품&gt;DIY용품&gt;방음재/방음매트&gt;방음매트/흡음매트</t>
        </is>
      </c>
      <c r="B6" s="32" t="inlineStr">
        <is>
          <t>10.0</t>
        </is>
      </c>
      <c r="C6" s="34" t="inlineStr">
        <is>
          <t>사이즈
[선택]</t>
        </is>
      </c>
      <c r="D6" s="32"/>
      <c r="E6" s="34" t="inlineStr">
        <is>
          <t>수량
[선택]
[기본단위: 개]</t>
        </is>
      </c>
      <c r="F6" s="32"/>
      <c r="K6" s="34" t="inlineStr">
        <is>
          <t>차량용 방음용품 부착위치
[선택]</t>
        </is>
      </c>
      <c r="L6" s="32" t="inlineStr">
        <is>
          <t>선택해주세요
(직접입력가능)</t>
        </is>
      </c>
      <c r="FY6" s="34" t="inlineStr">
        <is>
          <t>자동차용품 (자동차부품/기타 자동차용품 등)</t>
        </is>
      </c>
      <c r="FZ6" s="32" t="inlineStr">
        <is>
          <t>품명 및 모델명</t>
        </is>
      </c>
      <c r="GA6" s="32" t="inlineStr">
        <is>
          <t>동일모델 출시년월</t>
        </is>
      </c>
      <c r="GB6" s="32" t="inlineStr">
        <is>
          <t>KC 인증정보(자동차관리법에 따른 자기인증 대상 자동차부품에 한함)</t>
        </is>
      </c>
      <c r="GC6" s="32" t="inlineStr">
        <is>
          <t>제조자(수입자)</t>
        </is>
      </c>
      <c r="GD6" s="32" t="inlineStr">
        <is>
          <t>제조국</t>
        </is>
      </c>
      <c r="GE6" s="32" t="inlineStr">
        <is>
          <t>크기</t>
        </is>
      </c>
      <c r="GF6" s="32" t="inlineStr">
        <is>
          <t>적용차종</t>
        </is>
      </c>
      <c r="GG6" s="32" t="inlineStr">
        <is>
          <t>제품사용으로 인한 위험 및 유의사항(연료절감장치에 한함)</t>
        </is>
      </c>
      <c r="GH6" s="32" t="inlineStr">
        <is>
          <t>품질보증기준</t>
        </is>
      </c>
      <c r="GI6" s="32" t="inlineStr">
        <is>
          <t>검사합격증 번호 (대기환경보전법에 따른 첨가제·촉매제에 한함)</t>
        </is>
      </c>
      <c r="GJ6" s="32" t="inlineStr">
        <is>
          <t>A/S 책임자와 전화번호</t>
        </is>
      </c>
    </row>
    <row r="7">
      <c r="A7" s="34" t="inlineStr">
        <is>
          <t>[78997] 자동차용품&gt;DIY/공구용품&gt;DIY용품&gt;방음재/방음매트&gt;방음재/흡음재</t>
        </is>
      </c>
      <c r="B7" s="32" t="inlineStr">
        <is>
          <t>10.0</t>
        </is>
      </c>
      <c r="C7" s="34" t="inlineStr">
        <is>
          <t>수량
[선택]
[기본단위: 개]</t>
        </is>
      </c>
      <c r="D7" s="32"/>
      <c r="K7" s="34" t="inlineStr">
        <is>
          <t>차량용 방음용품 부착위치
[선택]</t>
        </is>
      </c>
      <c r="L7" s="32" t="inlineStr">
        <is>
          <t>선택해주세요
(직접입력가능)</t>
        </is>
      </c>
      <c r="M7" s="34" t="inlineStr">
        <is>
          <t>항목 길이가 더 긴 가장자리
[선택]
[기본단위: cm]</t>
        </is>
      </c>
      <c r="N7" s="32"/>
      <c r="O7" s="34" t="inlineStr">
        <is>
          <t>항목 너비가 짧은 가장자리
[선택]
[기본단위: cm]</t>
        </is>
      </c>
      <c r="P7" s="32"/>
      <c r="FY7" s="34" t="inlineStr">
        <is>
          <t>기타 재화</t>
        </is>
      </c>
      <c r="FZ7" s="32" t="inlineStr">
        <is>
          <t>품명 및 모델명</t>
        </is>
      </c>
      <c r="GA7" s="32" t="inlineStr">
        <is>
          <t>인증/허가 사항</t>
        </is>
      </c>
      <c r="GB7" s="32" t="inlineStr">
        <is>
          <t>제조국(원산지)</t>
        </is>
      </c>
      <c r="GC7" s="32" t="inlineStr">
        <is>
          <t>제조자(수입자)</t>
        </is>
      </c>
      <c r="GD7" s="32" t="inlineStr">
        <is>
          <t>소비자상담 관련 전화번호</t>
        </is>
      </c>
    </row>
    <row r="8">
      <c r="A8" s="34" t="inlineStr">
        <is>
          <t>[78997] 자동차용품&gt;DIY/공구용품&gt;DIY용품&gt;방음재/방음매트&gt;방음재/흡음재</t>
        </is>
      </c>
      <c r="B8" s="32" t="inlineStr">
        <is>
          <t>10.0</t>
        </is>
      </c>
      <c r="C8" s="34" t="inlineStr">
        <is>
          <t>수량
[선택]
[기본단위: 개]</t>
        </is>
      </c>
      <c r="D8" s="32"/>
      <c r="K8" s="34" t="inlineStr">
        <is>
          <t>차량용 방음용품 부착위치
[선택]</t>
        </is>
      </c>
      <c r="L8" s="32" t="inlineStr">
        <is>
          <t>선택해주세요
(직접입력가능)</t>
        </is>
      </c>
      <c r="M8" s="34" t="inlineStr">
        <is>
          <t>항목 길이가 더 긴 가장자리
[선택]
[기본단위: cm]</t>
        </is>
      </c>
      <c r="N8" s="32"/>
      <c r="O8" s="34" t="inlineStr">
        <is>
          <t>항목 너비가 짧은 가장자리
[선택]
[기본단위: cm]</t>
        </is>
      </c>
      <c r="P8" s="32"/>
      <c r="FY8" s="34" t="inlineStr">
        <is>
          <t>자동차용품 (자동차부품/기타 자동차용품 등)</t>
        </is>
      </c>
      <c r="FZ8" s="32" t="inlineStr">
        <is>
          <t>품명 및 모델명</t>
        </is>
      </c>
      <c r="GA8" s="32" t="inlineStr">
        <is>
          <t>동일모델 출시년월</t>
        </is>
      </c>
      <c r="GB8" s="32" t="inlineStr">
        <is>
          <t>KC 인증정보(자동차관리법에 따른 자기인증 대상 자동차부품에 한함)</t>
        </is>
      </c>
      <c r="GC8" s="32" t="inlineStr">
        <is>
          <t>제조자(수입자)</t>
        </is>
      </c>
      <c r="GD8" s="32" t="inlineStr">
        <is>
          <t>제조국</t>
        </is>
      </c>
      <c r="GE8" s="32" t="inlineStr">
        <is>
          <t>크기</t>
        </is>
      </c>
      <c r="GF8" s="32" t="inlineStr">
        <is>
          <t>적용차종</t>
        </is>
      </c>
      <c r="GG8" s="32" t="inlineStr">
        <is>
          <t>제품사용으로 인한 위험 및 유의사항(연료절감장치에 한함)</t>
        </is>
      </c>
      <c r="GH8" s="32" t="inlineStr">
        <is>
          <t>품질보증기준</t>
        </is>
      </c>
      <c r="GI8" s="32" t="inlineStr">
        <is>
          <t>검사합격증 번호 (대기환경보전법에 따른 첨가제·촉매제에 한함)</t>
        </is>
      </c>
      <c r="GJ8" s="32" t="inlineStr">
        <is>
          <t>A/S 책임자와 전화번호</t>
        </is>
      </c>
    </row>
    <row r="9">
      <c r="A9" s="34" t="inlineStr">
        <is>
          <t>[79001] 자동차용품&gt;DIY/공구용품&gt;DIY용품&gt;페인트/도색용품&gt;붓펜/도색용품</t>
        </is>
      </c>
      <c r="B9" s="32" t="inlineStr">
        <is>
          <t>10.0</t>
        </is>
      </c>
      <c r="C9" s="34" t="inlineStr">
        <is>
          <t>수량
[선택]
[기본단위: 개]</t>
        </is>
      </c>
      <c r="D9" s="32"/>
      <c r="E9" s="34" t="inlineStr">
        <is>
          <t>색상
[선택]</t>
        </is>
      </c>
      <c r="F9" s="32"/>
      <c r="K9" s="34" t="inlineStr">
        <is>
          <t>마감 유형
[선택]</t>
        </is>
      </c>
      <c r="L9" s="32" t="inlineStr">
        <is>
          <t>선택해주세요
(직접입력가능)</t>
        </is>
      </c>
      <c r="M9" s="34" t="inlineStr">
        <is>
          <t>스킨케어 제형
[선택]</t>
        </is>
      </c>
      <c r="N9" s="32" t="inlineStr">
        <is>
          <t>선택해주세요
(직접입력가능)</t>
        </is>
      </c>
      <c r="O9" s="34" t="inlineStr">
        <is>
          <t>페인트 종류
[선택]</t>
        </is>
      </c>
      <c r="P9" s="32"/>
      <c r="FY9" s="34" t="inlineStr">
        <is>
          <t>기타 재화</t>
        </is>
      </c>
      <c r="FZ9" s="32" t="inlineStr">
        <is>
          <t>품명 및 모델명</t>
        </is>
      </c>
      <c r="GA9" s="32" t="inlineStr">
        <is>
          <t>인증/허가 사항</t>
        </is>
      </c>
      <c r="GB9" s="32" t="inlineStr">
        <is>
          <t>제조국(원산지)</t>
        </is>
      </c>
      <c r="GC9" s="32" t="inlineStr">
        <is>
          <t>제조자(수입자)</t>
        </is>
      </c>
      <c r="GD9" s="32" t="inlineStr">
        <is>
          <t>소비자상담 관련 전화번호</t>
        </is>
      </c>
    </row>
    <row r="10">
      <c r="A10" s="34" t="inlineStr">
        <is>
          <t>[79001] 자동차용품&gt;DIY/공구용품&gt;DIY용품&gt;페인트/도색용품&gt;붓펜/도색용품</t>
        </is>
      </c>
      <c r="B10" s="32" t="inlineStr">
        <is>
          <t>10.0</t>
        </is>
      </c>
      <c r="C10" s="34" t="inlineStr">
        <is>
          <t>수량
[선택]
[기본단위: 개]</t>
        </is>
      </c>
      <c r="D10" s="32"/>
      <c r="E10" s="34" t="inlineStr">
        <is>
          <t>색상
[선택]</t>
        </is>
      </c>
      <c r="F10" s="32"/>
      <c r="K10" s="34" t="inlineStr">
        <is>
          <t>마감 유형
[선택]</t>
        </is>
      </c>
      <c r="L10" s="32" t="inlineStr">
        <is>
          <t>선택해주세요
(직접입력가능)</t>
        </is>
      </c>
      <c r="M10" s="34" t="inlineStr">
        <is>
          <t>스킨케어 제형
[선택]</t>
        </is>
      </c>
      <c r="N10" s="32" t="inlineStr">
        <is>
          <t>선택해주세요
(직접입력가능)</t>
        </is>
      </c>
      <c r="O10" s="34" t="inlineStr">
        <is>
          <t>페인트 종류
[선택]</t>
        </is>
      </c>
      <c r="P10" s="32"/>
      <c r="FY10" s="34" t="inlineStr">
        <is>
          <t>자동차용품 (자동차부품/기타 자동차용품 등)</t>
        </is>
      </c>
      <c r="FZ10" s="32" t="inlineStr">
        <is>
          <t>품명 및 모델명</t>
        </is>
      </c>
      <c r="GA10" s="32" t="inlineStr">
        <is>
          <t>동일모델 출시년월</t>
        </is>
      </c>
      <c r="GB10" s="32" t="inlineStr">
        <is>
          <t>KC 인증정보(자동차관리법에 따른 자기인증 대상 자동차부품에 한함)</t>
        </is>
      </c>
      <c r="GC10" s="32" t="inlineStr">
        <is>
          <t>제조자(수입자)</t>
        </is>
      </c>
      <c r="GD10" s="32" t="inlineStr">
        <is>
          <t>제조국</t>
        </is>
      </c>
      <c r="GE10" s="32" t="inlineStr">
        <is>
          <t>크기</t>
        </is>
      </c>
      <c r="GF10" s="32" t="inlineStr">
        <is>
          <t>적용차종</t>
        </is>
      </c>
      <c r="GG10" s="32" t="inlineStr">
        <is>
          <t>제품사용으로 인한 위험 및 유의사항(연료절감장치에 한함)</t>
        </is>
      </c>
      <c r="GH10" s="32" t="inlineStr">
        <is>
          <t>품질보증기준</t>
        </is>
      </c>
      <c r="GI10" s="32" t="inlineStr">
        <is>
          <t>검사합격증 번호 (대기환경보전법에 따른 첨가제·촉매제에 한함)</t>
        </is>
      </c>
      <c r="GJ10" s="32" t="inlineStr">
        <is>
          <t>A/S 책임자와 전화번호</t>
        </is>
      </c>
    </row>
    <row r="11">
      <c r="A11" s="34" t="inlineStr">
        <is>
          <t>[79001] 자동차용품&gt;DIY/공구용품&gt;DIY용품&gt;페인트/도색용품&gt;붓펜/도색용품</t>
        </is>
      </c>
      <c r="B11" s="32" t="inlineStr">
        <is>
          <t>10.0</t>
        </is>
      </c>
      <c r="C11" s="34" t="inlineStr">
        <is>
          <t>수량
[선택]
[기본단위: 개]</t>
        </is>
      </c>
      <c r="D11" s="32"/>
      <c r="E11" s="34" t="inlineStr">
        <is>
          <t>색상
[선택]</t>
        </is>
      </c>
      <c r="F11" s="32"/>
      <c r="K11" s="34" t="inlineStr">
        <is>
          <t>마감 유형
[선택]</t>
        </is>
      </c>
      <c r="L11" s="32" t="inlineStr">
        <is>
          <t>선택해주세요
(직접입력가능)</t>
        </is>
      </c>
      <c r="M11" s="34" t="inlineStr">
        <is>
          <t>스킨케어 제형
[선택]</t>
        </is>
      </c>
      <c r="N11" s="32" t="inlineStr">
        <is>
          <t>선택해주세요
(직접입력가능)</t>
        </is>
      </c>
      <c r="O11" s="34" t="inlineStr">
        <is>
          <t>페인트 종류
[선택]</t>
        </is>
      </c>
      <c r="P11" s="32"/>
      <c r="FY11" s="34" t="inlineStr">
        <is>
          <t>생활화학제품</t>
        </is>
      </c>
      <c r="FZ11" s="32" t="inlineStr">
        <is>
          <t>품목 및 제품명</t>
        </is>
      </c>
      <c r="GA11" s="32" t="inlineStr">
        <is>
          <t>용도(표백제의 경우 계열을 함께표시) 및 제형</t>
        </is>
      </c>
      <c r="GB11" s="32" t="inlineStr">
        <is>
          <t>제조연월 및 유통기한 (유통기한의 경우 해당 없는 제품은 생략 가능)</t>
        </is>
      </c>
      <c r="GC11" s="32" t="inlineStr">
        <is>
          <t xml:space="preserve"> 중량∙용량∙매수∙크기</t>
        </is>
      </c>
      <c r="GD11" s="32" t="inlineStr">
        <is>
          <t>효과,효능 (승인대상 제품에 한함)</t>
        </is>
      </c>
      <c r="GE11" s="32" t="inlineStr">
        <is>
          <t>수입자(수입제품에 한함), 제조국 및 제조사</t>
        </is>
      </c>
      <c r="GF11" s="32" t="inlineStr">
        <is>
          <t>어린이보호포장 대상제품 유무</t>
        </is>
      </c>
      <c r="GG1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11" s="32" t="inlineStr">
        <is>
          <t>사용상 주의사항</t>
        </is>
      </c>
      <c r="GI1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11" s="32" t="inlineStr">
        <is>
          <t>소비자상담 관련 전화번호</t>
        </is>
      </c>
    </row>
    <row r="12">
      <c r="A12" s="34" t="inlineStr">
        <is>
          <t>[79001] 자동차용품&gt;DIY/공구용품&gt;DIY용품&gt;페인트/도색용품&gt;붓펜/도색용품</t>
        </is>
      </c>
      <c r="B12" s="32" t="inlineStr">
        <is>
          <t>10.0</t>
        </is>
      </c>
      <c r="C12" s="34" t="inlineStr">
        <is>
          <t>수량
[선택]
[기본단위: 개]</t>
        </is>
      </c>
      <c r="D12" s="32"/>
      <c r="E12" s="34" t="inlineStr">
        <is>
          <t>색상
[선택]</t>
        </is>
      </c>
      <c r="F12" s="32"/>
      <c r="K12" s="34" t="inlineStr">
        <is>
          <t>마감 유형
[선택]</t>
        </is>
      </c>
      <c r="L12" s="32" t="inlineStr">
        <is>
          <t>선택해주세요
(직접입력가능)</t>
        </is>
      </c>
      <c r="M12" s="34" t="inlineStr">
        <is>
          <t>스킨케어 제형
[선택]</t>
        </is>
      </c>
      <c r="N12" s="32" t="inlineStr">
        <is>
          <t>선택해주세요
(직접입력가능)</t>
        </is>
      </c>
      <c r="O12" s="34" t="inlineStr">
        <is>
          <t>페인트 종류
[선택]</t>
        </is>
      </c>
      <c r="P12" s="32"/>
      <c r="FY12" s="34" t="inlineStr">
        <is>
          <t>살생물제품</t>
        </is>
      </c>
      <c r="FZ12" s="32" t="inlineStr">
        <is>
          <t>품목 및 제품명</t>
        </is>
      </c>
      <c r="GA12" s="32" t="inlineStr">
        <is>
          <t>유통기한</t>
        </is>
      </c>
      <c r="GB12" s="32" t="inlineStr">
        <is>
          <t>중량 또는 용량 및 표준사용량</t>
        </is>
      </c>
      <c r="GC12" s="32" t="inlineStr">
        <is>
          <t>효과, 효능</t>
        </is>
      </c>
      <c r="GD12" s="32" t="inlineStr">
        <is>
          <t>사용대상자 및 사용범위</t>
        </is>
      </c>
      <c r="GE12" s="32" t="inlineStr">
        <is>
          <t>수입자(수입제품에 한함), 제조국 및 제조사</t>
        </is>
      </c>
      <c r="GF12" s="32" t="inlineStr">
        <is>
          <t>어린이보호포장 대상제품 유무</t>
        </is>
      </c>
      <c r="GG12" s="32" t="inlineStr">
        <is>
          <t>살생물물질, 나노물질, 기타 화학물질(유해화학물질 또는 중점관리물질)의 명칭</t>
        </is>
      </c>
      <c r="GH12" s="32" t="inlineStr">
        <is>
          <t>제품 유해성, 위해성 표시</t>
        </is>
      </c>
      <c r="GI12" s="32" t="inlineStr">
        <is>
          <t>사용방법 및 사용상 주의사항</t>
        </is>
      </c>
      <c r="GJ12" s="32" t="inlineStr">
        <is>
          <t>승인번호</t>
        </is>
      </c>
      <c r="GK12" s="32" t="inlineStr">
        <is>
          <t>소비자상담 관련 전화번호</t>
        </is>
      </c>
    </row>
    <row r="13">
      <c r="A13" s="34" t="inlineStr">
        <is>
          <t>[79000] 자동차용품&gt;DIY/공구용품&gt;DIY용품&gt;페인트/도색용품&gt;페인트/스프레이</t>
        </is>
      </c>
      <c r="B13" s="32" t="inlineStr">
        <is>
          <t>10.0</t>
        </is>
      </c>
      <c r="C13" s="34" t="inlineStr">
        <is>
          <t>수량
[선택]
[기본단위: 개]</t>
        </is>
      </c>
      <c r="D13" s="32"/>
      <c r="E13" s="34" t="inlineStr">
        <is>
          <t>색상
[선택]</t>
        </is>
      </c>
      <c r="F13" s="32"/>
      <c r="K13" s="34" t="inlineStr">
        <is>
          <t>개당 수량
[선택]
[기본단위: 개]</t>
        </is>
      </c>
      <c r="L13" s="32"/>
      <c r="M13" s="34" t="inlineStr">
        <is>
          <t>도구포함 여부
[선택]</t>
        </is>
      </c>
      <c r="N13" s="32" t="inlineStr">
        <is>
          <t>선택해주세요
(직접입력가능)</t>
        </is>
      </c>
      <c r="O13" s="34" t="inlineStr">
        <is>
          <t>단열 여부
[선택]</t>
        </is>
      </c>
      <c r="P13" s="32" t="inlineStr">
        <is>
          <t>선택해주세요
(직접입력가능)</t>
        </is>
      </c>
      <c r="Q13" s="34" t="inlineStr">
        <is>
          <t>결로방지 여부
[선택]</t>
        </is>
      </c>
      <c r="R13" s="32" t="inlineStr">
        <is>
          <t>선택해주세요
(직접입력가능)</t>
        </is>
      </c>
      <c r="S13" s="34" t="inlineStr">
        <is>
          <t>구성
[선택]</t>
        </is>
      </c>
      <c r="T13" s="32" t="inlineStr">
        <is>
          <t>선택해주세요
(직접입력가능)</t>
        </is>
      </c>
      <c r="U13" s="34" t="inlineStr">
        <is>
          <t>유광/무광
[선택]</t>
        </is>
      </c>
      <c r="V13" s="32" t="inlineStr">
        <is>
          <t>선택해주세요
(직접입력가능)</t>
        </is>
      </c>
      <c r="W13" s="34" t="inlineStr">
        <is>
          <t>방수 가능여부
[선택]</t>
        </is>
      </c>
      <c r="X13" s="32" t="inlineStr">
        <is>
          <t>선택해주세요
(직접입력가능)</t>
        </is>
      </c>
      <c r="Y13" s="34" t="inlineStr">
        <is>
          <t>색상계열
[선택]</t>
        </is>
      </c>
      <c r="Z13" s="32" t="inlineStr">
        <is>
          <t>선택해주세요
(직접입력가능)</t>
        </is>
      </c>
      <c r="AA13" s="34" t="inlineStr">
        <is>
          <t>수성/유성 타입
[선택]</t>
        </is>
      </c>
      <c r="AB13" s="32" t="inlineStr">
        <is>
          <t>선택해주세요
(직접입력가능)</t>
        </is>
      </c>
      <c r="AC13" s="34" t="inlineStr">
        <is>
          <t>개당 용량
[선택]
[기본단위: ml]</t>
        </is>
      </c>
      <c r="AD13" s="32"/>
      <c r="AE13" s="34" t="inlineStr">
        <is>
          <t>항균여부
[선택]</t>
        </is>
      </c>
      <c r="AF13" s="32" t="inlineStr">
        <is>
          <t>선택해주세요
(직접입력가능)</t>
        </is>
      </c>
      <c r="AG13" s="34" t="inlineStr">
        <is>
          <t>제품의 특정 용도
[선택]</t>
        </is>
      </c>
      <c r="AH13" s="32" t="inlineStr">
        <is>
          <t>선택해주세요
(직접입력가능)</t>
        </is>
      </c>
      <c r="AI13" s="34" t="inlineStr">
        <is>
          <t>표면 권장 사항
[선택]</t>
        </is>
      </c>
      <c r="AJ13" s="32" t="inlineStr">
        <is>
          <t>선택해주세요
(직접입력가능)</t>
        </is>
      </c>
      <c r="AK13" s="34" t="inlineStr">
        <is>
          <t>마감 유형
[선택]</t>
        </is>
      </c>
      <c r="AL13" s="32" t="inlineStr">
        <is>
          <t>선택해주세요
(직접입력가능)</t>
        </is>
      </c>
      <c r="AM13" s="34" t="inlineStr">
        <is>
          <t>스킨케어 제형
[선택]</t>
        </is>
      </c>
      <c r="AN13" s="32" t="inlineStr">
        <is>
          <t>선택해주세요
(직접입력가능)</t>
        </is>
      </c>
      <c r="AO13" s="34" t="inlineStr">
        <is>
          <t>적용 범위
[선택]</t>
        </is>
      </c>
      <c r="AP13" s="32" t="inlineStr">
        <is>
          <t>선택해주세요
(직접입력가능)</t>
        </is>
      </c>
      <c r="AQ13" s="34" t="inlineStr">
        <is>
          <t>페인트 종류
[선택]</t>
        </is>
      </c>
      <c r="AR13" s="32"/>
      <c r="FY13" s="34" t="inlineStr">
        <is>
          <t>기타 재화</t>
        </is>
      </c>
      <c r="FZ13" s="32" t="inlineStr">
        <is>
          <t>품명 및 모델명</t>
        </is>
      </c>
      <c r="GA13" s="32" t="inlineStr">
        <is>
          <t>인증/허가 사항</t>
        </is>
      </c>
      <c r="GB13" s="32" t="inlineStr">
        <is>
          <t>제조국(원산지)</t>
        </is>
      </c>
      <c r="GC13" s="32" t="inlineStr">
        <is>
          <t>제조자(수입자)</t>
        </is>
      </c>
      <c r="GD13" s="32" t="inlineStr">
        <is>
          <t>소비자상담 관련 전화번호</t>
        </is>
      </c>
    </row>
    <row r="14">
      <c r="A14" s="34" t="inlineStr">
        <is>
          <t>[79000] 자동차용품&gt;DIY/공구용품&gt;DIY용품&gt;페인트/도색용품&gt;페인트/스프레이</t>
        </is>
      </c>
      <c r="B14" s="32" t="inlineStr">
        <is>
          <t>10.0</t>
        </is>
      </c>
      <c r="C14" s="34" t="inlineStr">
        <is>
          <t>수량
[선택]
[기본단위: 개]</t>
        </is>
      </c>
      <c r="D14" s="32"/>
      <c r="E14" s="34" t="inlineStr">
        <is>
          <t>색상
[선택]</t>
        </is>
      </c>
      <c r="F14" s="32"/>
      <c r="K14" s="34" t="inlineStr">
        <is>
          <t>개당 수량
[선택]
[기본단위: 개]</t>
        </is>
      </c>
      <c r="L14" s="32"/>
      <c r="M14" s="34" t="inlineStr">
        <is>
          <t>도구포함 여부
[선택]</t>
        </is>
      </c>
      <c r="N14" s="32" t="inlineStr">
        <is>
          <t>선택해주세요
(직접입력가능)</t>
        </is>
      </c>
      <c r="O14" s="34" t="inlineStr">
        <is>
          <t>단열 여부
[선택]</t>
        </is>
      </c>
      <c r="P14" s="32" t="inlineStr">
        <is>
          <t>선택해주세요
(직접입력가능)</t>
        </is>
      </c>
      <c r="Q14" s="34" t="inlineStr">
        <is>
          <t>결로방지 여부
[선택]</t>
        </is>
      </c>
      <c r="R14" s="32" t="inlineStr">
        <is>
          <t>선택해주세요
(직접입력가능)</t>
        </is>
      </c>
      <c r="S14" s="34" t="inlineStr">
        <is>
          <t>구성
[선택]</t>
        </is>
      </c>
      <c r="T14" s="32" t="inlineStr">
        <is>
          <t>선택해주세요
(직접입력가능)</t>
        </is>
      </c>
      <c r="U14" s="34" t="inlineStr">
        <is>
          <t>유광/무광
[선택]</t>
        </is>
      </c>
      <c r="V14" s="32" t="inlineStr">
        <is>
          <t>선택해주세요
(직접입력가능)</t>
        </is>
      </c>
      <c r="W14" s="34" t="inlineStr">
        <is>
          <t>방수 가능여부
[선택]</t>
        </is>
      </c>
      <c r="X14" s="32" t="inlineStr">
        <is>
          <t>선택해주세요
(직접입력가능)</t>
        </is>
      </c>
      <c r="Y14" s="34" t="inlineStr">
        <is>
          <t>색상계열
[선택]</t>
        </is>
      </c>
      <c r="Z14" s="32" t="inlineStr">
        <is>
          <t>선택해주세요
(직접입력가능)</t>
        </is>
      </c>
      <c r="AA14" s="34" t="inlineStr">
        <is>
          <t>수성/유성 타입
[선택]</t>
        </is>
      </c>
      <c r="AB14" s="32" t="inlineStr">
        <is>
          <t>선택해주세요
(직접입력가능)</t>
        </is>
      </c>
      <c r="AC14" s="34" t="inlineStr">
        <is>
          <t>개당 용량
[선택]
[기본단위: ml]</t>
        </is>
      </c>
      <c r="AD14" s="32"/>
      <c r="AE14" s="34" t="inlineStr">
        <is>
          <t>항균여부
[선택]</t>
        </is>
      </c>
      <c r="AF14" s="32" t="inlineStr">
        <is>
          <t>선택해주세요
(직접입력가능)</t>
        </is>
      </c>
      <c r="AG14" s="34" t="inlineStr">
        <is>
          <t>제품의 특정 용도
[선택]</t>
        </is>
      </c>
      <c r="AH14" s="32" t="inlineStr">
        <is>
          <t>선택해주세요
(직접입력가능)</t>
        </is>
      </c>
      <c r="AI14" s="34" t="inlineStr">
        <is>
          <t>표면 권장 사항
[선택]</t>
        </is>
      </c>
      <c r="AJ14" s="32" t="inlineStr">
        <is>
          <t>선택해주세요
(직접입력가능)</t>
        </is>
      </c>
      <c r="AK14" s="34" t="inlineStr">
        <is>
          <t>마감 유형
[선택]</t>
        </is>
      </c>
      <c r="AL14" s="32" t="inlineStr">
        <is>
          <t>선택해주세요
(직접입력가능)</t>
        </is>
      </c>
      <c r="AM14" s="34" t="inlineStr">
        <is>
          <t>스킨케어 제형
[선택]</t>
        </is>
      </c>
      <c r="AN14" s="32" t="inlineStr">
        <is>
          <t>선택해주세요
(직접입력가능)</t>
        </is>
      </c>
      <c r="AO14" s="34" t="inlineStr">
        <is>
          <t>적용 범위
[선택]</t>
        </is>
      </c>
      <c r="AP14" s="32" t="inlineStr">
        <is>
          <t>선택해주세요
(직접입력가능)</t>
        </is>
      </c>
      <c r="AQ14" s="34" t="inlineStr">
        <is>
          <t>페인트 종류
[선택]</t>
        </is>
      </c>
      <c r="AR14" s="32"/>
      <c r="FY14" s="34" t="inlineStr">
        <is>
          <t>자동차용품 (자동차부품/기타 자동차용품 등)</t>
        </is>
      </c>
      <c r="FZ14" s="32" t="inlineStr">
        <is>
          <t>품명 및 모델명</t>
        </is>
      </c>
      <c r="GA14" s="32" t="inlineStr">
        <is>
          <t>동일모델 출시년월</t>
        </is>
      </c>
      <c r="GB14" s="32" t="inlineStr">
        <is>
          <t>KC 인증정보(자동차관리법에 따른 자기인증 대상 자동차부품에 한함)</t>
        </is>
      </c>
      <c r="GC14" s="32" t="inlineStr">
        <is>
          <t>제조자(수입자)</t>
        </is>
      </c>
      <c r="GD14" s="32" t="inlineStr">
        <is>
          <t>제조국</t>
        </is>
      </c>
      <c r="GE14" s="32" t="inlineStr">
        <is>
          <t>크기</t>
        </is>
      </c>
      <c r="GF14" s="32" t="inlineStr">
        <is>
          <t>적용차종</t>
        </is>
      </c>
      <c r="GG14" s="32" t="inlineStr">
        <is>
          <t>제품사용으로 인한 위험 및 유의사항(연료절감장치에 한함)</t>
        </is>
      </c>
      <c r="GH14" s="32" t="inlineStr">
        <is>
          <t>품질보증기준</t>
        </is>
      </c>
      <c r="GI14" s="32" t="inlineStr">
        <is>
          <t>검사합격증 번호 (대기환경보전법에 따른 첨가제·촉매제에 한함)</t>
        </is>
      </c>
      <c r="GJ14" s="32" t="inlineStr">
        <is>
          <t>A/S 책임자와 전화번호</t>
        </is>
      </c>
    </row>
    <row r="15">
      <c r="A15" s="34" t="inlineStr">
        <is>
          <t>[79000] 자동차용품&gt;DIY/공구용품&gt;DIY용품&gt;페인트/도색용품&gt;페인트/스프레이</t>
        </is>
      </c>
      <c r="B15" s="32" t="inlineStr">
        <is>
          <t>10.0</t>
        </is>
      </c>
      <c r="C15" s="34" t="inlineStr">
        <is>
          <t>수량
[선택]
[기본단위: 개]</t>
        </is>
      </c>
      <c r="D15" s="32"/>
      <c r="E15" s="34" t="inlineStr">
        <is>
          <t>색상
[선택]</t>
        </is>
      </c>
      <c r="F15" s="32"/>
      <c r="K15" s="34" t="inlineStr">
        <is>
          <t>개당 수량
[선택]
[기본단위: 개]</t>
        </is>
      </c>
      <c r="L15" s="32"/>
      <c r="M15" s="34" t="inlineStr">
        <is>
          <t>도구포함 여부
[선택]</t>
        </is>
      </c>
      <c r="N15" s="32" t="inlineStr">
        <is>
          <t>선택해주세요
(직접입력가능)</t>
        </is>
      </c>
      <c r="O15" s="34" t="inlineStr">
        <is>
          <t>단열 여부
[선택]</t>
        </is>
      </c>
      <c r="P15" s="32" t="inlineStr">
        <is>
          <t>선택해주세요
(직접입력가능)</t>
        </is>
      </c>
      <c r="Q15" s="34" t="inlineStr">
        <is>
          <t>결로방지 여부
[선택]</t>
        </is>
      </c>
      <c r="R15" s="32" t="inlineStr">
        <is>
          <t>선택해주세요
(직접입력가능)</t>
        </is>
      </c>
      <c r="S15" s="34" t="inlineStr">
        <is>
          <t>구성
[선택]</t>
        </is>
      </c>
      <c r="T15" s="32" t="inlineStr">
        <is>
          <t>선택해주세요
(직접입력가능)</t>
        </is>
      </c>
      <c r="U15" s="34" t="inlineStr">
        <is>
          <t>유광/무광
[선택]</t>
        </is>
      </c>
      <c r="V15" s="32" t="inlineStr">
        <is>
          <t>선택해주세요
(직접입력가능)</t>
        </is>
      </c>
      <c r="W15" s="34" t="inlineStr">
        <is>
          <t>방수 가능여부
[선택]</t>
        </is>
      </c>
      <c r="X15" s="32" t="inlineStr">
        <is>
          <t>선택해주세요
(직접입력가능)</t>
        </is>
      </c>
      <c r="Y15" s="34" t="inlineStr">
        <is>
          <t>색상계열
[선택]</t>
        </is>
      </c>
      <c r="Z15" s="32" t="inlineStr">
        <is>
          <t>선택해주세요
(직접입력가능)</t>
        </is>
      </c>
      <c r="AA15" s="34" t="inlineStr">
        <is>
          <t>수성/유성 타입
[선택]</t>
        </is>
      </c>
      <c r="AB15" s="32" t="inlineStr">
        <is>
          <t>선택해주세요
(직접입력가능)</t>
        </is>
      </c>
      <c r="AC15" s="34" t="inlineStr">
        <is>
          <t>개당 용량
[선택]
[기본단위: ml]</t>
        </is>
      </c>
      <c r="AD15" s="32"/>
      <c r="AE15" s="34" t="inlineStr">
        <is>
          <t>항균여부
[선택]</t>
        </is>
      </c>
      <c r="AF15" s="32" t="inlineStr">
        <is>
          <t>선택해주세요
(직접입력가능)</t>
        </is>
      </c>
      <c r="AG15" s="34" t="inlineStr">
        <is>
          <t>제품의 특정 용도
[선택]</t>
        </is>
      </c>
      <c r="AH15" s="32" t="inlineStr">
        <is>
          <t>선택해주세요
(직접입력가능)</t>
        </is>
      </c>
      <c r="AI15" s="34" t="inlineStr">
        <is>
          <t>표면 권장 사항
[선택]</t>
        </is>
      </c>
      <c r="AJ15" s="32" t="inlineStr">
        <is>
          <t>선택해주세요
(직접입력가능)</t>
        </is>
      </c>
      <c r="AK15" s="34" t="inlineStr">
        <is>
          <t>마감 유형
[선택]</t>
        </is>
      </c>
      <c r="AL15" s="32" t="inlineStr">
        <is>
          <t>선택해주세요
(직접입력가능)</t>
        </is>
      </c>
      <c r="AM15" s="34" t="inlineStr">
        <is>
          <t>스킨케어 제형
[선택]</t>
        </is>
      </c>
      <c r="AN15" s="32" t="inlineStr">
        <is>
          <t>선택해주세요
(직접입력가능)</t>
        </is>
      </c>
      <c r="AO15" s="34" t="inlineStr">
        <is>
          <t>적용 범위
[선택]</t>
        </is>
      </c>
      <c r="AP15" s="32" t="inlineStr">
        <is>
          <t>선택해주세요
(직접입력가능)</t>
        </is>
      </c>
      <c r="AQ15" s="34" t="inlineStr">
        <is>
          <t>페인트 종류
[선택]</t>
        </is>
      </c>
      <c r="AR15" s="32"/>
      <c r="FY15" s="34" t="inlineStr">
        <is>
          <t>생활화학제품</t>
        </is>
      </c>
      <c r="FZ15" s="32" t="inlineStr">
        <is>
          <t>품목 및 제품명</t>
        </is>
      </c>
      <c r="GA15" s="32" t="inlineStr">
        <is>
          <t>용도(표백제의 경우 계열을 함께표시) 및 제형</t>
        </is>
      </c>
      <c r="GB15" s="32" t="inlineStr">
        <is>
          <t>제조연월 및 유통기한 (유통기한의 경우 해당 없는 제품은 생략 가능)</t>
        </is>
      </c>
      <c r="GC15" s="32" t="inlineStr">
        <is>
          <t xml:space="preserve"> 중량∙용량∙매수∙크기</t>
        </is>
      </c>
      <c r="GD15" s="32" t="inlineStr">
        <is>
          <t>효과,효능 (승인대상 제품에 한함)</t>
        </is>
      </c>
      <c r="GE15" s="32" t="inlineStr">
        <is>
          <t>수입자(수입제품에 한함), 제조국 및 제조사</t>
        </is>
      </c>
      <c r="GF15" s="32" t="inlineStr">
        <is>
          <t>어린이보호포장 대상제품 유무</t>
        </is>
      </c>
      <c r="GG1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15" s="32" t="inlineStr">
        <is>
          <t>사용상 주의사항</t>
        </is>
      </c>
      <c r="GI1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15" s="32" t="inlineStr">
        <is>
          <t>소비자상담 관련 전화번호</t>
        </is>
      </c>
    </row>
    <row r="16">
      <c r="A16" s="34" t="inlineStr">
        <is>
          <t>[79000] 자동차용품&gt;DIY/공구용품&gt;DIY용품&gt;페인트/도색용품&gt;페인트/스프레이</t>
        </is>
      </c>
      <c r="B16" s="32" t="inlineStr">
        <is>
          <t>10.0</t>
        </is>
      </c>
      <c r="C16" s="34" t="inlineStr">
        <is>
          <t>수량
[선택]
[기본단위: 개]</t>
        </is>
      </c>
      <c r="D16" s="32"/>
      <c r="E16" s="34" t="inlineStr">
        <is>
          <t>색상
[선택]</t>
        </is>
      </c>
      <c r="F16" s="32"/>
      <c r="K16" s="34" t="inlineStr">
        <is>
          <t>개당 수량
[선택]
[기본단위: 개]</t>
        </is>
      </c>
      <c r="L16" s="32"/>
      <c r="M16" s="34" t="inlineStr">
        <is>
          <t>도구포함 여부
[선택]</t>
        </is>
      </c>
      <c r="N16" s="32" t="inlineStr">
        <is>
          <t>선택해주세요
(직접입력가능)</t>
        </is>
      </c>
      <c r="O16" s="34" t="inlineStr">
        <is>
          <t>단열 여부
[선택]</t>
        </is>
      </c>
      <c r="P16" s="32" t="inlineStr">
        <is>
          <t>선택해주세요
(직접입력가능)</t>
        </is>
      </c>
      <c r="Q16" s="34" t="inlineStr">
        <is>
          <t>결로방지 여부
[선택]</t>
        </is>
      </c>
      <c r="R16" s="32" t="inlineStr">
        <is>
          <t>선택해주세요
(직접입력가능)</t>
        </is>
      </c>
      <c r="S16" s="34" t="inlineStr">
        <is>
          <t>구성
[선택]</t>
        </is>
      </c>
      <c r="T16" s="32" t="inlineStr">
        <is>
          <t>선택해주세요
(직접입력가능)</t>
        </is>
      </c>
      <c r="U16" s="34" t="inlineStr">
        <is>
          <t>유광/무광
[선택]</t>
        </is>
      </c>
      <c r="V16" s="32" t="inlineStr">
        <is>
          <t>선택해주세요
(직접입력가능)</t>
        </is>
      </c>
      <c r="W16" s="34" t="inlineStr">
        <is>
          <t>방수 가능여부
[선택]</t>
        </is>
      </c>
      <c r="X16" s="32" t="inlineStr">
        <is>
          <t>선택해주세요
(직접입력가능)</t>
        </is>
      </c>
      <c r="Y16" s="34" t="inlineStr">
        <is>
          <t>색상계열
[선택]</t>
        </is>
      </c>
      <c r="Z16" s="32" t="inlineStr">
        <is>
          <t>선택해주세요
(직접입력가능)</t>
        </is>
      </c>
      <c r="AA16" s="34" t="inlineStr">
        <is>
          <t>수성/유성 타입
[선택]</t>
        </is>
      </c>
      <c r="AB16" s="32" t="inlineStr">
        <is>
          <t>선택해주세요
(직접입력가능)</t>
        </is>
      </c>
      <c r="AC16" s="34" t="inlineStr">
        <is>
          <t>개당 용량
[선택]
[기본단위: ml]</t>
        </is>
      </c>
      <c r="AD16" s="32"/>
      <c r="AE16" s="34" t="inlineStr">
        <is>
          <t>항균여부
[선택]</t>
        </is>
      </c>
      <c r="AF16" s="32" t="inlineStr">
        <is>
          <t>선택해주세요
(직접입력가능)</t>
        </is>
      </c>
      <c r="AG16" s="34" t="inlineStr">
        <is>
          <t>제품의 특정 용도
[선택]</t>
        </is>
      </c>
      <c r="AH16" s="32" t="inlineStr">
        <is>
          <t>선택해주세요
(직접입력가능)</t>
        </is>
      </c>
      <c r="AI16" s="34" t="inlineStr">
        <is>
          <t>표면 권장 사항
[선택]</t>
        </is>
      </c>
      <c r="AJ16" s="32" t="inlineStr">
        <is>
          <t>선택해주세요
(직접입력가능)</t>
        </is>
      </c>
      <c r="AK16" s="34" t="inlineStr">
        <is>
          <t>마감 유형
[선택]</t>
        </is>
      </c>
      <c r="AL16" s="32" t="inlineStr">
        <is>
          <t>선택해주세요
(직접입력가능)</t>
        </is>
      </c>
      <c r="AM16" s="34" t="inlineStr">
        <is>
          <t>스킨케어 제형
[선택]</t>
        </is>
      </c>
      <c r="AN16" s="32" t="inlineStr">
        <is>
          <t>선택해주세요
(직접입력가능)</t>
        </is>
      </c>
      <c r="AO16" s="34" t="inlineStr">
        <is>
          <t>적용 범위
[선택]</t>
        </is>
      </c>
      <c r="AP16" s="32" t="inlineStr">
        <is>
          <t>선택해주세요
(직접입력가능)</t>
        </is>
      </c>
      <c r="AQ16" s="34" t="inlineStr">
        <is>
          <t>페인트 종류
[선택]</t>
        </is>
      </c>
      <c r="AR16" s="32"/>
      <c r="FY16" s="34" t="inlineStr">
        <is>
          <t>살생물제품</t>
        </is>
      </c>
      <c r="FZ16" s="32" t="inlineStr">
        <is>
          <t>품목 및 제품명</t>
        </is>
      </c>
      <c r="GA16" s="32" t="inlineStr">
        <is>
          <t>유통기한</t>
        </is>
      </c>
      <c r="GB16" s="32" t="inlineStr">
        <is>
          <t>중량 또는 용량 및 표준사용량</t>
        </is>
      </c>
      <c r="GC16" s="32" t="inlineStr">
        <is>
          <t>효과, 효능</t>
        </is>
      </c>
      <c r="GD16" s="32" t="inlineStr">
        <is>
          <t>사용대상자 및 사용범위</t>
        </is>
      </c>
      <c r="GE16" s="32" t="inlineStr">
        <is>
          <t>수입자(수입제품에 한함), 제조국 및 제조사</t>
        </is>
      </c>
      <c r="GF16" s="32" t="inlineStr">
        <is>
          <t>어린이보호포장 대상제품 유무</t>
        </is>
      </c>
      <c r="GG16" s="32" t="inlineStr">
        <is>
          <t>살생물물질, 나노물질, 기타 화학물질(유해화학물질 또는 중점관리물질)의 명칭</t>
        </is>
      </c>
      <c r="GH16" s="32" t="inlineStr">
        <is>
          <t>제품 유해성, 위해성 표시</t>
        </is>
      </c>
      <c r="GI16" s="32" t="inlineStr">
        <is>
          <t>사용방법 및 사용상 주의사항</t>
        </is>
      </c>
      <c r="GJ16" s="32" t="inlineStr">
        <is>
          <t>승인번호</t>
        </is>
      </c>
      <c r="GK16" s="32" t="inlineStr">
        <is>
          <t>소비자상담 관련 전화번호</t>
        </is>
      </c>
    </row>
    <row r="17">
      <c r="A17" s="34" t="inlineStr">
        <is>
          <t>[79004] 자동차용품&gt;DIY/공구용품&gt;공구/장비/캠핑&gt;고임목/버팀목</t>
        </is>
      </c>
      <c r="B17" s="32" t="inlineStr">
        <is>
          <t>10.0</t>
        </is>
      </c>
      <c r="C17" s="34" t="inlineStr">
        <is>
          <t>수량
[선택]
[기본단위: 개]</t>
        </is>
      </c>
      <c r="D17" s="32"/>
      <c r="K17" s="34" t="inlineStr">
        <is>
          <t>최대 하중 용량
[선택]
[기본단위: g]</t>
        </is>
      </c>
      <c r="L17" s="32"/>
      <c r="M17" s="34" t="inlineStr">
        <is>
          <t>쿠팡 재질
[선택]</t>
        </is>
      </c>
      <c r="N17" s="32" t="inlineStr">
        <is>
          <t>선택해주세요
(직접입력가능)</t>
        </is>
      </c>
      <c r="O17" s="34" t="inlineStr">
        <is>
          <t>크기(가로x세로x높이)
[선택]</t>
        </is>
      </c>
      <c r="P17" s="32"/>
      <c r="Q17" s="34" t="inlineStr">
        <is>
          <t>포함 구성 요소
[선택]</t>
        </is>
      </c>
      <c r="R17" s="32" t="inlineStr">
        <is>
          <t>선택해주세요
(직접입력가능)</t>
        </is>
      </c>
      <c r="FY17" s="34" t="inlineStr">
        <is>
          <t>기타 재화</t>
        </is>
      </c>
      <c r="FZ17" s="32" t="inlineStr">
        <is>
          <t>품명 및 모델명</t>
        </is>
      </c>
      <c r="GA17" s="32" t="inlineStr">
        <is>
          <t>인증/허가 사항</t>
        </is>
      </c>
      <c r="GB17" s="32" t="inlineStr">
        <is>
          <t>제조국(원산지)</t>
        </is>
      </c>
      <c r="GC17" s="32" t="inlineStr">
        <is>
          <t>제조자(수입자)</t>
        </is>
      </c>
      <c r="GD17" s="32" t="inlineStr">
        <is>
          <t>소비자상담 관련 전화번호</t>
        </is>
      </c>
    </row>
    <row r="18">
      <c r="A18" s="34" t="inlineStr">
        <is>
          <t>[79004] 자동차용품&gt;DIY/공구용품&gt;공구/장비/캠핑&gt;고임목/버팀목</t>
        </is>
      </c>
      <c r="B18" s="32" t="inlineStr">
        <is>
          <t>10.0</t>
        </is>
      </c>
      <c r="C18" s="34" t="inlineStr">
        <is>
          <t>수량
[선택]
[기본단위: 개]</t>
        </is>
      </c>
      <c r="D18" s="32"/>
      <c r="K18" s="34" t="inlineStr">
        <is>
          <t>최대 하중 용량
[선택]
[기본단위: g]</t>
        </is>
      </c>
      <c r="L18" s="32"/>
      <c r="M18" s="34" t="inlineStr">
        <is>
          <t>쿠팡 재질
[선택]</t>
        </is>
      </c>
      <c r="N18" s="32" t="inlineStr">
        <is>
          <t>선택해주세요
(직접입력가능)</t>
        </is>
      </c>
      <c r="O18" s="34" t="inlineStr">
        <is>
          <t>크기(가로x세로x높이)
[선택]</t>
        </is>
      </c>
      <c r="P18" s="32"/>
      <c r="Q18" s="34" t="inlineStr">
        <is>
          <t>포함 구성 요소
[선택]</t>
        </is>
      </c>
      <c r="R18" s="32" t="inlineStr">
        <is>
          <t>선택해주세요
(직접입력가능)</t>
        </is>
      </c>
      <c r="FY18" s="34" t="inlineStr">
        <is>
          <t>자동차용품 (자동차부품/기타 자동차용품 등)</t>
        </is>
      </c>
      <c r="FZ18" s="32" t="inlineStr">
        <is>
          <t>품명 및 모델명</t>
        </is>
      </c>
      <c r="GA18" s="32" t="inlineStr">
        <is>
          <t>동일모델 출시년월</t>
        </is>
      </c>
      <c r="GB18" s="32" t="inlineStr">
        <is>
          <t>KC 인증정보(자동차관리법에 따른 자기인증 대상 자동차부품에 한함)</t>
        </is>
      </c>
      <c r="GC18" s="32" t="inlineStr">
        <is>
          <t>제조자(수입자)</t>
        </is>
      </c>
      <c r="GD18" s="32" t="inlineStr">
        <is>
          <t>제조국</t>
        </is>
      </c>
      <c r="GE18" s="32" t="inlineStr">
        <is>
          <t>크기</t>
        </is>
      </c>
      <c r="GF18" s="32" t="inlineStr">
        <is>
          <t>적용차종</t>
        </is>
      </c>
      <c r="GG18" s="32" t="inlineStr">
        <is>
          <t>제품사용으로 인한 위험 및 유의사항(연료절감장치에 한함)</t>
        </is>
      </c>
      <c r="GH18" s="32" t="inlineStr">
        <is>
          <t>품질보증기준</t>
        </is>
      </c>
      <c r="GI18" s="32" t="inlineStr">
        <is>
          <t>검사합격증 번호 (대기환경보전법에 따른 첨가제·촉매제에 한함)</t>
        </is>
      </c>
      <c r="GJ18" s="32" t="inlineStr">
        <is>
          <t>A/S 책임자와 전화번호</t>
        </is>
      </c>
    </row>
    <row r="19">
      <c r="A19" s="34" t="inlineStr">
        <is>
          <t>[79007] 자동차용품&gt;DIY/공구용품&gt;공구/장비/캠핑&gt;차량용공구/장비</t>
        </is>
      </c>
      <c r="B19" s="32" t="inlineStr">
        <is>
          <t>10.0</t>
        </is>
      </c>
      <c r="C19" s="34" t="inlineStr">
        <is>
          <t>사이즈
[필수]</t>
        </is>
      </c>
      <c r="D19" s="32"/>
      <c r="E19" s="34" t="inlineStr">
        <is>
          <t>색상
[선택]</t>
        </is>
      </c>
      <c r="F19" s="32"/>
      <c r="G19" s="34" t="inlineStr">
        <is>
          <t>수량
[선택]
[기본단위: 개]</t>
        </is>
      </c>
      <c r="H19" s="32"/>
      <c r="K19" s="34" t="inlineStr">
        <is>
          <t>포함 구성 요소
[선택]</t>
        </is>
      </c>
      <c r="L19" s="32" t="inlineStr">
        <is>
          <t>선택해주세요
(직접입력가능)</t>
        </is>
      </c>
      <c r="M19" s="34" t="inlineStr">
        <is>
          <t>전원공급방식
[선택]</t>
        </is>
      </c>
      <c r="N19" s="32" t="inlineStr">
        <is>
          <t>선택해주세요
(직접입력가능)</t>
        </is>
      </c>
      <c r="FY19" s="34" t="inlineStr">
        <is>
          <t>패션잡화(모자/벨트/액세서리 등)</t>
        </is>
      </c>
      <c r="FZ19" s="32" t="inlineStr">
        <is>
          <t>종류</t>
        </is>
      </c>
      <c r="GA19" s="32" t="inlineStr">
        <is>
          <t>소재</t>
        </is>
      </c>
      <c r="GB19" s="32" t="inlineStr">
        <is>
          <t>치수</t>
        </is>
      </c>
      <c r="GC19" s="32" t="inlineStr">
        <is>
          <t>제조자(수입자)</t>
        </is>
      </c>
      <c r="GD19" s="32" t="inlineStr">
        <is>
          <t>제조국</t>
        </is>
      </c>
      <c r="GE19" s="32" t="inlineStr">
        <is>
          <t>취급시 주의사항</t>
        </is>
      </c>
      <c r="GF19" s="32" t="inlineStr">
        <is>
          <t>품질보증기준</t>
        </is>
      </c>
      <c r="GG19" s="32" t="inlineStr">
        <is>
          <t>A/S 책임자와 전화번호</t>
        </is>
      </c>
    </row>
    <row r="20">
      <c r="A20" s="34" t="inlineStr">
        <is>
          <t>[79007] 자동차용품&gt;DIY/공구용품&gt;공구/장비/캠핑&gt;차량용공구/장비</t>
        </is>
      </c>
      <c r="B20" s="32" t="inlineStr">
        <is>
          <t>10.0</t>
        </is>
      </c>
      <c r="C20" s="34" t="inlineStr">
        <is>
          <t>사이즈
[필수]</t>
        </is>
      </c>
      <c r="D20" s="32"/>
      <c r="E20" s="34" t="inlineStr">
        <is>
          <t>색상
[선택]</t>
        </is>
      </c>
      <c r="F20" s="32"/>
      <c r="G20" s="34" t="inlineStr">
        <is>
          <t>수량
[선택]
[기본단위: 개]</t>
        </is>
      </c>
      <c r="H20" s="32"/>
      <c r="K20" s="34" t="inlineStr">
        <is>
          <t>포함 구성 요소
[선택]</t>
        </is>
      </c>
      <c r="L20" s="32" t="inlineStr">
        <is>
          <t>선택해주세요
(직접입력가능)</t>
        </is>
      </c>
      <c r="M20" s="34" t="inlineStr">
        <is>
          <t>전원공급방식
[선택]</t>
        </is>
      </c>
      <c r="N20" s="32" t="inlineStr">
        <is>
          <t>선택해주세요
(직접입력가능)</t>
        </is>
      </c>
      <c r="FY20" s="34" t="inlineStr">
        <is>
          <t>기타 재화</t>
        </is>
      </c>
      <c r="FZ20" s="32" t="inlineStr">
        <is>
          <t>품명 및 모델명</t>
        </is>
      </c>
      <c r="GA20" s="32" t="inlineStr">
        <is>
          <t>인증/허가 사항</t>
        </is>
      </c>
      <c r="GB20" s="32" t="inlineStr">
        <is>
          <t>제조국(원산지)</t>
        </is>
      </c>
      <c r="GC20" s="32" t="inlineStr">
        <is>
          <t>제조자(수입자)</t>
        </is>
      </c>
      <c r="GD20" s="32" t="inlineStr">
        <is>
          <t>소비자상담 관련 전화번호</t>
        </is>
      </c>
    </row>
    <row r="21">
      <c r="A21" s="34" t="inlineStr">
        <is>
          <t>[79007] 자동차용품&gt;DIY/공구용품&gt;공구/장비/캠핑&gt;차량용공구/장비</t>
        </is>
      </c>
      <c r="B21" s="32" t="inlineStr">
        <is>
          <t>10.0</t>
        </is>
      </c>
      <c r="C21" s="34" t="inlineStr">
        <is>
          <t>사이즈
[필수]</t>
        </is>
      </c>
      <c r="D21" s="32"/>
      <c r="E21" s="34" t="inlineStr">
        <is>
          <t>색상
[선택]</t>
        </is>
      </c>
      <c r="F21" s="32"/>
      <c r="G21" s="34" t="inlineStr">
        <is>
          <t>수량
[선택]
[기본단위: 개]</t>
        </is>
      </c>
      <c r="H21" s="32"/>
      <c r="K21" s="34" t="inlineStr">
        <is>
          <t>포함 구성 요소
[선택]</t>
        </is>
      </c>
      <c r="L21" s="32" t="inlineStr">
        <is>
          <t>선택해주세요
(직접입력가능)</t>
        </is>
      </c>
      <c r="M21" s="34" t="inlineStr">
        <is>
          <t>전원공급방식
[선택]</t>
        </is>
      </c>
      <c r="N21" s="32" t="inlineStr">
        <is>
          <t>선택해주세요
(직접입력가능)</t>
        </is>
      </c>
      <c r="FY21" s="34" t="inlineStr">
        <is>
          <t>자동차용품 (자동차부품/기타 자동차용품 등)</t>
        </is>
      </c>
      <c r="FZ21" s="32" t="inlineStr">
        <is>
          <t>품명 및 모델명</t>
        </is>
      </c>
      <c r="GA21" s="32" t="inlineStr">
        <is>
          <t>동일모델 출시년월</t>
        </is>
      </c>
      <c r="GB21" s="32" t="inlineStr">
        <is>
          <t>KC 인증정보(자동차관리법에 따른 자기인증 대상 자동차부품에 한함)</t>
        </is>
      </c>
      <c r="GC21" s="32" t="inlineStr">
        <is>
          <t>제조자(수입자)</t>
        </is>
      </c>
      <c r="GD21" s="32" t="inlineStr">
        <is>
          <t>제조국</t>
        </is>
      </c>
      <c r="GE21" s="32" t="inlineStr">
        <is>
          <t>크기</t>
        </is>
      </c>
      <c r="GF21" s="32" t="inlineStr">
        <is>
          <t>적용차종</t>
        </is>
      </c>
      <c r="GG21" s="32" t="inlineStr">
        <is>
          <t>제품사용으로 인한 위험 및 유의사항(연료절감장치에 한함)</t>
        </is>
      </c>
      <c r="GH21" s="32" t="inlineStr">
        <is>
          <t>품질보증기준</t>
        </is>
      </c>
      <c r="GI21" s="32" t="inlineStr">
        <is>
          <t>검사합격증 번호 (대기환경보전법에 따른 첨가제·촉매제에 한함)</t>
        </is>
      </c>
      <c r="GJ21" s="32" t="inlineStr">
        <is>
          <t>A/S 책임자와 전화번호</t>
        </is>
      </c>
    </row>
    <row r="22">
      <c r="A22" s="34" t="inlineStr">
        <is>
          <t>[79003] 자동차용품&gt;DIY/공구용품&gt;공구/장비/캠핑&gt;차량용리프트</t>
        </is>
      </c>
      <c r="B22" s="32" t="inlineStr">
        <is>
          <t>10.0</t>
        </is>
      </c>
      <c r="C22" s="34" t="inlineStr">
        <is>
          <t>수량
[선택]
[기본단위: 개]</t>
        </is>
      </c>
      <c r="D22" s="32"/>
      <c r="FY22" s="34" t="inlineStr">
        <is>
          <t>기타 재화</t>
        </is>
      </c>
      <c r="FZ22" s="32" t="inlineStr">
        <is>
          <t>품명 및 모델명</t>
        </is>
      </c>
      <c r="GA22" s="32" t="inlineStr">
        <is>
          <t>인증/허가 사항</t>
        </is>
      </c>
      <c r="GB22" s="32" t="inlineStr">
        <is>
          <t>제조국(원산지)</t>
        </is>
      </c>
      <c r="GC22" s="32" t="inlineStr">
        <is>
          <t>제조자(수입자)</t>
        </is>
      </c>
      <c r="GD22" s="32" t="inlineStr">
        <is>
          <t>소비자상담 관련 전화번호</t>
        </is>
      </c>
    </row>
    <row r="23">
      <c r="A23" s="34" t="inlineStr">
        <is>
          <t>[79003] 자동차용품&gt;DIY/공구용품&gt;공구/장비/캠핑&gt;차량용리프트</t>
        </is>
      </c>
      <c r="B23" s="32" t="inlineStr">
        <is>
          <t>10.0</t>
        </is>
      </c>
      <c r="C23" s="34" t="inlineStr">
        <is>
          <t>수량
[선택]
[기본단위: 개]</t>
        </is>
      </c>
      <c r="D23" s="32"/>
      <c r="FY23" s="34" t="inlineStr">
        <is>
          <t>자동차용품 (자동차부품/기타 자동차용품 등)</t>
        </is>
      </c>
      <c r="FZ23" s="32" t="inlineStr">
        <is>
          <t>품명 및 모델명</t>
        </is>
      </c>
      <c r="GA23" s="32" t="inlineStr">
        <is>
          <t>동일모델 출시년월</t>
        </is>
      </c>
      <c r="GB23" s="32" t="inlineStr">
        <is>
          <t>KC 인증정보(자동차관리법에 따른 자기인증 대상 자동차부품에 한함)</t>
        </is>
      </c>
      <c r="GC23" s="32" t="inlineStr">
        <is>
          <t>제조자(수입자)</t>
        </is>
      </c>
      <c r="GD23" s="32" t="inlineStr">
        <is>
          <t>제조국</t>
        </is>
      </c>
      <c r="GE23" s="32" t="inlineStr">
        <is>
          <t>크기</t>
        </is>
      </c>
      <c r="GF23" s="32" t="inlineStr">
        <is>
          <t>적용차종</t>
        </is>
      </c>
      <c r="GG23" s="32" t="inlineStr">
        <is>
          <t>제품사용으로 인한 위험 및 유의사항(연료절감장치에 한함)</t>
        </is>
      </c>
      <c r="GH23" s="32" t="inlineStr">
        <is>
          <t>품질보증기준</t>
        </is>
      </c>
      <c r="GI23" s="32" t="inlineStr">
        <is>
          <t>검사합격증 번호 (대기환경보전법에 따른 첨가제·촉매제에 한함)</t>
        </is>
      </c>
      <c r="GJ23" s="32" t="inlineStr">
        <is>
          <t>A/S 책임자와 전화번호</t>
        </is>
      </c>
    </row>
    <row r="24">
      <c r="A24" s="34" t="inlineStr">
        <is>
          <t>[79006] 자동차용품&gt;DIY/공구용품&gt;공구/장비/캠핑&gt;차량용접착제/테이프</t>
        </is>
      </c>
      <c r="B24" s="32" t="inlineStr">
        <is>
          <t>10.0</t>
        </is>
      </c>
      <c r="C24" s="34" t="inlineStr">
        <is>
          <t>수량
[선택]
[기본단위: 개]</t>
        </is>
      </c>
      <c r="D24" s="32"/>
      <c r="K24" s="34" t="inlineStr">
        <is>
          <t>표면 권장 사항
[선택]</t>
        </is>
      </c>
      <c r="L24" s="32" t="inlineStr">
        <is>
          <t>선택해주세요
(직접입력가능)</t>
        </is>
      </c>
      <c r="FY24" s="34" t="inlineStr">
        <is>
          <t>기타 재화</t>
        </is>
      </c>
      <c r="FZ24" s="32" t="inlineStr">
        <is>
          <t>품명 및 모델명</t>
        </is>
      </c>
      <c r="GA24" s="32" t="inlineStr">
        <is>
          <t>인증/허가 사항</t>
        </is>
      </c>
      <c r="GB24" s="32" t="inlineStr">
        <is>
          <t>제조국(원산지)</t>
        </is>
      </c>
      <c r="GC24" s="32" t="inlineStr">
        <is>
          <t>제조자(수입자)</t>
        </is>
      </c>
      <c r="GD24" s="32" t="inlineStr">
        <is>
          <t>소비자상담 관련 전화번호</t>
        </is>
      </c>
    </row>
    <row r="25">
      <c r="A25" s="34" t="inlineStr">
        <is>
          <t>[79006] 자동차용품&gt;DIY/공구용품&gt;공구/장비/캠핑&gt;차량용접착제/테이프</t>
        </is>
      </c>
      <c r="B25" s="32" t="inlineStr">
        <is>
          <t>10.0</t>
        </is>
      </c>
      <c r="C25" s="34" t="inlineStr">
        <is>
          <t>수량
[선택]
[기본단위: 개]</t>
        </is>
      </c>
      <c r="D25" s="32"/>
      <c r="K25" s="34" t="inlineStr">
        <is>
          <t>표면 권장 사항
[선택]</t>
        </is>
      </c>
      <c r="L25" s="32" t="inlineStr">
        <is>
          <t>선택해주세요
(직접입력가능)</t>
        </is>
      </c>
      <c r="FY25" s="34" t="inlineStr">
        <is>
          <t>자동차용품 (자동차부품/기타 자동차용품 등)</t>
        </is>
      </c>
      <c r="FZ25" s="32" t="inlineStr">
        <is>
          <t>품명 및 모델명</t>
        </is>
      </c>
      <c r="GA25" s="32" t="inlineStr">
        <is>
          <t>동일모델 출시년월</t>
        </is>
      </c>
      <c r="GB25" s="32" t="inlineStr">
        <is>
          <t>KC 인증정보(자동차관리법에 따른 자기인증 대상 자동차부품에 한함)</t>
        </is>
      </c>
      <c r="GC25" s="32" t="inlineStr">
        <is>
          <t>제조자(수입자)</t>
        </is>
      </c>
      <c r="GD25" s="32" t="inlineStr">
        <is>
          <t>제조국</t>
        </is>
      </c>
      <c r="GE25" s="32" t="inlineStr">
        <is>
          <t>크기</t>
        </is>
      </c>
      <c r="GF25" s="32" t="inlineStr">
        <is>
          <t>적용차종</t>
        </is>
      </c>
      <c r="GG25" s="32" t="inlineStr">
        <is>
          <t>제품사용으로 인한 위험 및 유의사항(연료절감장치에 한함)</t>
        </is>
      </c>
      <c r="GH25" s="32" t="inlineStr">
        <is>
          <t>품질보증기준</t>
        </is>
      </c>
      <c r="GI25" s="32" t="inlineStr">
        <is>
          <t>검사합격증 번호 (대기환경보전법에 따른 첨가제·촉매제에 한함)</t>
        </is>
      </c>
      <c r="GJ25" s="32" t="inlineStr">
        <is>
          <t>A/S 책임자와 전화번호</t>
        </is>
      </c>
    </row>
    <row r="26">
      <c r="A26" s="34" t="inlineStr">
        <is>
          <t>[79006] 자동차용품&gt;DIY/공구용품&gt;공구/장비/캠핑&gt;차량용접착제/테이프</t>
        </is>
      </c>
      <c r="B26" s="32" t="inlineStr">
        <is>
          <t>10.0</t>
        </is>
      </c>
      <c r="C26" s="34" t="inlineStr">
        <is>
          <t>수량
[선택]
[기본단위: 개]</t>
        </is>
      </c>
      <c r="D26" s="32"/>
      <c r="K26" s="34" t="inlineStr">
        <is>
          <t>표면 권장 사항
[선택]</t>
        </is>
      </c>
      <c r="L26" s="32" t="inlineStr">
        <is>
          <t>선택해주세요
(직접입력가능)</t>
        </is>
      </c>
      <c r="FY26" s="34" t="inlineStr">
        <is>
          <t>생활화학제품</t>
        </is>
      </c>
      <c r="FZ26" s="32" t="inlineStr">
        <is>
          <t>품목 및 제품명</t>
        </is>
      </c>
      <c r="GA26" s="32" t="inlineStr">
        <is>
          <t>용도(표백제의 경우 계열을 함께표시) 및 제형</t>
        </is>
      </c>
      <c r="GB26" s="32" t="inlineStr">
        <is>
          <t>제조연월 및 유통기한 (유통기한의 경우 해당 없는 제품은 생략 가능)</t>
        </is>
      </c>
      <c r="GC26" s="32" t="inlineStr">
        <is>
          <t xml:space="preserve"> 중량∙용량∙매수∙크기</t>
        </is>
      </c>
      <c r="GD26" s="32" t="inlineStr">
        <is>
          <t>효과,효능 (승인대상 제품에 한함)</t>
        </is>
      </c>
      <c r="GE26" s="32" t="inlineStr">
        <is>
          <t>수입자(수입제품에 한함), 제조국 및 제조사</t>
        </is>
      </c>
      <c r="GF26" s="32" t="inlineStr">
        <is>
          <t>어린이보호포장 대상제품 유무</t>
        </is>
      </c>
      <c r="GG2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6" s="32" t="inlineStr">
        <is>
          <t>사용상 주의사항</t>
        </is>
      </c>
      <c r="GI2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6" s="32" t="inlineStr">
        <is>
          <t>소비자상담 관련 전화번호</t>
        </is>
      </c>
    </row>
    <row r="27">
      <c r="A27" s="34" t="inlineStr">
        <is>
          <t>[79006] 자동차용품&gt;DIY/공구용품&gt;공구/장비/캠핑&gt;차량용접착제/테이프</t>
        </is>
      </c>
      <c r="B27" s="32" t="inlineStr">
        <is>
          <t>10.0</t>
        </is>
      </c>
      <c r="C27" s="34" t="inlineStr">
        <is>
          <t>수량
[선택]
[기본단위: 개]</t>
        </is>
      </c>
      <c r="D27" s="32"/>
      <c r="K27" s="34" t="inlineStr">
        <is>
          <t>표면 권장 사항
[선택]</t>
        </is>
      </c>
      <c r="L27" s="32" t="inlineStr">
        <is>
          <t>선택해주세요
(직접입력가능)</t>
        </is>
      </c>
      <c r="FY27" s="34" t="inlineStr">
        <is>
          <t>살생물제품</t>
        </is>
      </c>
      <c r="FZ27" s="32" t="inlineStr">
        <is>
          <t>품목 및 제품명</t>
        </is>
      </c>
      <c r="GA27" s="32" t="inlineStr">
        <is>
          <t>유통기한</t>
        </is>
      </c>
      <c r="GB27" s="32" t="inlineStr">
        <is>
          <t>중량 또는 용량 및 표준사용량</t>
        </is>
      </c>
      <c r="GC27" s="32" t="inlineStr">
        <is>
          <t>효과, 효능</t>
        </is>
      </c>
      <c r="GD27" s="32" t="inlineStr">
        <is>
          <t>사용대상자 및 사용범위</t>
        </is>
      </c>
      <c r="GE27" s="32" t="inlineStr">
        <is>
          <t>수입자(수입제품에 한함), 제조국 및 제조사</t>
        </is>
      </c>
      <c r="GF27" s="32" t="inlineStr">
        <is>
          <t>어린이보호포장 대상제품 유무</t>
        </is>
      </c>
      <c r="GG27" s="32" t="inlineStr">
        <is>
          <t>살생물물질, 나노물질, 기타 화학물질(유해화학물질 또는 중점관리물질)의 명칭</t>
        </is>
      </c>
      <c r="GH27" s="32" t="inlineStr">
        <is>
          <t>제품 유해성, 위해성 표시</t>
        </is>
      </c>
      <c r="GI27" s="32" t="inlineStr">
        <is>
          <t>사용방법 및 사용상 주의사항</t>
        </is>
      </c>
      <c r="GJ27" s="32" t="inlineStr">
        <is>
          <t>승인번호</t>
        </is>
      </c>
      <c r="GK27" s="32" t="inlineStr">
        <is>
          <t>소비자상담 관련 전화번호</t>
        </is>
      </c>
    </row>
    <row r="28">
      <c r="A28" s="34" t="inlineStr">
        <is>
          <t>[79005] 자동차용품&gt;DIY/공구용품&gt;공구/장비/캠핑&gt;카본/레자시트지</t>
        </is>
      </c>
      <c r="B28" s="32" t="inlineStr">
        <is>
          <t>10.0</t>
        </is>
      </c>
      <c r="C28" s="34" t="inlineStr">
        <is>
          <t>색상
[필수]</t>
        </is>
      </c>
      <c r="D28" s="32"/>
      <c r="E28" s="34" t="inlineStr">
        <is>
          <t>수량
[선택]
[기본단위: 개]</t>
        </is>
      </c>
      <c r="F28" s="32"/>
      <c r="K28" s="34" t="inlineStr">
        <is>
          <t>시트지 패턴/디자인
[선택]</t>
        </is>
      </c>
      <c r="L28" s="32" t="inlineStr">
        <is>
          <t>선택해주세요
(직접입력가능)</t>
        </is>
      </c>
      <c r="M28" s="34" t="inlineStr">
        <is>
          <t>시트지 용도
[선택]</t>
        </is>
      </c>
      <c r="N28" s="32" t="inlineStr">
        <is>
          <t>선택해주세요
(직접입력가능)</t>
        </is>
      </c>
      <c r="O28" s="34" t="inlineStr">
        <is>
          <t>폭
[선택]
[기본단위: cm]</t>
        </is>
      </c>
      <c r="P28" s="32"/>
      <c r="Q28" s="34" t="inlineStr">
        <is>
          <t>시트지 부착형태
[선택]</t>
        </is>
      </c>
      <c r="R28" s="32" t="inlineStr">
        <is>
          <t>선택해주세요
(직접입력가능)</t>
        </is>
      </c>
      <c r="S28" s="34" t="inlineStr">
        <is>
          <t>유광/무광
[선택]</t>
        </is>
      </c>
      <c r="T28" s="32" t="inlineStr">
        <is>
          <t>선택해주세요
(직접입력가능)</t>
        </is>
      </c>
      <c r="U28" s="34" t="inlineStr">
        <is>
          <t>투명 여부
[선택]</t>
        </is>
      </c>
      <c r="V28" s="32" t="inlineStr">
        <is>
          <t>선택해주세요
(직접입력가능)</t>
        </is>
      </c>
      <c r="W28" s="34" t="inlineStr">
        <is>
          <t>방수 가능여부
[선택]</t>
        </is>
      </c>
      <c r="X28" s="32" t="inlineStr">
        <is>
          <t>선택해주세요
(직접입력가능)</t>
        </is>
      </c>
      <c r="Y28" s="34" t="inlineStr">
        <is>
          <t>색상계열
[선택]</t>
        </is>
      </c>
      <c r="Z28" s="32" t="inlineStr">
        <is>
          <t>선택해주세요
(직접입력가능)</t>
        </is>
      </c>
      <c r="FY28" s="34" t="inlineStr">
        <is>
          <t>기타 재화</t>
        </is>
      </c>
      <c r="FZ28" s="32" t="inlineStr">
        <is>
          <t>품명 및 모델명</t>
        </is>
      </c>
      <c r="GA28" s="32" t="inlineStr">
        <is>
          <t>인증/허가 사항</t>
        </is>
      </c>
      <c r="GB28" s="32" t="inlineStr">
        <is>
          <t>제조국(원산지)</t>
        </is>
      </c>
      <c r="GC28" s="32" t="inlineStr">
        <is>
          <t>제조자(수입자)</t>
        </is>
      </c>
      <c r="GD28" s="32" t="inlineStr">
        <is>
          <t>소비자상담 관련 전화번호</t>
        </is>
      </c>
    </row>
    <row r="29">
      <c r="A29" s="34" t="inlineStr">
        <is>
          <t>[79005] 자동차용품&gt;DIY/공구용품&gt;공구/장비/캠핑&gt;카본/레자시트지</t>
        </is>
      </c>
      <c r="B29" s="32" t="inlineStr">
        <is>
          <t>10.0</t>
        </is>
      </c>
      <c r="C29" s="34" t="inlineStr">
        <is>
          <t>색상
[필수]</t>
        </is>
      </c>
      <c r="D29" s="32"/>
      <c r="E29" s="34" t="inlineStr">
        <is>
          <t>수량
[선택]
[기본단위: 개]</t>
        </is>
      </c>
      <c r="F29" s="32"/>
      <c r="K29" s="34" t="inlineStr">
        <is>
          <t>시트지 패턴/디자인
[선택]</t>
        </is>
      </c>
      <c r="L29" s="32" t="inlineStr">
        <is>
          <t>선택해주세요
(직접입력가능)</t>
        </is>
      </c>
      <c r="M29" s="34" t="inlineStr">
        <is>
          <t>시트지 용도
[선택]</t>
        </is>
      </c>
      <c r="N29" s="32" t="inlineStr">
        <is>
          <t>선택해주세요
(직접입력가능)</t>
        </is>
      </c>
      <c r="O29" s="34" t="inlineStr">
        <is>
          <t>폭
[선택]
[기본단위: cm]</t>
        </is>
      </c>
      <c r="P29" s="32"/>
      <c r="Q29" s="34" t="inlineStr">
        <is>
          <t>시트지 부착형태
[선택]</t>
        </is>
      </c>
      <c r="R29" s="32" t="inlineStr">
        <is>
          <t>선택해주세요
(직접입력가능)</t>
        </is>
      </c>
      <c r="S29" s="34" t="inlineStr">
        <is>
          <t>유광/무광
[선택]</t>
        </is>
      </c>
      <c r="T29" s="32" t="inlineStr">
        <is>
          <t>선택해주세요
(직접입력가능)</t>
        </is>
      </c>
      <c r="U29" s="34" t="inlineStr">
        <is>
          <t>투명 여부
[선택]</t>
        </is>
      </c>
      <c r="V29" s="32" t="inlineStr">
        <is>
          <t>선택해주세요
(직접입력가능)</t>
        </is>
      </c>
      <c r="W29" s="34" t="inlineStr">
        <is>
          <t>방수 가능여부
[선택]</t>
        </is>
      </c>
      <c r="X29" s="32" t="inlineStr">
        <is>
          <t>선택해주세요
(직접입력가능)</t>
        </is>
      </c>
      <c r="Y29" s="34" t="inlineStr">
        <is>
          <t>색상계열
[선택]</t>
        </is>
      </c>
      <c r="Z29" s="32" t="inlineStr">
        <is>
          <t>선택해주세요
(직접입력가능)</t>
        </is>
      </c>
      <c r="FY29" s="34" t="inlineStr">
        <is>
          <t>자동차용품 (자동차부품/기타 자동차용품 등)</t>
        </is>
      </c>
      <c r="FZ29" s="32" t="inlineStr">
        <is>
          <t>품명 및 모델명</t>
        </is>
      </c>
      <c r="GA29" s="32" t="inlineStr">
        <is>
          <t>동일모델 출시년월</t>
        </is>
      </c>
      <c r="GB29" s="32" t="inlineStr">
        <is>
          <t>KC 인증정보(자동차관리법에 따른 자기인증 대상 자동차부품에 한함)</t>
        </is>
      </c>
      <c r="GC29" s="32" t="inlineStr">
        <is>
          <t>제조자(수입자)</t>
        </is>
      </c>
      <c r="GD29" s="32" t="inlineStr">
        <is>
          <t>제조국</t>
        </is>
      </c>
      <c r="GE29" s="32" t="inlineStr">
        <is>
          <t>크기</t>
        </is>
      </c>
      <c r="GF29" s="32" t="inlineStr">
        <is>
          <t>적용차종</t>
        </is>
      </c>
      <c r="GG29" s="32" t="inlineStr">
        <is>
          <t>제품사용으로 인한 위험 및 유의사항(연료절감장치에 한함)</t>
        </is>
      </c>
      <c r="GH29" s="32" t="inlineStr">
        <is>
          <t>품질보증기준</t>
        </is>
      </c>
      <c r="GI29" s="32" t="inlineStr">
        <is>
          <t>검사합격증 번호 (대기환경보전법에 따른 첨가제·촉매제에 한함)</t>
        </is>
      </c>
      <c r="GJ29" s="32" t="inlineStr">
        <is>
          <t>A/S 책임자와 전화번호</t>
        </is>
      </c>
    </row>
    <row r="30">
      <c r="A30" s="34" t="inlineStr">
        <is>
          <t>[79009] 자동차용품&gt;DIY/공구용품&gt;공구/장비/캠핑&gt;캠핑카/액세서리&gt;캠핑카</t>
        </is>
      </c>
      <c r="B30" s="32" t="inlineStr">
        <is>
          <t>10.0</t>
        </is>
      </c>
      <c r="C30" s="34" t="inlineStr">
        <is>
          <t>사이즈
[선택]</t>
        </is>
      </c>
      <c r="D30" s="32"/>
      <c r="E30" s="34" t="inlineStr">
        <is>
          <t>색상
[선택]</t>
        </is>
      </c>
      <c r="F30" s="32"/>
      <c r="G30" s="34" t="inlineStr">
        <is>
          <t>수량
[선택]
[기본단위: 개]</t>
        </is>
      </c>
      <c r="H30" s="32"/>
      <c r="K30" s="34" t="inlineStr">
        <is>
          <t>두께
[선택]
[기본단위: cm]</t>
        </is>
      </c>
      <c r="L30" s="32"/>
      <c r="M30" s="34" t="inlineStr">
        <is>
          <t>조립 필요여부
[선택]</t>
        </is>
      </c>
      <c r="N30" s="32" t="inlineStr">
        <is>
          <t>선택해주세요
(직접입력가능)</t>
        </is>
      </c>
      <c r="O30" s="34" t="inlineStr">
        <is>
          <t>포함 구성 요소
[선택]</t>
        </is>
      </c>
      <c r="P30" s="32" t="inlineStr">
        <is>
          <t>선택해주세요
(직접입력가능)</t>
        </is>
      </c>
      <c r="Q30" s="34" t="inlineStr">
        <is>
          <t>차량 시리즈
[선택]</t>
        </is>
      </c>
      <c r="R30" s="32" t="inlineStr">
        <is>
          <t>선택해주세요
(직접입력가능)</t>
        </is>
      </c>
      <c r="FY30" s="34" t="inlineStr">
        <is>
          <t>기타 재화</t>
        </is>
      </c>
      <c r="FZ30" s="32" t="inlineStr">
        <is>
          <t>품명 및 모델명</t>
        </is>
      </c>
      <c r="GA30" s="32" t="inlineStr">
        <is>
          <t>인증/허가 사항</t>
        </is>
      </c>
      <c r="GB30" s="32" t="inlineStr">
        <is>
          <t>제조국(원산지)</t>
        </is>
      </c>
      <c r="GC30" s="32" t="inlineStr">
        <is>
          <t>제조자(수입자)</t>
        </is>
      </c>
      <c r="GD30" s="32" t="inlineStr">
        <is>
          <t>소비자상담 관련 전화번호</t>
        </is>
      </c>
    </row>
    <row r="31">
      <c r="A31" s="34" t="inlineStr">
        <is>
          <t>[79009] 자동차용품&gt;DIY/공구용품&gt;공구/장비/캠핑&gt;캠핑카/액세서리&gt;캠핑카</t>
        </is>
      </c>
      <c r="B31" s="32" t="inlineStr">
        <is>
          <t>10.0</t>
        </is>
      </c>
      <c r="C31" s="34" t="inlineStr">
        <is>
          <t>사이즈
[선택]</t>
        </is>
      </c>
      <c r="D31" s="32"/>
      <c r="E31" s="34" t="inlineStr">
        <is>
          <t>색상
[선택]</t>
        </is>
      </c>
      <c r="F31" s="32"/>
      <c r="G31" s="34" t="inlineStr">
        <is>
          <t>수량
[선택]
[기본단위: 개]</t>
        </is>
      </c>
      <c r="H31" s="32"/>
      <c r="K31" s="34" t="inlineStr">
        <is>
          <t>두께
[선택]
[기본단위: cm]</t>
        </is>
      </c>
      <c r="L31" s="32"/>
      <c r="M31" s="34" t="inlineStr">
        <is>
          <t>조립 필요여부
[선택]</t>
        </is>
      </c>
      <c r="N31" s="32" t="inlineStr">
        <is>
          <t>선택해주세요
(직접입력가능)</t>
        </is>
      </c>
      <c r="O31" s="34" t="inlineStr">
        <is>
          <t>포함 구성 요소
[선택]</t>
        </is>
      </c>
      <c r="P31" s="32" t="inlineStr">
        <is>
          <t>선택해주세요
(직접입력가능)</t>
        </is>
      </c>
      <c r="Q31" s="34" t="inlineStr">
        <is>
          <t>차량 시리즈
[선택]</t>
        </is>
      </c>
      <c r="R31" s="32" t="inlineStr">
        <is>
          <t>선택해주세요
(직접입력가능)</t>
        </is>
      </c>
      <c r="FY31" s="34" t="inlineStr">
        <is>
          <t>자동차용품 (자동차부품/기타 자동차용품 등)</t>
        </is>
      </c>
      <c r="FZ31" s="32" t="inlineStr">
        <is>
          <t>품명 및 모델명</t>
        </is>
      </c>
      <c r="GA31" s="32" t="inlineStr">
        <is>
          <t>동일모델 출시년월</t>
        </is>
      </c>
      <c r="GB31" s="32" t="inlineStr">
        <is>
          <t>KC 인증정보(자동차관리법에 따른 자기인증 대상 자동차부품에 한함)</t>
        </is>
      </c>
      <c r="GC31" s="32" t="inlineStr">
        <is>
          <t>제조자(수입자)</t>
        </is>
      </c>
      <c r="GD31" s="32" t="inlineStr">
        <is>
          <t>제조국</t>
        </is>
      </c>
      <c r="GE31" s="32" t="inlineStr">
        <is>
          <t>크기</t>
        </is>
      </c>
      <c r="GF31" s="32" t="inlineStr">
        <is>
          <t>적용차종</t>
        </is>
      </c>
      <c r="GG31" s="32" t="inlineStr">
        <is>
          <t>제품사용으로 인한 위험 및 유의사항(연료절감장치에 한함)</t>
        </is>
      </c>
      <c r="GH31" s="32" t="inlineStr">
        <is>
          <t>품질보증기준</t>
        </is>
      </c>
      <c r="GI31" s="32" t="inlineStr">
        <is>
          <t>검사합격증 번호 (대기환경보전법에 따른 첨가제·촉매제에 한함)</t>
        </is>
      </c>
      <c r="GJ31" s="32" t="inlineStr">
        <is>
          <t>A/S 책임자와 전화번호</t>
        </is>
      </c>
    </row>
    <row r="32">
      <c r="A32" s="34" t="inlineStr">
        <is>
          <t>[79010] 자동차용품&gt;DIY/공구용품&gt;공구/장비/캠핑&gt;캠핑카/액세서리&gt;캠핑카액세서리</t>
        </is>
      </c>
      <c r="B32" s="32" t="inlineStr">
        <is>
          <t>10.0</t>
        </is>
      </c>
      <c r="C32" s="34" t="inlineStr">
        <is>
          <t>사이즈
[선택]</t>
        </is>
      </c>
      <c r="D32" s="32"/>
      <c r="E32" s="34" t="inlineStr">
        <is>
          <t>색상
[선택]</t>
        </is>
      </c>
      <c r="F32" s="32"/>
      <c r="G32" s="34" t="inlineStr">
        <is>
          <t>수량
[선택]
[기본단위: 개]</t>
        </is>
      </c>
      <c r="H32" s="32"/>
      <c r="K32" s="34" t="inlineStr">
        <is>
          <t>두께
[선택]
[기본단위: cm]</t>
        </is>
      </c>
      <c r="L32" s="32"/>
      <c r="M32" s="34" t="inlineStr">
        <is>
          <t>조립 필요여부
[선택]</t>
        </is>
      </c>
      <c r="N32" s="32" t="inlineStr">
        <is>
          <t>선택해주세요
(직접입력가능)</t>
        </is>
      </c>
      <c r="O32" s="34" t="inlineStr">
        <is>
          <t>포함 구성 요소
[선택]</t>
        </is>
      </c>
      <c r="P32" s="32" t="inlineStr">
        <is>
          <t>선택해주세요
(직접입력가능)</t>
        </is>
      </c>
      <c r="Q32" s="34" t="inlineStr">
        <is>
          <t>차량 시리즈
[선택]</t>
        </is>
      </c>
      <c r="R32" s="32" t="inlineStr">
        <is>
          <t>선택해주세요
(직접입력가능)</t>
        </is>
      </c>
      <c r="FY32" s="34" t="inlineStr">
        <is>
          <t>기타 재화</t>
        </is>
      </c>
      <c r="FZ32" s="32" t="inlineStr">
        <is>
          <t>품명 및 모델명</t>
        </is>
      </c>
      <c r="GA32" s="32" t="inlineStr">
        <is>
          <t>인증/허가 사항</t>
        </is>
      </c>
      <c r="GB32" s="32" t="inlineStr">
        <is>
          <t>제조국(원산지)</t>
        </is>
      </c>
      <c r="GC32" s="32" t="inlineStr">
        <is>
          <t>제조자(수입자)</t>
        </is>
      </c>
      <c r="GD32" s="32" t="inlineStr">
        <is>
          <t>소비자상담 관련 전화번호</t>
        </is>
      </c>
    </row>
    <row r="33">
      <c r="A33" s="34" t="inlineStr">
        <is>
          <t>[79010] 자동차용품&gt;DIY/공구용품&gt;공구/장비/캠핑&gt;캠핑카/액세서리&gt;캠핑카액세서리</t>
        </is>
      </c>
      <c r="B33" s="32" t="inlineStr">
        <is>
          <t>10.0</t>
        </is>
      </c>
      <c r="C33" s="34" t="inlineStr">
        <is>
          <t>사이즈
[선택]</t>
        </is>
      </c>
      <c r="D33" s="32"/>
      <c r="E33" s="34" t="inlineStr">
        <is>
          <t>색상
[선택]</t>
        </is>
      </c>
      <c r="F33" s="32"/>
      <c r="G33" s="34" t="inlineStr">
        <is>
          <t>수량
[선택]
[기본단위: 개]</t>
        </is>
      </c>
      <c r="H33" s="32"/>
      <c r="K33" s="34" t="inlineStr">
        <is>
          <t>두께
[선택]
[기본단위: cm]</t>
        </is>
      </c>
      <c r="L33" s="32"/>
      <c r="M33" s="34" t="inlineStr">
        <is>
          <t>조립 필요여부
[선택]</t>
        </is>
      </c>
      <c r="N33" s="32" t="inlineStr">
        <is>
          <t>선택해주세요
(직접입력가능)</t>
        </is>
      </c>
      <c r="O33" s="34" t="inlineStr">
        <is>
          <t>포함 구성 요소
[선택]</t>
        </is>
      </c>
      <c r="P33" s="32" t="inlineStr">
        <is>
          <t>선택해주세요
(직접입력가능)</t>
        </is>
      </c>
      <c r="Q33" s="34" t="inlineStr">
        <is>
          <t>차량 시리즈
[선택]</t>
        </is>
      </c>
      <c r="R33" s="32" t="inlineStr">
        <is>
          <t>선택해주세요
(직접입력가능)</t>
        </is>
      </c>
      <c r="FY33" s="34" t="inlineStr">
        <is>
          <t>자동차용품 (자동차부품/기타 자동차용품 등)</t>
        </is>
      </c>
      <c r="FZ33" s="32" t="inlineStr">
        <is>
          <t>품명 및 모델명</t>
        </is>
      </c>
      <c r="GA33" s="32" t="inlineStr">
        <is>
          <t>동일모델 출시년월</t>
        </is>
      </c>
      <c r="GB33" s="32" t="inlineStr">
        <is>
          <t>KC 인증정보(자동차관리법에 따른 자기인증 대상 자동차부품에 한함)</t>
        </is>
      </c>
      <c r="GC33" s="32" t="inlineStr">
        <is>
          <t>제조자(수입자)</t>
        </is>
      </c>
      <c r="GD33" s="32" t="inlineStr">
        <is>
          <t>제조국</t>
        </is>
      </c>
      <c r="GE33" s="32" t="inlineStr">
        <is>
          <t>크기</t>
        </is>
      </c>
      <c r="GF33" s="32" t="inlineStr">
        <is>
          <t>적용차종</t>
        </is>
      </c>
      <c r="GG33" s="32" t="inlineStr">
        <is>
          <t>제품사용으로 인한 위험 및 유의사항(연료절감장치에 한함)</t>
        </is>
      </c>
      <c r="GH33" s="32" t="inlineStr">
        <is>
          <t>품질보증기준</t>
        </is>
      </c>
      <c r="GI33" s="32" t="inlineStr">
        <is>
          <t>검사합격증 번호 (대기환경보전법에 따른 첨가제·촉매제에 한함)</t>
        </is>
      </c>
      <c r="GJ33" s="32" t="inlineStr">
        <is>
          <t>A/S 책임자와 전화번호</t>
        </is>
      </c>
    </row>
    <row r="34">
      <c r="A34" s="34" t="inlineStr">
        <is>
          <t>[78809] 자동차용품&gt;공기청정/방향/탈취&gt;방향제/디퓨저&gt;차량용디퓨저</t>
        </is>
      </c>
      <c r="B34" s="32" t="inlineStr">
        <is>
          <t>10.0</t>
        </is>
      </c>
      <c r="C34" s="34" t="inlineStr">
        <is>
          <t>향
[선택]</t>
        </is>
      </c>
      <c r="D34" s="32"/>
      <c r="E34" s="34" t="inlineStr">
        <is>
          <t>수량
[선택]
[기본단위: 개]</t>
        </is>
      </c>
      <c r="F34" s="32"/>
      <c r="K34" s="34" t="inlineStr">
        <is>
          <t>향 계열
[선택]</t>
        </is>
      </c>
      <c r="L34" s="32" t="inlineStr">
        <is>
          <t>선택해주세요
(직접입력가능)</t>
        </is>
      </c>
      <c r="M34" s="34" t="inlineStr">
        <is>
          <t>개당 용량
[선택]
[기본단위: ml]</t>
        </is>
      </c>
      <c r="N34" s="32"/>
      <c r="O34" s="34" t="inlineStr">
        <is>
          <t>본품/리필
[선택]</t>
        </is>
      </c>
      <c r="P34" s="32" t="inlineStr">
        <is>
          <t>선택해주세요
(직접입력가능)</t>
        </is>
      </c>
      <c r="Q34" s="34" t="inlineStr">
        <is>
          <t>방향/탈취/제거제 형태
[선택]</t>
        </is>
      </c>
      <c r="R34" s="32" t="inlineStr">
        <is>
          <t>선택해주세요
(직접입력가능)</t>
        </is>
      </c>
      <c r="S34" s="34" t="inlineStr">
        <is>
          <t>캐릭터 유무
[선택]</t>
        </is>
      </c>
      <c r="T34" s="32" t="inlineStr">
        <is>
          <t>선택해주세요
(직접입력가능)</t>
        </is>
      </c>
      <c r="FY34" s="34" t="inlineStr">
        <is>
          <t>소형전자(MP3/전자사전 등)</t>
        </is>
      </c>
      <c r="FZ34" s="32" t="inlineStr">
        <is>
          <t>품명 및 모델명</t>
        </is>
      </c>
      <c r="GA34" s="32" t="inlineStr">
        <is>
          <t>KC 인증정보</t>
        </is>
      </c>
      <c r="GB34" s="32" t="inlineStr">
        <is>
          <t>정격전압, 소비전력</t>
        </is>
      </c>
      <c r="GC34" s="32" t="inlineStr">
        <is>
          <t>출시년월</t>
        </is>
      </c>
      <c r="GD34" s="32" t="inlineStr">
        <is>
          <t>제조자(수입자)</t>
        </is>
      </c>
      <c r="GE34" s="32" t="inlineStr">
        <is>
          <t>제조국</t>
        </is>
      </c>
      <c r="GF34" s="32" t="inlineStr">
        <is>
          <t>크기</t>
        </is>
      </c>
      <c r="GG34" s="32" t="inlineStr">
        <is>
          <t>무게</t>
        </is>
      </c>
      <c r="GH34" s="32" t="inlineStr">
        <is>
          <t>주요 사양</t>
        </is>
      </c>
      <c r="GI34" s="32" t="inlineStr">
        <is>
          <t>품질보증기준</t>
        </is>
      </c>
      <c r="GJ34" s="32" t="inlineStr">
        <is>
          <t>A/S 책임자와 전화번호</t>
        </is>
      </c>
    </row>
    <row r="35">
      <c r="A35" s="34" t="inlineStr">
        <is>
          <t>[78809] 자동차용품&gt;공기청정/방향/탈취&gt;방향제/디퓨저&gt;차량용디퓨저</t>
        </is>
      </c>
      <c r="B35" s="32" t="inlineStr">
        <is>
          <t>10.0</t>
        </is>
      </c>
      <c r="C35" s="34" t="inlineStr">
        <is>
          <t>향
[선택]</t>
        </is>
      </c>
      <c r="D35" s="32"/>
      <c r="E35" s="34" t="inlineStr">
        <is>
          <t>수량
[선택]
[기본단위: 개]</t>
        </is>
      </c>
      <c r="F35" s="32"/>
      <c r="K35" s="34" t="inlineStr">
        <is>
          <t>향 계열
[선택]</t>
        </is>
      </c>
      <c r="L35" s="32" t="inlineStr">
        <is>
          <t>선택해주세요
(직접입력가능)</t>
        </is>
      </c>
      <c r="M35" s="34" t="inlineStr">
        <is>
          <t>개당 용량
[선택]
[기본단위: ml]</t>
        </is>
      </c>
      <c r="N35" s="32"/>
      <c r="O35" s="34" t="inlineStr">
        <is>
          <t>본품/리필
[선택]</t>
        </is>
      </c>
      <c r="P35" s="32" t="inlineStr">
        <is>
          <t>선택해주세요
(직접입력가능)</t>
        </is>
      </c>
      <c r="Q35" s="34" t="inlineStr">
        <is>
          <t>방향/탈취/제거제 형태
[선택]</t>
        </is>
      </c>
      <c r="R35" s="32" t="inlineStr">
        <is>
          <t>선택해주세요
(직접입력가능)</t>
        </is>
      </c>
      <c r="S35" s="34" t="inlineStr">
        <is>
          <t>캐릭터 유무
[선택]</t>
        </is>
      </c>
      <c r="T35" s="32" t="inlineStr">
        <is>
          <t>선택해주세요
(직접입력가능)</t>
        </is>
      </c>
      <c r="FY35" s="34" t="inlineStr">
        <is>
          <t>기타 재화</t>
        </is>
      </c>
      <c r="FZ35" s="32" t="inlineStr">
        <is>
          <t>품명 및 모델명</t>
        </is>
      </c>
      <c r="GA35" s="32" t="inlineStr">
        <is>
          <t>인증/허가 사항</t>
        </is>
      </c>
      <c r="GB35" s="32" t="inlineStr">
        <is>
          <t>제조국(원산지)</t>
        </is>
      </c>
      <c r="GC35" s="32" t="inlineStr">
        <is>
          <t>제조자(수입자)</t>
        </is>
      </c>
      <c r="GD35" s="32" t="inlineStr">
        <is>
          <t>소비자상담 관련 전화번호</t>
        </is>
      </c>
    </row>
    <row r="36">
      <c r="A36" s="34" t="inlineStr">
        <is>
          <t>[78809] 자동차용품&gt;공기청정/방향/탈취&gt;방향제/디퓨저&gt;차량용디퓨저</t>
        </is>
      </c>
      <c r="B36" s="32" t="inlineStr">
        <is>
          <t>10.0</t>
        </is>
      </c>
      <c r="C36" s="34" t="inlineStr">
        <is>
          <t>향
[선택]</t>
        </is>
      </c>
      <c r="D36" s="32"/>
      <c r="E36" s="34" t="inlineStr">
        <is>
          <t>수량
[선택]
[기본단위: 개]</t>
        </is>
      </c>
      <c r="F36" s="32"/>
      <c r="K36" s="34" t="inlineStr">
        <is>
          <t>향 계열
[선택]</t>
        </is>
      </c>
      <c r="L36" s="32" t="inlineStr">
        <is>
          <t>선택해주세요
(직접입력가능)</t>
        </is>
      </c>
      <c r="M36" s="34" t="inlineStr">
        <is>
          <t>개당 용량
[선택]
[기본단위: ml]</t>
        </is>
      </c>
      <c r="N36" s="32"/>
      <c r="O36" s="34" t="inlineStr">
        <is>
          <t>본품/리필
[선택]</t>
        </is>
      </c>
      <c r="P36" s="32" t="inlineStr">
        <is>
          <t>선택해주세요
(직접입력가능)</t>
        </is>
      </c>
      <c r="Q36" s="34" t="inlineStr">
        <is>
          <t>방향/탈취/제거제 형태
[선택]</t>
        </is>
      </c>
      <c r="R36" s="32" t="inlineStr">
        <is>
          <t>선택해주세요
(직접입력가능)</t>
        </is>
      </c>
      <c r="S36" s="34" t="inlineStr">
        <is>
          <t>캐릭터 유무
[선택]</t>
        </is>
      </c>
      <c r="T36" s="32" t="inlineStr">
        <is>
          <t>선택해주세요
(직접입력가능)</t>
        </is>
      </c>
      <c r="FY36" s="34" t="inlineStr">
        <is>
          <t>자동차용품 (자동차부품/기타 자동차용품 등)</t>
        </is>
      </c>
      <c r="FZ36" s="32" t="inlineStr">
        <is>
          <t>품명 및 모델명</t>
        </is>
      </c>
      <c r="GA36" s="32" t="inlineStr">
        <is>
          <t>동일모델 출시년월</t>
        </is>
      </c>
      <c r="GB36" s="32" t="inlineStr">
        <is>
          <t>KC 인증정보(자동차관리법에 따른 자기인증 대상 자동차부품에 한함)</t>
        </is>
      </c>
      <c r="GC36" s="32" t="inlineStr">
        <is>
          <t>제조자(수입자)</t>
        </is>
      </c>
      <c r="GD36" s="32" t="inlineStr">
        <is>
          <t>제조국</t>
        </is>
      </c>
      <c r="GE36" s="32" t="inlineStr">
        <is>
          <t>크기</t>
        </is>
      </c>
      <c r="GF36" s="32" t="inlineStr">
        <is>
          <t>적용차종</t>
        </is>
      </c>
      <c r="GG36" s="32" t="inlineStr">
        <is>
          <t>제품사용으로 인한 위험 및 유의사항(연료절감장치에 한함)</t>
        </is>
      </c>
      <c r="GH36" s="32" t="inlineStr">
        <is>
          <t>품질보증기준</t>
        </is>
      </c>
      <c r="GI36" s="32" t="inlineStr">
        <is>
          <t>검사합격증 번호 (대기환경보전법에 따른 첨가제·촉매제에 한함)</t>
        </is>
      </c>
      <c r="GJ36" s="32" t="inlineStr">
        <is>
          <t>A/S 책임자와 전화번호</t>
        </is>
      </c>
    </row>
    <row r="37">
      <c r="A37" s="34" t="inlineStr">
        <is>
          <t>[78809] 자동차용품&gt;공기청정/방향/탈취&gt;방향제/디퓨저&gt;차량용디퓨저</t>
        </is>
      </c>
      <c r="B37" s="32" t="inlineStr">
        <is>
          <t>10.0</t>
        </is>
      </c>
      <c r="C37" s="34" t="inlineStr">
        <is>
          <t>향
[선택]</t>
        </is>
      </c>
      <c r="D37" s="32"/>
      <c r="E37" s="34" t="inlineStr">
        <is>
          <t>수량
[선택]
[기본단위: 개]</t>
        </is>
      </c>
      <c r="F37" s="32"/>
      <c r="K37" s="34" t="inlineStr">
        <is>
          <t>향 계열
[선택]</t>
        </is>
      </c>
      <c r="L37" s="32" t="inlineStr">
        <is>
          <t>선택해주세요
(직접입력가능)</t>
        </is>
      </c>
      <c r="M37" s="34" t="inlineStr">
        <is>
          <t>개당 용량
[선택]
[기본단위: ml]</t>
        </is>
      </c>
      <c r="N37" s="32"/>
      <c r="O37" s="34" t="inlineStr">
        <is>
          <t>본품/리필
[선택]</t>
        </is>
      </c>
      <c r="P37" s="32" t="inlineStr">
        <is>
          <t>선택해주세요
(직접입력가능)</t>
        </is>
      </c>
      <c r="Q37" s="34" t="inlineStr">
        <is>
          <t>방향/탈취/제거제 형태
[선택]</t>
        </is>
      </c>
      <c r="R37" s="32" t="inlineStr">
        <is>
          <t>선택해주세요
(직접입력가능)</t>
        </is>
      </c>
      <c r="S37" s="34" t="inlineStr">
        <is>
          <t>캐릭터 유무
[선택]</t>
        </is>
      </c>
      <c r="T37" s="32" t="inlineStr">
        <is>
          <t>선택해주세요
(직접입력가능)</t>
        </is>
      </c>
      <c r="FY37" s="34" t="inlineStr">
        <is>
          <t>생활화학제품</t>
        </is>
      </c>
      <c r="FZ37" s="32" t="inlineStr">
        <is>
          <t>품목 및 제품명</t>
        </is>
      </c>
      <c r="GA37" s="32" t="inlineStr">
        <is>
          <t>용도(표백제의 경우 계열을 함께표시) 및 제형</t>
        </is>
      </c>
      <c r="GB37" s="32" t="inlineStr">
        <is>
          <t>제조연월 및 유통기한 (유통기한의 경우 해당 없는 제품은 생략 가능)</t>
        </is>
      </c>
      <c r="GC37" s="32" t="inlineStr">
        <is>
          <t xml:space="preserve"> 중량∙용량∙매수∙크기</t>
        </is>
      </c>
      <c r="GD37" s="32" t="inlineStr">
        <is>
          <t>효과,효능 (승인대상 제품에 한함)</t>
        </is>
      </c>
      <c r="GE37" s="32" t="inlineStr">
        <is>
          <t>수입자(수입제품에 한함), 제조국 및 제조사</t>
        </is>
      </c>
      <c r="GF37" s="32" t="inlineStr">
        <is>
          <t>어린이보호포장 대상제품 유무</t>
        </is>
      </c>
      <c r="GG3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7" s="32" t="inlineStr">
        <is>
          <t>사용상 주의사항</t>
        </is>
      </c>
      <c r="GI3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7" s="32" t="inlineStr">
        <is>
          <t>소비자상담 관련 전화번호</t>
        </is>
      </c>
    </row>
    <row r="38">
      <c r="A38" s="34" t="inlineStr">
        <is>
          <t>[78809] 자동차용품&gt;공기청정/방향/탈취&gt;방향제/디퓨저&gt;차량용디퓨저</t>
        </is>
      </c>
      <c r="B38" s="32" t="inlineStr">
        <is>
          <t>10.0</t>
        </is>
      </c>
      <c r="C38" s="34" t="inlineStr">
        <is>
          <t>향
[선택]</t>
        </is>
      </c>
      <c r="D38" s="32"/>
      <c r="E38" s="34" t="inlineStr">
        <is>
          <t>수량
[선택]
[기본단위: 개]</t>
        </is>
      </c>
      <c r="F38" s="32"/>
      <c r="K38" s="34" t="inlineStr">
        <is>
          <t>향 계열
[선택]</t>
        </is>
      </c>
      <c r="L38" s="32" t="inlineStr">
        <is>
          <t>선택해주세요
(직접입력가능)</t>
        </is>
      </c>
      <c r="M38" s="34" t="inlineStr">
        <is>
          <t>개당 용량
[선택]
[기본단위: ml]</t>
        </is>
      </c>
      <c r="N38" s="32"/>
      <c r="O38" s="34" t="inlineStr">
        <is>
          <t>본품/리필
[선택]</t>
        </is>
      </c>
      <c r="P38" s="32" t="inlineStr">
        <is>
          <t>선택해주세요
(직접입력가능)</t>
        </is>
      </c>
      <c r="Q38" s="34" t="inlineStr">
        <is>
          <t>방향/탈취/제거제 형태
[선택]</t>
        </is>
      </c>
      <c r="R38" s="32" t="inlineStr">
        <is>
          <t>선택해주세요
(직접입력가능)</t>
        </is>
      </c>
      <c r="S38" s="34" t="inlineStr">
        <is>
          <t>캐릭터 유무
[선택]</t>
        </is>
      </c>
      <c r="T38" s="32" t="inlineStr">
        <is>
          <t>선택해주세요
(직접입력가능)</t>
        </is>
      </c>
      <c r="FY38" s="34" t="inlineStr">
        <is>
          <t>주방용품</t>
        </is>
      </c>
      <c r="FZ38" s="32" t="inlineStr">
        <is>
          <t>품명 및 모델명</t>
        </is>
      </c>
      <c r="GA38" s="32" t="inlineStr">
        <is>
          <t>재질</t>
        </is>
      </c>
      <c r="GB38" s="32" t="inlineStr">
        <is>
          <t>구성품</t>
        </is>
      </c>
      <c r="GC38" s="32" t="inlineStr">
        <is>
          <t>크기</t>
        </is>
      </c>
      <c r="GD38" s="32" t="inlineStr">
        <is>
          <t>출시년월</t>
        </is>
      </c>
      <c r="GE38" s="32" t="inlineStr">
        <is>
          <t>제조자(수입자)</t>
        </is>
      </c>
      <c r="GF38" s="32" t="inlineStr">
        <is>
          <t>제조국</t>
        </is>
      </c>
      <c r="GG38" s="32" t="inlineStr">
        <is>
          <t>수입신고 문구 여부</t>
        </is>
      </c>
      <c r="GH38" s="32" t="inlineStr">
        <is>
          <t>품질보증기준</t>
        </is>
      </c>
      <c r="GI38" s="32" t="inlineStr">
        <is>
          <t>A/S 책임자와 전화번호</t>
        </is>
      </c>
    </row>
    <row r="39">
      <c r="A39" s="34" t="inlineStr">
        <is>
          <t>[78809] 자동차용품&gt;공기청정/방향/탈취&gt;방향제/디퓨저&gt;차량용디퓨저</t>
        </is>
      </c>
      <c r="B39" s="32" t="inlineStr">
        <is>
          <t>10.0</t>
        </is>
      </c>
      <c r="C39" s="34" t="inlineStr">
        <is>
          <t>향
[선택]</t>
        </is>
      </c>
      <c r="D39" s="32"/>
      <c r="E39" s="34" t="inlineStr">
        <is>
          <t>수량
[선택]
[기본단위: 개]</t>
        </is>
      </c>
      <c r="F39" s="32"/>
      <c r="K39" s="34" t="inlineStr">
        <is>
          <t>향 계열
[선택]</t>
        </is>
      </c>
      <c r="L39" s="32" t="inlineStr">
        <is>
          <t>선택해주세요
(직접입력가능)</t>
        </is>
      </c>
      <c r="M39" s="34" t="inlineStr">
        <is>
          <t>개당 용량
[선택]
[기본단위: ml]</t>
        </is>
      </c>
      <c r="N39" s="32"/>
      <c r="O39" s="34" t="inlineStr">
        <is>
          <t>본품/리필
[선택]</t>
        </is>
      </c>
      <c r="P39" s="32" t="inlineStr">
        <is>
          <t>선택해주세요
(직접입력가능)</t>
        </is>
      </c>
      <c r="Q39" s="34" t="inlineStr">
        <is>
          <t>방향/탈취/제거제 형태
[선택]</t>
        </is>
      </c>
      <c r="R39" s="32" t="inlineStr">
        <is>
          <t>선택해주세요
(직접입력가능)</t>
        </is>
      </c>
      <c r="S39" s="34" t="inlineStr">
        <is>
          <t>캐릭터 유무
[선택]</t>
        </is>
      </c>
      <c r="T39" s="32" t="inlineStr">
        <is>
          <t>선택해주세요
(직접입력가능)</t>
        </is>
      </c>
      <c r="FY39" s="34" t="inlineStr">
        <is>
          <t>어린이제품</t>
        </is>
      </c>
      <c r="FZ39" s="32" t="inlineStr">
        <is>
          <t>품명 및 모델명</t>
        </is>
      </c>
      <c r="GA39" s="32" t="inlineStr">
        <is>
          <t>KC 인증정보</t>
        </is>
      </c>
      <c r="GB39" s="32" t="inlineStr">
        <is>
          <t>크기</t>
        </is>
      </c>
      <c r="GC39" s="32" t="inlineStr">
        <is>
          <t>중량</t>
        </is>
      </c>
      <c r="GD39" s="32" t="inlineStr">
        <is>
          <t>색상</t>
        </is>
      </c>
      <c r="GE39" s="32" t="inlineStr">
        <is>
          <t>재질</t>
        </is>
      </c>
      <c r="GF39" s="32" t="inlineStr">
        <is>
          <t>사용연령 또는 권장사용연령</t>
        </is>
      </c>
      <c r="GG39" s="32" t="inlineStr">
        <is>
          <t>크기∙체중의 한계</t>
        </is>
      </c>
      <c r="GH39" s="32" t="inlineStr">
        <is>
          <t>동일모델의 출시년월</t>
        </is>
      </c>
      <c r="GI39" s="32" t="inlineStr">
        <is>
          <t>제조자(수입자)</t>
        </is>
      </c>
      <c r="GJ39" s="32" t="inlineStr">
        <is>
          <t>제조국</t>
        </is>
      </c>
      <c r="GK39" s="32" t="inlineStr">
        <is>
          <t>취급방법 및 취급시 주의사항, 안전표시</t>
        </is>
      </c>
      <c r="GL39" s="32" t="inlineStr">
        <is>
          <t>품질보증기준</t>
        </is>
      </c>
      <c r="GM39" s="32" t="inlineStr">
        <is>
          <t>A/S 책임자와 전화번호</t>
        </is>
      </c>
    </row>
    <row r="40">
      <c r="A40" s="34" t="inlineStr">
        <is>
          <t>[78809] 자동차용품&gt;공기청정/방향/탈취&gt;방향제/디퓨저&gt;차량용디퓨저</t>
        </is>
      </c>
      <c r="B40" s="32" t="inlineStr">
        <is>
          <t>10.0</t>
        </is>
      </c>
      <c r="C40" s="34" t="inlineStr">
        <is>
          <t>향
[선택]</t>
        </is>
      </c>
      <c r="D40" s="32"/>
      <c r="E40" s="34" t="inlineStr">
        <is>
          <t>수량
[선택]
[기본단위: 개]</t>
        </is>
      </c>
      <c r="F40" s="32"/>
      <c r="K40" s="34" t="inlineStr">
        <is>
          <t>향 계열
[선택]</t>
        </is>
      </c>
      <c r="L40" s="32" t="inlineStr">
        <is>
          <t>선택해주세요
(직접입력가능)</t>
        </is>
      </c>
      <c r="M40" s="34" t="inlineStr">
        <is>
          <t>개당 용량
[선택]
[기본단위: ml]</t>
        </is>
      </c>
      <c r="N40" s="32"/>
      <c r="O40" s="34" t="inlineStr">
        <is>
          <t>본품/리필
[선택]</t>
        </is>
      </c>
      <c r="P40" s="32" t="inlineStr">
        <is>
          <t>선택해주세요
(직접입력가능)</t>
        </is>
      </c>
      <c r="Q40" s="34" t="inlineStr">
        <is>
          <t>방향/탈취/제거제 형태
[선택]</t>
        </is>
      </c>
      <c r="R40" s="32" t="inlineStr">
        <is>
          <t>선택해주세요
(직접입력가능)</t>
        </is>
      </c>
      <c r="S40" s="34" t="inlineStr">
        <is>
          <t>캐릭터 유무
[선택]</t>
        </is>
      </c>
      <c r="T40" s="32" t="inlineStr">
        <is>
          <t>선택해주세요
(직접입력가능)</t>
        </is>
      </c>
      <c r="FY40" s="34" t="inlineStr">
        <is>
          <t>기타 재화(유통기간)</t>
        </is>
      </c>
      <c r="FZ40" s="32" t="inlineStr">
        <is>
          <t>품명 및 모델명</t>
        </is>
      </c>
      <c r="GA40" s="32" t="inlineStr">
        <is>
          <t>인증사항</t>
        </is>
      </c>
      <c r="GB40" s="32" t="inlineStr">
        <is>
          <t>제조연월일, 유통기한 또는 품질유지기한</t>
        </is>
      </c>
      <c r="GC40" s="32" t="inlineStr">
        <is>
          <t>제조국(원산지)</t>
        </is>
      </c>
      <c r="GD40" s="32" t="inlineStr">
        <is>
          <t>제조자(수입자)</t>
        </is>
      </c>
      <c r="GE40" s="32" t="inlineStr">
        <is>
          <t>소비자상담 관련 전화번호</t>
        </is>
      </c>
    </row>
    <row r="41">
      <c r="A41" s="34" t="inlineStr">
        <is>
          <t>[78809] 자동차용품&gt;공기청정/방향/탈취&gt;방향제/디퓨저&gt;차량용디퓨저</t>
        </is>
      </c>
      <c r="B41" s="32" t="inlineStr">
        <is>
          <t>10.0</t>
        </is>
      </c>
      <c r="C41" s="34" t="inlineStr">
        <is>
          <t>향
[선택]</t>
        </is>
      </c>
      <c r="D41" s="32"/>
      <c r="E41" s="34" t="inlineStr">
        <is>
          <t>수량
[선택]
[기본단위: 개]</t>
        </is>
      </c>
      <c r="F41" s="32"/>
      <c r="K41" s="34" t="inlineStr">
        <is>
          <t>향 계열
[선택]</t>
        </is>
      </c>
      <c r="L41" s="32" t="inlineStr">
        <is>
          <t>선택해주세요
(직접입력가능)</t>
        </is>
      </c>
      <c r="M41" s="34" t="inlineStr">
        <is>
          <t>개당 용량
[선택]
[기본단위: ml]</t>
        </is>
      </c>
      <c r="N41" s="32"/>
      <c r="O41" s="34" t="inlineStr">
        <is>
          <t>본품/리필
[선택]</t>
        </is>
      </c>
      <c r="P41" s="32" t="inlineStr">
        <is>
          <t>선택해주세요
(직접입력가능)</t>
        </is>
      </c>
      <c r="Q41" s="34" t="inlineStr">
        <is>
          <t>방향/탈취/제거제 형태
[선택]</t>
        </is>
      </c>
      <c r="R41" s="32" t="inlineStr">
        <is>
          <t>선택해주세요
(직접입력가능)</t>
        </is>
      </c>
      <c r="S41" s="34" t="inlineStr">
        <is>
          <t>캐릭터 유무
[선택]</t>
        </is>
      </c>
      <c r="T41" s="32" t="inlineStr">
        <is>
          <t>선택해주세요
(직접입력가능)</t>
        </is>
      </c>
      <c r="FY41" s="34" t="inlineStr">
        <is>
          <t>화장품</t>
        </is>
      </c>
      <c r="FZ41" s="32" t="inlineStr">
        <is>
          <t>용량(중량)</t>
        </is>
      </c>
      <c r="GA41" s="32" t="inlineStr">
        <is>
          <t>제품 주요 사양</t>
        </is>
      </c>
      <c r="GB41" s="32" t="inlineStr">
        <is>
          <t>사용기한 또는 개봉 후 사용기간</t>
        </is>
      </c>
      <c r="GC41" s="32" t="inlineStr">
        <is>
          <t>사용방법</t>
        </is>
      </c>
      <c r="GD41" s="32" t="inlineStr">
        <is>
          <t>화장품제조업자, 화장품책임판매업자 및 맞춤형화장품판매업자</t>
        </is>
      </c>
      <c r="GE41" s="32" t="inlineStr">
        <is>
          <t>제조국</t>
        </is>
      </c>
      <c r="GF41" s="32" t="inlineStr">
        <is>
          <t>화장품법에 따라 기재, 표시하여야 하는 모든 성분</t>
        </is>
      </c>
      <c r="GG41" s="32" t="inlineStr">
        <is>
          <t>화장품법에 따른 기능성 화장품 심사(또는 보고)를 필함 해당 유무</t>
        </is>
      </c>
      <c r="GH41" s="32" t="inlineStr">
        <is>
          <t>사용할 때 주의사항</t>
        </is>
      </c>
      <c r="GI41" s="32" t="inlineStr">
        <is>
          <t>품질보증기준</t>
        </is>
      </c>
      <c r="GJ41" s="32" t="inlineStr">
        <is>
          <t>소비자상담관련 전화번호</t>
        </is>
      </c>
    </row>
    <row r="42">
      <c r="A42" s="34" t="inlineStr">
        <is>
          <t>[78809] 자동차용품&gt;공기청정/방향/탈취&gt;방향제/디퓨저&gt;차량용디퓨저</t>
        </is>
      </c>
      <c r="B42" s="32" t="inlineStr">
        <is>
          <t>10.0</t>
        </is>
      </c>
      <c r="C42" s="34" t="inlineStr">
        <is>
          <t>향
[선택]</t>
        </is>
      </c>
      <c r="D42" s="32"/>
      <c r="E42" s="34" t="inlineStr">
        <is>
          <t>수량
[선택]
[기본단위: 개]</t>
        </is>
      </c>
      <c r="F42" s="32"/>
      <c r="K42" s="34" t="inlineStr">
        <is>
          <t>향 계열
[선택]</t>
        </is>
      </c>
      <c r="L42" s="32" t="inlineStr">
        <is>
          <t>선택해주세요
(직접입력가능)</t>
        </is>
      </c>
      <c r="M42" s="34" t="inlineStr">
        <is>
          <t>개당 용량
[선택]
[기본단위: ml]</t>
        </is>
      </c>
      <c r="N42" s="32"/>
      <c r="O42" s="34" t="inlineStr">
        <is>
          <t>본품/리필
[선택]</t>
        </is>
      </c>
      <c r="P42" s="32" t="inlineStr">
        <is>
          <t>선택해주세요
(직접입력가능)</t>
        </is>
      </c>
      <c r="Q42" s="34" t="inlineStr">
        <is>
          <t>방향/탈취/제거제 형태
[선택]</t>
        </is>
      </c>
      <c r="R42" s="32" t="inlineStr">
        <is>
          <t>선택해주세요
(직접입력가능)</t>
        </is>
      </c>
      <c r="S42" s="34" t="inlineStr">
        <is>
          <t>캐릭터 유무
[선택]</t>
        </is>
      </c>
      <c r="T42" s="32" t="inlineStr">
        <is>
          <t>선택해주세요
(직접입력가능)</t>
        </is>
      </c>
      <c r="FY42" s="34" t="inlineStr">
        <is>
          <t>살생물제품</t>
        </is>
      </c>
      <c r="FZ42" s="32" t="inlineStr">
        <is>
          <t>품목 및 제품명</t>
        </is>
      </c>
      <c r="GA42" s="32" t="inlineStr">
        <is>
          <t>유통기한</t>
        </is>
      </c>
      <c r="GB42" s="32" t="inlineStr">
        <is>
          <t>중량 또는 용량 및 표준사용량</t>
        </is>
      </c>
      <c r="GC42" s="32" t="inlineStr">
        <is>
          <t>효과, 효능</t>
        </is>
      </c>
      <c r="GD42" s="32" t="inlineStr">
        <is>
          <t>사용대상자 및 사용범위</t>
        </is>
      </c>
      <c r="GE42" s="32" t="inlineStr">
        <is>
          <t>수입자(수입제품에 한함), 제조국 및 제조사</t>
        </is>
      </c>
      <c r="GF42" s="32" t="inlineStr">
        <is>
          <t>어린이보호포장 대상제품 유무</t>
        </is>
      </c>
      <c r="GG42" s="32" t="inlineStr">
        <is>
          <t>살생물물질, 나노물질, 기타 화학물질(유해화학물질 또는 중점관리물질)의 명칭</t>
        </is>
      </c>
      <c r="GH42" s="32" t="inlineStr">
        <is>
          <t>제품 유해성, 위해성 표시</t>
        </is>
      </c>
      <c r="GI42" s="32" t="inlineStr">
        <is>
          <t>사용방법 및 사용상 주의사항</t>
        </is>
      </c>
      <c r="GJ42" s="32" t="inlineStr">
        <is>
          <t>승인번호</t>
        </is>
      </c>
      <c r="GK42" s="32" t="inlineStr">
        <is>
          <t>소비자상담 관련 전화번호</t>
        </is>
      </c>
    </row>
    <row r="43">
      <c r="A43" s="34" t="inlineStr">
        <is>
          <t>[78808] 자동차용품&gt;공기청정/방향/탈취&gt;방향제/디퓨저&gt;차량용방향제</t>
        </is>
      </c>
      <c r="B43" s="32" t="inlineStr">
        <is>
          <t>7.8</t>
        </is>
      </c>
      <c r="C43" s="34" t="inlineStr">
        <is>
          <t>수량
[선택]
[기본단위: 개]</t>
        </is>
      </c>
      <c r="D43" s="32"/>
      <c r="E43" s="34" t="inlineStr">
        <is>
          <t>향
[선택]</t>
        </is>
      </c>
      <c r="F43" s="32"/>
      <c r="K43" s="34" t="inlineStr">
        <is>
          <t>방향제 용기
[선택]</t>
        </is>
      </c>
      <c r="L43" s="32" t="inlineStr">
        <is>
          <t>선택해주세요
(직접입력가능)</t>
        </is>
      </c>
      <c r="M43" s="34" t="inlineStr">
        <is>
          <t>차량용방향제 용기형태
[선택]</t>
        </is>
      </c>
      <c r="N43" s="32" t="inlineStr">
        <is>
          <t>선택해주세요
(직접입력가능)</t>
        </is>
      </c>
      <c r="O43" s="34" t="inlineStr">
        <is>
          <t>본품/리필
[선택]</t>
        </is>
      </c>
      <c r="P43" s="32" t="inlineStr">
        <is>
          <t>선택해주세요
(직접입력가능)</t>
        </is>
      </c>
      <c r="Q43" s="34" t="inlineStr">
        <is>
          <t>개당 용량
[선택]
[기본단위: ml]</t>
        </is>
      </c>
      <c r="R43" s="32"/>
      <c r="S43" s="34" t="inlineStr">
        <is>
          <t>방향제 타입
[선택]</t>
        </is>
      </c>
      <c r="T43" s="32" t="inlineStr">
        <is>
          <t>선택해주세요
(직접입력가능)</t>
        </is>
      </c>
      <c r="U43" s="34" t="inlineStr">
        <is>
          <t>방향/탈취/제거제 형태
[선택]</t>
        </is>
      </c>
      <c r="V43" s="32" t="inlineStr">
        <is>
          <t>선택해주세요
(직접입력가능)</t>
        </is>
      </c>
      <c r="W43" s="34" t="inlineStr">
        <is>
          <t>캐릭터 유무
[선택]</t>
        </is>
      </c>
      <c r="X43" s="32" t="inlineStr">
        <is>
          <t>선택해주세요
(직접입력가능)</t>
        </is>
      </c>
      <c r="Y43" s="34" t="inlineStr">
        <is>
          <t>개당 중량
[선택]
[기본단위: g]</t>
        </is>
      </c>
      <c r="Z43" s="32"/>
      <c r="AA43" s="34" t="inlineStr">
        <is>
          <t>개당 수량
[선택]
[기본단위: 개]</t>
        </is>
      </c>
      <c r="AB43" s="32"/>
      <c r="AC43" s="34" t="inlineStr">
        <is>
          <t>색상
[선택]</t>
        </is>
      </c>
      <c r="AD43" s="32"/>
      <c r="FY43" s="34" t="inlineStr">
        <is>
          <t>기타 재화</t>
        </is>
      </c>
      <c r="FZ43" s="32" t="inlineStr">
        <is>
          <t>품명 및 모델명</t>
        </is>
      </c>
      <c r="GA43" s="32" t="inlineStr">
        <is>
          <t>인증/허가 사항</t>
        </is>
      </c>
      <c r="GB43" s="32" t="inlineStr">
        <is>
          <t>제조국(원산지)</t>
        </is>
      </c>
      <c r="GC43" s="32" t="inlineStr">
        <is>
          <t>제조자(수입자)</t>
        </is>
      </c>
      <c r="GD43" s="32" t="inlineStr">
        <is>
          <t>소비자상담 관련 전화번호</t>
        </is>
      </c>
    </row>
    <row r="44">
      <c r="A44" s="34" t="inlineStr">
        <is>
          <t>[78808] 자동차용품&gt;공기청정/방향/탈취&gt;방향제/디퓨저&gt;차량용방향제</t>
        </is>
      </c>
      <c r="B44" s="32" t="inlineStr">
        <is>
          <t>7.8</t>
        </is>
      </c>
      <c r="C44" s="34" t="inlineStr">
        <is>
          <t>수량
[선택]
[기본단위: 개]</t>
        </is>
      </c>
      <c r="D44" s="32"/>
      <c r="E44" s="34" t="inlineStr">
        <is>
          <t>향
[선택]</t>
        </is>
      </c>
      <c r="F44" s="32"/>
      <c r="K44" s="34" t="inlineStr">
        <is>
          <t>방향제 용기
[선택]</t>
        </is>
      </c>
      <c r="L44" s="32" t="inlineStr">
        <is>
          <t>선택해주세요
(직접입력가능)</t>
        </is>
      </c>
      <c r="M44" s="34" t="inlineStr">
        <is>
          <t>차량용방향제 용기형태
[선택]</t>
        </is>
      </c>
      <c r="N44" s="32" t="inlineStr">
        <is>
          <t>선택해주세요
(직접입력가능)</t>
        </is>
      </c>
      <c r="O44" s="34" t="inlineStr">
        <is>
          <t>본품/리필
[선택]</t>
        </is>
      </c>
      <c r="P44" s="32" t="inlineStr">
        <is>
          <t>선택해주세요
(직접입력가능)</t>
        </is>
      </c>
      <c r="Q44" s="34" t="inlineStr">
        <is>
          <t>개당 용량
[선택]
[기본단위: ml]</t>
        </is>
      </c>
      <c r="R44" s="32"/>
      <c r="S44" s="34" t="inlineStr">
        <is>
          <t>방향제 타입
[선택]</t>
        </is>
      </c>
      <c r="T44" s="32" t="inlineStr">
        <is>
          <t>선택해주세요
(직접입력가능)</t>
        </is>
      </c>
      <c r="U44" s="34" t="inlineStr">
        <is>
          <t>방향/탈취/제거제 형태
[선택]</t>
        </is>
      </c>
      <c r="V44" s="32" t="inlineStr">
        <is>
          <t>선택해주세요
(직접입력가능)</t>
        </is>
      </c>
      <c r="W44" s="34" t="inlineStr">
        <is>
          <t>캐릭터 유무
[선택]</t>
        </is>
      </c>
      <c r="X44" s="32" t="inlineStr">
        <is>
          <t>선택해주세요
(직접입력가능)</t>
        </is>
      </c>
      <c r="Y44" s="34" t="inlineStr">
        <is>
          <t>개당 중량
[선택]
[기본단위: g]</t>
        </is>
      </c>
      <c r="Z44" s="32"/>
      <c r="AA44" s="34" t="inlineStr">
        <is>
          <t>개당 수량
[선택]
[기본단위: 개]</t>
        </is>
      </c>
      <c r="AB44" s="32"/>
      <c r="AC44" s="34" t="inlineStr">
        <is>
          <t>색상
[선택]</t>
        </is>
      </c>
      <c r="AD44" s="32"/>
      <c r="FY44" s="34" t="inlineStr">
        <is>
          <t>자동차용품 (자동차부품/기타 자동차용품 등)</t>
        </is>
      </c>
      <c r="FZ44" s="32" t="inlineStr">
        <is>
          <t>품명 및 모델명</t>
        </is>
      </c>
      <c r="GA44" s="32" t="inlineStr">
        <is>
          <t>동일모델 출시년월</t>
        </is>
      </c>
      <c r="GB44" s="32" t="inlineStr">
        <is>
          <t>KC 인증정보(자동차관리법에 따른 자기인증 대상 자동차부품에 한함)</t>
        </is>
      </c>
      <c r="GC44" s="32" t="inlineStr">
        <is>
          <t>제조자(수입자)</t>
        </is>
      </c>
      <c r="GD44" s="32" t="inlineStr">
        <is>
          <t>제조국</t>
        </is>
      </c>
      <c r="GE44" s="32" t="inlineStr">
        <is>
          <t>크기</t>
        </is>
      </c>
      <c r="GF44" s="32" t="inlineStr">
        <is>
          <t>적용차종</t>
        </is>
      </c>
      <c r="GG44" s="32" t="inlineStr">
        <is>
          <t>제품사용으로 인한 위험 및 유의사항(연료절감장치에 한함)</t>
        </is>
      </c>
      <c r="GH44" s="32" t="inlineStr">
        <is>
          <t>품질보증기준</t>
        </is>
      </c>
      <c r="GI44" s="32" t="inlineStr">
        <is>
          <t>검사합격증 번호 (대기환경보전법에 따른 첨가제·촉매제에 한함)</t>
        </is>
      </c>
      <c r="GJ44" s="32" t="inlineStr">
        <is>
          <t>A/S 책임자와 전화번호</t>
        </is>
      </c>
    </row>
    <row r="45">
      <c r="A45" s="34" t="inlineStr">
        <is>
          <t>[78808] 자동차용품&gt;공기청정/방향/탈취&gt;방향제/디퓨저&gt;차량용방향제</t>
        </is>
      </c>
      <c r="B45" s="32" t="inlineStr">
        <is>
          <t>7.8</t>
        </is>
      </c>
      <c r="C45" s="34" t="inlineStr">
        <is>
          <t>수량
[선택]
[기본단위: 개]</t>
        </is>
      </c>
      <c r="D45" s="32"/>
      <c r="E45" s="34" t="inlineStr">
        <is>
          <t>향
[선택]</t>
        </is>
      </c>
      <c r="F45" s="32"/>
      <c r="K45" s="34" t="inlineStr">
        <is>
          <t>방향제 용기
[선택]</t>
        </is>
      </c>
      <c r="L45" s="32" t="inlineStr">
        <is>
          <t>선택해주세요
(직접입력가능)</t>
        </is>
      </c>
      <c r="M45" s="34" t="inlineStr">
        <is>
          <t>차량용방향제 용기형태
[선택]</t>
        </is>
      </c>
      <c r="N45" s="32" t="inlineStr">
        <is>
          <t>선택해주세요
(직접입력가능)</t>
        </is>
      </c>
      <c r="O45" s="34" t="inlineStr">
        <is>
          <t>본품/리필
[선택]</t>
        </is>
      </c>
      <c r="P45" s="32" t="inlineStr">
        <is>
          <t>선택해주세요
(직접입력가능)</t>
        </is>
      </c>
      <c r="Q45" s="34" t="inlineStr">
        <is>
          <t>개당 용량
[선택]
[기본단위: ml]</t>
        </is>
      </c>
      <c r="R45" s="32"/>
      <c r="S45" s="34" t="inlineStr">
        <is>
          <t>방향제 타입
[선택]</t>
        </is>
      </c>
      <c r="T45" s="32" t="inlineStr">
        <is>
          <t>선택해주세요
(직접입력가능)</t>
        </is>
      </c>
      <c r="U45" s="34" t="inlineStr">
        <is>
          <t>방향/탈취/제거제 형태
[선택]</t>
        </is>
      </c>
      <c r="V45" s="32" t="inlineStr">
        <is>
          <t>선택해주세요
(직접입력가능)</t>
        </is>
      </c>
      <c r="W45" s="34" t="inlineStr">
        <is>
          <t>캐릭터 유무
[선택]</t>
        </is>
      </c>
      <c r="X45" s="32" t="inlineStr">
        <is>
          <t>선택해주세요
(직접입력가능)</t>
        </is>
      </c>
      <c r="Y45" s="34" t="inlineStr">
        <is>
          <t>개당 중량
[선택]
[기본단위: g]</t>
        </is>
      </c>
      <c r="Z45" s="32"/>
      <c r="AA45" s="34" t="inlineStr">
        <is>
          <t>개당 수량
[선택]
[기본단위: 개]</t>
        </is>
      </c>
      <c r="AB45" s="32"/>
      <c r="AC45" s="34" t="inlineStr">
        <is>
          <t>색상
[선택]</t>
        </is>
      </c>
      <c r="AD45" s="32"/>
      <c r="FY45" s="34" t="inlineStr">
        <is>
          <t>생활화학제품</t>
        </is>
      </c>
      <c r="FZ45" s="32" t="inlineStr">
        <is>
          <t>품목 및 제품명</t>
        </is>
      </c>
      <c r="GA45" s="32" t="inlineStr">
        <is>
          <t>용도(표백제의 경우 계열을 함께표시) 및 제형</t>
        </is>
      </c>
      <c r="GB45" s="32" t="inlineStr">
        <is>
          <t>제조연월 및 유통기한 (유통기한의 경우 해당 없는 제품은 생략 가능)</t>
        </is>
      </c>
      <c r="GC45" s="32" t="inlineStr">
        <is>
          <t xml:space="preserve"> 중량∙용량∙매수∙크기</t>
        </is>
      </c>
      <c r="GD45" s="32" t="inlineStr">
        <is>
          <t>효과,효능 (승인대상 제품에 한함)</t>
        </is>
      </c>
      <c r="GE45" s="32" t="inlineStr">
        <is>
          <t>수입자(수입제품에 한함), 제조국 및 제조사</t>
        </is>
      </c>
      <c r="GF45" s="32" t="inlineStr">
        <is>
          <t>어린이보호포장 대상제품 유무</t>
        </is>
      </c>
      <c r="GG4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45" s="32" t="inlineStr">
        <is>
          <t>사용상 주의사항</t>
        </is>
      </c>
      <c r="GI4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45" s="32" t="inlineStr">
        <is>
          <t>소비자상담 관련 전화번호</t>
        </is>
      </c>
    </row>
    <row r="46">
      <c r="A46" s="34" t="inlineStr">
        <is>
          <t>[78808] 자동차용품&gt;공기청정/방향/탈취&gt;방향제/디퓨저&gt;차량용방향제</t>
        </is>
      </c>
      <c r="B46" s="32" t="inlineStr">
        <is>
          <t>7.8</t>
        </is>
      </c>
      <c r="C46" s="34" t="inlineStr">
        <is>
          <t>수량
[선택]
[기본단위: 개]</t>
        </is>
      </c>
      <c r="D46" s="32"/>
      <c r="E46" s="34" t="inlineStr">
        <is>
          <t>향
[선택]</t>
        </is>
      </c>
      <c r="F46" s="32"/>
      <c r="K46" s="34" t="inlineStr">
        <is>
          <t>방향제 용기
[선택]</t>
        </is>
      </c>
      <c r="L46" s="32" t="inlineStr">
        <is>
          <t>선택해주세요
(직접입력가능)</t>
        </is>
      </c>
      <c r="M46" s="34" t="inlineStr">
        <is>
          <t>차량용방향제 용기형태
[선택]</t>
        </is>
      </c>
      <c r="N46" s="32" t="inlineStr">
        <is>
          <t>선택해주세요
(직접입력가능)</t>
        </is>
      </c>
      <c r="O46" s="34" t="inlineStr">
        <is>
          <t>본품/리필
[선택]</t>
        </is>
      </c>
      <c r="P46" s="32" t="inlineStr">
        <is>
          <t>선택해주세요
(직접입력가능)</t>
        </is>
      </c>
      <c r="Q46" s="34" t="inlineStr">
        <is>
          <t>개당 용량
[선택]
[기본단위: ml]</t>
        </is>
      </c>
      <c r="R46" s="32"/>
      <c r="S46" s="34" t="inlineStr">
        <is>
          <t>방향제 타입
[선택]</t>
        </is>
      </c>
      <c r="T46" s="32" t="inlineStr">
        <is>
          <t>선택해주세요
(직접입력가능)</t>
        </is>
      </c>
      <c r="U46" s="34" t="inlineStr">
        <is>
          <t>방향/탈취/제거제 형태
[선택]</t>
        </is>
      </c>
      <c r="V46" s="32" t="inlineStr">
        <is>
          <t>선택해주세요
(직접입력가능)</t>
        </is>
      </c>
      <c r="W46" s="34" t="inlineStr">
        <is>
          <t>캐릭터 유무
[선택]</t>
        </is>
      </c>
      <c r="X46" s="32" t="inlineStr">
        <is>
          <t>선택해주세요
(직접입력가능)</t>
        </is>
      </c>
      <c r="Y46" s="34" t="inlineStr">
        <is>
          <t>개당 중량
[선택]
[기본단위: g]</t>
        </is>
      </c>
      <c r="Z46" s="32"/>
      <c r="AA46" s="34" t="inlineStr">
        <is>
          <t>개당 수량
[선택]
[기본단위: 개]</t>
        </is>
      </c>
      <c r="AB46" s="32"/>
      <c r="AC46" s="34" t="inlineStr">
        <is>
          <t>색상
[선택]</t>
        </is>
      </c>
      <c r="AD46" s="32"/>
      <c r="FY46" s="34" t="inlineStr">
        <is>
          <t>주방용품</t>
        </is>
      </c>
      <c r="FZ46" s="32" t="inlineStr">
        <is>
          <t>품명 및 모델명</t>
        </is>
      </c>
      <c r="GA46" s="32" t="inlineStr">
        <is>
          <t>재질</t>
        </is>
      </c>
      <c r="GB46" s="32" t="inlineStr">
        <is>
          <t>구성품</t>
        </is>
      </c>
      <c r="GC46" s="32" t="inlineStr">
        <is>
          <t>크기</t>
        </is>
      </c>
      <c r="GD46" s="32" t="inlineStr">
        <is>
          <t>출시년월</t>
        </is>
      </c>
      <c r="GE46" s="32" t="inlineStr">
        <is>
          <t>제조자(수입자)</t>
        </is>
      </c>
      <c r="GF46" s="32" t="inlineStr">
        <is>
          <t>제조국</t>
        </is>
      </c>
      <c r="GG46" s="32" t="inlineStr">
        <is>
          <t>수입신고 문구 여부</t>
        </is>
      </c>
      <c r="GH46" s="32" t="inlineStr">
        <is>
          <t>품질보증기준</t>
        </is>
      </c>
      <c r="GI46" s="32" t="inlineStr">
        <is>
          <t>A/S 책임자와 전화번호</t>
        </is>
      </c>
    </row>
    <row r="47">
      <c r="A47" s="34" t="inlineStr">
        <is>
          <t>[78808] 자동차용품&gt;공기청정/방향/탈취&gt;방향제/디퓨저&gt;차량용방향제</t>
        </is>
      </c>
      <c r="B47" s="32" t="inlineStr">
        <is>
          <t>7.8</t>
        </is>
      </c>
      <c r="C47" s="34" t="inlineStr">
        <is>
          <t>수량
[선택]
[기본단위: 개]</t>
        </is>
      </c>
      <c r="D47" s="32"/>
      <c r="E47" s="34" t="inlineStr">
        <is>
          <t>향
[선택]</t>
        </is>
      </c>
      <c r="F47" s="32"/>
      <c r="K47" s="34" t="inlineStr">
        <is>
          <t>방향제 용기
[선택]</t>
        </is>
      </c>
      <c r="L47" s="32" t="inlineStr">
        <is>
          <t>선택해주세요
(직접입력가능)</t>
        </is>
      </c>
      <c r="M47" s="34" t="inlineStr">
        <is>
          <t>차량용방향제 용기형태
[선택]</t>
        </is>
      </c>
      <c r="N47" s="32" t="inlineStr">
        <is>
          <t>선택해주세요
(직접입력가능)</t>
        </is>
      </c>
      <c r="O47" s="34" t="inlineStr">
        <is>
          <t>본품/리필
[선택]</t>
        </is>
      </c>
      <c r="P47" s="32" t="inlineStr">
        <is>
          <t>선택해주세요
(직접입력가능)</t>
        </is>
      </c>
      <c r="Q47" s="34" t="inlineStr">
        <is>
          <t>개당 용량
[선택]
[기본단위: ml]</t>
        </is>
      </c>
      <c r="R47" s="32"/>
      <c r="S47" s="34" t="inlineStr">
        <is>
          <t>방향제 타입
[선택]</t>
        </is>
      </c>
      <c r="T47" s="32" t="inlineStr">
        <is>
          <t>선택해주세요
(직접입력가능)</t>
        </is>
      </c>
      <c r="U47" s="34" t="inlineStr">
        <is>
          <t>방향/탈취/제거제 형태
[선택]</t>
        </is>
      </c>
      <c r="V47" s="32" t="inlineStr">
        <is>
          <t>선택해주세요
(직접입력가능)</t>
        </is>
      </c>
      <c r="W47" s="34" t="inlineStr">
        <is>
          <t>캐릭터 유무
[선택]</t>
        </is>
      </c>
      <c r="X47" s="32" t="inlineStr">
        <is>
          <t>선택해주세요
(직접입력가능)</t>
        </is>
      </c>
      <c r="Y47" s="34" t="inlineStr">
        <is>
          <t>개당 중량
[선택]
[기본단위: g]</t>
        </is>
      </c>
      <c r="Z47" s="32"/>
      <c r="AA47" s="34" t="inlineStr">
        <is>
          <t>개당 수량
[선택]
[기본단위: 개]</t>
        </is>
      </c>
      <c r="AB47" s="32"/>
      <c r="AC47" s="34" t="inlineStr">
        <is>
          <t>색상
[선택]</t>
        </is>
      </c>
      <c r="AD47" s="32"/>
      <c r="FY47" s="34" t="inlineStr">
        <is>
          <t>화장품</t>
        </is>
      </c>
      <c r="FZ47" s="32" t="inlineStr">
        <is>
          <t>용량(중량)</t>
        </is>
      </c>
      <c r="GA47" s="32" t="inlineStr">
        <is>
          <t>제품 주요 사양</t>
        </is>
      </c>
      <c r="GB47" s="32" t="inlineStr">
        <is>
          <t>사용기한 또는 개봉 후 사용기간</t>
        </is>
      </c>
      <c r="GC47" s="32" t="inlineStr">
        <is>
          <t>사용방법</t>
        </is>
      </c>
      <c r="GD47" s="32" t="inlineStr">
        <is>
          <t>화장품제조업자, 화장품책임판매업자 및 맞춤형화장품판매업자</t>
        </is>
      </c>
      <c r="GE47" s="32" t="inlineStr">
        <is>
          <t>제조국</t>
        </is>
      </c>
      <c r="GF47" s="32" t="inlineStr">
        <is>
          <t>화장품법에 따라 기재, 표시하여야 하는 모든 성분</t>
        </is>
      </c>
      <c r="GG47" s="32" t="inlineStr">
        <is>
          <t>화장품법에 따른 기능성 화장품 심사(또는 보고)를 필함 해당 유무</t>
        </is>
      </c>
      <c r="GH47" s="32" t="inlineStr">
        <is>
          <t>사용할 때 주의사항</t>
        </is>
      </c>
      <c r="GI47" s="32" t="inlineStr">
        <is>
          <t>품질보증기준</t>
        </is>
      </c>
      <c r="GJ47" s="32" t="inlineStr">
        <is>
          <t>소비자상담관련 전화번호</t>
        </is>
      </c>
    </row>
    <row r="48">
      <c r="A48" s="34" t="inlineStr">
        <is>
          <t>[78808] 자동차용품&gt;공기청정/방향/탈취&gt;방향제/디퓨저&gt;차량용방향제</t>
        </is>
      </c>
      <c r="B48" s="32" t="inlineStr">
        <is>
          <t>7.8</t>
        </is>
      </c>
      <c r="C48" s="34" t="inlineStr">
        <is>
          <t>수량
[선택]
[기본단위: 개]</t>
        </is>
      </c>
      <c r="D48" s="32"/>
      <c r="E48" s="34" t="inlineStr">
        <is>
          <t>향
[선택]</t>
        </is>
      </c>
      <c r="F48" s="32"/>
      <c r="K48" s="34" t="inlineStr">
        <is>
          <t>방향제 용기
[선택]</t>
        </is>
      </c>
      <c r="L48" s="32" t="inlineStr">
        <is>
          <t>선택해주세요
(직접입력가능)</t>
        </is>
      </c>
      <c r="M48" s="34" t="inlineStr">
        <is>
          <t>차량용방향제 용기형태
[선택]</t>
        </is>
      </c>
      <c r="N48" s="32" t="inlineStr">
        <is>
          <t>선택해주세요
(직접입력가능)</t>
        </is>
      </c>
      <c r="O48" s="34" t="inlineStr">
        <is>
          <t>본품/리필
[선택]</t>
        </is>
      </c>
      <c r="P48" s="32" t="inlineStr">
        <is>
          <t>선택해주세요
(직접입력가능)</t>
        </is>
      </c>
      <c r="Q48" s="34" t="inlineStr">
        <is>
          <t>개당 용량
[선택]
[기본단위: ml]</t>
        </is>
      </c>
      <c r="R48" s="32"/>
      <c r="S48" s="34" t="inlineStr">
        <is>
          <t>방향제 타입
[선택]</t>
        </is>
      </c>
      <c r="T48" s="32" t="inlineStr">
        <is>
          <t>선택해주세요
(직접입력가능)</t>
        </is>
      </c>
      <c r="U48" s="34" t="inlineStr">
        <is>
          <t>방향/탈취/제거제 형태
[선택]</t>
        </is>
      </c>
      <c r="V48" s="32" t="inlineStr">
        <is>
          <t>선택해주세요
(직접입력가능)</t>
        </is>
      </c>
      <c r="W48" s="34" t="inlineStr">
        <is>
          <t>캐릭터 유무
[선택]</t>
        </is>
      </c>
      <c r="X48" s="32" t="inlineStr">
        <is>
          <t>선택해주세요
(직접입력가능)</t>
        </is>
      </c>
      <c r="Y48" s="34" t="inlineStr">
        <is>
          <t>개당 중량
[선택]
[기본단위: g]</t>
        </is>
      </c>
      <c r="Z48" s="32"/>
      <c r="AA48" s="34" t="inlineStr">
        <is>
          <t>개당 수량
[선택]
[기본단위: 개]</t>
        </is>
      </c>
      <c r="AB48" s="32"/>
      <c r="AC48" s="34" t="inlineStr">
        <is>
          <t>색상
[선택]</t>
        </is>
      </c>
      <c r="AD48" s="32"/>
      <c r="FY48" s="34" t="inlineStr">
        <is>
          <t>살생물제품</t>
        </is>
      </c>
      <c r="FZ48" s="32" t="inlineStr">
        <is>
          <t>품목 및 제품명</t>
        </is>
      </c>
      <c r="GA48" s="32" t="inlineStr">
        <is>
          <t>유통기한</t>
        </is>
      </c>
      <c r="GB48" s="32" t="inlineStr">
        <is>
          <t>중량 또는 용량 및 표준사용량</t>
        </is>
      </c>
      <c r="GC48" s="32" t="inlineStr">
        <is>
          <t>효과, 효능</t>
        </is>
      </c>
      <c r="GD48" s="32" t="inlineStr">
        <is>
          <t>사용대상자 및 사용범위</t>
        </is>
      </c>
      <c r="GE48" s="32" t="inlineStr">
        <is>
          <t>수입자(수입제품에 한함), 제조국 및 제조사</t>
        </is>
      </c>
      <c r="GF48" s="32" t="inlineStr">
        <is>
          <t>어린이보호포장 대상제품 유무</t>
        </is>
      </c>
      <c r="GG48" s="32" t="inlineStr">
        <is>
          <t>살생물물질, 나노물질, 기타 화학물질(유해화학물질 또는 중점관리물질)의 명칭</t>
        </is>
      </c>
      <c r="GH48" s="32" t="inlineStr">
        <is>
          <t>제품 유해성, 위해성 표시</t>
        </is>
      </c>
      <c r="GI48" s="32" t="inlineStr">
        <is>
          <t>사용방법 및 사용상 주의사항</t>
        </is>
      </c>
      <c r="GJ48" s="32" t="inlineStr">
        <is>
          <t>승인번호</t>
        </is>
      </c>
      <c r="GK48" s="32" t="inlineStr">
        <is>
          <t>소비자상담 관련 전화번호</t>
        </is>
      </c>
    </row>
    <row r="49">
      <c r="A49" s="34" t="inlineStr">
        <is>
          <t>[78813] 자동차용품&gt;공기청정/방향/탈취&gt;세정제/세정티슈&gt;세정티슈</t>
        </is>
      </c>
      <c r="B49" s="32" t="inlineStr">
        <is>
          <t>7.8</t>
        </is>
      </c>
      <c r="C49" s="34" t="inlineStr">
        <is>
          <t>개당 수량
[선택]
[기본단위: 개]</t>
        </is>
      </c>
      <c r="D49" s="32"/>
      <c r="E49" s="34" t="inlineStr">
        <is>
          <t>수량
[선택]
[기본단위: 개]</t>
        </is>
      </c>
      <c r="F49" s="32"/>
      <c r="K49" s="34" t="inlineStr">
        <is>
          <t>팩당 수량
[선택]
[기본단위: 개]</t>
        </is>
      </c>
      <c r="L49" s="32"/>
      <c r="M49" s="34" t="inlineStr">
        <is>
          <t>팩 수량
[선택]
[기본단위: 개]</t>
        </is>
      </c>
      <c r="N49" s="32"/>
      <c r="O49" s="34" t="inlineStr">
        <is>
          <t>박스당 수량
[선택]
[기본단위: 개]</t>
        </is>
      </c>
      <c r="P49" s="32"/>
      <c r="Q49" s="34" t="inlineStr">
        <is>
          <t>박스 수량
[선택]
[기본단위: 개]</t>
        </is>
      </c>
      <c r="R49" s="32"/>
      <c r="S49" s="34" t="inlineStr">
        <is>
          <t>표면 권장 사항
[선택]</t>
        </is>
      </c>
      <c r="T49" s="32" t="inlineStr">
        <is>
          <t>선택해주세요
(직접입력가능)</t>
        </is>
      </c>
      <c r="U49" s="34" t="inlineStr">
        <is>
          <t>용기 형태
[선택]</t>
        </is>
      </c>
      <c r="V49" s="32" t="inlineStr">
        <is>
          <t>선택해주세요
(직접입력가능)</t>
        </is>
      </c>
      <c r="W49" s="34" t="inlineStr">
        <is>
          <t>스킨케어 제형
[선택]</t>
        </is>
      </c>
      <c r="X49" s="32" t="inlineStr">
        <is>
          <t>선택해주세요
(직접입력가능)</t>
        </is>
      </c>
      <c r="FY49" s="34" t="inlineStr">
        <is>
          <t>기타 재화</t>
        </is>
      </c>
      <c r="FZ49" s="32" t="inlineStr">
        <is>
          <t>품명 및 모델명</t>
        </is>
      </c>
      <c r="GA49" s="32" t="inlineStr">
        <is>
          <t>인증/허가 사항</t>
        </is>
      </c>
      <c r="GB49" s="32" t="inlineStr">
        <is>
          <t>제조국(원산지)</t>
        </is>
      </c>
      <c r="GC49" s="32" t="inlineStr">
        <is>
          <t>제조자(수입자)</t>
        </is>
      </c>
      <c r="GD49" s="32" t="inlineStr">
        <is>
          <t>소비자상담 관련 전화번호</t>
        </is>
      </c>
    </row>
    <row r="50">
      <c r="A50" s="34" t="inlineStr">
        <is>
          <t>[78813] 자동차용품&gt;공기청정/방향/탈취&gt;세정제/세정티슈&gt;세정티슈</t>
        </is>
      </c>
      <c r="B50" s="32" t="inlineStr">
        <is>
          <t>7.8</t>
        </is>
      </c>
      <c r="C50" s="34" t="inlineStr">
        <is>
          <t>개당 수량
[선택]
[기본단위: 개]</t>
        </is>
      </c>
      <c r="D50" s="32"/>
      <c r="E50" s="34" t="inlineStr">
        <is>
          <t>수량
[선택]
[기본단위: 개]</t>
        </is>
      </c>
      <c r="F50" s="32"/>
      <c r="K50" s="34" t="inlineStr">
        <is>
          <t>팩당 수량
[선택]
[기본단위: 개]</t>
        </is>
      </c>
      <c r="L50" s="32"/>
      <c r="M50" s="34" t="inlineStr">
        <is>
          <t>팩 수량
[선택]
[기본단위: 개]</t>
        </is>
      </c>
      <c r="N50" s="32"/>
      <c r="O50" s="34" t="inlineStr">
        <is>
          <t>박스당 수량
[선택]
[기본단위: 개]</t>
        </is>
      </c>
      <c r="P50" s="32"/>
      <c r="Q50" s="34" t="inlineStr">
        <is>
          <t>박스 수량
[선택]
[기본단위: 개]</t>
        </is>
      </c>
      <c r="R50" s="32"/>
      <c r="S50" s="34" t="inlineStr">
        <is>
          <t>표면 권장 사항
[선택]</t>
        </is>
      </c>
      <c r="T50" s="32" t="inlineStr">
        <is>
          <t>선택해주세요
(직접입력가능)</t>
        </is>
      </c>
      <c r="U50" s="34" t="inlineStr">
        <is>
          <t>용기 형태
[선택]</t>
        </is>
      </c>
      <c r="V50" s="32" t="inlineStr">
        <is>
          <t>선택해주세요
(직접입력가능)</t>
        </is>
      </c>
      <c r="W50" s="34" t="inlineStr">
        <is>
          <t>스킨케어 제형
[선택]</t>
        </is>
      </c>
      <c r="X50" s="32" t="inlineStr">
        <is>
          <t>선택해주세요
(직접입력가능)</t>
        </is>
      </c>
      <c r="FY50" s="34" t="inlineStr">
        <is>
          <t>자동차용품 (자동차부품/기타 자동차용품 등)</t>
        </is>
      </c>
      <c r="FZ50" s="32" t="inlineStr">
        <is>
          <t>품명 및 모델명</t>
        </is>
      </c>
      <c r="GA50" s="32" t="inlineStr">
        <is>
          <t>동일모델 출시년월</t>
        </is>
      </c>
      <c r="GB50" s="32" t="inlineStr">
        <is>
          <t>KC 인증정보(자동차관리법에 따른 자기인증 대상 자동차부품에 한함)</t>
        </is>
      </c>
      <c r="GC50" s="32" t="inlineStr">
        <is>
          <t>제조자(수입자)</t>
        </is>
      </c>
      <c r="GD50" s="32" t="inlineStr">
        <is>
          <t>제조국</t>
        </is>
      </c>
      <c r="GE50" s="32" t="inlineStr">
        <is>
          <t>크기</t>
        </is>
      </c>
      <c r="GF50" s="32" t="inlineStr">
        <is>
          <t>적용차종</t>
        </is>
      </c>
      <c r="GG50" s="32" t="inlineStr">
        <is>
          <t>제품사용으로 인한 위험 및 유의사항(연료절감장치에 한함)</t>
        </is>
      </c>
      <c r="GH50" s="32" t="inlineStr">
        <is>
          <t>품질보증기준</t>
        </is>
      </c>
      <c r="GI50" s="32" t="inlineStr">
        <is>
          <t>검사합격증 번호 (대기환경보전법에 따른 첨가제·촉매제에 한함)</t>
        </is>
      </c>
      <c r="GJ50" s="32" t="inlineStr">
        <is>
          <t>A/S 책임자와 전화번호</t>
        </is>
      </c>
    </row>
    <row r="51">
      <c r="A51" s="34" t="inlineStr">
        <is>
          <t>[78813] 자동차용품&gt;공기청정/방향/탈취&gt;세정제/세정티슈&gt;세정티슈</t>
        </is>
      </c>
      <c r="B51" s="32" t="inlineStr">
        <is>
          <t>7.8</t>
        </is>
      </c>
      <c r="C51" s="34" t="inlineStr">
        <is>
          <t>개당 수량
[선택]
[기본단위: 개]</t>
        </is>
      </c>
      <c r="D51" s="32"/>
      <c r="E51" s="34" t="inlineStr">
        <is>
          <t>수량
[선택]
[기본단위: 개]</t>
        </is>
      </c>
      <c r="F51" s="32"/>
      <c r="K51" s="34" t="inlineStr">
        <is>
          <t>팩당 수량
[선택]
[기본단위: 개]</t>
        </is>
      </c>
      <c r="L51" s="32"/>
      <c r="M51" s="34" t="inlineStr">
        <is>
          <t>팩 수량
[선택]
[기본단위: 개]</t>
        </is>
      </c>
      <c r="N51" s="32"/>
      <c r="O51" s="34" t="inlineStr">
        <is>
          <t>박스당 수량
[선택]
[기본단위: 개]</t>
        </is>
      </c>
      <c r="P51" s="32"/>
      <c r="Q51" s="34" t="inlineStr">
        <is>
          <t>박스 수량
[선택]
[기본단위: 개]</t>
        </is>
      </c>
      <c r="R51" s="32"/>
      <c r="S51" s="34" t="inlineStr">
        <is>
          <t>표면 권장 사항
[선택]</t>
        </is>
      </c>
      <c r="T51" s="32" t="inlineStr">
        <is>
          <t>선택해주세요
(직접입력가능)</t>
        </is>
      </c>
      <c r="U51" s="34" t="inlineStr">
        <is>
          <t>용기 형태
[선택]</t>
        </is>
      </c>
      <c r="V51" s="32" t="inlineStr">
        <is>
          <t>선택해주세요
(직접입력가능)</t>
        </is>
      </c>
      <c r="W51" s="34" t="inlineStr">
        <is>
          <t>스킨케어 제형
[선택]</t>
        </is>
      </c>
      <c r="X51" s="32" t="inlineStr">
        <is>
          <t>선택해주세요
(직접입력가능)</t>
        </is>
      </c>
      <c r="FY51" s="34" t="inlineStr">
        <is>
          <t>생활화학제품</t>
        </is>
      </c>
      <c r="FZ51" s="32" t="inlineStr">
        <is>
          <t>품목 및 제품명</t>
        </is>
      </c>
      <c r="GA51" s="32" t="inlineStr">
        <is>
          <t>용도(표백제의 경우 계열을 함께표시) 및 제형</t>
        </is>
      </c>
      <c r="GB51" s="32" t="inlineStr">
        <is>
          <t>제조연월 및 유통기한 (유통기한의 경우 해당 없는 제품은 생략 가능)</t>
        </is>
      </c>
      <c r="GC51" s="32" t="inlineStr">
        <is>
          <t xml:space="preserve"> 중량∙용량∙매수∙크기</t>
        </is>
      </c>
      <c r="GD51" s="32" t="inlineStr">
        <is>
          <t>효과,효능 (승인대상 제품에 한함)</t>
        </is>
      </c>
      <c r="GE51" s="32" t="inlineStr">
        <is>
          <t>수입자(수입제품에 한함), 제조국 및 제조사</t>
        </is>
      </c>
      <c r="GF51" s="32" t="inlineStr">
        <is>
          <t>어린이보호포장 대상제품 유무</t>
        </is>
      </c>
      <c r="GG5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1" s="32" t="inlineStr">
        <is>
          <t>사용상 주의사항</t>
        </is>
      </c>
      <c r="GI5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1" s="32" t="inlineStr">
        <is>
          <t>소비자상담 관련 전화번호</t>
        </is>
      </c>
    </row>
    <row r="52">
      <c r="A52" s="34" t="inlineStr">
        <is>
          <t>[78813] 자동차용품&gt;공기청정/방향/탈취&gt;세정제/세정티슈&gt;세정티슈</t>
        </is>
      </c>
      <c r="B52" s="32" t="inlineStr">
        <is>
          <t>7.8</t>
        </is>
      </c>
      <c r="C52" s="34" t="inlineStr">
        <is>
          <t>개당 수량
[선택]
[기본단위: 개]</t>
        </is>
      </c>
      <c r="D52" s="32"/>
      <c r="E52" s="34" t="inlineStr">
        <is>
          <t>수량
[선택]
[기본단위: 개]</t>
        </is>
      </c>
      <c r="F52" s="32"/>
      <c r="K52" s="34" t="inlineStr">
        <is>
          <t>팩당 수량
[선택]
[기본단위: 개]</t>
        </is>
      </c>
      <c r="L52" s="32"/>
      <c r="M52" s="34" t="inlineStr">
        <is>
          <t>팩 수량
[선택]
[기본단위: 개]</t>
        </is>
      </c>
      <c r="N52" s="32"/>
      <c r="O52" s="34" t="inlineStr">
        <is>
          <t>박스당 수량
[선택]
[기본단위: 개]</t>
        </is>
      </c>
      <c r="P52" s="32"/>
      <c r="Q52" s="34" t="inlineStr">
        <is>
          <t>박스 수량
[선택]
[기본단위: 개]</t>
        </is>
      </c>
      <c r="R52" s="32"/>
      <c r="S52" s="34" t="inlineStr">
        <is>
          <t>표면 권장 사항
[선택]</t>
        </is>
      </c>
      <c r="T52" s="32" t="inlineStr">
        <is>
          <t>선택해주세요
(직접입력가능)</t>
        </is>
      </c>
      <c r="U52" s="34" t="inlineStr">
        <is>
          <t>용기 형태
[선택]</t>
        </is>
      </c>
      <c r="V52" s="32" t="inlineStr">
        <is>
          <t>선택해주세요
(직접입력가능)</t>
        </is>
      </c>
      <c r="W52" s="34" t="inlineStr">
        <is>
          <t>스킨케어 제형
[선택]</t>
        </is>
      </c>
      <c r="X52" s="32" t="inlineStr">
        <is>
          <t>선택해주세요
(직접입력가능)</t>
        </is>
      </c>
      <c r="FY52" s="34" t="inlineStr">
        <is>
          <t>살생물제품</t>
        </is>
      </c>
      <c r="FZ52" s="32" t="inlineStr">
        <is>
          <t>품목 및 제품명</t>
        </is>
      </c>
      <c r="GA52" s="32" t="inlineStr">
        <is>
          <t>유통기한</t>
        </is>
      </c>
      <c r="GB52" s="32" t="inlineStr">
        <is>
          <t>중량 또는 용량 및 표준사용량</t>
        </is>
      </c>
      <c r="GC52" s="32" t="inlineStr">
        <is>
          <t>효과, 효능</t>
        </is>
      </c>
      <c r="GD52" s="32" t="inlineStr">
        <is>
          <t>사용대상자 및 사용범위</t>
        </is>
      </c>
      <c r="GE52" s="32" t="inlineStr">
        <is>
          <t>수입자(수입제품에 한함), 제조국 및 제조사</t>
        </is>
      </c>
      <c r="GF52" s="32" t="inlineStr">
        <is>
          <t>어린이보호포장 대상제품 유무</t>
        </is>
      </c>
      <c r="GG52" s="32" t="inlineStr">
        <is>
          <t>살생물물질, 나노물질, 기타 화학물질(유해화학물질 또는 중점관리물질)의 명칭</t>
        </is>
      </c>
      <c r="GH52" s="32" t="inlineStr">
        <is>
          <t>제품 유해성, 위해성 표시</t>
        </is>
      </c>
      <c r="GI52" s="32" t="inlineStr">
        <is>
          <t>사용방법 및 사용상 주의사항</t>
        </is>
      </c>
      <c r="GJ52" s="32" t="inlineStr">
        <is>
          <t>승인번호</t>
        </is>
      </c>
      <c r="GK52" s="32" t="inlineStr">
        <is>
          <t>소비자상담 관련 전화번호</t>
        </is>
      </c>
    </row>
    <row r="53">
      <c r="A53" s="34" t="inlineStr">
        <is>
          <t>[112251] 자동차용품&gt;공기청정/방향/탈취&gt;차량용 블로워</t>
        </is>
      </c>
      <c r="B53" s="32" t="inlineStr">
        <is>
          <t>10.0</t>
        </is>
      </c>
      <c r="C53" s="34" t="inlineStr">
        <is>
          <t>모델명/품번
[필수]</t>
        </is>
      </c>
      <c r="D53" s="32"/>
      <c r="E53" s="34" t="inlineStr">
        <is>
          <t>색상
[선택]</t>
        </is>
      </c>
      <c r="F53" s="32"/>
      <c r="K53" s="34" t="inlineStr">
        <is>
          <t>차량연결단자
[선택]</t>
        </is>
      </c>
      <c r="L53" s="32" t="inlineStr">
        <is>
          <t>선택해주세요
(직접입력가능)</t>
        </is>
      </c>
      <c r="M53" s="34" t="inlineStr">
        <is>
          <t>차량용품 전원
[선택]</t>
        </is>
      </c>
      <c r="N53" s="32" t="inlineStr">
        <is>
          <t>선택해주세요
(직접입력가능)</t>
        </is>
      </c>
      <c r="O53" s="34" t="inlineStr">
        <is>
          <t>헤파 필터 장착여부
[선택]</t>
        </is>
      </c>
      <c r="P53" s="32" t="inlineStr">
        <is>
          <t>선택해주세요
(직접입력가능)</t>
        </is>
      </c>
      <c r="Q53" s="34" t="inlineStr">
        <is>
          <t>가전 에너지효율등급
[선택]</t>
        </is>
      </c>
      <c r="R53" s="32" t="inlineStr">
        <is>
          <t>선택해주세요
(직접입력가능)</t>
        </is>
      </c>
      <c r="S53" s="34" t="inlineStr">
        <is>
          <t>사용면적
[선택]
[기본단위: ㎡]</t>
        </is>
      </c>
      <c r="T53" s="32"/>
      <c r="U53" s="34" t="inlineStr">
        <is>
          <t>필터 유형
[선택]</t>
        </is>
      </c>
      <c r="V53" s="32"/>
      <c r="W53" s="34" t="inlineStr">
        <is>
          <t>제어 방법
[선택]</t>
        </is>
      </c>
      <c r="X53" s="32" t="inlineStr">
        <is>
          <t>선택해주세요
(직접입력가능)</t>
        </is>
      </c>
      <c r="Y53" s="34" t="inlineStr">
        <is>
          <t>조립 필요여부
[선택]</t>
        </is>
      </c>
      <c r="Z53" s="32" t="inlineStr">
        <is>
          <t>선택해주세요
(직접입력가능)</t>
        </is>
      </c>
      <c r="AA53" s="34" t="inlineStr">
        <is>
          <t>포함 구성 요소
[선택]</t>
        </is>
      </c>
      <c r="AB53" s="32" t="inlineStr">
        <is>
          <t>선택해주세요
(직접입력가능)</t>
        </is>
      </c>
      <c r="AC53" s="34" t="inlineStr">
        <is>
          <t>항목 너비가 짧은 가장자리
[선택]
[기본단위: cm]</t>
        </is>
      </c>
      <c r="AD53" s="32"/>
      <c r="AE53" s="34" t="inlineStr">
        <is>
          <t>아이템 깊이
[선택]
[기본단위: cm]</t>
        </is>
      </c>
      <c r="AF53" s="32"/>
      <c r="AG53" s="34" t="inlineStr">
        <is>
          <t>아이템 높이
[선택]
[기본단위: cm]</t>
        </is>
      </c>
      <c r="AH53" s="32"/>
      <c r="AI53" s="34" t="inlineStr">
        <is>
          <t>차량 유형과 호환 가능
[선택]</t>
        </is>
      </c>
      <c r="AJ53" s="32"/>
      <c r="FY53" s="34" t="inlineStr">
        <is>
          <t>소형전자(MP3/전자사전 등)</t>
        </is>
      </c>
      <c r="FZ53" s="32" t="inlineStr">
        <is>
          <t>품명 및 모델명</t>
        </is>
      </c>
      <c r="GA53" s="32" t="inlineStr">
        <is>
          <t>KC 인증정보</t>
        </is>
      </c>
      <c r="GB53" s="32" t="inlineStr">
        <is>
          <t>정격전압, 소비전력</t>
        </is>
      </c>
      <c r="GC53" s="32" t="inlineStr">
        <is>
          <t>출시년월</t>
        </is>
      </c>
      <c r="GD53" s="32" t="inlineStr">
        <is>
          <t>제조자(수입자)</t>
        </is>
      </c>
      <c r="GE53" s="32" t="inlineStr">
        <is>
          <t>제조국</t>
        </is>
      </c>
      <c r="GF53" s="32" t="inlineStr">
        <is>
          <t>크기</t>
        </is>
      </c>
      <c r="GG53" s="32" t="inlineStr">
        <is>
          <t>무게</t>
        </is>
      </c>
      <c r="GH53" s="32" t="inlineStr">
        <is>
          <t>주요 사양</t>
        </is>
      </c>
      <c r="GI53" s="32" t="inlineStr">
        <is>
          <t>품질보증기준</t>
        </is>
      </c>
      <c r="GJ53" s="32" t="inlineStr">
        <is>
          <t>A/S 책임자와 전화번호</t>
        </is>
      </c>
    </row>
    <row r="54">
      <c r="A54" s="34" t="inlineStr">
        <is>
          <t>[112251] 자동차용품&gt;공기청정/방향/탈취&gt;차량용 블로워</t>
        </is>
      </c>
      <c r="B54" s="32" t="inlineStr">
        <is>
          <t>10.0</t>
        </is>
      </c>
      <c r="C54" s="34" t="inlineStr">
        <is>
          <t>모델명/품번
[필수]</t>
        </is>
      </c>
      <c r="D54" s="32"/>
      <c r="E54" s="34" t="inlineStr">
        <is>
          <t>색상
[선택]</t>
        </is>
      </c>
      <c r="F54" s="32"/>
      <c r="K54" s="34" t="inlineStr">
        <is>
          <t>차량연결단자
[선택]</t>
        </is>
      </c>
      <c r="L54" s="32" t="inlineStr">
        <is>
          <t>선택해주세요
(직접입력가능)</t>
        </is>
      </c>
      <c r="M54" s="34" t="inlineStr">
        <is>
          <t>차량용품 전원
[선택]</t>
        </is>
      </c>
      <c r="N54" s="32" t="inlineStr">
        <is>
          <t>선택해주세요
(직접입력가능)</t>
        </is>
      </c>
      <c r="O54" s="34" t="inlineStr">
        <is>
          <t>헤파 필터 장착여부
[선택]</t>
        </is>
      </c>
      <c r="P54" s="32" t="inlineStr">
        <is>
          <t>선택해주세요
(직접입력가능)</t>
        </is>
      </c>
      <c r="Q54" s="34" t="inlineStr">
        <is>
          <t>가전 에너지효율등급
[선택]</t>
        </is>
      </c>
      <c r="R54" s="32" t="inlineStr">
        <is>
          <t>선택해주세요
(직접입력가능)</t>
        </is>
      </c>
      <c r="S54" s="34" t="inlineStr">
        <is>
          <t>사용면적
[선택]
[기본단위: ㎡]</t>
        </is>
      </c>
      <c r="T54" s="32"/>
      <c r="U54" s="34" t="inlineStr">
        <is>
          <t>필터 유형
[선택]</t>
        </is>
      </c>
      <c r="V54" s="32"/>
      <c r="W54" s="34" t="inlineStr">
        <is>
          <t>제어 방법
[선택]</t>
        </is>
      </c>
      <c r="X54" s="32" t="inlineStr">
        <is>
          <t>선택해주세요
(직접입력가능)</t>
        </is>
      </c>
      <c r="Y54" s="34" t="inlineStr">
        <is>
          <t>조립 필요여부
[선택]</t>
        </is>
      </c>
      <c r="Z54" s="32" t="inlineStr">
        <is>
          <t>선택해주세요
(직접입력가능)</t>
        </is>
      </c>
      <c r="AA54" s="34" t="inlineStr">
        <is>
          <t>포함 구성 요소
[선택]</t>
        </is>
      </c>
      <c r="AB54" s="32" t="inlineStr">
        <is>
          <t>선택해주세요
(직접입력가능)</t>
        </is>
      </c>
      <c r="AC54" s="34" t="inlineStr">
        <is>
          <t>항목 너비가 짧은 가장자리
[선택]
[기본단위: cm]</t>
        </is>
      </c>
      <c r="AD54" s="32"/>
      <c r="AE54" s="34" t="inlineStr">
        <is>
          <t>아이템 깊이
[선택]
[기본단위: cm]</t>
        </is>
      </c>
      <c r="AF54" s="32"/>
      <c r="AG54" s="34" t="inlineStr">
        <is>
          <t>아이템 높이
[선택]
[기본단위: cm]</t>
        </is>
      </c>
      <c r="AH54" s="32"/>
      <c r="AI54" s="34" t="inlineStr">
        <is>
          <t>차량 유형과 호환 가능
[선택]</t>
        </is>
      </c>
      <c r="AJ54" s="32"/>
      <c r="FY54" s="34" t="inlineStr">
        <is>
          <t>기타 재화</t>
        </is>
      </c>
      <c r="FZ54" s="32" t="inlineStr">
        <is>
          <t>품명 및 모델명</t>
        </is>
      </c>
      <c r="GA54" s="32" t="inlineStr">
        <is>
          <t>인증/허가 사항</t>
        </is>
      </c>
      <c r="GB54" s="32" t="inlineStr">
        <is>
          <t>제조국(원산지)</t>
        </is>
      </c>
      <c r="GC54" s="32" t="inlineStr">
        <is>
          <t>제조자(수입자)</t>
        </is>
      </c>
      <c r="GD54" s="32" t="inlineStr">
        <is>
          <t>소비자상담 관련 전화번호</t>
        </is>
      </c>
    </row>
    <row r="55">
      <c r="A55" s="34" t="inlineStr">
        <is>
          <t>[112251] 자동차용품&gt;공기청정/방향/탈취&gt;차량용 블로워</t>
        </is>
      </c>
      <c r="B55" s="32" t="inlineStr">
        <is>
          <t>10.0</t>
        </is>
      </c>
      <c r="C55" s="34" t="inlineStr">
        <is>
          <t>모델명/품번
[필수]</t>
        </is>
      </c>
      <c r="D55" s="32"/>
      <c r="E55" s="34" t="inlineStr">
        <is>
          <t>색상
[선택]</t>
        </is>
      </c>
      <c r="F55" s="32"/>
      <c r="K55" s="34" t="inlineStr">
        <is>
          <t>차량연결단자
[선택]</t>
        </is>
      </c>
      <c r="L55" s="32" t="inlineStr">
        <is>
          <t>선택해주세요
(직접입력가능)</t>
        </is>
      </c>
      <c r="M55" s="34" t="inlineStr">
        <is>
          <t>차량용품 전원
[선택]</t>
        </is>
      </c>
      <c r="N55" s="32" t="inlineStr">
        <is>
          <t>선택해주세요
(직접입력가능)</t>
        </is>
      </c>
      <c r="O55" s="34" t="inlineStr">
        <is>
          <t>헤파 필터 장착여부
[선택]</t>
        </is>
      </c>
      <c r="P55" s="32" t="inlineStr">
        <is>
          <t>선택해주세요
(직접입력가능)</t>
        </is>
      </c>
      <c r="Q55" s="34" t="inlineStr">
        <is>
          <t>가전 에너지효율등급
[선택]</t>
        </is>
      </c>
      <c r="R55" s="32" t="inlineStr">
        <is>
          <t>선택해주세요
(직접입력가능)</t>
        </is>
      </c>
      <c r="S55" s="34" t="inlineStr">
        <is>
          <t>사용면적
[선택]
[기본단위: ㎡]</t>
        </is>
      </c>
      <c r="T55" s="32"/>
      <c r="U55" s="34" t="inlineStr">
        <is>
          <t>필터 유형
[선택]</t>
        </is>
      </c>
      <c r="V55" s="32"/>
      <c r="W55" s="34" t="inlineStr">
        <is>
          <t>제어 방법
[선택]</t>
        </is>
      </c>
      <c r="X55" s="32" t="inlineStr">
        <is>
          <t>선택해주세요
(직접입력가능)</t>
        </is>
      </c>
      <c r="Y55" s="34" t="inlineStr">
        <is>
          <t>조립 필요여부
[선택]</t>
        </is>
      </c>
      <c r="Z55" s="32" t="inlineStr">
        <is>
          <t>선택해주세요
(직접입력가능)</t>
        </is>
      </c>
      <c r="AA55" s="34" t="inlineStr">
        <is>
          <t>포함 구성 요소
[선택]</t>
        </is>
      </c>
      <c r="AB55" s="32" t="inlineStr">
        <is>
          <t>선택해주세요
(직접입력가능)</t>
        </is>
      </c>
      <c r="AC55" s="34" t="inlineStr">
        <is>
          <t>항목 너비가 짧은 가장자리
[선택]
[기본단위: cm]</t>
        </is>
      </c>
      <c r="AD55" s="32"/>
      <c r="AE55" s="34" t="inlineStr">
        <is>
          <t>아이템 깊이
[선택]
[기본단위: cm]</t>
        </is>
      </c>
      <c r="AF55" s="32"/>
      <c r="AG55" s="34" t="inlineStr">
        <is>
          <t>아이템 높이
[선택]
[기본단위: cm]</t>
        </is>
      </c>
      <c r="AH55" s="32"/>
      <c r="AI55" s="34" t="inlineStr">
        <is>
          <t>차량 유형과 호환 가능
[선택]</t>
        </is>
      </c>
      <c r="AJ55" s="32"/>
      <c r="FY55" s="34" t="inlineStr">
        <is>
          <t>자동차용품 (자동차부품/기타 자동차용품 등)</t>
        </is>
      </c>
      <c r="FZ55" s="32" t="inlineStr">
        <is>
          <t>품명 및 모델명</t>
        </is>
      </c>
      <c r="GA55" s="32" t="inlineStr">
        <is>
          <t>동일모델 출시년월</t>
        </is>
      </c>
      <c r="GB55" s="32" t="inlineStr">
        <is>
          <t>KC 인증정보(자동차관리법에 따른 자기인증 대상 자동차부품에 한함)</t>
        </is>
      </c>
      <c r="GC55" s="32" t="inlineStr">
        <is>
          <t>제조자(수입자)</t>
        </is>
      </c>
      <c r="GD55" s="32" t="inlineStr">
        <is>
          <t>제조국</t>
        </is>
      </c>
      <c r="GE55" s="32" t="inlineStr">
        <is>
          <t>크기</t>
        </is>
      </c>
      <c r="GF55" s="32" t="inlineStr">
        <is>
          <t>적용차종</t>
        </is>
      </c>
      <c r="GG55" s="32" t="inlineStr">
        <is>
          <t>제품사용으로 인한 위험 및 유의사항(연료절감장치에 한함)</t>
        </is>
      </c>
      <c r="GH55" s="32" t="inlineStr">
        <is>
          <t>품질보증기준</t>
        </is>
      </c>
      <c r="GI55" s="32" t="inlineStr">
        <is>
          <t>검사합격증 번호 (대기환경보전법에 따른 첨가제·촉매제에 한함)</t>
        </is>
      </c>
      <c r="GJ55" s="32" t="inlineStr">
        <is>
          <t>A/S 책임자와 전화번호</t>
        </is>
      </c>
    </row>
    <row r="56">
      <c r="A56" s="34" t="inlineStr">
        <is>
          <t>[112251] 자동차용품&gt;공기청정/방향/탈취&gt;차량용 블로워</t>
        </is>
      </c>
      <c r="B56" s="32" t="inlineStr">
        <is>
          <t>10.0</t>
        </is>
      </c>
      <c r="C56" s="34" t="inlineStr">
        <is>
          <t>모델명/품번
[필수]</t>
        </is>
      </c>
      <c r="D56" s="32"/>
      <c r="E56" s="34" t="inlineStr">
        <is>
          <t>색상
[선택]</t>
        </is>
      </c>
      <c r="F56" s="32"/>
      <c r="K56" s="34" t="inlineStr">
        <is>
          <t>차량연결단자
[선택]</t>
        </is>
      </c>
      <c r="L56" s="32" t="inlineStr">
        <is>
          <t>선택해주세요
(직접입력가능)</t>
        </is>
      </c>
      <c r="M56" s="34" t="inlineStr">
        <is>
          <t>차량용품 전원
[선택]</t>
        </is>
      </c>
      <c r="N56" s="32" t="inlineStr">
        <is>
          <t>선택해주세요
(직접입력가능)</t>
        </is>
      </c>
      <c r="O56" s="34" t="inlineStr">
        <is>
          <t>헤파 필터 장착여부
[선택]</t>
        </is>
      </c>
      <c r="P56" s="32" t="inlineStr">
        <is>
          <t>선택해주세요
(직접입력가능)</t>
        </is>
      </c>
      <c r="Q56" s="34" t="inlineStr">
        <is>
          <t>가전 에너지효율등급
[선택]</t>
        </is>
      </c>
      <c r="R56" s="32" t="inlineStr">
        <is>
          <t>선택해주세요
(직접입력가능)</t>
        </is>
      </c>
      <c r="S56" s="34" t="inlineStr">
        <is>
          <t>사용면적
[선택]
[기본단위: ㎡]</t>
        </is>
      </c>
      <c r="T56" s="32"/>
      <c r="U56" s="34" t="inlineStr">
        <is>
          <t>필터 유형
[선택]</t>
        </is>
      </c>
      <c r="V56" s="32"/>
      <c r="W56" s="34" t="inlineStr">
        <is>
          <t>제어 방법
[선택]</t>
        </is>
      </c>
      <c r="X56" s="32" t="inlineStr">
        <is>
          <t>선택해주세요
(직접입력가능)</t>
        </is>
      </c>
      <c r="Y56" s="34" t="inlineStr">
        <is>
          <t>조립 필요여부
[선택]</t>
        </is>
      </c>
      <c r="Z56" s="32" t="inlineStr">
        <is>
          <t>선택해주세요
(직접입력가능)</t>
        </is>
      </c>
      <c r="AA56" s="34" t="inlineStr">
        <is>
          <t>포함 구성 요소
[선택]</t>
        </is>
      </c>
      <c r="AB56" s="32" t="inlineStr">
        <is>
          <t>선택해주세요
(직접입력가능)</t>
        </is>
      </c>
      <c r="AC56" s="34" t="inlineStr">
        <is>
          <t>항목 너비가 짧은 가장자리
[선택]
[기본단위: cm]</t>
        </is>
      </c>
      <c r="AD56" s="32"/>
      <c r="AE56" s="34" t="inlineStr">
        <is>
          <t>아이템 깊이
[선택]
[기본단위: cm]</t>
        </is>
      </c>
      <c r="AF56" s="32"/>
      <c r="AG56" s="34" t="inlineStr">
        <is>
          <t>아이템 높이
[선택]
[기본단위: cm]</t>
        </is>
      </c>
      <c r="AH56" s="32"/>
      <c r="AI56" s="34" t="inlineStr">
        <is>
          <t>차량 유형과 호환 가능
[선택]</t>
        </is>
      </c>
      <c r="AJ56" s="32"/>
      <c r="FY56" s="34" t="inlineStr">
        <is>
          <t>생활화학제품</t>
        </is>
      </c>
      <c r="FZ56" s="32" t="inlineStr">
        <is>
          <t>품목 및 제품명</t>
        </is>
      </c>
      <c r="GA56" s="32" t="inlineStr">
        <is>
          <t>용도(표백제의 경우 계열을 함께표시) 및 제형</t>
        </is>
      </c>
      <c r="GB56" s="32" t="inlineStr">
        <is>
          <t>제조연월 및 유통기한 (유통기한의 경우 해당 없는 제품은 생략 가능)</t>
        </is>
      </c>
      <c r="GC56" s="32" t="inlineStr">
        <is>
          <t xml:space="preserve"> 중량∙용량∙매수∙크기</t>
        </is>
      </c>
      <c r="GD56" s="32" t="inlineStr">
        <is>
          <t>효과,효능 (승인대상 제품에 한함)</t>
        </is>
      </c>
      <c r="GE56" s="32" t="inlineStr">
        <is>
          <t>수입자(수입제품에 한함), 제조국 및 제조사</t>
        </is>
      </c>
      <c r="GF56" s="32" t="inlineStr">
        <is>
          <t>어린이보호포장 대상제품 유무</t>
        </is>
      </c>
      <c r="GG5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6" s="32" t="inlineStr">
        <is>
          <t>사용상 주의사항</t>
        </is>
      </c>
      <c r="GI5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6" s="32" t="inlineStr">
        <is>
          <t>소비자상담 관련 전화번호</t>
        </is>
      </c>
    </row>
    <row r="57">
      <c r="A57" s="34" t="inlineStr">
        <is>
          <t>[112251] 자동차용품&gt;공기청정/방향/탈취&gt;차량용 블로워</t>
        </is>
      </c>
      <c r="B57" s="32" t="inlineStr">
        <is>
          <t>10.0</t>
        </is>
      </c>
      <c r="C57" s="34" t="inlineStr">
        <is>
          <t>모델명/품번
[필수]</t>
        </is>
      </c>
      <c r="D57" s="32"/>
      <c r="E57" s="34" t="inlineStr">
        <is>
          <t>색상
[선택]</t>
        </is>
      </c>
      <c r="F57" s="32"/>
      <c r="K57" s="34" t="inlineStr">
        <is>
          <t>차량연결단자
[선택]</t>
        </is>
      </c>
      <c r="L57" s="32" t="inlineStr">
        <is>
          <t>선택해주세요
(직접입력가능)</t>
        </is>
      </c>
      <c r="M57" s="34" t="inlineStr">
        <is>
          <t>차량용품 전원
[선택]</t>
        </is>
      </c>
      <c r="N57" s="32" t="inlineStr">
        <is>
          <t>선택해주세요
(직접입력가능)</t>
        </is>
      </c>
      <c r="O57" s="34" t="inlineStr">
        <is>
          <t>헤파 필터 장착여부
[선택]</t>
        </is>
      </c>
      <c r="P57" s="32" t="inlineStr">
        <is>
          <t>선택해주세요
(직접입력가능)</t>
        </is>
      </c>
      <c r="Q57" s="34" t="inlineStr">
        <is>
          <t>가전 에너지효율등급
[선택]</t>
        </is>
      </c>
      <c r="R57" s="32" t="inlineStr">
        <is>
          <t>선택해주세요
(직접입력가능)</t>
        </is>
      </c>
      <c r="S57" s="34" t="inlineStr">
        <is>
          <t>사용면적
[선택]
[기본단위: ㎡]</t>
        </is>
      </c>
      <c r="T57" s="32"/>
      <c r="U57" s="34" t="inlineStr">
        <is>
          <t>필터 유형
[선택]</t>
        </is>
      </c>
      <c r="V57" s="32"/>
      <c r="W57" s="34" t="inlineStr">
        <is>
          <t>제어 방법
[선택]</t>
        </is>
      </c>
      <c r="X57" s="32" t="inlineStr">
        <is>
          <t>선택해주세요
(직접입력가능)</t>
        </is>
      </c>
      <c r="Y57" s="34" t="inlineStr">
        <is>
          <t>조립 필요여부
[선택]</t>
        </is>
      </c>
      <c r="Z57" s="32" t="inlineStr">
        <is>
          <t>선택해주세요
(직접입력가능)</t>
        </is>
      </c>
      <c r="AA57" s="34" t="inlineStr">
        <is>
          <t>포함 구성 요소
[선택]</t>
        </is>
      </c>
      <c r="AB57" s="32" t="inlineStr">
        <is>
          <t>선택해주세요
(직접입력가능)</t>
        </is>
      </c>
      <c r="AC57" s="34" t="inlineStr">
        <is>
          <t>항목 너비가 짧은 가장자리
[선택]
[기본단위: cm]</t>
        </is>
      </c>
      <c r="AD57" s="32"/>
      <c r="AE57" s="34" t="inlineStr">
        <is>
          <t>아이템 깊이
[선택]
[기본단위: cm]</t>
        </is>
      </c>
      <c r="AF57" s="32"/>
      <c r="AG57" s="34" t="inlineStr">
        <is>
          <t>아이템 높이
[선택]
[기본단위: cm]</t>
        </is>
      </c>
      <c r="AH57" s="32"/>
      <c r="AI57" s="34" t="inlineStr">
        <is>
          <t>차량 유형과 호환 가능
[선택]</t>
        </is>
      </c>
      <c r="AJ57" s="32"/>
      <c r="FY57" s="34" t="inlineStr">
        <is>
          <t>가정용 전기제품(냉장고/세탁기/식기세척기/전자레인지 등)</t>
        </is>
      </c>
      <c r="FZ57" s="32" t="inlineStr">
        <is>
          <t>품명 및 모델명</t>
        </is>
      </c>
      <c r="GA57" s="32" t="inlineStr">
        <is>
          <t>KC 인증정보</t>
        </is>
      </c>
      <c r="GB57" s="32" t="inlineStr">
        <is>
          <t>정격전압, 소비전력</t>
        </is>
      </c>
      <c r="GC57" s="32" t="inlineStr">
        <is>
          <t>에너지소비효율등급</t>
        </is>
      </c>
      <c r="GD57" s="32" t="inlineStr">
        <is>
          <t>출시년월</t>
        </is>
      </c>
      <c r="GE57" s="32" t="inlineStr">
        <is>
          <t>제조자(수입자)</t>
        </is>
      </c>
      <c r="GF57" s="32" t="inlineStr">
        <is>
          <t>제조국</t>
        </is>
      </c>
      <c r="GG57" s="32" t="inlineStr">
        <is>
          <t>크기,용량,형태</t>
        </is>
      </c>
      <c r="GH57" s="32" t="inlineStr">
        <is>
          <t>추가설치비용</t>
        </is>
      </c>
      <c r="GI57" s="32" t="inlineStr">
        <is>
          <t>품질보증기준</t>
        </is>
      </c>
      <c r="GJ57" s="32" t="inlineStr">
        <is>
          <t>A/S 책임자와 전화번호</t>
        </is>
      </c>
    </row>
    <row r="58">
      <c r="A58" s="34" t="inlineStr">
        <is>
          <t>[112251] 자동차용품&gt;공기청정/방향/탈취&gt;차량용 블로워</t>
        </is>
      </c>
      <c r="B58" s="32" t="inlineStr">
        <is>
          <t>10.0</t>
        </is>
      </c>
      <c r="C58" s="34" t="inlineStr">
        <is>
          <t>모델명/품번
[필수]</t>
        </is>
      </c>
      <c r="D58" s="32"/>
      <c r="E58" s="34" t="inlineStr">
        <is>
          <t>색상
[선택]</t>
        </is>
      </c>
      <c r="F58" s="32"/>
      <c r="K58" s="34" t="inlineStr">
        <is>
          <t>차량연결단자
[선택]</t>
        </is>
      </c>
      <c r="L58" s="32" t="inlineStr">
        <is>
          <t>선택해주세요
(직접입력가능)</t>
        </is>
      </c>
      <c r="M58" s="34" t="inlineStr">
        <is>
          <t>차량용품 전원
[선택]</t>
        </is>
      </c>
      <c r="N58" s="32" t="inlineStr">
        <is>
          <t>선택해주세요
(직접입력가능)</t>
        </is>
      </c>
      <c r="O58" s="34" t="inlineStr">
        <is>
          <t>헤파 필터 장착여부
[선택]</t>
        </is>
      </c>
      <c r="P58" s="32" t="inlineStr">
        <is>
          <t>선택해주세요
(직접입력가능)</t>
        </is>
      </c>
      <c r="Q58" s="34" t="inlineStr">
        <is>
          <t>가전 에너지효율등급
[선택]</t>
        </is>
      </c>
      <c r="R58" s="32" t="inlineStr">
        <is>
          <t>선택해주세요
(직접입력가능)</t>
        </is>
      </c>
      <c r="S58" s="34" t="inlineStr">
        <is>
          <t>사용면적
[선택]
[기본단위: ㎡]</t>
        </is>
      </c>
      <c r="T58" s="32"/>
      <c r="U58" s="34" t="inlineStr">
        <is>
          <t>필터 유형
[선택]</t>
        </is>
      </c>
      <c r="V58" s="32"/>
      <c r="W58" s="34" t="inlineStr">
        <is>
          <t>제어 방법
[선택]</t>
        </is>
      </c>
      <c r="X58" s="32" t="inlineStr">
        <is>
          <t>선택해주세요
(직접입력가능)</t>
        </is>
      </c>
      <c r="Y58" s="34" t="inlineStr">
        <is>
          <t>조립 필요여부
[선택]</t>
        </is>
      </c>
      <c r="Z58" s="32" t="inlineStr">
        <is>
          <t>선택해주세요
(직접입력가능)</t>
        </is>
      </c>
      <c r="AA58" s="34" t="inlineStr">
        <is>
          <t>포함 구성 요소
[선택]</t>
        </is>
      </c>
      <c r="AB58" s="32" t="inlineStr">
        <is>
          <t>선택해주세요
(직접입력가능)</t>
        </is>
      </c>
      <c r="AC58" s="34" t="inlineStr">
        <is>
          <t>항목 너비가 짧은 가장자리
[선택]
[기본단위: cm]</t>
        </is>
      </c>
      <c r="AD58" s="32"/>
      <c r="AE58" s="34" t="inlineStr">
        <is>
          <t>아이템 깊이
[선택]
[기본단위: cm]</t>
        </is>
      </c>
      <c r="AF58" s="32"/>
      <c r="AG58" s="34" t="inlineStr">
        <is>
          <t>아이템 높이
[선택]
[기본단위: cm]</t>
        </is>
      </c>
      <c r="AH58" s="32"/>
      <c r="AI58" s="34" t="inlineStr">
        <is>
          <t>차량 유형과 호환 가능
[선택]</t>
        </is>
      </c>
      <c r="AJ58" s="32"/>
      <c r="FY58" s="34" t="inlineStr">
        <is>
          <t>계절가전(에어컨/온풍기 등)</t>
        </is>
      </c>
      <c r="FZ58" s="32" t="inlineStr">
        <is>
          <t>품명 및 모델명</t>
        </is>
      </c>
      <c r="GA58" s="32" t="inlineStr">
        <is>
          <t>KC 인증정보</t>
        </is>
      </c>
      <c r="GB58" s="32" t="inlineStr">
        <is>
          <t>정격전압, 소비전력</t>
        </is>
      </c>
      <c r="GC58" s="32" t="inlineStr">
        <is>
          <t>에너지소비효율등급</t>
        </is>
      </c>
      <c r="GD58" s="32" t="inlineStr">
        <is>
          <t>출시년월</t>
        </is>
      </c>
      <c r="GE58" s="32" t="inlineStr">
        <is>
          <t>제조자(수입자)</t>
        </is>
      </c>
      <c r="GF58" s="32" t="inlineStr">
        <is>
          <t>제조국</t>
        </is>
      </c>
      <c r="GG58" s="32" t="inlineStr">
        <is>
          <t>크기, 형태 (실외기 포함)</t>
        </is>
      </c>
      <c r="GH58" s="32" t="inlineStr">
        <is>
          <t>냉난방면적</t>
        </is>
      </c>
      <c r="GI58" s="32" t="inlineStr">
        <is>
          <t>추가설치비용</t>
        </is>
      </c>
      <c r="GJ58" s="32" t="inlineStr">
        <is>
          <t>품질보증기준</t>
        </is>
      </c>
      <c r="GK58" s="32" t="inlineStr">
        <is>
          <t>A/S 책임자와 전화번호</t>
        </is>
      </c>
    </row>
    <row r="59">
      <c r="A59" s="34" t="inlineStr">
        <is>
          <t>[112251] 자동차용품&gt;공기청정/방향/탈취&gt;차량용 블로워</t>
        </is>
      </c>
      <c r="B59" s="32" t="inlineStr">
        <is>
          <t>10.0</t>
        </is>
      </c>
      <c r="C59" s="34" t="inlineStr">
        <is>
          <t>모델명/품번
[필수]</t>
        </is>
      </c>
      <c r="D59" s="32"/>
      <c r="E59" s="34" t="inlineStr">
        <is>
          <t>색상
[선택]</t>
        </is>
      </c>
      <c r="F59" s="32"/>
      <c r="K59" s="34" t="inlineStr">
        <is>
          <t>차량연결단자
[선택]</t>
        </is>
      </c>
      <c r="L59" s="32" t="inlineStr">
        <is>
          <t>선택해주세요
(직접입력가능)</t>
        </is>
      </c>
      <c r="M59" s="34" t="inlineStr">
        <is>
          <t>차량용품 전원
[선택]</t>
        </is>
      </c>
      <c r="N59" s="32" t="inlineStr">
        <is>
          <t>선택해주세요
(직접입력가능)</t>
        </is>
      </c>
      <c r="O59" s="34" t="inlineStr">
        <is>
          <t>헤파 필터 장착여부
[선택]</t>
        </is>
      </c>
      <c r="P59" s="32" t="inlineStr">
        <is>
          <t>선택해주세요
(직접입력가능)</t>
        </is>
      </c>
      <c r="Q59" s="34" t="inlineStr">
        <is>
          <t>가전 에너지효율등급
[선택]</t>
        </is>
      </c>
      <c r="R59" s="32" t="inlineStr">
        <is>
          <t>선택해주세요
(직접입력가능)</t>
        </is>
      </c>
      <c r="S59" s="34" t="inlineStr">
        <is>
          <t>사용면적
[선택]
[기본단위: ㎡]</t>
        </is>
      </c>
      <c r="T59" s="32"/>
      <c r="U59" s="34" t="inlineStr">
        <is>
          <t>필터 유형
[선택]</t>
        </is>
      </c>
      <c r="V59" s="32"/>
      <c r="W59" s="34" t="inlineStr">
        <is>
          <t>제어 방법
[선택]</t>
        </is>
      </c>
      <c r="X59" s="32" t="inlineStr">
        <is>
          <t>선택해주세요
(직접입력가능)</t>
        </is>
      </c>
      <c r="Y59" s="34" t="inlineStr">
        <is>
          <t>조립 필요여부
[선택]</t>
        </is>
      </c>
      <c r="Z59" s="32" t="inlineStr">
        <is>
          <t>선택해주세요
(직접입력가능)</t>
        </is>
      </c>
      <c r="AA59" s="34" t="inlineStr">
        <is>
          <t>포함 구성 요소
[선택]</t>
        </is>
      </c>
      <c r="AB59" s="32" t="inlineStr">
        <is>
          <t>선택해주세요
(직접입력가능)</t>
        </is>
      </c>
      <c r="AC59" s="34" t="inlineStr">
        <is>
          <t>항목 너비가 짧은 가장자리
[선택]
[기본단위: cm]</t>
        </is>
      </c>
      <c r="AD59" s="32"/>
      <c r="AE59" s="34" t="inlineStr">
        <is>
          <t>아이템 깊이
[선택]
[기본단위: cm]</t>
        </is>
      </c>
      <c r="AF59" s="32"/>
      <c r="AG59" s="34" t="inlineStr">
        <is>
          <t>아이템 높이
[선택]
[기본단위: cm]</t>
        </is>
      </c>
      <c r="AH59" s="32"/>
      <c r="AI59" s="34" t="inlineStr">
        <is>
          <t>차량 유형과 호환 가능
[선택]</t>
        </is>
      </c>
      <c r="AJ59" s="32"/>
      <c r="FY59" s="34" t="inlineStr">
        <is>
          <t>살생물제품</t>
        </is>
      </c>
      <c r="FZ59" s="32" t="inlineStr">
        <is>
          <t>품목 및 제품명</t>
        </is>
      </c>
      <c r="GA59" s="32" t="inlineStr">
        <is>
          <t>유통기한</t>
        </is>
      </c>
      <c r="GB59" s="32" t="inlineStr">
        <is>
          <t>중량 또는 용량 및 표준사용량</t>
        </is>
      </c>
      <c r="GC59" s="32" t="inlineStr">
        <is>
          <t>효과, 효능</t>
        </is>
      </c>
      <c r="GD59" s="32" t="inlineStr">
        <is>
          <t>사용대상자 및 사용범위</t>
        </is>
      </c>
      <c r="GE59" s="32" t="inlineStr">
        <is>
          <t>수입자(수입제품에 한함), 제조국 및 제조사</t>
        </is>
      </c>
      <c r="GF59" s="32" t="inlineStr">
        <is>
          <t>어린이보호포장 대상제품 유무</t>
        </is>
      </c>
      <c r="GG59" s="32" t="inlineStr">
        <is>
          <t>살생물물질, 나노물질, 기타 화학물질(유해화학물질 또는 중점관리물질)의 명칭</t>
        </is>
      </c>
      <c r="GH59" s="32" t="inlineStr">
        <is>
          <t>제품 유해성, 위해성 표시</t>
        </is>
      </c>
      <c r="GI59" s="32" t="inlineStr">
        <is>
          <t>사용방법 및 사용상 주의사항</t>
        </is>
      </c>
      <c r="GJ59" s="32" t="inlineStr">
        <is>
          <t>승인번호</t>
        </is>
      </c>
      <c r="GK59" s="32" t="inlineStr">
        <is>
          <t>소비자상담 관련 전화번호</t>
        </is>
      </c>
    </row>
    <row r="60">
      <c r="A60" s="34" t="inlineStr">
        <is>
          <t>[78806] 자동차용품&gt;공기청정/방향/탈취&gt;차량용가습기</t>
        </is>
      </c>
      <c r="B60" s="32" t="inlineStr">
        <is>
          <t>10.0</t>
        </is>
      </c>
      <c r="C60" s="34" t="inlineStr">
        <is>
          <t>모델명/품번
[필수]</t>
        </is>
      </c>
      <c r="D60" s="32"/>
      <c r="E60" s="34" t="inlineStr">
        <is>
          <t>색상
[선택]</t>
        </is>
      </c>
      <c r="F60" s="32"/>
      <c r="K60" s="34" t="inlineStr">
        <is>
          <t>차량연결단자
[선택]</t>
        </is>
      </c>
      <c r="L60" s="32" t="inlineStr">
        <is>
          <t>선택해주세요
(직접입력가능)</t>
        </is>
      </c>
      <c r="M60" s="34" t="inlineStr">
        <is>
          <t>차량용품 전원
[선택]</t>
        </is>
      </c>
      <c r="N60" s="32" t="inlineStr">
        <is>
          <t>선택해주세요
(직접입력가능)</t>
        </is>
      </c>
      <c r="O60" s="34" t="inlineStr">
        <is>
          <t>특별한 기능
[선택]</t>
        </is>
      </c>
      <c r="P60" s="32" t="inlineStr">
        <is>
          <t>선택해주세요
(직접입력가능)</t>
        </is>
      </c>
      <c r="Q60" s="34" t="inlineStr">
        <is>
          <t>항목 너비 좌우
[선택]
[기본단위: cm]</t>
        </is>
      </c>
      <c r="R60" s="32"/>
      <c r="S60" s="34" t="inlineStr">
        <is>
          <t>포함 구성 요소
[선택]</t>
        </is>
      </c>
      <c r="T60" s="32" t="inlineStr">
        <is>
          <t>선택해주세요
(직접입력가능)</t>
        </is>
      </c>
      <c r="U60" s="34" t="inlineStr">
        <is>
          <t>아이템 깊이
[선택]
[기본단위: cm]</t>
        </is>
      </c>
      <c r="V60" s="32"/>
      <c r="W60" s="34" t="inlineStr">
        <is>
          <t>아이템 높이
[선택]
[기본단위: cm]</t>
        </is>
      </c>
      <c r="X60" s="32"/>
      <c r="Y60" s="34" t="inlineStr">
        <is>
          <t>용량
[선택]
[기본단위: ml]</t>
        </is>
      </c>
      <c r="Z60" s="32"/>
      <c r="FY60" s="34" t="inlineStr">
        <is>
          <t>소형전자(MP3/전자사전 등)</t>
        </is>
      </c>
      <c r="FZ60" s="32" t="inlineStr">
        <is>
          <t>품명 및 모델명</t>
        </is>
      </c>
      <c r="GA60" s="32" t="inlineStr">
        <is>
          <t>KC 인증정보</t>
        </is>
      </c>
      <c r="GB60" s="32" t="inlineStr">
        <is>
          <t>정격전압, 소비전력</t>
        </is>
      </c>
      <c r="GC60" s="32" t="inlineStr">
        <is>
          <t>출시년월</t>
        </is>
      </c>
      <c r="GD60" s="32" t="inlineStr">
        <is>
          <t>제조자(수입자)</t>
        </is>
      </c>
      <c r="GE60" s="32" t="inlineStr">
        <is>
          <t>제조국</t>
        </is>
      </c>
      <c r="GF60" s="32" t="inlineStr">
        <is>
          <t>크기</t>
        </is>
      </c>
      <c r="GG60" s="32" t="inlineStr">
        <is>
          <t>무게</t>
        </is>
      </c>
      <c r="GH60" s="32" t="inlineStr">
        <is>
          <t>주요 사양</t>
        </is>
      </c>
      <c r="GI60" s="32" t="inlineStr">
        <is>
          <t>품질보증기준</t>
        </is>
      </c>
      <c r="GJ60" s="32" t="inlineStr">
        <is>
          <t>A/S 책임자와 전화번호</t>
        </is>
      </c>
    </row>
    <row r="61">
      <c r="A61" s="34" t="inlineStr">
        <is>
          <t>[78806] 자동차용품&gt;공기청정/방향/탈취&gt;차량용가습기</t>
        </is>
      </c>
      <c r="B61" s="32" t="inlineStr">
        <is>
          <t>10.0</t>
        </is>
      </c>
      <c r="C61" s="34" t="inlineStr">
        <is>
          <t>모델명/품번
[필수]</t>
        </is>
      </c>
      <c r="D61" s="32"/>
      <c r="E61" s="34" t="inlineStr">
        <is>
          <t>색상
[선택]</t>
        </is>
      </c>
      <c r="F61" s="32"/>
      <c r="K61" s="34" t="inlineStr">
        <is>
          <t>차량연결단자
[선택]</t>
        </is>
      </c>
      <c r="L61" s="32" t="inlineStr">
        <is>
          <t>선택해주세요
(직접입력가능)</t>
        </is>
      </c>
      <c r="M61" s="34" t="inlineStr">
        <is>
          <t>차량용품 전원
[선택]</t>
        </is>
      </c>
      <c r="N61" s="32" t="inlineStr">
        <is>
          <t>선택해주세요
(직접입력가능)</t>
        </is>
      </c>
      <c r="O61" s="34" t="inlineStr">
        <is>
          <t>특별한 기능
[선택]</t>
        </is>
      </c>
      <c r="P61" s="32" t="inlineStr">
        <is>
          <t>선택해주세요
(직접입력가능)</t>
        </is>
      </c>
      <c r="Q61" s="34" t="inlineStr">
        <is>
          <t>항목 너비 좌우
[선택]
[기본단위: cm]</t>
        </is>
      </c>
      <c r="R61" s="32"/>
      <c r="S61" s="34" t="inlineStr">
        <is>
          <t>포함 구성 요소
[선택]</t>
        </is>
      </c>
      <c r="T61" s="32" t="inlineStr">
        <is>
          <t>선택해주세요
(직접입력가능)</t>
        </is>
      </c>
      <c r="U61" s="34" t="inlineStr">
        <is>
          <t>아이템 깊이
[선택]
[기본단위: cm]</t>
        </is>
      </c>
      <c r="V61" s="32"/>
      <c r="W61" s="34" t="inlineStr">
        <is>
          <t>아이템 높이
[선택]
[기본단위: cm]</t>
        </is>
      </c>
      <c r="X61" s="32"/>
      <c r="Y61" s="34" t="inlineStr">
        <is>
          <t>용량
[선택]
[기본단위: ml]</t>
        </is>
      </c>
      <c r="Z61" s="32"/>
      <c r="FY61" s="34" t="inlineStr">
        <is>
          <t>기타 재화</t>
        </is>
      </c>
      <c r="FZ61" s="32" t="inlineStr">
        <is>
          <t>품명 및 모델명</t>
        </is>
      </c>
      <c r="GA61" s="32" t="inlineStr">
        <is>
          <t>인증/허가 사항</t>
        </is>
      </c>
      <c r="GB61" s="32" t="inlineStr">
        <is>
          <t>제조국(원산지)</t>
        </is>
      </c>
      <c r="GC61" s="32" t="inlineStr">
        <is>
          <t>제조자(수입자)</t>
        </is>
      </c>
      <c r="GD61" s="32" t="inlineStr">
        <is>
          <t>소비자상담 관련 전화번호</t>
        </is>
      </c>
    </row>
    <row r="62">
      <c r="A62" s="34" t="inlineStr">
        <is>
          <t>[78806] 자동차용품&gt;공기청정/방향/탈취&gt;차량용가습기</t>
        </is>
      </c>
      <c r="B62" s="32" t="inlineStr">
        <is>
          <t>10.0</t>
        </is>
      </c>
      <c r="C62" s="34" t="inlineStr">
        <is>
          <t>모델명/품번
[필수]</t>
        </is>
      </c>
      <c r="D62" s="32"/>
      <c r="E62" s="34" t="inlineStr">
        <is>
          <t>색상
[선택]</t>
        </is>
      </c>
      <c r="F62" s="32"/>
      <c r="K62" s="34" t="inlineStr">
        <is>
          <t>차량연결단자
[선택]</t>
        </is>
      </c>
      <c r="L62" s="32" t="inlineStr">
        <is>
          <t>선택해주세요
(직접입력가능)</t>
        </is>
      </c>
      <c r="M62" s="34" t="inlineStr">
        <is>
          <t>차량용품 전원
[선택]</t>
        </is>
      </c>
      <c r="N62" s="32" t="inlineStr">
        <is>
          <t>선택해주세요
(직접입력가능)</t>
        </is>
      </c>
      <c r="O62" s="34" t="inlineStr">
        <is>
          <t>특별한 기능
[선택]</t>
        </is>
      </c>
      <c r="P62" s="32" t="inlineStr">
        <is>
          <t>선택해주세요
(직접입력가능)</t>
        </is>
      </c>
      <c r="Q62" s="34" t="inlineStr">
        <is>
          <t>항목 너비 좌우
[선택]
[기본단위: cm]</t>
        </is>
      </c>
      <c r="R62" s="32"/>
      <c r="S62" s="34" t="inlineStr">
        <is>
          <t>포함 구성 요소
[선택]</t>
        </is>
      </c>
      <c r="T62" s="32" t="inlineStr">
        <is>
          <t>선택해주세요
(직접입력가능)</t>
        </is>
      </c>
      <c r="U62" s="34" t="inlineStr">
        <is>
          <t>아이템 깊이
[선택]
[기본단위: cm]</t>
        </is>
      </c>
      <c r="V62" s="32"/>
      <c r="W62" s="34" t="inlineStr">
        <is>
          <t>아이템 높이
[선택]
[기본단위: cm]</t>
        </is>
      </c>
      <c r="X62" s="32"/>
      <c r="Y62" s="34" t="inlineStr">
        <is>
          <t>용량
[선택]
[기본단위: ml]</t>
        </is>
      </c>
      <c r="Z62" s="32"/>
      <c r="FY62" s="34" t="inlineStr">
        <is>
          <t>자동차용품 (자동차부품/기타 자동차용품 등)</t>
        </is>
      </c>
      <c r="FZ62" s="32" t="inlineStr">
        <is>
          <t>품명 및 모델명</t>
        </is>
      </c>
      <c r="GA62" s="32" t="inlineStr">
        <is>
          <t>동일모델 출시년월</t>
        </is>
      </c>
      <c r="GB62" s="32" t="inlineStr">
        <is>
          <t>KC 인증정보(자동차관리법에 따른 자기인증 대상 자동차부품에 한함)</t>
        </is>
      </c>
      <c r="GC62" s="32" t="inlineStr">
        <is>
          <t>제조자(수입자)</t>
        </is>
      </c>
      <c r="GD62" s="32" t="inlineStr">
        <is>
          <t>제조국</t>
        </is>
      </c>
      <c r="GE62" s="32" t="inlineStr">
        <is>
          <t>크기</t>
        </is>
      </c>
      <c r="GF62" s="32" t="inlineStr">
        <is>
          <t>적용차종</t>
        </is>
      </c>
      <c r="GG62" s="32" t="inlineStr">
        <is>
          <t>제품사용으로 인한 위험 및 유의사항(연료절감장치에 한함)</t>
        </is>
      </c>
      <c r="GH62" s="32" t="inlineStr">
        <is>
          <t>품질보증기준</t>
        </is>
      </c>
      <c r="GI62" s="32" t="inlineStr">
        <is>
          <t>검사합격증 번호 (대기환경보전법에 따른 첨가제·촉매제에 한함)</t>
        </is>
      </c>
      <c r="GJ62" s="32" t="inlineStr">
        <is>
          <t>A/S 책임자와 전화번호</t>
        </is>
      </c>
    </row>
    <row r="63">
      <c r="A63" s="34" t="inlineStr">
        <is>
          <t>[78806] 자동차용품&gt;공기청정/방향/탈취&gt;차량용가습기</t>
        </is>
      </c>
      <c r="B63" s="32" t="inlineStr">
        <is>
          <t>10.0</t>
        </is>
      </c>
      <c r="C63" s="34" t="inlineStr">
        <is>
          <t>모델명/품번
[필수]</t>
        </is>
      </c>
      <c r="D63" s="32"/>
      <c r="E63" s="34" t="inlineStr">
        <is>
          <t>색상
[선택]</t>
        </is>
      </c>
      <c r="F63" s="32"/>
      <c r="K63" s="34" t="inlineStr">
        <is>
          <t>차량연결단자
[선택]</t>
        </is>
      </c>
      <c r="L63" s="32" t="inlineStr">
        <is>
          <t>선택해주세요
(직접입력가능)</t>
        </is>
      </c>
      <c r="M63" s="34" t="inlineStr">
        <is>
          <t>차량용품 전원
[선택]</t>
        </is>
      </c>
      <c r="N63" s="32" t="inlineStr">
        <is>
          <t>선택해주세요
(직접입력가능)</t>
        </is>
      </c>
      <c r="O63" s="34" t="inlineStr">
        <is>
          <t>특별한 기능
[선택]</t>
        </is>
      </c>
      <c r="P63" s="32" t="inlineStr">
        <is>
          <t>선택해주세요
(직접입력가능)</t>
        </is>
      </c>
      <c r="Q63" s="34" t="inlineStr">
        <is>
          <t>항목 너비 좌우
[선택]
[기본단위: cm]</t>
        </is>
      </c>
      <c r="R63" s="32"/>
      <c r="S63" s="34" t="inlineStr">
        <is>
          <t>포함 구성 요소
[선택]</t>
        </is>
      </c>
      <c r="T63" s="32" t="inlineStr">
        <is>
          <t>선택해주세요
(직접입력가능)</t>
        </is>
      </c>
      <c r="U63" s="34" t="inlineStr">
        <is>
          <t>아이템 깊이
[선택]
[기본단위: cm]</t>
        </is>
      </c>
      <c r="V63" s="32"/>
      <c r="W63" s="34" t="inlineStr">
        <is>
          <t>아이템 높이
[선택]
[기본단위: cm]</t>
        </is>
      </c>
      <c r="X63" s="32"/>
      <c r="Y63" s="34" t="inlineStr">
        <is>
          <t>용량
[선택]
[기본단위: ml]</t>
        </is>
      </c>
      <c r="Z63" s="32"/>
      <c r="FY63" s="34" t="inlineStr">
        <is>
          <t>생활화학제품</t>
        </is>
      </c>
      <c r="FZ63" s="32" t="inlineStr">
        <is>
          <t>품목 및 제품명</t>
        </is>
      </c>
      <c r="GA63" s="32" t="inlineStr">
        <is>
          <t>용도(표백제의 경우 계열을 함께표시) 및 제형</t>
        </is>
      </c>
      <c r="GB63" s="32" t="inlineStr">
        <is>
          <t>제조연월 및 유통기한 (유통기한의 경우 해당 없는 제품은 생략 가능)</t>
        </is>
      </c>
      <c r="GC63" s="32" t="inlineStr">
        <is>
          <t xml:space="preserve"> 중량∙용량∙매수∙크기</t>
        </is>
      </c>
      <c r="GD63" s="32" t="inlineStr">
        <is>
          <t>효과,효능 (승인대상 제품에 한함)</t>
        </is>
      </c>
      <c r="GE63" s="32" t="inlineStr">
        <is>
          <t>수입자(수입제품에 한함), 제조국 및 제조사</t>
        </is>
      </c>
      <c r="GF63" s="32" t="inlineStr">
        <is>
          <t>어린이보호포장 대상제품 유무</t>
        </is>
      </c>
      <c r="GG6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63" s="32" t="inlineStr">
        <is>
          <t>사용상 주의사항</t>
        </is>
      </c>
      <c r="GI6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63" s="32" t="inlineStr">
        <is>
          <t>소비자상담 관련 전화번호</t>
        </is>
      </c>
    </row>
    <row r="64">
      <c r="A64" s="34" t="inlineStr">
        <is>
          <t>[78806] 자동차용품&gt;공기청정/방향/탈취&gt;차량용가습기</t>
        </is>
      </c>
      <c r="B64" s="32" t="inlineStr">
        <is>
          <t>10.0</t>
        </is>
      </c>
      <c r="C64" s="34" t="inlineStr">
        <is>
          <t>모델명/품번
[필수]</t>
        </is>
      </c>
      <c r="D64" s="32"/>
      <c r="E64" s="34" t="inlineStr">
        <is>
          <t>색상
[선택]</t>
        </is>
      </c>
      <c r="F64" s="32"/>
      <c r="K64" s="34" t="inlineStr">
        <is>
          <t>차량연결단자
[선택]</t>
        </is>
      </c>
      <c r="L64" s="32" t="inlineStr">
        <is>
          <t>선택해주세요
(직접입력가능)</t>
        </is>
      </c>
      <c r="M64" s="34" t="inlineStr">
        <is>
          <t>차량용품 전원
[선택]</t>
        </is>
      </c>
      <c r="N64" s="32" t="inlineStr">
        <is>
          <t>선택해주세요
(직접입력가능)</t>
        </is>
      </c>
      <c r="O64" s="34" t="inlineStr">
        <is>
          <t>특별한 기능
[선택]</t>
        </is>
      </c>
      <c r="P64" s="32" t="inlineStr">
        <is>
          <t>선택해주세요
(직접입력가능)</t>
        </is>
      </c>
      <c r="Q64" s="34" t="inlineStr">
        <is>
          <t>항목 너비 좌우
[선택]
[기본단위: cm]</t>
        </is>
      </c>
      <c r="R64" s="32"/>
      <c r="S64" s="34" t="inlineStr">
        <is>
          <t>포함 구성 요소
[선택]</t>
        </is>
      </c>
      <c r="T64" s="32" t="inlineStr">
        <is>
          <t>선택해주세요
(직접입력가능)</t>
        </is>
      </c>
      <c r="U64" s="34" t="inlineStr">
        <is>
          <t>아이템 깊이
[선택]
[기본단위: cm]</t>
        </is>
      </c>
      <c r="V64" s="32"/>
      <c r="W64" s="34" t="inlineStr">
        <is>
          <t>아이템 높이
[선택]
[기본단위: cm]</t>
        </is>
      </c>
      <c r="X64" s="32"/>
      <c r="Y64" s="34" t="inlineStr">
        <is>
          <t>용량
[선택]
[기본단위: ml]</t>
        </is>
      </c>
      <c r="Z64" s="32"/>
      <c r="FY64" s="34" t="inlineStr">
        <is>
          <t>계절가전(에어컨/온풍기 등)</t>
        </is>
      </c>
      <c r="FZ64" s="32" t="inlineStr">
        <is>
          <t>품명 및 모델명</t>
        </is>
      </c>
      <c r="GA64" s="32" t="inlineStr">
        <is>
          <t>KC 인증정보</t>
        </is>
      </c>
      <c r="GB64" s="32" t="inlineStr">
        <is>
          <t>정격전압, 소비전력</t>
        </is>
      </c>
      <c r="GC64" s="32" t="inlineStr">
        <is>
          <t>에너지소비효율등급</t>
        </is>
      </c>
      <c r="GD64" s="32" t="inlineStr">
        <is>
          <t>출시년월</t>
        </is>
      </c>
      <c r="GE64" s="32" t="inlineStr">
        <is>
          <t>제조자(수입자)</t>
        </is>
      </c>
      <c r="GF64" s="32" t="inlineStr">
        <is>
          <t>제조국</t>
        </is>
      </c>
      <c r="GG64" s="32" t="inlineStr">
        <is>
          <t>크기, 형태 (실외기 포함)</t>
        </is>
      </c>
      <c r="GH64" s="32" t="inlineStr">
        <is>
          <t>냉난방면적</t>
        </is>
      </c>
      <c r="GI64" s="32" t="inlineStr">
        <is>
          <t>추가설치비용</t>
        </is>
      </c>
      <c r="GJ64" s="32" t="inlineStr">
        <is>
          <t>품질보증기준</t>
        </is>
      </c>
      <c r="GK64" s="32" t="inlineStr">
        <is>
          <t>A/S 책임자와 전화번호</t>
        </is>
      </c>
    </row>
    <row r="65">
      <c r="A65" s="34" t="inlineStr">
        <is>
          <t>[78805] 자동차용품&gt;공기청정/방향/탈취&gt;차량용공기청정기</t>
        </is>
      </c>
      <c r="B65" s="32" t="inlineStr">
        <is>
          <t>10.0</t>
        </is>
      </c>
      <c r="C65" s="34" t="inlineStr">
        <is>
          <t>모델명/품번
[필수]</t>
        </is>
      </c>
      <c r="D65" s="32"/>
      <c r="E65" s="34" t="inlineStr">
        <is>
          <t>색상
[선택]</t>
        </is>
      </c>
      <c r="F65" s="32"/>
      <c r="K65" s="34" t="inlineStr">
        <is>
          <t>차량연결단자
[선택]</t>
        </is>
      </c>
      <c r="L65" s="32" t="inlineStr">
        <is>
          <t>선택해주세요
(직접입력가능)</t>
        </is>
      </c>
      <c r="M65" s="34" t="inlineStr">
        <is>
          <t>차량용품 전원
[선택]</t>
        </is>
      </c>
      <c r="N65" s="32" t="inlineStr">
        <is>
          <t>선택해주세요
(직접입력가능)</t>
        </is>
      </c>
      <c r="O65" s="34" t="inlineStr">
        <is>
          <t>헤파 필터 장착여부
[선택]</t>
        </is>
      </c>
      <c r="P65" s="32" t="inlineStr">
        <is>
          <t>선택해주세요
(직접입력가능)</t>
        </is>
      </c>
      <c r="Q65" s="34" t="inlineStr">
        <is>
          <t>가전 에너지효율등급
[선택]</t>
        </is>
      </c>
      <c r="R65" s="32" t="inlineStr">
        <is>
          <t>선택해주세요
(직접입력가능)</t>
        </is>
      </c>
      <c r="S65" s="34" t="inlineStr">
        <is>
          <t>사용면적
[선택]
[기본단위: ㎡]</t>
        </is>
      </c>
      <c r="T65" s="32"/>
      <c r="U65" s="34" t="inlineStr">
        <is>
          <t>필터 유형
[선택]</t>
        </is>
      </c>
      <c r="V65" s="32"/>
      <c r="W65" s="34" t="inlineStr">
        <is>
          <t>제어 방법
[선택]</t>
        </is>
      </c>
      <c r="X65" s="32" t="inlineStr">
        <is>
          <t>선택해주세요
(직접입력가능)</t>
        </is>
      </c>
      <c r="Y65" s="34" t="inlineStr">
        <is>
          <t>조립 필요여부
[선택]</t>
        </is>
      </c>
      <c r="Z65" s="32" t="inlineStr">
        <is>
          <t>선택해주세요
(직접입력가능)</t>
        </is>
      </c>
      <c r="AA65" s="34" t="inlineStr">
        <is>
          <t>포함 구성 요소
[선택]</t>
        </is>
      </c>
      <c r="AB65" s="32" t="inlineStr">
        <is>
          <t>선택해주세요
(직접입력가능)</t>
        </is>
      </c>
      <c r="AC65" s="34" t="inlineStr">
        <is>
          <t>항목 너비가 짧은 가장자리
[선택]
[기본단위: cm]</t>
        </is>
      </c>
      <c r="AD65" s="32"/>
      <c r="AE65" s="34" t="inlineStr">
        <is>
          <t>아이템 깊이
[선택]
[기본단위: cm]</t>
        </is>
      </c>
      <c r="AF65" s="32"/>
      <c r="AG65" s="34" t="inlineStr">
        <is>
          <t>아이템 높이
[선택]
[기본단위: cm]</t>
        </is>
      </c>
      <c r="AH65" s="32"/>
      <c r="AI65" s="34" t="inlineStr">
        <is>
          <t>차량 유형과 호환 가능
[선택]</t>
        </is>
      </c>
      <c r="AJ65" s="32"/>
      <c r="FY65" s="34" t="inlineStr">
        <is>
          <t>소형전자(MP3/전자사전 등)</t>
        </is>
      </c>
      <c r="FZ65" s="32" t="inlineStr">
        <is>
          <t>품명 및 모델명</t>
        </is>
      </c>
      <c r="GA65" s="32" t="inlineStr">
        <is>
          <t>KC 인증정보</t>
        </is>
      </c>
      <c r="GB65" s="32" t="inlineStr">
        <is>
          <t>정격전압, 소비전력</t>
        </is>
      </c>
      <c r="GC65" s="32" t="inlineStr">
        <is>
          <t>출시년월</t>
        </is>
      </c>
      <c r="GD65" s="32" t="inlineStr">
        <is>
          <t>제조자(수입자)</t>
        </is>
      </c>
      <c r="GE65" s="32" t="inlineStr">
        <is>
          <t>제조국</t>
        </is>
      </c>
      <c r="GF65" s="32" t="inlineStr">
        <is>
          <t>크기</t>
        </is>
      </c>
      <c r="GG65" s="32" t="inlineStr">
        <is>
          <t>무게</t>
        </is>
      </c>
      <c r="GH65" s="32" t="inlineStr">
        <is>
          <t>주요 사양</t>
        </is>
      </c>
      <c r="GI65" s="32" t="inlineStr">
        <is>
          <t>품질보증기준</t>
        </is>
      </c>
      <c r="GJ65" s="32" t="inlineStr">
        <is>
          <t>A/S 책임자와 전화번호</t>
        </is>
      </c>
    </row>
    <row r="66">
      <c r="A66" s="34" t="inlineStr">
        <is>
          <t>[78805] 자동차용품&gt;공기청정/방향/탈취&gt;차량용공기청정기</t>
        </is>
      </c>
      <c r="B66" s="32" t="inlineStr">
        <is>
          <t>10.0</t>
        </is>
      </c>
      <c r="C66" s="34" t="inlineStr">
        <is>
          <t>모델명/품번
[필수]</t>
        </is>
      </c>
      <c r="D66" s="32"/>
      <c r="E66" s="34" t="inlineStr">
        <is>
          <t>색상
[선택]</t>
        </is>
      </c>
      <c r="F66" s="32"/>
      <c r="K66" s="34" t="inlineStr">
        <is>
          <t>차량연결단자
[선택]</t>
        </is>
      </c>
      <c r="L66" s="32" t="inlineStr">
        <is>
          <t>선택해주세요
(직접입력가능)</t>
        </is>
      </c>
      <c r="M66" s="34" t="inlineStr">
        <is>
          <t>차량용품 전원
[선택]</t>
        </is>
      </c>
      <c r="N66" s="32" t="inlineStr">
        <is>
          <t>선택해주세요
(직접입력가능)</t>
        </is>
      </c>
      <c r="O66" s="34" t="inlineStr">
        <is>
          <t>헤파 필터 장착여부
[선택]</t>
        </is>
      </c>
      <c r="P66" s="32" t="inlineStr">
        <is>
          <t>선택해주세요
(직접입력가능)</t>
        </is>
      </c>
      <c r="Q66" s="34" t="inlineStr">
        <is>
          <t>가전 에너지효율등급
[선택]</t>
        </is>
      </c>
      <c r="R66" s="32" t="inlineStr">
        <is>
          <t>선택해주세요
(직접입력가능)</t>
        </is>
      </c>
      <c r="S66" s="34" t="inlineStr">
        <is>
          <t>사용면적
[선택]
[기본단위: ㎡]</t>
        </is>
      </c>
      <c r="T66" s="32"/>
      <c r="U66" s="34" t="inlineStr">
        <is>
          <t>필터 유형
[선택]</t>
        </is>
      </c>
      <c r="V66" s="32"/>
      <c r="W66" s="34" t="inlineStr">
        <is>
          <t>제어 방법
[선택]</t>
        </is>
      </c>
      <c r="X66" s="32" t="inlineStr">
        <is>
          <t>선택해주세요
(직접입력가능)</t>
        </is>
      </c>
      <c r="Y66" s="34" t="inlineStr">
        <is>
          <t>조립 필요여부
[선택]</t>
        </is>
      </c>
      <c r="Z66" s="32" t="inlineStr">
        <is>
          <t>선택해주세요
(직접입력가능)</t>
        </is>
      </c>
      <c r="AA66" s="34" t="inlineStr">
        <is>
          <t>포함 구성 요소
[선택]</t>
        </is>
      </c>
      <c r="AB66" s="32" t="inlineStr">
        <is>
          <t>선택해주세요
(직접입력가능)</t>
        </is>
      </c>
      <c r="AC66" s="34" t="inlineStr">
        <is>
          <t>항목 너비가 짧은 가장자리
[선택]
[기본단위: cm]</t>
        </is>
      </c>
      <c r="AD66" s="32"/>
      <c r="AE66" s="34" t="inlineStr">
        <is>
          <t>아이템 깊이
[선택]
[기본단위: cm]</t>
        </is>
      </c>
      <c r="AF66" s="32"/>
      <c r="AG66" s="34" t="inlineStr">
        <is>
          <t>아이템 높이
[선택]
[기본단위: cm]</t>
        </is>
      </c>
      <c r="AH66" s="32"/>
      <c r="AI66" s="34" t="inlineStr">
        <is>
          <t>차량 유형과 호환 가능
[선택]</t>
        </is>
      </c>
      <c r="AJ66" s="32"/>
      <c r="FY66" s="34" t="inlineStr">
        <is>
          <t>기타 재화</t>
        </is>
      </c>
      <c r="FZ66" s="32" t="inlineStr">
        <is>
          <t>품명 및 모델명</t>
        </is>
      </c>
      <c r="GA66" s="32" t="inlineStr">
        <is>
          <t>인증/허가 사항</t>
        </is>
      </c>
      <c r="GB66" s="32" t="inlineStr">
        <is>
          <t>제조국(원산지)</t>
        </is>
      </c>
      <c r="GC66" s="32" t="inlineStr">
        <is>
          <t>제조자(수입자)</t>
        </is>
      </c>
      <c r="GD66" s="32" t="inlineStr">
        <is>
          <t>소비자상담 관련 전화번호</t>
        </is>
      </c>
    </row>
    <row r="67">
      <c r="A67" s="34" t="inlineStr">
        <is>
          <t>[78805] 자동차용품&gt;공기청정/방향/탈취&gt;차량용공기청정기</t>
        </is>
      </c>
      <c r="B67" s="32" t="inlineStr">
        <is>
          <t>10.0</t>
        </is>
      </c>
      <c r="C67" s="34" t="inlineStr">
        <is>
          <t>모델명/품번
[필수]</t>
        </is>
      </c>
      <c r="D67" s="32"/>
      <c r="E67" s="34" t="inlineStr">
        <is>
          <t>색상
[선택]</t>
        </is>
      </c>
      <c r="F67" s="32"/>
      <c r="K67" s="34" t="inlineStr">
        <is>
          <t>차량연결단자
[선택]</t>
        </is>
      </c>
      <c r="L67" s="32" t="inlineStr">
        <is>
          <t>선택해주세요
(직접입력가능)</t>
        </is>
      </c>
      <c r="M67" s="34" t="inlineStr">
        <is>
          <t>차량용품 전원
[선택]</t>
        </is>
      </c>
      <c r="N67" s="32" t="inlineStr">
        <is>
          <t>선택해주세요
(직접입력가능)</t>
        </is>
      </c>
      <c r="O67" s="34" t="inlineStr">
        <is>
          <t>헤파 필터 장착여부
[선택]</t>
        </is>
      </c>
      <c r="P67" s="32" t="inlineStr">
        <is>
          <t>선택해주세요
(직접입력가능)</t>
        </is>
      </c>
      <c r="Q67" s="34" t="inlineStr">
        <is>
          <t>가전 에너지효율등급
[선택]</t>
        </is>
      </c>
      <c r="R67" s="32" t="inlineStr">
        <is>
          <t>선택해주세요
(직접입력가능)</t>
        </is>
      </c>
      <c r="S67" s="34" t="inlineStr">
        <is>
          <t>사용면적
[선택]
[기본단위: ㎡]</t>
        </is>
      </c>
      <c r="T67" s="32"/>
      <c r="U67" s="34" t="inlineStr">
        <is>
          <t>필터 유형
[선택]</t>
        </is>
      </c>
      <c r="V67" s="32"/>
      <c r="W67" s="34" t="inlineStr">
        <is>
          <t>제어 방법
[선택]</t>
        </is>
      </c>
      <c r="X67" s="32" t="inlineStr">
        <is>
          <t>선택해주세요
(직접입력가능)</t>
        </is>
      </c>
      <c r="Y67" s="34" t="inlineStr">
        <is>
          <t>조립 필요여부
[선택]</t>
        </is>
      </c>
      <c r="Z67" s="32" t="inlineStr">
        <is>
          <t>선택해주세요
(직접입력가능)</t>
        </is>
      </c>
      <c r="AA67" s="34" t="inlineStr">
        <is>
          <t>포함 구성 요소
[선택]</t>
        </is>
      </c>
      <c r="AB67" s="32" t="inlineStr">
        <is>
          <t>선택해주세요
(직접입력가능)</t>
        </is>
      </c>
      <c r="AC67" s="34" t="inlineStr">
        <is>
          <t>항목 너비가 짧은 가장자리
[선택]
[기본단위: cm]</t>
        </is>
      </c>
      <c r="AD67" s="32"/>
      <c r="AE67" s="34" t="inlineStr">
        <is>
          <t>아이템 깊이
[선택]
[기본단위: cm]</t>
        </is>
      </c>
      <c r="AF67" s="32"/>
      <c r="AG67" s="34" t="inlineStr">
        <is>
          <t>아이템 높이
[선택]
[기본단위: cm]</t>
        </is>
      </c>
      <c r="AH67" s="32"/>
      <c r="AI67" s="34" t="inlineStr">
        <is>
          <t>차량 유형과 호환 가능
[선택]</t>
        </is>
      </c>
      <c r="AJ67" s="32"/>
      <c r="FY67" s="34" t="inlineStr">
        <is>
          <t>자동차용품 (자동차부품/기타 자동차용품 등)</t>
        </is>
      </c>
      <c r="FZ67" s="32" t="inlineStr">
        <is>
          <t>품명 및 모델명</t>
        </is>
      </c>
      <c r="GA67" s="32" t="inlineStr">
        <is>
          <t>동일모델 출시년월</t>
        </is>
      </c>
      <c r="GB67" s="32" t="inlineStr">
        <is>
          <t>KC 인증정보(자동차관리법에 따른 자기인증 대상 자동차부품에 한함)</t>
        </is>
      </c>
      <c r="GC67" s="32" t="inlineStr">
        <is>
          <t>제조자(수입자)</t>
        </is>
      </c>
      <c r="GD67" s="32" t="inlineStr">
        <is>
          <t>제조국</t>
        </is>
      </c>
      <c r="GE67" s="32" t="inlineStr">
        <is>
          <t>크기</t>
        </is>
      </c>
      <c r="GF67" s="32" t="inlineStr">
        <is>
          <t>적용차종</t>
        </is>
      </c>
      <c r="GG67" s="32" t="inlineStr">
        <is>
          <t>제품사용으로 인한 위험 및 유의사항(연료절감장치에 한함)</t>
        </is>
      </c>
      <c r="GH67" s="32" t="inlineStr">
        <is>
          <t>품질보증기준</t>
        </is>
      </c>
      <c r="GI67" s="32" t="inlineStr">
        <is>
          <t>검사합격증 번호 (대기환경보전법에 따른 첨가제·촉매제에 한함)</t>
        </is>
      </c>
      <c r="GJ67" s="32" t="inlineStr">
        <is>
          <t>A/S 책임자와 전화번호</t>
        </is>
      </c>
    </row>
    <row r="68">
      <c r="A68" s="34" t="inlineStr">
        <is>
          <t>[78805] 자동차용품&gt;공기청정/방향/탈취&gt;차량용공기청정기</t>
        </is>
      </c>
      <c r="B68" s="32" t="inlineStr">
        <is>
          <t>10.0</t>
        </is>
      </c>
      <c r="C68" s="34" t="inlineStr">
        <is>
          <t>모델명/품번
[필수]</t>
        </is>
      </c>
      <c r="D68" s="32"/>
      <c r="E68" s="34" t="inlineStr">
        <is>
          <t>색상
[선택]</t>
        </is>
      </c>
      <c r="F68" s="32"/>
      <c r="K68" s="34" t="inlineStr">
        <is>
          <t>차량연결단자
[선택]</t>
        </is>
      </c>
      <c r="L68" s="32" t="inlineStr">
        <is>
          <t>선택해주세요
(직접입력가능)</t>
        </is>
      </c>
      <c r="M68" s="34" t="inlineStr">
        <is>
          <t>차량용품 전원
[선택]</t>
        </is>
      </c>
      <c r="N68" s="32" t="inlineStr">
        <is>
          <t>선택해주세요
(직접입력가능)</t>
        </is>
      </c>
      <c r="O68" s="34" t="inlineStr">
        <is>
          <t>헤파 필터 장착여부
[선택]</t>
        </is>
      </c>
      <c r="P68" s="32" t="inlineStr">
        <is>
          <t>선택해주세요
(직접입력가능)</t>
        </is>
      </c>
      <c r="Q68" s="34" t="inlineStr">
        <is>
          <t>가전 에너지효율등급
[선택]</t>
        </is>
      </c>
      <c r="R68" s="32" t="inlineStr">
        <is>
          <t>선택해주세요
(직접입력가능)</t>
        </is>
      </c>
      <c r="S68" s="34" t="inlineStr">
        <is>
          <t>사용면적
[선택]
[기본단위: ㎡]</t>
        </is>
      </c>
      <c r="T68" s="32"/>
      <c r="U68" s="34" t="inlineStr">
        <is>
          <t>필터 유형
[선택]</t>
        </is>
      </c>
      <c r="V68" s="32"/>
      <c r="W68" s="34" t="inlineStr">
        <is>
          <t>제어 방법
[선택]</t>
        </is>
      </c>
      <c r="X68" s="32" t="inlineStr">
        <is>
          <t>선택해주세요
(직접입력가능)</t>
        </is>
      </c>
      <c r="Y68" s="34" t="inlineStr">
        <is>
          <t>조립 필요여부
[선택]</t>
        </is>
      </c>
      <c r="Z68" s="32" t="inlineStr">
        <is>
          <t>선택해주세요
(직접입력가능)</t>
        </is>
      </c>
      <c r="AA68" s="34" t="inlineStr">
        <is>
          <t>포함 구성 요소
[선택]</t>
        </is>
      </c>
      <c r="AB68" s="32" t="inlineStr">
        <is>
          <t>선택해주세요
(직접입력가능)</t>
        </is>
      </c>
      <c r="AC68" s="34" t="inlineStr">
        <is>
          <t>항목 너비가 짧은 가장자리
[선택]
[기본단위: cm]</t>
        </is>
      </c>
      <c r="AD68" s="32"/>
      <c r="AE68" s="34" t="inlineStr">
        <is>
          <t>아이템 깊이
[선택]
[기본단위: cm]</t>
        </is>
      </c>
      <c r="AF68" s="32"/>
      <c r="AG68" s="34" t="inlineStr">
        <is>
          <t>아이템 높이
[선택]
[기본단위: cm]</t>
        </is>
      </c>
      <c r="AH68" s="32"/>
      <c r="AI68" s="34" t="inlineStr">
        <is>
          <t>차량 유형과 호환 가능
[선택]</t>
        </is>
      </c>
      <c r="AJ68" s="32"/>
      <c r="FY68" s="34" t="inlineStr">
        <is>
          <t>생활화학제품</t>
        </is>
      </c>
      <c r="FZ68" s="32" t="inlineStr">
        <is>
          <t>품목 및 제품명</t>
        </is>
      </c>
      <c r="GA68" s="32" t="inlineStr">
        <is>
          <t>용도(표백제의 경우 계열을 함께표시) 및 제형</t>
        </is>
      </c>
      <c r="GB68" s="32" t="inlineStr">
        <is>
          <t>제조연월 및 유통기한 (유통기한의 경우 해당 없는 제품은 생략 가능)</t>
        </is>
      </c>
      <c r="GC68" s="32" t="inlineStr">
        <is>
          <t xml:space="preserve"> 중량∙용량∙매수∙크기</t>
        </is>
      </c>
      <c r="GD68" s="32" t="inlineStr">
        <is>
          <t>효과,효능 (승인대상 제품에 한함)</t>
        </is>
      </c>
      <c r="GE68" s="32" t="inlineStr">
        <is>
          <t>수입자(수입제품에 한함), 제조국 및 제조사</t>
        </is>
      </c>
      <c r="GF68" s="32" t="inlineStr">
        <is>
          <t>어린이보호포장 대상제품 유무</t>
        </is>
      </c>
      <c r="GG6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68" s="32" t="inlineStr">
        <is>
          <t>사용상 주의사항</t>
        </is>
      </c>
      <c r="GI6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68" s="32" t="inlineStr">
        <is>
          <t>소비자상담 관련 전화번호</t>
        </is>
      </c>
    </row>
    <row r="69">
      <c r="A69" s="34" t="inlineStr">
        <is>
          <t>[78805] 자동차용품&gt;공기청정/방향/탈취&gt;차량용공기청정기</t>
        </is>
      </c>
      <c r="B69" s="32" t="inlineStr">
        <is>
          <t>10.0</t>
        </is>
      </c>
      <c r="C69" s="34" t="inlineStr">
        <is>
          <t>모델명/품번
[필수]</t>
        </is>
      </c>
      <c r="D69" s="32"/>
      <c r="E69" s="34" t="inlineStr">
        <is>
          <t>색상
[선택]</t>
        </is>
      </c>
      <c r="F69" s="32"/>
      <c r="K69" s="34" t="inlineStr">
        <is>
          <t>차량연결단자
[선택]</t>
        </is>
      </c>
      <c r="L69" s="32" t="inlineStr">
        <is>
          <t>선택해주세요
(직접입력가능)</t>
        </is>
      </c>
      <c r="M69" s="34" t="inlineStr">
        <is>
          <t>차량용품 전원
[선택]</t>
        </is>
      </c>
      <c r="N69" s="32" t="inlineStr">
        <is>
          <t>선택해주세요
(직접입력가능)</t>
        </is>
      </c>
      <c r="O69" s="34" t="inlineStr">
        <is>
          <t>헤파 필터 장착여부
[선택]</t>
        </is>
      </c>
      <c r="P69" s="32" t="inlineStr">
        <is>
          <t>선택해주세요
(직접입력가능)</t>
        </is>
      </c>
      <c r="Q69" s="34" t="inlineStr">
        <is>
          <t>가전 에너지효율등급
[선택]</t>
        </is>
      </c>
      <c r="R69" s="32" t="inlineStr">
        <is>
          <t>선택해주세요
(직접입력가능)</t>
        </is>
      </c>
      <c r="S69" s="34" t="inlineStr">
        <is>
          <t>사용면적
[선택]
[기본단위: ㎡]</t>
        </is>
      </c>
      <c r="T69" s="32"/>
      <c r="U69" s="34" t="inlineStr">
        <is>
          <t>필터 유형
[선택]</t>
        </is>
      </c>
      <c r="V69" s="32"/>
      <c r="W69" s="34" t="inlineStr">
        <is>
          <t>제어 방법
[선택]</t>
        </is>
      </c>
      <c r="X69" s="32" t="inlineStr">
        <is>
          <t>선택해주세요
(직접입력가능)</t>
        </is>
      </c>
      <c r="Y69" s="34" t="inlineStr">
        <is>
          <t>조립 필요여부
[선택]</t>
        </is>
      </c>
      <c r="Z69" s="32" t="inlineStr">
        <is>
          <t>선택해주세요
(직접입력가능)</t>
        </is>
      </c>
      <c r="AA69" s="34" t="inlineStr">
        <is>
          <t>포함 구성 요소
[선택]</t>
        </is>
      </c>
      <c r="AB69" s="32" t="inlineStr">
        <is>
          <t>선택해주세요
(직접입력가능)</t>
        </is>
      </c>
      <c r="AC69" s="34" t="inlineStr">
        <is>
          <t>항목 너비가 짧은 가장자리
[선택]
[기본단위: cm]</t>
        </is>
      </c>
      <c r="AD69" s="32"/>
      <c r="AE69" s="34" t="inlineStr">
        <is>
          <t>아이템 깊이
[선택]
[기본단위: cm]</t>
        </is>
      </c>
      <c r="AF69" s="32"/>
      <c r="AG69" s="34" t="inlineStr">
        <is>
          <t>아이템 높이
[선택]
[기본단위: cm]</t>
        </is>
      </c>
      <c r="AH69" s="32"/>
      <c r="AI69" s="34" t="inlineStr">
        <is>
          <t>차량 유형과 호환 가능
[선택]</t>
        </is>
      </c>
      <c r="AJ69" s="32"/>
      <c r="FY69" s="34" t="inlineStr">
        <is>
          <t>가정용 전기제품(냉장고/세탁기/식기세척기/전자레인지 등)</t>
        </is>
      </c>
      <c r="FZ69" s="32" t="inlineStr">
        <is>
          <t>품명 및 모델명</t>
        </is>
      </c>
      <c r="GA69" s="32" t="inlineStr">
        <is>
          <t>KC 인증정보</t>
        </is>
      </c>
      <c r="GB69" s="32" t="inlineStr">
        <is>
          <t>정격전압, 소비전력</t>
        </is>
      </c>
      <c r="GC69" s="32" t="inlineStr">
        <is>
          <t>에너지소비효율등급</t>
        </is>
      </c>
      <c r="GD69" s="32" t="inlineStr">
        <is>
          <t>출시년월</t>
        </is>
      </c>
      <c r="GE69" s="32" t="inlineStr">
        <is>
          <t>제조자(수입자)</t>
        </is>
      </c>
      <c r="GF69" s="32" t="inlineStr">
        <is>
          <t>제조국</t>
        </is>
      </c>
      <c r="GG69" s="32" t="inlineStr">
        <is>
          <t>크기,용량,형태</t>
        </is>
      </c>
      <c r="GH69" s="32" t="inlineStr">
        <is>
          <t>추가설치비용</t>
        </is>
      </c>
      <c r="GI69" s="32" t="inlineStr">
        <is>
          <t>품질보증기준</t>
        </is>
      </c>
      <c r="GJ69" s="32" t="inlineStr">
        <is>
          <t>A/S 책임자와 전화번호</t>
        </is>
      </c>
    </row>
    <row r="70">
      <c r="A70" s="34" t="inlineStr">
        <is>
          <t>[78805] 자동차용품&gt;공기청정/방향/탈취&gt;차량용공기청정기</t>
        </is>
      </c>
      <c r="B70" s="32" t="inlineStr">
        <is>
          <t>10.0</t>
        </is>
      </c>
      <c r="C70" s="34" t="inlineStr">
        <is>
          <t>모델명/품번
[필수]</t>
        </is>
      </c>
      <c r="D70" s="32"/>
      <c r="E70" s="34" t="inlineStr">
        <is>
          <t>색상
[선택]</t>
        </is>
      </c>
      <c r="F70" s="32"/>
      <c r="K70" s="34" t="inlineStr">
        <is>
          <t>차량연결단자
[선택]</t>
        </is>
      </c>
      <c r="L70" s="32" t="inlineStr">
        <is>
          <t>선택해주세요
(직접입력가능)</t>
        </is>
      </c>
      <c r="M70" s="34" t="inlineStr">
        <is>
          <t>차량용품 전원
[선택]</t>
        </is>
      </c>
      <c r="N70" s="32" t="inlineStr">
        <is>
          <t>선택해주세요
(직접입력가능)</t>
        </is>
      </c>
      <c r="O70" s="34" t="inlineStr">
        <is>
          <t>헤파 필터 장착여부
[선택]</t>
        </is>
      </c>
      <c r="P70" s="32" t="inlineStr">
        <is>
          <t>선택해주세요
(직접입력가능)</t>
        </is>
      </c>
      <c r="Q70" s="34" t="inlineStr">
        <is>
          <t>가전 에너지효율등급
[선택]</t>
        </is>
      </c>
      <c r="R70" s="32" t="inlineStr">
        <is>
          <t>선택해주세요
(직접입력가능)</t>
        </is>
      </c>
      <c r="S70" s="34" t="inlineStr">
        <is>
          <t>사용면적
[선택]
[기본단위: ㎡]</t>
        </is>
      </c>
      <c r="T70" s="32"/>
      <c r="U70" s="34" t="inlineStr">
        <is>
          <t>필터 유형
[선택]</t>
        </is>
      </c>
      <c r="V70" s="32"/>
      <c r="W70" s="34" t="inlineStr">
        <is>
          <t>제어 방법
[선택]</t>
        </is>
      </c>
      <c r="X70" s="32" t="inlineStr">
        <is>
          <t>선택해주세요
(직접입력가능)</t>
        </is>
      </c>
      <c r="Y70" s="34" t="inlineStr">
        <is>
          <t>조립 필요여부
[선택]</t>
        </is>
      </c>
      <c r="Z70" s="32" t="inlineStr">
        <is>
          <t>선택해주세요
(직접입력가능)</t>
        </is>
      </c>
      <c r="AA70" s="34" t="inlineStr">
        <is>
          <t>포함 구성 요소
[선택]</t>
        </is>
      </c>
      <c r="AB70" s="32" t="inlineStr">
        <is>
          <t>선택해주세요
(직접입력가능)</t>
        </is>
      </c>
      <c r="AC70" s="34" t="inlineStr">
        <is>
          <t>항목 너비가 짧은 가장자리
[선택]
[기본단위: cm]</t>
        </is>
      </c>
      <c r="AD70" s="32"/>
      <c r="AE70" s="34" t="inlineStr">
        <is>
          <t>아이템 깊이
[선택]
[기본단위: cm]</t>
        </is>
      </c>
      <c r="AF70" s="32"/>
      <c r="AG70" s="34" t="inlineStr">
        <is>
          <t>아이템 높이
[선택]
[기본단위: cm]</t>
        </is>
      </c>
      <c r="AH70" s="32"/>
      <c r="AI70" s="34" t="inlineStr">
        <is>
          <t>차량 유형과 호환 가능
[선택]</t>
        </is>
      </c>
      <c r="AJ70" s="32"/>
      <c r="FY70" s="34" t="inlineStr">
        <is>
          <t>계절가전(에어컨/온풍기 등)</t>
        </is>
      </c>
      <c r="FZ70" s="32" t="inlineStr">
        <is>
          <t>품명 및 모델명</t>
        </is>
      </c>
      <c r="GA70" s="32" t="inlineStr">
        <is>
          <t>KC 인증정보</t>
        </is>
      </c>
      <c r="GB70" s="32" t="inlineStr">
        <is>
          <t>정격전압, 소비전력</t>
        </is>
      </c>
      <c r="GC70" s="32" t="inlineStr">
        <is>
          <t>에너지소비효율등급</t>
        </is>
      </c>
      <c r="GD70" s="32" t="inlineStr">
        <is>
          <t>출시년월</t>
        </is>
      </c>
      <c r="GE70" s="32" t="inlineStr">
        <is>
          <t>제조자(수입자)</t>
        </is>
      </c>
      <c r="GF70" s="32" t="inlineStr">
        <is>
          <t>제조국</t>
        </is>
      </c>
      <c r="GG70" s="32" t="inlineStr">
        <is>
          <t>크기, 형태 (실외기 포함)</t>
        </is>
      </c>
      <c r="GH70" s="32" t="inlineStr">
        <is>
          <t>냉난방면적</t>
        </is>
      </c>
      <c r="GI70" s="32" t="inlineStr">
        <is>
          <t>추가설치비용</t>
        </is>
      </c>
      <c r="GJ70" s="32" t="inlineStr">
        <is>
          <t>품질보증기준</t>
        </is>
      </c>
      <c r="GK70" s="32" t="inlineStr">
        <is>
          <t>A/S 책임자와 전화번호</t>
        </is>
      </c>
    </row>
    <row r="71">
      <c r="A71" s="34" t="inlineStr">
        <is>
          <t>[78805] 자동차용품&gt;공기청정/방향/탈취&gt;차량용공기청정기</t>
        </is>
      </c>
      <c r="B71" s="32" t="inlineStr">
        <is>
          <t>10.0</t>
        </is>
      </c>
      <c r="C71" s="34" t="inlineStr">
        <is>
          <t>모델명/품번
[필수]</t>
        </is>
      </c>
      <c r="D71" s="32"/>
      <c r="E71" s="34" t="inlineStr">
        <is>
          <t>색상
[선택]</t>
        </is>
      </c>
      <c r="F71" s="32"/>
      <c r="K71" s="34" t="inlineStr">
        <is>
          <t>차량연결단자
[선택]</t>
        </is>
      </c>
      <c r="L71" s="32" t="inlineStr">
        <is>
          <t>선택해주세요
(직접입력가능)</t>
        </is>
      </c>
      <c r="M71" s="34" t="inlineStr">
        <is>
          <t>차량용품 전원
[선택]</t>
        </is>
      </c>
      <c r="N71" s="32" t="inlineStr">
        <is>
          <t>선택해주세요
(직접입력가능)</t>
        </is>
      </c>
      <c r="O71" s="34" t="inlineStr">
        <is>
          <t>헤파 필터 장착여부
[선택]</t>
        </is>
      </c>
      <c r="P71" s="32" t="inlineStr">
        <is>
          <t>선택해주세요
(직접입력가능)</t>
        </is>
      </c>
      <c r="Q71" s="34" t="inlineStr">
        <is>
          <t>가전 에너지효율등급
[선택]</t>
        </is>
      </c>
      <c r="R71" s="32" t="inlineStr">
        <is>
          <t>선택해주세요
(직접입력가능)</t>
        </is>
      </c>
      <c r="S71" s="34" t="inlineStr">
        <is>
          <t>사용면적
[선택]
[기본단위: ㎡]</t>
        </is>
      </c>
      <c r="T71" s="32"/>
      <c r="U71" s="34" t="inlineStr">
        <is>
          <t>필터 유형
[선택]</t>
        </is>
      </c>
      <c r="V71" s="32"/>
      <c r="W71" s="34" t="inlineStr">
        <is>
          <t>제어 방법
[선택]</t>
        </is>
      </c>
      <c r="X71" s="32" t="inlineStr">
        <is>
          <t>선택해주세요
(직접입력가능)</t>
        </is>
      </c>
      <c r="Y71" s="34" t="inlineStr">
        <is>
          <t>조립 필요여부
[선택]</t>
        </is>
      </c>
      <c r="Z71" s="32" t="inlineStr">
        <is>
          <t>선택해주세요
(직접입력가능)</t>
        </is>
      </c>
      <c r="AA71" s="34" t="inlineStr">
        <is>
          <t>포함 구성 요소
[선택]</t>
        </is>
      </c>
      <c r="AB71" s="32" t="inlineStr">
        <is>
          <t>선택해주세요
(직접입력가능)</t>
        </is>
      </c>
      <c r="AC71" s="34" t="inlineStr">
        <is>
          <t>항목 너비가 짧은 가장자리
[선택]
[기본단위: cm]</t>
        </is>
      </c>
      <c r="AD71" s="32"/>
      <c r="AE71" s="34" t="inlineStr">
        <is>
          <t>아이템 깊이
[선택]
[기본단위: cm]</t>
        </is>
      </c>
      <c r="AF71" s="32"/>
      <c r="AG71" s="34" t="inlineStr">
        <is>
          <t>아이템 높이
[선택]
[기본단위: cm]</t>
        </is>
      </c>
      <c r="AH71" s="32"/>
      <c r="AI71" s="34" t="inlineStr">
        <is>
          <t>차량 유형과 호환 가능
[선택]</t>
        </is>
      </c>
      <c r="AJ71" s="32"/>
      <c r="FY71" s="34" t="inlineStr">
        <is>
          <t>살생물제품</t>
        </is>
      </c>
      <c r="FZ71" s="32" t="inlineStr">
        <is>
          <t>품목 및 제품명</t>
        </is>
      </c>
      <c r="GA71" s="32" t="inlineStr">
        <is>
          <t>유통기한</t>
        </is>
      </c>
      <c r="GB71" s="32" t="inlineStr">
        <is>
          <t>중량 또는 용량 및 표준사용량</t>
        </is>
      </c>
      <c r="GC71" s="32" t="inlineStr">
        <is>
          <t>효과, 효능</t>
        </is>
      </c>
      <c r="GD71" s="32" t="inlineStr">
        <is>
          <t>사용대상자 및 사용범위</t>
        </is>
      </c>
      <c r="GE71" s="32" t="inlineStr">
        <is>
          <t>수입자(수입제품에 한함), 제조국 및 제조사</t>
        </is>
      </c>
      <c r="GF71" s="32" t="inlineStr">
        <is>
          <t>어린이보호포장 대상제품 유무</t>
        </is>
      </c>
      <c r="GG71" s="32" t="inlineStr">
        <is>
          <t>살생물물질, 나노물질, 기타 화학물질(유해화학물질 또는 중점관리물질)의 명칭</t>
        </is>
      </c>
      <c r="GH71" s="32" t="inlineStr">
        <is>
          <t>제품 유해성, 위해성 표시</t>
        </is>
      </c>
      <c r="GI71" s="32" t="inlineStr">
        <is>
          <t>사용방법 및 사용상 주의사항</t>
        </is>
      </c>
      <c r="GJ71" s="32" t="inlineStr">
        <is>
          <t>승인번호</t>
        </is>
      </c>
      <c r="GK71" s="32" t="inlineStr">
        <is>
          <t>소비자상담 관련 전화번호</t>
        </is>
      </c>
    </row>
    <row r="72">
      <c r="A72" s="34" t="inlineStr">
        <is>
          <t>[78810] 자동차용품&gt;공기청정/방향/탈취&gt;차량용탈취제</t>
        </is>
      </c>
      <c r="B72" s="32" t="inlineStr">
        <is>
          <t>7.8</t>
        </is>
      </c>
      <c r="C72" s="35" t="inlineStr">
        <is>
          <t>(택1) 개당 용량
[선택]
[기본단위: ml]</t>
        </is>
      </c>
      <c r="D72" s="32"/>
      <c r="E72" s="35" t="inlineStr">
        <is>
          <t>(택1) 개당 중량
[선택]
[기본단위: g]</t>
        </is>
      </c>
      <c r="F72" s="32"/>
      <c r="G72" s="34" t="inlineStr">
        <is>
          <t>수량
[선택]
[기본단위: 개]</t>
        </is>
      </c>
      <c r="H72" s="32"/>
      <c r="K72" s="34" t="inlineStr">
        <is>
          <t>개당 수량
[선택]
[기본단위: 개]</t>
        </is>
      </c>
      <c r="L72" s="32"/>
      <c r="M72" s="34" t="inlineStr">
        <is>
          <t>본품/리필
[선택]</t>
        </is>
      </c>
      <c r="N72" s="32" t="inlineStr">
        <is>
          <t>선택해주세요
(직접입력가능)</t>
        </is>
      </c>
      <c r="O72" s="34" t="inlineStr">
        <is>
          <t>탈취제 종류
[선택]</t>
        </is>
      </c>
      <c r="P72" s="32" t="inlineStr">
        <is>
          <t>선택해주세요
(직접입력가능)</t>
        </is>
      </c>
      <c r="Q72" s="34" t="inlineStr">
        <is>
          <t>방향/탈취/제거제 형태
[선택]</t>
        </is>
      </c>
      <c r="R72" s="32" t="inlineStr">
        <is>
          <t>선택해주세요
(직접입력가능)</t>
        </is>
      </c>
      <c r="S72" s="34" t="inlineStr">
        <is>
          <t>뷰티 향
[선택]</t>
        </is>
      </c>
      <c r="T72" s="32" t="inlineStr">
        <is>
          <t>선택해주세요
(직접입력가능)</t>
        </is>
      </c>
      <c r="U72" s="34" t="inlineStr">
        <is>
          <t>천연 탈취제 종류
[선택]</t>
        </is>
      </c>
      <c r="V72" s="32" t="inlineStr">
        <is>
          <t>선택해주세요
(직접입력가능)</t>
        </is>
      </c>
      <c r="W72" s="34" t="inlineStr">
        <is>
          <t>총 수량
[선택]
[기본단위: 개]</t>
        </is>
      </c>
      <c r="X72" s="32"/>
      <c r="FY72" s="34" t="inlineStr">
        <is>
          <t>소형전자(MP3/전자사전 등)</t>
        </is>
      </c>
      <c r="FZ72" s="32" t="inlineStr">
        <is>
          <t>품명 및 모델명</t>
        </is>
      </c>
      <c r="GA72" s="32" t="inlineStr">
        <is>
          <t>KC 인증정보</t>
        </is>
      </c>
      <c r="GB72" s="32" t="inlineStr">
        <is>
          <t>정격전압, 소비전력</t>
        </is>
      </c>
      <c r="GC72" s="32" t="inlineStr">
        <is>
          <t>출시년월</t>
        </is>
      </c>
      <c r="GD72" s="32" t="inlineStr">
        <is>
          <t>제조자(수입자)</t>
        </is>
      </c>
      <c r="GE72" s="32" t="inlineStr">
        <is>
          <t>제조국</t>
        </is>
      </c>
      <c r="GF72" s="32" t="inlineStr">
        <is>
          <t>크기</t>
        </is>
      </c>
      <c r="GG72" s="32" t="inlineStr">
        <is>
          <t>무게</t>
        </is>
      </c>
      <c r="GH72" s="32" t="inlineStr">
        <is>
          <t>주요 사양</t>
        </is>
      </c>
      <c r="GI72" s="32" t="inlineStr">
        <is>
          <t>품질보증기준</t>
        </is>
      </c>
      <c r="GJ72" s="32" t="inlineStr">
        <is>
          <t>A/S 책임자와 전화번호</t>
        </is>
      </c>
    </row>
    <row r="73">
      <c r="A73" s="34" t="inlineStr">
        <is>
          <t>[78810] 자동차용품&gt;공기청정/방향/탈취&gt;차량용탈취제</t>
        </is>
      </c>
      <c r="B73" s="32" t="inlineStr">
        <is>
          <t>7.8</t>
        </is>
      </c>
      <c r="C73" s="35" t="inlineStr">
        <is>
          <t>(택1) 개당 용량
[선택]
[기본단위: ml]</t>
        </is>
      </c>
      <c r="D73" s="32"/>
      <c r="E73" s="35" t="inlineStr">
        <is>
          <t>(택1) 개당 중량
[선택]
[기본단위: g]</t>
        </is>
      </c>
      <c r="F73" s="32"/>
      <c r="G73" s="34" t="inlineStr">
        <is>
          <t>수량
[선택]
[기본단위: 개]</t>
        </is>
      </c>
      <c r="H73" s="32"/>
      <c r="K73" s="34" t="inlineStr">
        <is>
          <t>개당 수량
[선택]
[기본단위: 개]</t>
        </is>
      </c>
      <c r="L73" s="32"/>
      <c r="M73" s="34" t="inlineStr">
        <is>
          <t>본품/리필
[선택]</t>
        </is>
      </c>
      <c r="N73" s="32" t="inlineStr">
        <is>
          <t>선택해주세요
(직접입력가능)</t>
        </is>
      </c>
      <c r="O73" s="34" t="inlineStr">
        <is>
          <t>탈취제 종류
[선택]</t>
        </is>
      </c>
      <c r="P73" s="32" t="inlineStr">
        <is>
          <t>선택해주세요
(직접입력가능)</t>
        </is>
      </c>
      <c r="Q73" s="34" t="inlineStr">
        <is>
          <t>방향/탈취/제거제 형태
[선택]</t>
        </is>
      </c>
      <c r="R73" s="32" t="inlineStr">
        <is>
          <t>선택해주세요
(직접입력가능)</t>
        </is>
      </c>
      <c r="S73" s="34" t="inlineStr">
        <is>
          <t>뷰티 향
[선택]</t>
        </is>
      </c>
      <c r="T73" s="32" t="inlineStr">
        <is>
          <t>선택해주세요
(직접입력가능)</t>
        </is>
      </c>
      <c r="U73" s="34" t="inlineStr">
        <is>
          <t>천연 탈취제 종류
[선택]</t>
        </is>
      </c>
      <c r="V73" s="32" t="inlineStr">
        <is>
          <t>선택해주세요
(직접입력가능)</t>
        </is>
      </c>
      <c r="W73" s="34" t="inlineStr">
        <is>
          <t>총 수량
[선택]
[기본단위: 개]</t>
        </is>
      </c>
      <c r="X73" s="32"/>
      <c r="FY73" s="34" t="inlineStr">
        <is>
          <t>기타 재화</t>
        </is>
      </c>
      <c r="FZ73" s="32" t="inlineStr">
        <is>
          <t>품명 및 모델명</t>
        </is>
      </c>
      <c r="GA73" s="32" t="inlineStr">
        <is>
          <t>인증/허가 사항</t>
        </is>
      </c>
      <c r="GB73" s="32" t="inlineStr">
        <is>
          <t>제조국(원산지)</t>
        </is>
      </c>
      <c r="GC73" s="32" t="inlineStr">
        <is>
          <t>제조자(수입자)</t>
        </is>
      </c>
      <c r="GD73" s="32" t="inlineStr">
        <is>
          <t>소비자상담 관련 전화번호</t>
        </is>
      </c>
    </row>
    <row r="74">
      <c r="A74" s="34" t="inlineStr">
        <is>
          <t>[78810] 자동차용품&gt;공기청정/방향/탈취&gt;차량용탈취제</t>
        </is>
      </c>
      <c r="B74" s="32" t="inlineStr">
        <is>
          <t>7.8</t>
        </is>
      </c>
      <c r="C74" s="35" t="inlineStr">
        <is>
          <t>(택1) 개당 용량
[선택]
[기본단위: ml]</t>
        </is>
      </c>
      <c r="D74" s="32"/>
      <c r="E74" s="35" t="inlineStr">
        <is>
          <t>(택1) 개당 중량
[선택]
[기본단위: g]</t>
        </is>
      </c>
      <c r="F74" s="32"/>
      <c r="G74" s="34" t="inlineStr">
        <is>
          <t>수량
[선택]
[기본단위: 개]</t>
        </is>
      </c>
      <c r="H74" s="32"/>
      <c r="K74" s="34" t="inlineStr">
        <is>
          <t>개당 수량
[선택]
[기본단위: 개]</t>
        </is>
      </c>
      <c r="L74" s="32"/>
      <c r="M74" s="34" t="inlineStr">
        <is>
          <t>본품/리필
[선택]</t>
        </is>
      </c>
      <c r="N74" s="32" t="inlineStr">
        <is>
          <t>선택해주세요
(직접입력가능)</t>
        </is>
      </c>
      <c r="O74" s="34" t="inlineStr">
        <is>
          <t>탈취제 종류
[선택]</t>
        </is>
      </c>
      <c r="P74" s="32" t="inlineStr">
        <is>
          <t>선택해주세요
(직접입력가능)</t>
        </is>
      </c>
      <c r="Q74" s="34" t="inlineStr">
        <is>
          <t>방향/탈취/제거제 형태
[선택]</t>
        </is>
      </c>
      <c r="R74" s="32" t="inlineStr">
        <is>
          <t>선택해주세요
(직접입력가능)</t>
        </is>
      </c>
      <c r="S74" s="34" t="inlineStr">
        <is>
          <t>뷰티 향
[선택]</t>
        </is>
      </c>
      <c r="T74" s="32" t="inlineStr">
        <is>
          <t>선택해주세요
(직접입력가능)</t>
        </is>
      </c>
      <c r="U74" s="34" t="inlineStr">
        <is>
          <t>천연 탈취제 종류
[선택]</t>
        </is>
      </c>
      <c r="V74" s="32" t="inlineStr">
        <is>
          <t>선택해주세요
(직접입력가능)</t>
        </is>
      </c>
      <c r="W74" s="34" t="inlineStr">
        <is>
          <t>총 수량
[선택]
[기본단위: 개]</t>
        </is>
      </c>
      <c r="X74" s="32"/>
      <c r="FY74" s="34" t="inlineStr">
        <is>
          <t>자동차용품 (자동차부품/기타 자동차용품 등)</t>
        </is>
      </c>
      <c r="FZ74" s="32" t="inlineStr">
        <is>
          <t>품명 및 모델명</t>
        </is>
      </c>
      <c r="GA74" s="32" t="inlineStr">
        <is>
          <t>동일모델 출시년월</t>
        </is>
      </c>
      <c r="GB74" s="32" t="inlineStr">
        <is>
          <t>KC 인증정보(자동차관리법에 따른 자기인증 대상 자동차부품에 한함)</t>
        </is>
      </c>
      <c r="GC74" s="32" t="inlineStr">
        <is>
          <t>제조자(수입자)</t>
        </is>
      </c>
      <c r="GD74" s="32" t="inlineStr">
        <is>
          <t>제조국</t>
        </is>
      </c>
      <c r="GE74" s="32" t="inlineStr">
        <is>
          <t>크기</t>
        </is>
      </c>
      <c r="GF74" s="32" t="inlineStr">
        <is>
          <t>적용차종</t>
        </is>
      </c>
      <c r="GG74" s="32" t="inlineStr">
        <is>
          <t>제품사용으로 인한 위험 및 유의사항(연료절감장치에 한함)</t>
        </is>
      </c>
      <c r="GH74" s="32" t="inlineStr">
        <is>
          <t>품질보증기준</t>
        </is>
      </c>
      <c r="GI74" s="32" t="inlineStr">
        <is>
          <t>검사합격증 번호 (대기환경보전법에 따른 첨가제·촉매제에 한함)</t>
        </is>
      </c>
      <c r="GJ74" s="32" t="inlineStr">
        <is>
          <t>A/S 책임자와 전화번호</t>
        </is>
      </c>
    </row>
    <row r="75">
      <c r="A75" s="34" t="inlineStr">
        <is>
          <t>[78810] 자동차용품&gt;공기청정/방향/탈취&gt;차량용탈취제</t>
        </is>
      </c>
      <c r="B75" s="32" t="inlineStr">
        <is>
          <t>7.8</t>
        </is>
      </c>
      <c r="C75" s="35" t="inlineStr">
        <is>
          <t>(택1) 개당 용량
[선택]
[기본단위: ml]</t>
        </is>
      </c>
      <c r="D75" s="32"/>
      <c r="E75" s="35" t="inlineStr">
        <is>
          <t>(택1) 개당 중량
[선택]
[기본단위: g]</t>
        </is>
      </c>
      <c r="F75" s="32"/>
      <c r="G75" s="34" t="inlineStr">
        <is>
          <t>수량
[선택]
[기본단위: 개]</t>
        </is>
      </c>
      <c r="H75" s="32"/>
      <c r="K75" s="34" t="inlineStr">
        <is>
          <t>개당 수량
[선택]
[기본단위: 개]</t>
        </is>
      </c>
      <c r="L75" s="32"/>
      <c r="M75" s="34" t="inlineStr">
        <is>
          <t>본품/리필
[선택]</t>
        </is>
      </c>
      <c r="N75" s="32" t="inlineStr">
        <is>
          <t>선택해주세요
(직접입력가능)</t>
        </is>
      </c>
      <c r="O75" s="34" t="inlineStr">
        <is>
          <t>탈취제 종류
[선택]</t>
        </is>
      </c>
      <c r="P75" s="32" t="inlineStr">
        <is>
          <t>선택해주세요
(직접입력가능)</t>
        </is>
      </c>
      <c r="Q75" s="34" t="inlineStr">
        <is>
          <t>방향/탈취/제거제 형태
[선택]</t>
        </is>
      </c>
      <c r="R75" s="32" t="inlineStr">
        <is>
          <t>선택해주세요
(직접입력가능)</t>
        </is>
      </c>
      <c r="S75" s="34" t="inlineStr">
        <is>
          <t>뷰티 향
[선택]</t>
        </is>
      </c>
      <c r="T75" s="32" t="inlineStr">
        <is>
          <t>선택해주세요
(직접입력가능)</t>
        </is>
      </c>
      <c r="U75" s="34" t="inlineStr">
        <is>
          <t>천연 탈취제 종류
[선택]</t>
        </is>
      </c>
      <c r="V75" s="32" t="inlineStr">
        <is>
          <t>선택해주세요
(직접입력가능)</t>
        </is>
      </c>
      <c r="W75" s="34" t="inlineStr">
        <is>
          <t>총 수량
[선택]
[기본단위: 개]</t>
        </is>
      </c>
      <c r="X75" s="32"/>
      <c r="FY75" s="34" t="inlineStr">
        <is>
          <t>생활화학제품</t>
        </is>
      </c>
      <c r="FZ75" s="32" t="inlineStr">
        <is>
          <t>품목 및 제품명</t>
        </is>
      </c>
      <c r="GA75" s="32" t="inlineStr">
        <is>
          <t>용도(표백제의 경우 계열을 함께표시) 및 제형</t>
        </is>
      </c>
      <c r="GB75" s="32" t="inlineStr">
        <is>
          <t>제조연월 및 유통기한 (유통기한의 경우 해당 없는 제품은 생략 가능)</t>
        </is>
      </c>
      <c r="GC75" s="32" t="inlineStr">
        <is>
          <t xml:space="preserve"> 중량∙용량∙매수∙크기</t>
        </is>
      </c>
      <c r="GD75" s="32" t="inlineStr">
        <is>
          <t>효과,효능 (승인대상 제품에 한함)</t>
        </is>
      </c>
      <c r="GE75" s="32" t="inlineStr">
        <is>
          <t>수입자(수입제품에 한함), 제조국 및 제조사</t>
        </is>
      </c>
      <c r="GF75" s="32" t="inlineStr">
        <is>
          <t>어린이보호포장 대상제품 유무</t>
        </is>
      </c>
      <c r="GG7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75" s="32" t="inlineStr">
        <is>
          <t>사용상 주의사항</t>
        </is>
      </c>
      <c r="GI7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75" s="32" t="inlineStr">
        <is>
          <t>소비자상담 관련 전화번호</t>
        </is>
      </c>
    </row>
    <row r="76">
      <c r="A76" s="34" t="inlineStr">
        <is>
          <t>[78810] 자동차용품&gt;공기청정/방향/탈취&gt;차량용탈취제</t>
        </is>
      </c>
      <c r="B76" s="32" t="inlineStr">
        <is>
          <t>7.8</t>
        </is>
      </c>
      <c r="C76" s="35" t="inlineStr">
        <is>
          <t>(택1) 개당 용량
[선택]
[기본단위: ml]</t>
        </is>
      </c>
      <c r="D76" s="32"/>
      <c r="E76" s="35" t="inlineStr">
        <is>
          <t>(택1) 개당 중량
[선택]
[기본단위: g]</t>
        </is>
      </c>
      <c r="F76" s="32"/>
      <c r="G76" s="34" t="inlineStr">
        <is>
          <t>수량
[선택]
[기본단위: 개]</t>
        </is>
      </c>
      <c r="H76" s="32"/>
      <c r="K76" s="34" t="inlineStr">
        <is>
          <t>개당 수량
[선택]
[기본단위: 개]</t>
        </is>
      </c>
      <c r="L76" s="32"/>
      <c r="M76" s="34" t="inlineStr">
        <is>
          <t>본품/리필
[선택]</t>
        </is>
      </c>
      <c r="N76" s="32" t="inlineStr">
        <is>
          <t>선택해주세요
(직접입력가능)</t>
        </is>
      </c>
      <c r="O76" s="34" t="inlineStr">
        <is>
          <t>탈취제 종류
[선택]</t>
        </is>
      </c>
      <c r="P76" s="32" t="inlineStr">
        <is>
          <t>선택해주세요
(직접입력가능)</t>
        </is>
      </c>
      <c r="Q76" s="34" t="inlineStr">
        <is>
          <t>방향/탈취/제거제 형태
[선택]</t>
        </is>
      </c>
      <c r="R76" s="32" t="inlineStr">
        <is>
          <t>선택해주세요
(직접입력가능)</t>
        </is>
      </c>
      <c r="S76" s="34" t="inlineStr">
        <is>
          <t>뷰티 향
[선택]</t>
        </is>
      </c>
      <c r="T76" s="32" t="inlineStr">
        <is>
          <t>선택해주세요
(직접입력가능)</t>
        </is>
      </c>
      <c r="U76" s="34" t="inlineStr">
        <is>
          <t>천연 탈취제 종류
[선택]</t>
        </is>
      </c>
      <c r="V76" s="32" t="inlineStr">
        <is>
          <t>선택해주세요
(직접입력가능)</t>
        </is>
      </c>
      <c r="W76" s="34" t="inlineStr">
        <is>
          <t>총 수량
[선택]
[기본단위: 개]</t>
        </is>
      </c>
      <c r="X76" s="32"/>
      <c r="FY76" s="34" t="inlineStr">
        <is>
          <t>살생물제품</t>
        </is>
      </c>
      <c r="FZ76" s="32" t="inlineStr">
        <is>
          <t>품목 및 제품명</t>
        </is>
      </c>
      <c r="GA76" s="32" t="inlineStr">
        <is>
          <t>유통기한</t>
        </is>
      </c>
      <c r="GB76" s="32" t="inlineStr">
        <is>
          <t>중량 또는 용량 및 표준사용량</t>
        </is>
      </c>
      <c r="GC76" s="32" t="inlineStr">
        <is>
          <t>효과, 효능</t>
        </is>
      </c>
      <c r="GD76" s="32" t="inlineStr">
        <is>
          <t>사용대상자 및 사용범위</t>
        </is>
      </c>
      <c r="GE76" s="32" t="inlineStr">
        <is>
          <t>수입자(수입제품에 한함), 제조국 및 제조사</t>
        </is>
      </c>
      <c r="GF76" s="32" t="inlineStr">
        <is>
          <t>어린이보호포장 대상제품 유무</t>
        </is>
      </c>
      <c r="GG76" s="32" t="inlineStr">
        <is>
          <t>살생물물질, 나노물질, 기타 화학물질(유해화학물질 또는 중점관리물질)의 명칭</t>
        </is>
      </c>
      <c r="GH76" s="32" t="inlineStr">
        <is>
          <t>제품 유해성, 위해성 표시</t>
        </is>
      </c>
      <c r="GI76" s="32" t="inlineStr">
        <is>
          <t>사용방법 및 사용상 주의사항</t>
        </is>
      </c>
      <c r="GJ76" s="32" t="inlineStr">
        <is>
          <t>승인번호</t>
        </is>
      </c>
      <c r="GK76" s="32" t="inlineStr">
        <is>
          <t>소비자상담 관련 전화번호</t>
        </is>
      </c>
    </row>
    <row r="77">
      <c r="A77" s="34" t="inlineStr">
        <is>
          <t>[78814] 자동차용품&gt;공기청정/방향/탈취&gt;향균필터/에어컨필터</t>
        </is>
      </c>
      <c r="B77" s="32" t="inlineStr">
        <is>
          <t>10.0</t>
        </is>
      </c>
      <c r="C77" s="34" t="inlineStr">
        <is>
          <t>모델명/품번
[필수]</t>
        </is>
      </c>
      <c r="D77" s="32"/>
      <c r="E77" s="34" t="inlineStr">
        <is>
          <t>수량
[선택]
[기본단위: 개]</t>
        </is>
      </c>
      <c r="F77" s="32"/>
      <c r="K77" s="34" t="inlineStr">
        <is>
          <t>개당 수량
[선택]
[기본단위: 개]</t>
        </is>
      </c>
      <c r="L77" s="32"/>
      <c r="M77" s="34" t="inlineStr">
        <is>
          <t>자동차제조사
[선택]</t>
        </is>
      </c>
      <c r="N77" s="32" t="inlineStr">
        <is>
          <t>선택해주세요
(직접입력가능)</t>
        </is>
      </c>
      <c r="O77" s="34" t="inlineStr">
        <is>
          <t>차량 시리즈
[선택]</t>
        </is>
      </c>
      <c r="P77" s="32" t="inlineStr">
        <is>
          <t>선택해주세요
(직접입력가능)</t>
        </is>
      </c>
      <c r="Q77" s="34" t="inlineStr">
        <is>
          <t>차량 연식
[선택]</t>
        </is>
      </c>
      <c r="R77" s="32" t="inlineStr">
        <is>
          <t>선택해주세요
(직접입력가능)</t>
        </is>
      </c>
      <c r="S77" s="34" t="inlineStr">
        <is>
          <t>OEM 승인 여부
[선택]</t>
        </is>
      </c>
      <c r="T77" s="32"/>
      <c r="U77" s="34" t="inlineStr">
        <is>
          <t>쿠팡 재질
[선택]</t>
        </is>
      </c>
      <c r="V77" s="32" t="inlineStr">
        <is>
          <t>선택해주세요
(직접입력가능)</t>
        </is>
      </c>
      <c r="W77" s="34" t="inlineStr">
        <is>
          <t>포함 구성 요소
[선택]</t>
        </is>
      </c>
      <c r="X77" s="32" t="inlineStr">
        <is>
          <t>선택해주세요
(직접입력가능)</t>
        </is>
      </c>
      <c r="FY77" s="34" t="inlineStr">
        <is>
          <t>기타 재화</t>
        </is>
      </c>
      <c r="FZ77" s="32" t="inlineStr">
        <is>
          <t>품명 및 모델명</t>
        </is>
      </c>
      <c r="GA77" s="32" t="inlineStr">
        <is>
          <t>인증/허가 사항</t>
        </is>
      </c>
      <c r="GB77" s="32" t="inlineStr">
        <is>
          <t>제조국(원산지)</t>
        </is>
      </c>
      <c r="GC77" s="32" t="inlineStr">
        <is>
          <t>제조자(수입자)</t>
        </is>
      </c>
      <c r="GD77" s="32" t="inlineStr">
        <is>
          <t>소비자상담 관련 전화번호</t>
        </is>
      </c>
    </row>
    <row r="78">
      <c r="A78" s="34" t="inlineStr">
        <is>
          <t>[78814] 자동차용품&gt;공기청정/방향/탈취&gt;향균필터/에어컨필터</t>
        </is>
      </c>
      <c r="B78" s="32" t="inlineStr">
        <is>
          <t>10.0</t>
        </is>
      </c>
      <c r="C78" s="34" t="inlineStr">
        <is>
          <t>모델명/품번
[필수]</t>
        </is>
      </c>
      <c r="D78" s="32"/>
      <c r="E78" s="34" t="inlineStr">
        <is>
          <t>수량
[선택]
[기본단위: 개]</t>
        </is>
      </c>
      <c r="F78" s="32"/>
      <c r="K78" s="34" t="inlineStr">
        <is>
          <t>개당 수량
[선택]
[기본단위: 개]</t>
        </is>
      </c>
      <c r="L78" s="32"/>
      <c r="M78" s="34" t="inlineStr">
        <is>
          <t>자동차제조사
[선택]</t>
        </is>
      </c>
      <c r="N78" s="32" t="inlineStr">
        <is>
          <t>선택해주세요
(직접입력가능)</t>
        </is>
      </c>
      <c r="O78" s="34" t="inlineStr">
        <is>
          <t>차량 시리즈
[선택]</t>
        </is>
      </c>
      <c r="P78" s="32" t="inlineStr">
        <is>
          <t>선택해주세요
(직접입력가능)</t>
        </is>
      </c>
      <c r="Q78" s="34" t="inlineStr">
        <is>
          <t>차량 연식
[선택]</t>
        </is>
      </c>
      <c r="R78" s="32" t="inlineStr">
        <is>
          <t>선택해주세요
(직접입력가능)</t>
        </is>
      </c>
      <c r="S78" s="34" t="inlineStr">
        <is>
          <t>OEM 승인 여부
[선택]</t>
        </is>
      </c>
      <c r="T78" s="32"/>
      <c r="U78" s="34" t="inlineStr">
        <is>
          <t>쿠팡 재질
[선택]</t>
        </is>
      </c>
      <c r="V78" s="32" t="inlineStr">
        <is>
          <t>선택해주세요
(직접입력가능)</t>
        </is>
      </c>
      <c r="W78" s="34" t="inlineStr">
        <is>
          <t>포함 구성 요소
[선택]</t>
        </is>
      </c>
      <c r="X78" s="32" t="inlineStr">
        <is>
          <t>선택해주세요
(직접입력가능)</t>
        </is>
      </c>
      <c r="FY78" s="34" t="inlineStr">
        <is>
          <t>자동차용품 (자동차부품/기타 자동차용품 등)</t>
        </is>
      </c>
      <c r="FZ78" s="32" t="inlineStr">
        <is>
          <t>품명 및 모델명</t>
        </is>
      </c>
      <c r="GA78" s="32" t="inlineStr">
        <is>
          <t>동일모델 출시년월</t>
        </is>
      </c>
      <c r="GB78" s="32" t="inlineStr">
        <is>
          <t>KC 인증정보(자동차관리법에 따른 자기인증 대상 자동차부품에 한함)</t>
        </is>
      </c>
      <c r="GC78" s="32" t="inlineStr">
        <is>
          <t>제조자(수입자)</t>
        </is>
      </c>
      <c r="GD78" s="32" t="inlineStr">
        <is>
          <t>제조국</t>
        </is>
      </c>
      <c r="GE78" s="32" t="inlineStr">
        <is>
          <t>크기</t>
        </is>
      </c>
      <c r="GF78" s="32" t="inlineStr">
        <is>
          <t>적용차종</t>
        </is>
      </c>
      <c r="GG78" s="32" t="inlineStr">
        <is>
          <t>제품사용으로 인한 위험 및 유의사항(연료절감장치에 한함)</t>
        </is>
      </c>
      <c r="GH78" s="32" t="inlineStr">
        <is>
          <t>품질보증기준</t>
        </is>
      </c>
      <c r="GI78" s="32" t="inlineStr">
        <is>
          <t>검사합격증 번호 (대기환경보전법에 따른 첨가제·촉매제에 한함)</t>
        </is>
      </c>
      <c r="GJ78" s="32" t="inlineStr">
        <is>
          <t>A/S 책임자와 전화번호</t>
        </is>
      </c>
    </row>
    <row r="79">
      <c r="A79" s="34" t="inlineStr">
        <is>
          <t>[78814] 자동차용품&gt;공기청정/방향/탈취&gt;향균필터/에어컨필터</t>
        </is>
      </c>
      <c r="B79" s="32" t="inlineStr">
        <is>
          <t>10.0</t>
        </is>
      </c>
      <c r="C79" s="34" t="inlineStr">
        <is>
          <t>모델명/품번
[필수]</t>
        </is>
      </c>
      <c r="D79" s="32"/>
      <c r="E79" s="34" t="inlineStr">
        <is>
          <t>수량
[선택]
[기본단위: 개]</t>
        </is>
      </c>
      <c r="F79" s="32"/>
      <c r="K79" s="34" t="inlineStr">
        <is>
          <t>개당 수량
[선택]
[기본단위: 개]</t>
        </is>
      </c>
      <c r="L79" s="32"/>
      <c r="M79" s="34" t="inlineStr">
        <is>
          <t>자동차제조사
[선택]</t>
        </is>
      </c>
      <c r="N79" s="32" t="inlineStr">
        <is>
          <t>선택해주세요
(직접입력가능)</t>
        </is>
      </c>
      <c r="O79" s="34" t="inlineStr">
        <is>
          <t>차량 시리즈
[선택]</t>
        </is>
      </c>
      <c r="P79" s="32" t="inlineStr">
        <is>
          <t>선택해주세요
(직접입력가능)</t>
        </is>
      </c>
      <c r="Q79" s="34" t="inlineStr">
        <is>
          <t>차량 연식
[선택]</t>
        </is>
      </c>
      <c r="R79" s="32" t="inlineStr">
        <is>
          <t>선택해주세요
(직접입력가능)</t>
        </is>
      </c>
      <c r="S79" s="34" t="inlineStr">
        <is>
          <t>OEM 승인 여부
[선택]</t>
        </is>
      </c>
      <c r="T79" s="32"/>
      <c r="U79" s="34" t="inlineStr">
        <is>
          <t>쿠팡 재질
[선택]</t>
        </is>
      </c>
      <c r="V79" s="32" t="inlineStr">
        <is>
          <t>선택해주세요
(직접입력가능)</t>
        </is>
      </c>
      <c r="W79" s="34" t="inlineStr">
        <is>
          <t>포함 구성 요소
[선택]</t>
        </is>
      </c>
      <c r="X79" s="32" t="inlineStr">
        <is>
          <t>선택해주세요
(직접입력가능)</t>
        </is>
      </c>
      <c r="FY79" s="34" t="inlineStr">
        <is>
          <t>생활화학제품</t>
        </is>
      </c>
      <c r="FZ79" s="32" t="inlineStr">
        <is>
          <t>품목 및 제품명</t>
        </is>
      </c>
      <c r="GA79" s="32" t="inlineStr">
        <is>
          <t>용도(표백제의 경우 계열을 함께표시) 및 제형</t>
        </is>
      </c>
      <c r="GB79" s="32" t="inlineStr">
        <is>
          <t>제조연월 및 유통기한 (유통기한의 경우 해당 없는 제품은 생략 가능)</t>
        </is>
      </c>
      <c r="GC79" s="32" t="inlineStr">
        <is>
          <t xml:space="preserve"> 중량∙용량∙매수∙크기</t>
        </is>
      </c>
      <c r="GD79" s="32" t="inlineStr">
        <is>
          <t>효과,효능 (승인대상 제품에 한함)</t>
        </is>
      </c>
      <c r="GE79" s="32" t="inlineStr">
        <is>
          <t>수입자(수입제품에 한함), 제조국 및 제조사</t>
        </is>
      </c>
      <c r="GF79" s="32" t="inlineStr">
        <is>
          <t>어린이보호포장 대상제품 유무</t>
        </is>
      </c>
      <c r="GG7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79" s="32" t="inlineStr">
        <is>
          <t>사용상 주의사항</t>
        </is>
      </c>
      <c r="GI7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79" s="32" t="inlineStr">
        <is>
          <t>소비자상담 관련 전화번호</t>
        </is>
      </c>
    </row>
    <row r="80">
      <c r="A80" s="34" t="inlineStr">
        <is>
          <t>[78814] 자동차용품&gt;공기청정/방향/탈취&gt;향균필터/에어컨필터</t>
        </is>
      </c>
      <c r="B80" s="32" t="inlineStr">
        <is>
          <t>10.0</t>
        </is>
      </c>
      <c r="C80" s="34" t="inlineStr">
        <is>
          <t>모델명/품번
[필수]</t>
        </is>
      </c>
      <c r="D80" s="32"/>
      <c r="E80" s="34" t="inlineStr">
        <is>
          <t>수량
[선택]
[기본단위: 개]</t>
        </is>
      </c>
      <c r="F80" s="32"/>
      <c r="K80" s="34" t="inlineStr">
        <is>
          <t>개당 수량
[선택]
[기본단위: 개]</t>
        </is>
      </c>
      <c r="L80" s="32"/>
      <c r="M80" s="34" t="inlineStr">
        <is>
          <t>자동차제조사
[선택]</t>
        </is>
      </c>
      <c r="N80" s="32" t="inlineStr">
        <is>
          <t>선택해주세요
(직접입력가능)</t>
        </is>
      </c>
      <c r="O80" s="34" t="inlineStr">
        <is>
          <t>차량 시리즈
[선택]</t>
        </is>
      </c>
      <c r="P80" s="32" t="inlineStr">
        <is>
          <t>선택해주세요
(직접입력가능)</t>
        </is>
      </c>
      <c r="Q80" s="34" t="inlineStr">
        <is>
          <t>차량 연식
[선택]</t>
        </is>
      </c>
      <c r="R80" s="32" t="inlineStr">
        <is>
          <t>선택해주세요
(직접입력가능)</t>
        </is>
      </c>
      <c r="S80" s="34" t="inlineStr">
        <is>
          <t>OEM 승인 여부
[선택]</t>
        </is>
      </c>
      <c r="T80" s="32"/>
      <c r="U80" s="34" t="inlineStr">
        <is>
          <t>쿠팡 재질
[선택]</t>
        </is>
      </c>
      <c r="V80" s="32" t="inlineStr">
        <is>
          <t>선택해주세요
(직접입력가능)</t>
        </is>
      </c>
      <c r="W80" s="34" t="inlineStr">
        <is>
          <t>포함 구성 요소
[선택]</t>
        </is>
      </c>
      <c r="X80" s="32" t="inlineStr">
        <is>
          <t>선택해주세요
(직접입력가능)</t>
        </is>
      </c>
      <c r="FY80" s="34" t="inlineStr">
        <is>
          <t>살생물제품</t>
        </is>
      </c>
      <c r="FZ80" s="32" t="inlineStr">
        <is>
          <t>품목 및 제품명</t>
        </is>
      </c>
      <c r="GA80" s="32" t="inlineStr">
        <is>
          <t>유통기한</t>
        </is>
      </c>
      <c r="GB80" s="32" t="inlineStr">
        <is>
          <t>중량 또는 용량 및 표준사용량</t>
        </is>
      </c>
      <c r="GC80" s="32" t="inlineStr">
        <is>
          <t>효과, 효능</t>
        </is>
      </c>
      <c r="GD80" s="32" t="inlineStr">
        <is>
          <t>사용대상자 및 사용범위</t>
        </is>
      </c>
      <c r="GE80" s="32" t="inlineStr">
        <is>
          <t>수입자(수입제품에 한함), 제조국 및 제조사</t>
        </is>
      </c>
      <c r="GF80" s="32" t="inlineStr">
        <is>
          <t>어린이보호포장 대상제품 유무</t>
        </is>
      </c>
      <c r="GG80" s="32" t="inlineStr">
        <is>
          <t>살생물물질, 나노물질, 기타 화학물질(유해화학물질 또는 중점관리물질)의 명칭</t>
        </is>
      </c>
      <c r="GH80" s="32" t="inlineStr">
        <is>
          <t>제품 유해성, 위해성 표시</t>
        </is>
      </c>
      <c r="GI80" s="32" t="inlineStr">
        <is>
          <t>사용방법 및 사용상 주의사항</t>
        </is>
      </c>
      <c r="GJ80" s="32" t="inlineStr">
        <is>
          <t>승인번호</t>
        </is>
      </c>
      <c r="GK80" s="32" t="inlineStr">
        <is>
          <t>소비자상담 관련 전화번호</t>
        </is>
      </c>
    </row>
    <row r="81">
      <c r="A81" s="34" t="inlineStr">
        <is>
          <t>[78979] 자동차용품&gt;램프/배터리/전기&gt;램프/LED/HID&gt;LED전조등</t>
        </is>
      </c>
      <c r="B81" s="32" t="inlineStr">
        <is>
          <t>10.0</t>
        </is>
      </c>
      <c r="C81" s="34" t="inlineStr">
        <is>
          <t>수량
[선택]
[기본단위: 개]</t>
        </is>
      </c>
      <c r="D81" s="32"/>
      <c r="E81" s="34" t="inlineStr">
        <is>
          <t>램프규격
[선택]</t>
        </is>
      </c>
      <c r="F81" s="32" t="inlineStr">
        <is>
          <t>선택해주세요
(직접입력가능)</t>
        </is>
      </c>
      <c r="FY81" s="34" t="inlineStr">
        <is>
          <t>소형전자(MP3/전자사전 등)</t>
        </is>
      </c>
      <c r="FZ81" s="32" t="inlineStr">
        <is>
          <t>품명 및 모델명</t>
        </is>
      </c>
      <c r="GA81" s="32" t="inlineStr">
        <is>
          <t>KC 인증정보</t>
        </is>
      </c>
      <c r="GB81" s="32" t="inlineStr">
        <is>
          <t>정격전압, 소비전력</t>
        </is>
      </c>
      <c r="GC81" s="32" t="inlineStr">
        <is>
          <t>출시년월</t>
        </is>
      </c>
      <c r="GD81" s="32" t="inlineStr">
        <is>
          <t>제조자(수입자)</t>
        </is>
      </c>
      <c r="GE81" s="32" t="inlineStr">
        <is>
          <t>제조국</t>
        </is>
      </c>
      <c r="GF81" s="32" t="inlineStr">
        <is>
          <t>크기</t>
        </is>
      </c>
      <c r="GG81" s="32" t="inlineStr">
        <is>
          <t>무게</t>
        </is>
      </c>
      <c r="GH81" s="32" t="inlineStr">
        <is>
          <t>주요 사양</t>
        </is>
      </c>
      <c r="GI81" s="32" t="inlineStr">
        <is>
          <t>품질보증기준</t>
        </is>
      </c>
      <c r="GJ81" s="32" t="inlineStr">
        <is>
          <t>A/S 책임자와 전화번호</t>
        </is>
      </c>
    </row>
    <row r="82">
      <c r="A82" s="34" t="inlineStr">
        <is>
          <t>[78979] 자동차용품&gt;램프/배터리/전기&gt;램프/LED/HID&gt;LED전조등</t>
        </is>
      </c>
      <c r="B82" s="32" t="inlineStr">
        <is>
          <t>10.0</t>
        </is>
      </c>
      <c r="C82" s="34" t="inlineStr">
        <is>
          <t>수량
[선택]
[기본단위: 개]</t>
        </is>
      </c>
      <c r="D82" s="32"/>
      <c r="E82" s="34" t="inlineStr">
        <is>
          <t>램프규격
[선택]</t>
        </is>
      </c>
      <c r="F82" s="32" t="inlineStr">
        <is>
          <t>선택해주세요
(직접입력가능)</t>
        </is>
      </c>
      <c r="FY82" s="34" t="inlineStr">
        <is>
          <t>기타 재화</t>
        </is>
      </c>
      <c r="FZ82" s="32" t="inlineStr">
        <is>
          <t>품명 및 모델명</t>
        </is>
      </c>
      <c r="GA82" s="32" t="inlineStr">
        <is>
          <t>인증/허가 사항</t>
        </is>
      </c>
      <c r="GB82" s="32" t="inlineStr">
        <is>
          <t>제조국(원산지)</t>
        </is>
      </c>
      <c r="GC82" s="32" t="inlineStr">
        <is>
          <t>제조자(수입자)</t>
        </is>
      </c>
      <c r="GD82" s="32" t="inlineStr">
        <is>
          <t>소비자상담 관련 전화번호</t>
        </is>
      </c>
    </row>
    <row r="83">
      <c r="A83" s="34" t="inlineStr">
        <is>
          <t>[78979] 자동차용품&gt;램프/배터리/전기&gt;램프/LED/HID&gt;LED전조등</t>
        </is>
      </c>
      <c r="B83" s="32" t="inlineStr">
        <is>
          <t>10.0</t>
        </is>
      </c>
      <c r="C83" s="34" t="inlineStr">
        <is>
          <t>수량
[선택]
[기본단위: 개]</t>
        </is>
      </c>
      <c r="D83" s="32"/>
      <c r="E83" s="34" t="inlineStr">
        <is>
          <t>램프규격
[선택]</t>
        </is>
      </c>
      <c r="F83" s="32" t="inlineStr">
        <is>
          <t>선택해주세요
(직접입력가능)</t>
        </is>
      </c>
      <c r="FY83" s="34" t="inlineStr">
        <is>
          <t>자동차용품 (자동차부품/기타 자동차용품 등)</t>
        </is>
      </c>
      <c r="FZ83" s="32" t="inlineStr">
        <is>
          <t>품명 및 모델명</t>
        </is>
      </c>
      <c r="GA83" s="32" t="inlineStr">
        <is>
          <t>동일모델 출시년월</t>
        </is>
      </c>
      <c r="GB83" s="32" t="inlineStr">
        <is>
          <t>KC 인증정보(자동차관리법에 따른 자기인증 대상 자동차부품에 한함)</t>
        </is>
      </c>
      <c r="GC83" s="32" t="inlineStr">
        <is>
          <t>제조자(수입자)</t>
        </is>
      </c>
      <c r="GD83" s="32" t="inlineStr">
        <is>
          <t>제조국</t>
        </is>
      </c>
      <c r="GE83" s="32" t="inlineStr">
        <is>
          <t>크기</t>
        </is>
      </c>
      <c r="GF83" s="32" t="inlineStr">
        <is>
          <t>적용차종</t>
        </is>
      </c>
      <c r="GG83" s="32" t="inlineStr">
        <is>
          <t>제품사용으로 인한 위험 및 유의사항(연료절감장치에 한함)</t>
        </is>
      </c>
      <c r="GH83" s="32" t="inlineStr">
        <is>
          <t>품질보증기준</t>
        </is>
      </c>
      <c r="GI83" s="32" t="inlineStr">
        <is>
          <t>검사합격증 번호 (대기환경보전법에 따른 첨가제·촉매제에 한함)</t>
        </is>
      </c>
      <c r="GJ83" s="32" t="inlineStr">
        <is>
          <t>A/S 책임자와 전화번호</t>
        </is>
      </c>
    </row>
    <row r="84">
      <c r="A84" s="34" t="inlineStr">
        <is>
          <t>[78976] 자동차용품&gt;램프/배터리/전기&gt;램프/LED/HID&gt;무드램프/LED바/튜닝등</t>
        </is>
      </c>
      <c r="B84" s="32" t="inlineStr">
        <is>
          <t>10.0</t>
        </is>
      </c>
      <c r="C84" s="34" t="inlineStr">
        <is>
          <t>색상
[필수]</t>
        </is>
      </c>
      <c r="D84" s="32"/>
      <c r="E84" s="34" t="inlineStr">
        <is>
          <t>수량
[선택]
[기본단위: 개]</t>
        </is>
      </c>
      <c r="F84" s="32"/>
      <c r="K84" s="34" t="inlineStr">
        <is>
          <t>램프규격
[선택]</t>
        </is>
      </c>
      <c r="L84" s="32" t="inlineStr">
        <is>
          <t>선택해주세요
(직접입력가능)</t>
        </is>
      </c>
      <c r="M84" s="34" t="inlineStr">
        <is>
          <t>차량 유형과 호환 가능
[선택]</t>
        </is>
      </c>
      <c r="N84" s="32"/>
      <c r="O84" s="34" t="inlineStr">
        <is>
          <t>전압
[선택]</t>
        </is>
      </c>
      <c r="P84" s="32"/>
      <c r="Q84" s="34" t="inlineStr">
        <is>
          <t>자동차 부품 위치
[선택]</t>
        </is>
      </c>
      <c r="R84" s="32"/>
      <c r="S84" s="34" t="inlineStr">
        <is>
          <t>광원
[선택]</t>
        </is>
      </c>
      <c r="T84" s="32" t="inlineStr">
        <is>
          <t>선택해주세요
(직접입력가능)</t>
        </is>
      </c>
      <c r="U84" s="34" t="inlineStr">
        <is>
          <t>품목 모양
[선택]</t>
        </is>
      </c>
      <c r="V84" s="32" t="inlineStr">
        <is>
          <t>선택해주세요
(직접입력가능)</t>
        </is>
      </c>
      <c r="FY84" s="34" t="inlineStr">
        <is>
          <t>소형전자(MP3/전자사전 등)</t>
        </is>
      </c>
      <c r="FZ84" s="32" t="inlineStr">
        <is>
          <t>품명 및 모델명</t>
        </is>
      </c>
      <c r="GA84" s="32" t="inlineStr">
        <is>
          <t>KC 인증정보</t>
        </is>
      </c>
      <c r="GB84" s="32" t="inlineStr">
        <is>
          <t>정격전압, 소비전력</t>
        </is>
      </c>
      <c r="GC84" s="32" t="inlineStr">
        <is>
          <t>출시년월</t>
        </is>
      </c>
      <c r="GD84" s="32" t="inlineStr">
        <is>
          <t>제조자(수입자)</t>
        </is>
      </c>
      <c r="GE84" s="32" t="inlineStr">
        <is>
          <t>제조국</t>
        </is>
      </c>
      <c r="GF84" s="32" t="inlineStr">
        <is>
          <t>크기</t>
        </is>
      </c>
      <c r="GG84" s="32" t="inlineStr">
        <is>
          <t>무게</t>
        </is>
      </c>
      <c r="GH84" s="32" t="inlineStr">
        <is>
          <t>주요 사양</t>
        </is>
      </c>
      <c r="GI84" s="32" t="inlineStr">
        <is>
          <t>품질보증기준</t>
        </is>
      </c>
      <c r="GJ84" s="32" t="inlineStr">
        <is>
          <t>A/S 책임자와 전화번호</t>
        </is>
      </c>
    </row>
    <row r="85">
      <c r="A85" s="34" t="inlineStr">
        <is>
          <t>[78976] 자동차용품&gt;램프/배터리/전기&gt;램프/LED/HID&gt;무드램프/LED바/튜닝등</t>
        </is>
      </c>
      <c r="B85" s="32" t="inlineStr">
        <is>
          <t>10.0</t>
        </is>
      </c>
      <c r="C85" s="34" t="inlineStr">
        <is>
          <t>색상
[필수]</t>
        </is>
      </c>
      <c r="D85" s="32"/>
      <c r="E85" s="34" t="inlineStr">
        <is>
          <t>수량
[선택]
[기본단위: 개]</t>
        </is>
      </c>
      <c r="F85" s="32"/>
      <c r="K85" s="34" t="inlineStr">
        <is>
          <t>램프규격
[선택]</t>
        </is>
      </c>
      <c r="L85" s="32" t="inlineStr">
        <is>
          <t>선택해주세요
(직접입력가능)</t>
        </is>
      </c>
      <c r="M85" s="34" t="inlineStr">
        <is>
          <t>차량 유형과 호환 가능
[선택]</t>
        </is>
      </c>
      <c r="N85" s="32"/>
      <c r="O85" s="34" t="inlineStr">
        <is>
          <t>전압
[선택]</t>
        </is>
      </c>
      <c r="P85" s="32"/>
      <c r="Q85" s="34" t="inlineStr">
        <is>
          <t>자동차 부품 위치
[선택]</t>
        </is>
      </c>
      <c r="R85" s="32"/>
      <c r="S85" s="34" t="inlineStr">
        <is>
          <t>광원
[선택]</t>
        </is>
      </c>
      <c r="T85" s="32" t="inlineStr">
        <is>
          <t>선택해주세요
(직접입력가능)</t>
        </is>
      </c>
      <c r="U85" s="34" t="inlineStr">
        <is>
          <t>품목 모양
[선택]</t>
        </is>
      </c>
      <c r="V85" s="32" t="inlineStr">
        <is>
          <t>선택해주세요
(직접입력가능)</t>
        </is>
      </c>
      <c r="FY85" s="34" t="inlineStr">
        <is>
          <t>기타 재화</t>
        </is>
      </c>
      <c r="FZ85" s="32" t="inlineStr">
        <is>
          <t>품명 및 모델명</t>
        </is>
      </c>
      <c r="GA85" s="32" t="inlineStr">
        <is>
          <t>인증/허가 사항</t>
        </is>
      </c>
      <c r="GB85" s="32" t="inlineStr">
        <is>
          <t>제조국(원산지)</t>
        </is>
      </c>
      <c r="GC85" s="32" t="inlineStr">
        <is>
          <t>제조자(수입자)</t>
        </is>
      </c>
      <c r="GD85" s="32" t="inlineStr">
        <is>
          <t>소비자상담 관련 전화번호</t>
        </is>
      </c>
    </row>
    <row r="86">
      <c r="A86" s="34" t="inlineStr">
        <is>
          <t>[78976] 자동차용품&gt;램프/배터리/전기&gt;램프/LED/HID&gt;무드램프/LED바/튜닝등</t>
        </is>
      </c>
      <c r="B86" s="32" t="inlineStr">
        <is>
          <t>10.0</t>
        </is>
      </c>
      <c r="C86" s="34" t="inlineStr">
        <is>
          <t>색상
[필수]</t>
        </is>
      </c>
      <c r="D86" s="32"/>
      <c r="E86" s="34" t="inlineStr">
        <is>
          <t>수량
[선택]
[기본단위: 개]</t>
        </is>
      </c>
      <c r="F86" s="32"/>
      <c r="K86" s="34" t="inlineStr">
        <is>
          <t>램프규격
[선택]</t>
        </is>
      </c>
      <c r="L86" s="32" t="inlineStr">
        <is>
          <t>선택해주세요
(직접입력가능)</t>
        </is>
      </c>
      <c r="M86" s="34" t="inlineStr">
        <is>
          <t>차량 유형과 호환 가능
[선택]</t>
        </is>
      </c>
      <c r="N86" s="32"/>
      <c r="O86" s="34" t="inlineStr">
        <is>
          <t>전압
[선택]</t>
        </is>
      </c>
      <c r="P86" s="32"/>
      <c r="Q86" s="34" t="inlineStr">
        <is>
          <t>자동차 부품 위치
[선택]</t>
        </is>
      </c>
      <c r="R86" s="32"/>
      <c r="S86" s="34" t="inlineStr">
        <is>
          <t>광원
[선택]</t>
        </is>
      </c>
      <c r="T86" s="32" t="inlineStr">
        <is>
          <t>선택해주세요
(직접입력가능)</t>
        </is>
      </c>
      <c r="U86" s="34" t="inlineStr">
        <is>
          <t>품목 모양
[선택]</t>
        </is>
      </c>
      <c r="V86" s="32" t="inlineStr">
        <is>
          <t>선택해주세요
(직접입력가능)</t>
        </is>
      </c>
      <c r="FY86" s="34" t="inlineStr">
        <is>
          <t>자동차용품 (자동차부품/기타 자동차용품 등)</t>
        </is>
      </c>
      <c r="FZ86" s="32" t="inlineStr">
        <is>
          <t>품명 및 모델명</t>
        </is>
      </c>
      <c r="GA86" s="32" t="inlineStr">
        <is>
          <t>동일모델 출시년월</t>
        </is>
      </c>
      <c r="GB86" s="32" t="inlineStr">
        <is>
          <t>KC 인증정보(자동차관리법에 따른 자기인증 대상 자동차부품에 한함)</t>
        </is>
      </c>
      <c r="GC86" s="32" t="inlineStr">
        <is>
          <t>제조자(수입자)</t>
        </is>
      </c>
      <c r="GD86" s="32" t="inlineStr">
        <is>
          <t>제조국</t>
        </is>
      </c>
      <c r="GE86" s="32" t="inlineStr">
        <is>
          <t>크기</t>
        </is>
      </c>
      <c r="GF86" s="32" t="inlineStr">
        <is>
          <t>적용차종</t>
        </is>
      </c>
      <c r="GG86" s="32" t="inlineStr">
        <is>
          <t>제품사용으로 인한 위험 및 유의사항(연료절감장치에 한함)</t>
        </is>
      </c>
      <c r="GH86" s="32" t="inlineStr">
        <is>
          <t>품질보증기준</t>
        </is>
      </c>
      <c r="GI86" s="32" t="inlineStr">
        <is>
          <t>검사합격증 번호 (대기환경보전법에 따른 첨가제·촉매제에 한함)</t>
        </is>
      </c>
      <c r="GJ86" s="32" t="inlineStr">
        <is>
          <t>A/S 책임자와 전화번호</t>
        </is>
      </c>
    </row>
    <row r="87">
      <c r="A87" s="34" t="inlineStr">
        <is>
          <t>[78978] 자동차용품&gt;램프/배터리/전기&gt;램프/LED/HID&gt;시그널램프/방향지시등</t>
        </is>
      </c>
      <c r="B87" s="32" t="inlineStr">
        <is>
          <t>10.0</t>
        </is>
      </c>
      <c r="C87" s="34" t="inlineStr">
        <is>
          <t>수량
[선택]
[기본단위: 개]</t>
        </is>
      </c>
      <c r="D87" s="32"/>
      <c r="E87" s="34" t="inlineStr">
        <is>
          <t>램프규격
[선택]</t>
        </is>
      </c>
      <c r="F87" s="32" t="inlineStr">
        <is>
          <t>선택해주세요
(직접입력가능)</t>
        </is>
      </c>
      <c r="K87" s="34" t="inlineStr">
        <is>
          <t>차량 유형과 호환 가능
[선택]</t>
        </is>
      </c>
      <c r="L87" s="32"/>
      <c r="M87" s="34" t="inlineStr">
        <is>
          <t>광원
[선택]</t>
        </is>
      </c>
      <c r="N87" s="32" t="inlineStr">
        <is>
          <t>선택해주세요
(직접입력가능)</t>
        </is>
      </c>
      <c r="FY87" s="34" t="inlineStr">
        <is>
          <t>기타 재화</t>
        </is>
      </c>
      <c r="FZ87" s="32" t="inlineStr">
        <is>
          <t>품명 및 모델명</t>
        </is>
      </c>
      <c r="GA87" s="32" t="inlineStr">
        <is>
          <t>인증/허가 사항</t>
        </is>
      </c>
      <c r="GB87" s="32" t="inlineStr">
        <is>
          <t>제조국(원산지)</t>
        </is>
      </c>
      <c r="GC87" s="32" t="inlineStr">
        <is>
          <t>제조자(수입자)</t>
        </is>
      </c>
      <c r="GD87" s="32" t="inlineStr">
        <is>
          <t>소비자상담 관련 전화번호</t>
        </is>
      </c>
    </row>
    <row r="88">
      <c r="A88" s="34" t="inlineStr">
        <is>
          <t>[78978] 자동차용품&gt;램프/배터리/전기&gt;램프/LED/HID&gt;시그널램프/방향지시등</t>
        </is>
      </c>
      <c r="B88" s="32" t="inlineStr">
        <is>
          <t>10.0</t>
        </is>
      </c>
      <c r="C88" s="34" t="inlineStr">
        <is>
          <t>수량
[선택]
[기본단위: 개]</t>
        </is>
      </c>
      <c r="D88" s="32"/>
      <c r="E88" s="34" t="inlineStr">
        <is>
          <t>램프규격
[선택]</t>
        </is>
      </c>
      <c r="F88" s="32" t="inlineStr">
        <is>
          <t>선택해주세요
(직접입력가능)</t>
        </is>
      </c>
      <c r="K88" s="34" t="inlineStr">
        <is>
          <t>차량 유형과 호환 가능
[선택]</t>
        </is>
      </c>
      <c r="L88" s="32"/>
      <c r="M88" s="34" t="inlineStr">
        <is>
          <t>광원
[선택]</t>
        </is>
      </c>
      <c r="N88" s="32" t="inlineStr">
        <is>
          <t>선택해주세요
(직접입력가능)</t>
        </is>
      </c>
      <c r="FY88" s="34" t="inlineStr">
        <is>
          <t>자동차용품 (자동차부품/기타 자동차용품 등)</t>
        </is>
      </c>
      <c r="FZ88" s="32" t="inlineStr">
        <is>
          <t>품명 및 모델명</t>
        </is>
      </c>
      <c r="GA88" s="32" t="inlineStr">
        <is>
          <t>동일모델 출시년월</t>
        </is>
      </c>
      <c r="GB88" s="32" t="inlineStr">
        <is>
          <t>KC 인증정보(자동차관리법에 따른 자기인증 대상 자동차부품에 한함)</t>
        </is>
      </c>
      <c r="GC88" s="32" t="inlineStr">
        <is>
          <t>제조자(수입자)</t>
        </is>
      </c>
      <c r="GD88" s="32" t="inlineStr">
        <is>
          <t>제조국</t>
        </is>
      </c>
      <c r="GE88" s="32" t="inlineStr">
        <is>
          <t>크기</t>
        </is>
      </c>
      <c r="GF88" s="32" t="inlineStr">
        <is>
          <t>적용차종</t>
        </is>
      </c>
      <c r="GG88" s="32" t="inlineStr">
        <is>
          <t>제품사용으로 인한 위험 및 유의사항(연료절감장치에 한함)</t>
        </is>
      </c>
      <c r="GH88" s="32" t="inlineStr">
        <is>
          <t>품질보증기준</t>
        </is>
      </c>
      <c r="GI88" s="32" t="inlineStr">
        <is>
          <t>검사합격증 번호 (대기환경보전법에 따른 첨가제·촉매제에 한함)</t>
        </is>
      </c>
      <c r="GJ88" s="32" t="inlineStr">
        <is>
          <t>A/S 책임자와 전화번호</t>
        </is>
      </c>
    </row>
    <row r="89">
      <c r="A89" s="34" t="inlineStr">
        <is>
          <t>[78974] 자동차용품&gt;램프/배터리/전기&gt;램프/LED/HID&gt;실내등 세트</t>
        </is>
      </c>
      <c r="B89" s="32" t="inlineStr">
        <is>
          <t>10.0</t>
        </is>
      </c>
      <c r="C89" s="34" t="inlineStr">
        <is>
          <t>수량
[선택]
[기본단위: 개]</t>
        </is>
      </c>
      <c r="D89" s="32"/>
      <c r="E89" s="34" t="inlineStr">
        <is>
          <t>차종
[선택]</t>
        </is>
      </c>
      <c r="F89" s="32"/>
      <c r="K89" s="34" t="inlineStr">
        <is>
          <t>램프규격
[선택]</t>
        </is>
      </c>
      <c r="L89" s="32" t="inlineStr">
        <is>
          <t>선택해주세요
(직접입력가능)</t>
        </is>
      </c>
      <c r="M89" s="34" t="inlineStr">
        <is>
          <t>차량 유형과 호환 가능
[선택]</t>
        </is>
      </c>
      <c r="N89" s="32"/>
      <c r="O89" s="34" t="inlineStr">
        <is>
          <t>광원
[선택]</t>
        </is>
      </c>
      <c r="P89" s="32" t="inlineStr">
        <is>
          <t>선택해주세요
(직접입력가능)</t>
        </is>
      </c>
      <c r="FY89" s="34" t="inlineStr">
        <is>
          <t>기타 재화</t>
        </is>
      </c>
      <c r="FZ89" s="32" t="inlineStr">
        <is>
          <t>품명 및 모델명</t>
        </is>
      </c>
      <c r="GA89" s="32" t="inlineStr">
        <is>
          <t>인증/허가 사항</t>
        </is>
      </c>
      <c r="GB89" s="32" t="inlineStr">
        <is>
          <t>제조국(원산지)</t>
        </is>
      </c>
      <c r="GC89" s="32" t="inlineStr">
        <is>
          <t>제조자(수입자)</t>
        </is>
      </c>
      <c r="GD89" s="32" t="inlineStr">
        <is>
          <t>소비자상담 관련 전화번호</t>
        </is>
      </c>
    </row>
    <row r="90">
      <c r="A90" s="34" t="inlineStr">
        <is>
          <t>[78974] 자동차용품&gt;램프/배터리/전기&gt;램프/LED/HID&gt;실내등 세트</t>
        </is>
      </c>
      <c r="B90" s="32" t="inlineStr">
        <is>
          <t>10.0</t>
        </is>
      </c>
      <c r="C90" s="34" t="inlineStr">
        <is>
          <t>수량
[선택]
[기본단위: 개]</t>
        </is>
      </c>
      <c r="D90" s="32"/>
      <c r="E90" s="34" t="inlineStr">
        <is>
          <t>차종
[선택]</t>
        </is>
      </c>
      <c r="F90" s="32"/>
      <c r="K90" s="34" t="inlineStr">
        <is>
          <t>램프규격
[선택]</t>
        </is>
      </c>
      <c r="L90" s="32" t="inlineStr">
        <is>
          <t>선택해주세요
(직접입력가능)</t>
        </is>
      </c>
      <c r="M90" s="34" t="inlineStr">
        <is>
          <t>차량 유형과 호환 가능
[선택]</t>
        </is>
      </c>
      <c r="N90" s="32"/>
      <c r="O90" s="34" t="inlineStr">
        <is>
          <t>광원
[선택]</t>
        </is>
      </c>
      <c r="P90" s="32" t="inlineStr">
        <is>
          <t>선택해주세요
(직접입력가능)</t>
        </is>
      </c>
      <c r="FY90" s="34" t="inlineStr">
        <is>
          <t>자동차용품 (자동차부품/기타 자동차용품 등)</t>
        </is>
      </c>
      <c r="FZ90" s="32" t="inlineStr">
        <is>
          <t>품명 및 모델명</t>
        </is>
      </c>
      <c r="GA90" s="32" t="inlineStr">
        <is>
          <t>동일모델 출시년월</t>
        </is>
      </c>
      <c r="GB90" s="32" t="inlineStr">
        <is>
          <t>KC 인증정보(자동차관리법에 따른 자기인증 대상 자동차부품에 한함)</t>
        </is>
      </c>
      <c r="GC90" s="32" t="inlineStr">
        <is>
          <t>제조자(수입자)</t>
        </is>
      </c>
      <c r="GD90" s="32" t="inlineStr">
        <is>
          <t>제조국</t>
        </is>
      </c>
      <c r="GE90" s="32" t="inlineStr">
        <is>
          <t>크기</t>
        </is>
      </c>
      <c r="GF90" s="32" t="inlineStr">
        <is>
          <t>적용차종</t>
        </is>
      </c>
      <c r="GG90" s="32" t="inlineStr">
        <is>
          <t>제품사용으로 인한 위험 및 유의사항(연료절감장치에 한함)</t>
        </is>
      </c>
      <c r="GH90" s="32" t="inlineStr">
        <is>
          <t>품질보증기준</t>
        </is>
      </c>
      <c r="GI90" s="32" t="inlineStr">
        <is>
          <t>검사합격증 번호 (대기환경보전법에 따른 첨가제·촉매제에 한함)</t>
        </is>
      </c>
      <c r="GJ90" s="32" t="inlineStr">
        <is>
          <t>A/S 책임자와 전화번호</t>
        </is>
      </c>
    </row>
    <row r="91">
      <c r="A91" s="34" t="inlineStr">
        <is>
          <t>[78977] 자동차용품&gt;램프/배터리/전기&gt;램프/LED/HID&gt;실내등/미등/브레이크등</t>
        </is>
      </c>
      <c r="B91" s="32" t="inlineStr">
        <is>
          <t>10.0</t>
        </is>
      </c>
      <c r="C91" s="34" t="inlineStr">
        <is>
          <t>수량
[선택]
[기본단위: 개]</t>
        </is>
      </c>
      <c r="D91" s="32"/>
      <c r="E91" s="34" t="inlineStr">
        <is>
          <t>램프규격
[선택]</t>
        </is>
      </c>
      <c r="F91" s="32" t="inlineStr">
        <is>
          <t>선택해주세요
(직접입력가능)</t>
        </is>
      </c>
      <c r="K91" s="34" t="inlineStr">
        <is>
          <t>차량 유형과 호환 가능
[선택]</t>
        </is>
      </c>
      <c r="L91" s="32"/>
      <c r="M91" s="34" t="inlineStr">
        <is>
          <t>광원
[선택]</t>
        </is>
      </c>
      <c r="N91" s="32" t="inlineStr">
        <is>
          <t>선택해주세요
(직접입력가능)</t>
        </is>
      </c>
      <c r="FY91" s="34" t="inlineStr">
        <is>
          <t>기타 재화</t>
        </is>
      </c>
      <c r="FZ91" s="32" t="inlineStr">
        <is>
          <t>품명 및 모델명</t>
        </is>
      </c>
      <c r="GA91" s="32" t="inlineStr">
        <is>
          <t>인증/허가 사항</t>
        </is>
      </c>
      <c r="GB91" s="32" t="inlineStr">
        <is>
          <t>제조국(원산지)</t>
        </is>
      </c>
      <c r="GC91" s="32" t="inlineStr">
        <is>
          <t>제조자(수입자)</t>
        </is>
      </c>
      <c r="GD91" s="32" t="inlineStr">
        <is>
          <t>소비자상담 관련 전화번호</t>
        </is>
      </c>
    </row>
    <row r="92">
      <c r="A92" s="34" t="inlineStr">
        <is>
          <t>[78977] 자동차용품&gt;램프/배터리/전기&gt;램프/LED/HID&gt;실내등/미등/브레이크등</t>
        </is>
      </c>
      <c r="B92" s="32" t="inlineStr">
        <is>
          <t>10.0</t>
        </is>
      </c>
      <c r="C92" s="34" t="inlineStr">
        <is>
          <t>수량
[선택]
[기본단위: 개]</t>
        </is>
      </c>
      <c r="D92" s="32"/>
      <c r="E92" s="34" t="inlineStr">
        <is>
          <t>램프규격
[선택]</t>
        </is>
      </c>
      <c r="F92" s="32" t="inlineStr">
        <is>
          <t>선택해주세요
(직접입력가능)</t>
        </is>
      </c>
      <c r="K92" s="34" t="inlineStr">
        <is>
          <t>차량 유형과 호환 가능
[선택]</t>
        </is>
      </c>
      <c r="L92" s="32"/>
      <c r="M92" s="34" t="inlineStr">
        <is>
          <t>광원
[선택]</t>
        </is>
      </c>
      <c r="N92" s="32" t="inlineStr">
        <is>
          <t>선택해주세요
(직접입력가능)</t>
        </is>
      </c>
      <c r="FY92" s="34" t="inlineStr">
        <is>
          <t>자동차용품 (자동차부품/기타 자동차용품 등)</t>
        </is>
      </c>
      <c r="FZ92" s="32" t="inlineStr">
        <is>
          <t>품명 및 모델명</t>
        </is>
      </c>
      <c r="GA92" s="32" t="inlineStr">
        <is>
          <t>동일모델 출시년월</t>
        </is>
      </c>
      <c r="GB92" s="32" t="inlineStr">
        <is>
          <t>KC 인증정보(자동차관리법에 따른 자기인증 대상 자동차부품에 한함)</t>
        </is>
      </c>
      <c r="GC92" s="32" t="inlineStr">
        <is>
          <t>제조자(수입자)</t>
        </is>
      </c>
      <c r="GD92" s="32" t="inlineStr">
        <is>
          <t>제조국</t>
        </is>
      </c>
      <c r="GE92" s="32" t="inlineStr">
        <is>
          <t>크기</t>
        </is>
      </c>
      <c r="GF92" s="32" t="inlineStr">
        <is>
          <t>적용차종</t>
        </is>
      </c>
      <c r="GG92" s="32" t="inlineStr">
        <is>
          <t>제품사용으로 인한 위험 및 유의사항(연료절감장치에 한함)</t>
        </is>
      </c>
      <c r="GH92" s="32" t="inlineStr">
        <is>
          <t>품질보증기준</t>
        </is>
      </c>
      <c r="GI92" s="32" t="inlineStr">
        <is>
          <t>검사합격증 번호 (대기환경보전법에 따른 첨가제·촉매제에 한함)</t>
        </is>
      </c>
      <c r="GJ92" s="32" t="inlineStr">
        <is>
          <t>A/S 책임자와 전화번호</t>
        </is>
      </c>
    </row>
    <row r="93">
      <c r="A93" s="34" t="inlineStr">
        <is>
          <t>[78975] 자동차용품&gt;램프/배터리/전기&gt;램프/LED/HID&gt;안개등</t>
        </is>
      </c>
      <c r="B93" s="32" t="inlineStr">
        <is>
          <t>10.0</t>
        </is>
      </c>
      <c r="C93" s="34" t="inlineStr">
        <is>
          <t>수량
[선택]
[기본단위: 개]</t>
        </is>
      </c>
      <c r="D93" s="32"/>
      <c r="E93" s="34" t="inlineStr">
        <is>
          <t>램프규격
[선택]</t>
        </is>
      </c>
      <c r="F93" s="32" t="inlineStr">
        <is>
          <t>선택해주세요
(직접입력가능)</t>
        </is>
      </c>
      <c r="FY93" s="34" t="inlineStr">
        <is>
          <t>소형전자(MP3/전자사전 등)</t>
        </is>
      </c>
      <c r="FZ93" s="32" t="inlineStr">
        <is>
          <t>품명 및 모델명</t>
        </is>
      </c>
      <c r="GA93" s="32" t="inlineStr">
        <is>
          <t>KC 인증정보</t>
        </is>
      </c>
      <c r="GB93" s="32" t="inlineStr">
        <is>
          <t>정격전압, 소비전력</t>
        </is>
      </c>
      <c r="GC93" s="32" t="inlineStr">
        <is>
          <t>출시년월</t>
        </is>
      </c>
      <c r="GD93" s="32" t="inlineStr">
        <is>
          <t>제조자(수입자)</t>
        </is>
      </c>
      <c r="GE93" s="32" t="inlineStr">
        <is>
          <t>제조국</t>
        </is>
      </c>
      <c r="GF93" s="32" t="inlineStr">
        <is>
          <t>크기</t>
        </is>
      </c>
      <c r="GG93" s="32" t="inlineStr">
        <is>
          <t>무게</t>
        </is>
      </c>
      <c r="GH93" s="32" t="inlineStr">
        <is>
          <t>주요 사양</t>
        </is>
      </c>
      <c r="GI93" s="32" t="inlineStr">
        <is>
          <t>품질보증기준</t>
        </is>
      </c>
      <c r="GJ93" s="32" t="inlineStr">
        <is>
          <t>A/S 책임자와 전화번호</t>
        </is>
      </c>
    </row>
    <row r="94">
      <c r="A94" s="34" t="inlineStr">
        <is>
          <t>[78975] 자동차용품&gt;램프/배터리/전기&gt;램프/LED/HID&gt;안개등</t>
        </is>
      </c>
      <c r="B94" s="32" t="inlineStr">
        <is>
          <t>10.0</t>
        </is>
      </c>
      <c r="C94" s="34" t="inlineStr">
        <is>
          <t>수량
[선택]
[기본단위: 개]</t>
        </is>
      </c>
      <c r="D94" s="32"/>
      <c r="E94" s="34" t="inlineStr">
        <is>
          <t>램프규격
[선택]</t>
        </is>
      </c>
      <c r="F94" s="32" t="inlineStr">
        <is>
          <t>선택해주세요
(직접입력가능)</t>
        </is>
      </c>
      <c r="FY94" s="34" t="inlineStr">
        <is>
          <t>기타 재화</t>
        </is>
      </c>
      <c r="FZ94" s="32" t="inlineStr">
        <is>
          <t>품명 및 모델명</t>
        </is>
      </c>
      <c r="GA94" s="32" t="inlineStr">
        <is>
          <t>인증/허가 사항</t>
        </is>
      </c>
      <c r="GB94" s="32" t="inlineStr">
        <is>
          <t>제조국(원산지)</t>
        </is>
      </c>
      <c r="GC94" s="32" t="inlineStr">
        <is>
          <t>제조자(수입자)</t>
        </is>
      </c>
      <c r="GD94" s="32" t="inlineStr">
        <is>
          <t>소비자상담 관련 전화번호</t>
        </is>
      </c>
    </row>
    <row r="95">
      <c r="A95" s="34" t="inlineStr">
        <is>
          <t>[78975] 자동차용품&gt;램프/배터리/전기&gt;램프/LED/HID&gt;안개등</t>
        </is>
      </c>
      <c r="B95" s="32" t="inlineStr">
        <is>
          <t>10.0</t>
        </is>
      </c>
      <c r="C95" s="34" t="inlineStr">
        <is>
          <t>수량
[선택]
[기본단위: 개]</t>
        </is>
      </c>
      <c r="D95" s="32"/>
      <c r="E95" s="34" t="inlineStr">
        <is>
          <t>램프규격
[선택]</t>
        </is>
      </c>
      <c r="F95" s="32" t="inlineStr">
        <is>
          <t>선택해주세요
(직접입력가능)</t>
        </is>
      </c>
      <c r="FY95" s="34" t="inlineStr">
        <is>
          <t>자동차용품 (자동차부품/기타 자동차용품 등)</t>
        </is>
      </c>
      <c r="FZ95" s="32" t="inlineStr">
        <is>
          <t>품명 및 모델명</t>
        </is>
      </c>
      <c r="GA95" s="32" t="inlineStr">
        <is>
          <t>동일모델 출시년월</t>
        </is>
      </c>
      <c r="GB95" s="32" t="inlineStr">
        <is>
          <t>KC 인증정보(자동차관리법에 따른 자기인증 대상 자동차부품에 한함)</t>
        </is>
      </c>
      <c r="GC95" s="32" t="inlineStr">
        <is>
          <t>제조자(수입자)</t>
        </is>
      </c>
      <c r="GD95" s="32" t="inlineStr">
        <is>
          <t>제조국</t>
        </is>
      </c>
      <c r="GE95" s="32" t="inlineStr">
        <is>
          <t>크기</t>
        </is>
      </c>
      <c r="GF95" s="32" t="inlineStr">
        <is>
          <t>적용차종</t>
        </is>
      </c>
      <c r="GG95" s="32" t="inlineStr">
        <is>
          <t>제품사용으로 인한 위험 및 유의사항(연료절감장치에 한함)</t>
        </is>
      </c>
      <c r="GH95" s="32" t="inlineStr">
        <is>
          <t>품질보증기준</t>
        </is>
      </c>
      <c r="GI95" s="32" t="inlineStr">
        <is>
          <t>검사합격증 번호 (대기환경보전법에 따른 첨가제·촉매제에 한함)</t>
        </is>
      </c>
      <c r="GJ95" s="32" t="inlineStr">
        <is>
          <t>A/S 책임자와 전화번호</t>
        </is>
      </c>
    </row>
    <row r="96">
      <c r="A96" s="34" t="inlineStr">
        <is>
          <t>[78980] 자동차용품&gt;램프/배터리/전기&gt;램프/LED/HID&gt;제논/HID전조등</t>
        </is>
      </c>
      <c r="B96" s="32" t="inlineStr">
        <is>
          <t>10.0</t>
        </is>
      </c>
      <c r="C96" s="34" t="inlineStr">
        <is>
          <t>수량
[선택]
[기본단위: 개]</t>
        </is>
      </c>
      <c r="D96" s="32"/>
      <c r="E96" s="34" t="inlineStr">
        <is>
          <t>램프규격
[선택]</t>
        </is>
      </c>
      <c r="F96" s="32" t="inlineStr">
        <is>
          <t>선택해주세요
(직접입력가능)</t>
        </is>
      </c>
      <c r="FY96" s="34" t="inlineStr">
        <is>
          <t>기타 재화</t>
        </is>
      </c>
      <c r="FZ96" s="32" t="inlineStr">
        <is>
          <t>품명 및 모델명</t>
        </is>
      </c>
      <c r="GA96" s="32" t="inlineStr">
        <is>
          <t>인증/허가 사항</t>
        </is>
      </c>
      <c r="GB96" s="32" t="inlineStr">
        <is>
          <t>제조국(원산지)</t>
        </is>
      </c>
      <c r="GC96" s="32" t="inlineStr">
        <is>
          <t>제조자(수입자)</t>
        </is>
      </c>
      <c r="GD96" s="32" t="inlineStr">
        <is>
          <t>소비자상담 관련 전화번호</t>
        </is>
      </c>
    </row>
    <row r="97">
      <c r="A97" s="34" t="inlineStr">
        <is>
          <t>[78980] 자동차용품&gt;램프/배터리/전기&gt;램프/LED/HID&gt;제논/HID전조등</t>
        </is>
      </c>
      <c r="B97" s="32" t="inlineStr">
        <is>
          <t>10.0</t>
        </is>
      </c>
      <c r="C97" s="34" t="inlineStr">
        <is>
          <t>수량
[선택]
[기본단위: 개]</t>
        </is>
      </c>
      <c r="D97" s="32"/>
      <c r="E97" s="34" t="inlineStr">
        <is>
          <t>램프규격
[선택]</t>
        </is>
      </c>
      <c r="F97" s="32" t="inlineStr">
        <is>
          <t>선택해주세요
(직접입력가능)</t>
        </is>
      </c>
      <c r="FY97" s="34" t="inlineStr">
        <is>
          <t>자동차용품 (자동차부품/기타 자동차용품 등)</t>
        </is>
      </c>
      <c r="FZ97" s="32" t="inlineStr">
        <is>
          <t>품명 및 모델명</t>
        </is>
      </c>
      <c r="GA97" s="32" t="inlineStr">
        <is>
          <t>동일모델 출시년월</t>
        </is>
      </c>
      <c r="GB97" s="32" t="inlineStr">
        <is>
          <t>KC 인증정보(자동차관리법에 따른 자기인증 대상 자동차부품에 한함)</t>
        </is>
      </c>
      <c r="GC97" s="32" t="inlineStr">
        <is>
          <t>제조자(수입자)</t>
        </is>
      </c>
      <c r="GD97" s="32" t="inlineStr">
        <is>
          <t>제조국</t>
        </is>
      </c>
      <c r="GE97" s="32" t="inlineStr">
        <is>
          <t>크기</t>
        </is>
      </c>
      <c r="GF97" s="32" t="inlineStr">
        <is>
          <t>적용차종</t>
        </is>
      </c>
      <c r="GG97" s="32" t="inlineStr">
        <is>
          <t>제품사용으로 인한 위험 및 유의사항(연료절감장치에 한함)</t>
        </is>
      </c>
      <c r="GH97" s="32" t="inlineStr">
        <is>
          <t>품질보증기준</t>
        </is>
      </c>
      <c r="GI97" s="32" t="inlineStr">
        <is>
          <t>검사합격증 번호 (대기환경보전법에 따른 첨가제·촉매제에 한함)</t>
        </is>
      </c>
      <c r="GJ97" s="32" t="inlineStr">
        <is>
          <t>A/S 책임자와 전화번호</t>
        </is>
      </c>
    </row>
    <row r="98">
      <c r="A98" s="34" t="inlineStr">
        <is>
          <t>[78981] 자동차용품&gt;램프/배터리/전기&gt;램프/LED/HID&gt;할로겐전조등</t>
        </is>
      </c>
      <c r="B98" s="32" t="inlineStr">
        <is>
          <t>10.0</t>
        </is>
      </c>
      <c r="C98" s="34" t="inlineStr">
        <is>
          <t>수량
[선택]
[기본단위: 개]</t>
        </is>
      </c>
      <c r="D98" s="32"/>
      <c r="E98" s="34" t="inlineStr">
        <is>
          <t>램프규격
[선택]</t>
        </is>
      </c>
      <c r="F98" s="32" t="inlineStr">
        <is>
          <t>선택해주세요
(직접입력가능)</t>
        </is>
      </c>
      <c r="K98" s="34" t="inlineStr">
        <is>
          <t>차량 유형과 호환 가능
[선택]</t>
        </is>
      </c>
      <c r="L98" s="32"/>
      <c r="M98" s="34" t="inlineStr">
        <is>
          <t>광원
[선택]</t>
        </is>
      </c>
      <c r="N98" s="32" t="inlineStr">
        <is>
          <t>선택해주세요
(직접입력가능)</t>
        </is>
      </c>
      <c r="FY98" s="34" t="inlineStr">
        <is>
          <t>기타 재화</t>
        </is>
      </c>
      <c r="FZ98" s="32" t="inlineStr">
        <is>
          <t>품명 및 모델명</t>
        </is>
      </c>
      <c r="GA98" s="32" t="inlineStr">
        <is>
          <t>인증/허가 사항</t>
        </is>
      </c>
      <c r="GB98" s="32" t="inlineStr">
        <is>
          <t>제조국(원산지)</t>
        </is>
      </c>
      <c r="GC98" s="32" t="inlineStr">
        <is>
          <t>제조자(수입자)</t>
        </is>
      </c>
      <c r="GD98" s="32" t="inlineStr">
        <is>
          <t>소비자상담 관련 전화번호</t>
        </is>
      </c>
    </row>
    <row r="99">
      <c r="A99" s="34" t="inlineStr">
        <is>
          <t>[78981] 자동차용품&gt;램프/배터리/전기&gt;램프/LED/HID&gt;할로겐전조등</t>
        </is>
      </c>
      <c r="B99" s="32" t="inlineStr">
        <is>
          <t>10.0</t>
        </is>
      </c>
      <c r="C99" s="34" t="inlineStr">
        <is>
          <t>수량
[선택]
[기본단위: 개]</t>
        </is>
      </c>
      <c r="D99" s="32"/>
      <c r="E99" s="34" t="inlineStr">
        <is>
          <t>램프규격
[선택]</t>
        </is>
      </c>
      <c r="F99" s="32" t="inlineStr">
        <is>
          <t>선택해주세요
(직접입력가능)</t>
        </is>
      </c>
      <c r="K99" s="34" t="inlineStr">
        <is>
          <t>차량 유형과 호환 가능
[선택]</t>
        </is>
      </c>
      <c r="L99" s="32"/>
      <c r="M99" s="34" t="inlineStr">
        <is>
          <t>광원
[선택]</t>
        </is>
      </c>
      <c r="N99" s="32" t="inlineStr">
        <is>
          <t>선택해주세요
(직접입력가능)</t>
        </is>
      </c>
      <c r="FY99" s="34" t="inlineStr">
        <is>
          <t>자동차용품 (자동차부품/기타 자동차용품 등)</t>
        </is>
      </c>
      <c r="FZ99" s="32" t="inlineStr">
        <is>
          <t>품명 및 모델명</t>
        </is>
      </c>
      <c r="GA99" s="32" t="inlineStr">
        <is>
          <t>동일모델 출시년월</t>
        </is>
      </c>
      <c r="GB99" s="32" t="inlineStr">
        <is>
          <t>KC 인증정보(자동차관리법에 따른 자기인증 대상 자동차부품에 한함)</t>
        </is>
      </c>
      <c r="GC99" s="32" t="inlineStr">
        <is>
          <t>제조자(수입자)</t>
        </is>
      </c>
      <c r="GD99" s="32" t="inlineStr">
        <is>
          <t>제조국</t>
        </is>
      </c>
      <c r="GE99" s="32" t="inlineStr">
        <is>
          <t>크기</t>
        </is>
      </c>
      <c r="GF99" s="32" t="inlineStr">
        <is>
          <t>적용차종</t>
        </is>
      </c>
      <c r="GG99" s="32" t="inlineStr">
        <is>
          <t>제품사용으로 인한 위험 및 유의사항(연료절감장치에 한함)</t>
        </is>
      </c>
      <c r="GH99" s="32" t="inlineStr">
        <is>
          <t>품질보증기준</t>
        </is>
      </c>
      <c r="GI99" s="32" t="inlineStr">
        <is>
          <t>검사합격증 번호 (대기환경보전법에 따른 첨가제·촉매제에 한함)</t>
        </is>
      </c>
      <c r="GJ99" s="32" t="inlineStr">
        <is>
          <t>A/S 책임자와 전화번호</t>
        </is>
      </c>
    </row>
    <row r="100">
      <c r="A100" s="34" t="inlineStr">
        <is>
          <t>[78989] 자동차용품&gt;램프/배터리/전기&gt;배터리/전기용품&gt;배선/선정리용품</t>
        </is>
      </c>
      <c r="B100" s="32" t="inlineStr">
        <is>
          <t>10.0</t>
        </is>
      </c>
      <c r="C100" s="34" t="inlineStr">
        <is>
          <t>수량
[선택]
[기본단위: 개]</t>
        </is>
      </c>
      <c r="D100" s="32"/>
      <c r="FY100" s="34" t="inlineStr">
        <is>
          <t>기타 재화</t>
        </is>
      </c>
      <c r="FZ100" s="32" t="inlineStr">
        <is>
          <t>품명 및 모델명</t>
        </is>
      </c>
      <c r="GA100" s="32" t="inlineStr">
        <is>
          <t>인증/허가 사항</t>
        </is>
      </c>
      <c r="GB100" s="32" t="inlineStr">
        <is>
          <t>제조국(원산지)</t>
        </is>
      </c>
      <c r="GC100" s="32" t="inlineStr">
        <is>
          <t>제조자(수입자)</t>
        </is>
      </c>
      <c r="GD100" s="32" t="inlineStr">
        <is>
          <t>소비자상담 관련 전화번호</t>
        </is>
      </c>
    </row>
    <row r="101">
      <c r="A101" s="34" t="inlineStr">
        <is>
          <t>[78989] 자동차용품&gt;램프/배터리/전기&gt;배터리/전기용품&gt;배선/선정리용품</t>
        </is>
      </c>
      <c r="B101" s="32" t="inlineStr">
        <is>
          <t>10.0</t>
        </is>
      </c>
      <c r="C101" s="34" t="inlineStr">
        <is>
          <t>수량
[선택]
[기본단위: 개]</t>
        </is>
      </c>
      <c r="D101" s="32"/>
      <c r="FY101" s="34" t="inlineStr">
        <is>
          <t>자동차용품 (자동차부품/기타 자동차용품 등)</t>
        </is>
      </c>
      <c r="FZ101" s="32" t="inlineStr">
        <is>
          <t>품명 및 모델명</t>
        </is>
      </c>
      <c r="GA101" s="32" t="inlineStr">
        <is>
          <t>동일모델 출시년월</t>
        </is>
      </c>
      <c r="GB101" s="32" t="inlineStr">
        <is>
          <t>KC 인증정보(자동차관리법에 따른 자기인증 대상 자동차부품에 한함)</t>
        </is>
      </c>
      <c r="GC101" s="32" t="inlineStr">
        <is>
          <t>제조자(수입자)</t>
        </is>
      </c>
      <c r="GD101" s="32" t="inlineStr">
        <is>
          <t>제조국</t>
        </is>
      </c>
      <c r="GE101" s="32" t="inlineStr">
        <is>
          <t>크기</t>
        </is>
      </c>
      <c r="GF101" s="32" t="inlineStr">
        <is>
          <t>적용차종</t>
        </is>
      </c>
      <c r="GG101" s="32" t="inlineStr">
        <is>
          <t>제품사용으로 인한 위험 및 유의사항(연료절감장치에 한함)</t>
        </is>
      </c>
      <c r="GH101" s="32" t="inlineStr">
        <is>
          <t>품질보증기준</t>
        </is>
      </c>
      <c r="GI101" s="32" t="inlineStr">
        <is>
          <t>검사합격증 번호 (대기환경보전법에 따른 첨가제·촉매제에 한함)</t>
        </is>
      </c>
      <c r="GJ101" s="32" t="inlineStr">
        <is>
          <t>A/S 책임자와 전화번호</t>
        </is>
      </c>
    </row>
    <row r="102">
      <c r="A102" s="34" t="inlineStr">
        <is>
          <t>[78985] 자동차용품&gt;램프/배터리/전기&gt;배터리/전기용품&gt;배터리용품</t>
        </is>
      </c>
      <c r="B102" s="32" t="inlineStr">
        <is>
          <t>10.0</t>
        </is>
      </c>
      <c r="C102" s="34" t="inlineStr">
        <is>
          <t>수량
[선택]
[기본단위: 개]</t>
        </is>
      </c>
      <c r="D102" s="32"/>
      <c r="E102" s="34" t="inlineStr">
        <is>
          <t>개당 용량
[선택]
[기본단위: ml]</t>
        </is>
      </c>
      <c r="F102" s="32"/>
      <c r="K102" s="34" t="inlineStr">
        <is>
          <t>포함 구성 요소
[선택]</t>
        </is>
      </c>
      <c r="L102" s="32" t="inlineStr">
        <is>
          <t>선택해주세요
(직접입력가능)</t>
        </is>
      </c>
      <c r="M102" s="34" t="inlineStr">
        <is>
          <t>차량 유형과 호환 가능
[선택]</t>
        </is>
      </c>
      <c r="N102" s="32"/>
      <c r="FY102" s="34" t="inlineStr">
        <is>
          <t>기타 재화</t>
        </is>
      </c>
      <c r="FZ102" s="32" t="inlineStr">
        <is>
          <t>품명 및 모델명</t>
        </is>
      </c>
      <c r="GA102" s="32" t="inlineStr">
        <is>
          <t>인증/허가 사항</t>
        </is>
      </c>
      <c r="GB102" s="32" t="inlineStr">
        <is>
          <t>제조국(원산지)</t>
        </is>
      </c>
      <c r="GC102" s="32" t="inlineStr">
        <is>
          <t>제조자(수입자)</t>
        </is>
      </c>
      <c r="GD102" s="32" t="inlineStr">
        <is>
          <t>소비자상담 관련 전화번호</t>
        </is>
      </c>
    </row>
    <row r="103">
      <c r="A103" s="34" t="inlineStr">
        <is>
          <t>[78985] 자동차용품&gt;램프/배터리/전기&gt;배터리/전기용품&gt;배터리용품</t>
        </is>
      </c>
      <c r="B103" s="32" t="inlineStr">
        <is>
          <t>10.0</t>
        </is>
      </c>
      <c r="C103" s="34" t="inlineStr">
        <is>
          <t>수량
[선택]
[기본단위: 개]</t>
        </is>
      </c>
      <c r="D103" s="32"/>
      <c r="E103" s="34" t="inlineStr">
        <is>
          <t>개당 용량
[선택]
[기본단위: ml]</t>
        </is>
      </c>
      <c r="F103" s="32"/>
      <c r="K103" s="34" t="inlineStr">
        <is>
          <t>포함 구성 요소
[선택]</t>
        </is>
      </c>
      <c r="L103" s="32" t="inlineStr">
        <is>
          <t>선택해주세요
(직접입력가능)</t>
        </is>
      </c>
      <c r="M103" s="34" t="inlineStr">
        <is>
          <t>차량 유형과 호환 가능
[선택]</t>
        </is>
      </c>
      <c r="N103" s="32"/>
      <c r="FY103" s="34" t="inlineStr">
        <is>
          <t>자동차용품 (자동차부품/기타 자동차용품 등)</t>
        </is>
      </c>
      <c r="FZ103" s="32" t="inlineStr">
        <is>
          <t>품명 및 모델명</t>
        </is>
      </c>
      <c r="GA103" s="32" t="inlineStr">
        <is>
          <t>동일모델 출시년월</t>
        </is>
      </c>
      <c r="GB103" s="32" t="inlineStr">
        <is>
          <t>KC 인증정보(자동차관리법에 따른 자기인증 대상 자동차부품에 한함)</t>
        </is>
      </c>
      <c r="GC103" s="32" t="inlineStr">
        <is>
          <t>제조자(수입자)</t>
        </is>
      </c>
      <c r="GD103" s="32" t="inlineStr">
        <is>
          <t>제조국</t>
        </is>
      </c>
      <c r="GE103" s="32" t="inlineStr">
        <is>
          <t>크기</t>
        </is>
      </c>
      <c r="GF103" s="32" t="inlineStr">
        <is>
          <t>적용차종</t>
        </is>
      </c>
      <c r="GG103" s="32" t="inlineStr">
        <is>
          <t>제품사용으로 인한 위험 및 유의사항(연료절감장치에 한함)</t>
        </is>
      </c>
      <c r="GH103" s="32" t="inlineStr">
        <is>
          <t>품질보증기준</t>
        </is>
      </c>
      <c r="GI103" s="32" t="inlineStr">
        <is>
          <t>검사합격증 번호 (대기환경보전법에 따른 첨가제·촉매제에 한함)</t>
        </is>
      </c>
      <c r="GJ103" s="32" t="inlineStr">
        <is>
          <t>A/S 책임자와 전화번호</t>
        </is>
      </c>
    </row>
    <row r="104">
      <c r="A104" s="34" t="inlineStr">
        <is>
          <t>[78984] 자동차용품&gt;램프/배터리/전기&gt;배터리/전기용품&gt;배터리충전기</t>
        </is>
      </c>
      <c r="B104" s="32" t="inlineStr">
        <is>
          <t>10.0</t>
        </is>
      </c>
      <c r="C104" s="34" t="inlineStr">
        <is>
          <t>수량
[선택]
[기본단위: 개]</t>
        </is>
      </c>
      <c r="D104" s="32"/>
      <c r="E104" s="34" t="inlineStr">
        <is>
          <t>길이
[선택]
[기본단위: cm]</t>
        </is>
      </c>
      <c r="F104" s="32"/>
      <c r="K104" s="34" t="inlineStr">
        <is>
          <t>차량용품 전원
[선택]</t>
        </is>
      </c>
      <c r="L104" s="32" t="inlineStr">
        <is>
          <t>선택해주세요
(직접입력가능)</t>
        </is>
      </c>
      <c r="M104" s="34" t="inlineStr">
        <is>
          <t>과충전 방지 가능여부
[선택]</t>
        </is>
      </c>
      <c r="N104" s="32" t="inlineStr">
        <is>
          <t>선택해주세요
(직접입력가능)</t>
        </is>
      </c>
      <c r="O104" s="34" t="inlineStr">
        <is>
          <t>아이템 깊이
[선택]
[기본단위: cm]</t>
        </is>
      </c>
      <c r="P104" s="32"/>
      <c r="Q104" s="34" t="inlineStr">
        <is>
          <t>아이템 높이
[선택]
[기본단위: cm]</t>
        </is>
      </c>
      <c r="R104" s="32"/>
      <c r="S104" s="34" t="inlineStr">
        <is>
          <t>항목 너비가 짧은 가장자리
[선택]
[기본단위: cm]</t>
        </is>
      </c>
      <c r="T104" s="32"/>
      <c r="FY104" s="34" t="inlineStr">
        <is>
          <t>소형전자(MP3/전자사전 등)</t>
        </is>
      </c>
      <c r="FZ104" s="32" t="inlineStr">
        <is>
          <t>품명 및 모델명</t>
        </is>
      </c>
      <c r="GA104" s="32" t="inlineStr">
        <is>
          <t>KC 인증정보</t>
        </is>
      </c>
      <c r="GB104" s="32" t="inlineStr">
        <is>
          <t>정격전압, 소비전력</t>
        </is>
      </c>
      <c r="GC104" s="32" t="inlineStr">
        <is>
          <t>출시년월</t>
        </is>
      </c>
      <c r="GD104" s="32" t="inlineStr">
        <is>
          <t>제조자(수입자)</t>
        </is>
      </c>
      <c r="GE104" s="32" t="inlineStr">
        <is>
          <t>제조국</t>
        </is>
      </c>
      <c r="GF104" s="32" t="inlineStr">
        <is>
          <t>크기</t>
        </is>
      </c>
      <c r="GG104" s="32" t="inlineStr">
        <is>
          <t>무게</t>
        </is>
      </c>
      <c r="GH104" s="32" t="inlineStr">
        <is>
          <t>주요 사양</t>
        </is>
      </c>
      <c r="GI104" s="32" t="inlineStr">
        <is>
          <t>품질보증기준</t>
        </is>
      </c>
      <c r="GJ104" s="32" t="inlineStr">
        <is>
          <t>A/S 책임자와 전화번호</t>
        </is>
      </c>
    </row>
    <row r="105">
      <c r="A105" s="34" t="inlineStr">
        <is>
          <t>[78984] 자동차용품&gt;램프/배터리/전기&gt;배터리/전기용품&gt;배터리충전기</t>
        </is>
      </c>
      <c r="B105" s="32" t="inlineStr">
        <is>
          <t>10.0</t>
        </is>
      </c>
      <c r="C105" s="34" t="inlineStr">
        <is>
          <t>수량
[선택]
[기본단위: 개]</t>
        </is>
      </c>
      <c r="D105" s="32"/>
      <c r="E105" s="34" t="inlineStr">
        <is>
          <t>길이
[선택]
[기본단위: cm]</t>
        </is>
      </c>
      <c r="F105" s="32"/>
      <c r="K105" s="34" t="inlineStr">
        <is>
          <t>차량용품 전원
[선택]</t>
        </is>
      </c>
      <c r="L105" s="32" t="inlineStr">
        <is>
          <t>선택해주세요
(직접입력가능)</t>
        </is>
      </c>
      <c r="M105" s="34" t="inlineStr">
        <is>
          <t>과충전 방지 가능여부
[선택]</t>
        </is>
      </c>
      <c r="N105" s="32" t="inlineStr">
        <is>
          <t>선택해주세요
(직접입력가능)</t>
        </is>
      </c>
      <c r="O105" s="34" t="inlineStr">
        <is>
          <t>아이템 깊이
[선택]
[기본단위: cm]</t>
        </is>
      </c>
      <c r="P105" s="32"/>
      <c r="Q105" s="34" t="inlineStr">
        <is>
          <t>아이템 높이
[선택]
[기본단위: cm]</t>
        </is>
      </c>
      <c r="R105" s="32"/>
      <c r="S105" s="34" t="inlineStr">
        <is>
          <t>항목 너비가 짧은 가장자리
[선택]
[기본단위: cm]</t>
        </is>
      </c>
      <c r="T105" s="32"/>
      <c r="FY105" s="34" t="inlineStr">
        <is>
          <t>기타 재화</t>
        </is>
      </c>
      <c r="FZ105" s="32" t="inlineStr">
        <is>
          <t>품명 및 모델명</t>
        </is>
      </c>
      <c r="GA105" s="32" t="inlineStr">
        <is>
          <t>인증/허가 사항</t>
        </is>
      </c>
      <c r="GB105" s="32" t="inlineStr">
        <is>
          <t>제조국(원산지)</t>
        </is>
      </c>
      <c r="GC105" s="32" t="inlineStr">
        <is>
          <t>제조자(수입자)</t>
        </is>
      </c>
      <c r="GD105" s="32" t="inlineStr">
        <is>
          <t>소비자상담 관련 전화번호</t>
        </is>
      </c>
    </row>
    <row r="106">
      <c r="A106" s="34" t="inlineStr">
        <is>
          <t>[78984] 자동차용품&gt;램프/배터리/전기&gt;배터리/전기용품&gt;배터리충전기</t>
        </is>
      </c>
      <c r="B106" s="32" t="inlineStr">
        <is>
          <t>10.0</t>
        </is>
      </c>
      <c r="C106" s="34" t="inlineStr">
        <is>
          <t>수량
[선택]
[기본단위: 개]</t>
        </is>
      </c>
      <c r="D106" s="32"/>
      <c r="E106" s="34" t="inlineStr">
        <is>
          <t>길이
[선택]
[기본단위: cm]</t>
        </is>
      </c>
      <c r="F106" s="32"/>
      <c r="K106" s="34" t="inlineStr">
        <is>
          <t>차량용품 전원
[선택]</t>
        </is>
      </c>
      <c r="L106" s="32" t="inlineStr">
        <is>
          <t>선택해주세요
(직접입력가능)</t>
        </is>
      </c>
      <c r="M106" s="34" t="inlineStr">
        <is>
          <t>과충전 방지 가능여부
[선택]</t>
        </is>
      </c>
      <c r="N106" s="32" t="inlineStr">
        <is>
          <t>선택해주세요
(직접입력가능)</t>
        </is>
      </c>
      <c r="O106" s="34" t="inlineStr">
        <is>
          <t>아이템 깊이
[선택]
[기본단위: cm]</t>
        </is>
      </c>
      <c r="P106" s="32"/>
      <c r="Q106" s="34" t="inlineStr">
        <is>
          <t>아이템 높이
[선택]
[기본단위: cm]</t>
        </is>
      </c>
      <c r="R106" s="32"/>
      <c r="S106" s="34" t="inlineStr">
        <is>
          <t>항목 너비가 짧은 가장자리
[선택]
[기본단위: cm]</t>
        </is>
      </c>
      <c r="T106" s="32"/>
      <c r="FY106" s="34" t="inlineStr">
        <is>
          <t>자동차용품 (자동차부품/기타 자동차용품 등)</t>
        </is>
      </c>
      <c r="FZ106" s="32" t="inlineStr">
        <is>
          <t>품명 및 모델명</t>
        </is>
      </c>
      <c r="GA106" s="32" t="inlineStr">
        <is>
          <t>동일모델 출시년월</t>
        </is>
      </c>
      <c r="GB106" s="32" t="inlineStr">
        <is>
          <t>KC 인증정보(자동차관리법에 따른 자기인증 대상 자동차부품에 한함)</t>
        </is>
      </c>
      <c r="GC106" s="32" t="inlineStr">
        <is>
          <t>제조자(수입자)</t>
        </is>
      </c>
      <c r="GD106" s="32" t="inlineStr">
        <is>
          <t>제조국</t>
        </is>
      </c>
      <c r="GE106" s="32" t="inlineStr">
        <is>
          <t>크기</t>
        </is>
      </c>
      <c r="GF106" s="32" t="inlineStr">
        <is>
          <t>적용차종</t>
        </is>
      </c>
      <c r="GG106" s="32" t="inlineStr">
        <is>
          <t>제품사용으로 인한 위험 및 유의사항(연료절감장치에 한함)</t>
        </is>
      </c>
      <c r="GH106" s="32" t="inlineStr">
        <is>
          <t>품질보증기준</t>
        </is>
      </c>
      <c r="GI106" s="32" t="inlineStr">
        <is>
          <t>검사합격증 번호 (대기환경보전법에 따른 첨가제·촉매제에 한함)</t>
        </is>
      </c>
      <c r="GJ106" s="32" t="inlineStr">
        <is>
          <t>A/S 책임자와 전화번호</t>
        </is>
      </c>
    </row>
    <row r="107">
      <c r="A107" s="34" t="inlineStr">
        <is>
          <t>[78988] 자동차용품&gt;램프/배터리/전기&gt;배터리/전기용품&gt;배터리터미널</t>
        </is>
      </c>
      <c r="B107" s="32" t="inlineStr">
        <is>
          <t>10.0</t>
        </is>
      </c>
      <c r="C107" s="34" t="inlineStr">
        <is>
          <t>수량
[선택]
[기본단위: 개]</t>
        </is>
      </c>
      <c r="D107" s="32"/>
      <c r="FY107" s="34" t="inlineStr">
        <is>
          <t>기타 재화</t>
        </is>
      </c>
      <c r="FZ107" s="32" t="inlineStr">
        <is>
          <t>품명 및 모델명</t>
        </is>
      </c>
      <c r="GA107" s="32" t="inlineStr">
        <is>
          <t>인증/허가 사항</t>
        </is>
      </c>
      <c r="GB107" s="32" t="inlineStr">
        <is>
          <t>제조국(원산지)</t>
        </is>
      </c>
      <c r="GC107" s="32" t="inlineStr">
        <is>
          <t>제조자(수입자)</t>
        </is>
      </c>
      <c r="GD107" s="32" t="inlineStr">
        <is>
          <t>소비자상담 관련 전화번호</t>
        </is>
      </c>
    </row>
    <row r="108">
      <c r="A108" s="34" t="inlineStr">
        <is>
          <t>[78988] 자동차용품&gt;램프/배터리/전기&gt;배터리/전기용품&gt;배터리터미널</t>
        </is>
      </c>
      <c r="B108" s="32" t="inlineStr">
        <is>
          <t>10.0</t>
        </is>
      </c>
      <c r="C108" s="34" t="inlineStr">
        <is>
          <t>수량
[선택]
[기본단위: 개]</t>
        </is>
      </c>
      <c r="D108" s="32"/>
      <c r="FY108" s="34" t="inlineStr">
        <is>
          <t>자동차용품 (자동차부품/기타 자동차용품 등)</t>
        </is>
      </c>
      <c r="FZ108" s="32" t="inlineStr">
        <is>
          <t>품명 및 모델명</t>
        </is>
      </c>
      <c r="GA108" s="32" t="inlineStr">
        <is>
          <t>동일모델 출시년월</t>
        </is>
      </c>
      <c r="GB108" s="32" t="inlineStr">
        <is>
          <t>KC 인증정보(자동차관리법에 따른 자기인증 대상 자동차부품에 한함)</t>
        </is>
      </c>
      <c r="GC108" s="32" t="inlineStr">
        <is>
          <t>제조자(수입자)</t>
        </is>
      </c>
      <c r="GD108" s="32" t="inlineStr">
        <is>
          <t>제조국</t>
        </is>
      </c>
      <c r="GE108" s="32" t="inlineStr">
        <is>
          <t>크기</t>
        </is>
      </c>
      <c r="GF108" s="32" t="inlineStr">
        <is>
          <t>적용차종</t>
        </is>
      </c>
      <c r="GG108" s="32" t="inlineStr">
        <is>
          <t>제품사용으로 인한 위험 및 유의사항(연료절감장치에 한함)</t>
        </is>
      </c>
      <c r="GH108" s="32" t="inlineStr">
        <is>
          <t>품질보증기준</t>
        </is>
      </c>
      <c r="GI108" s="32" t="inlineStr">
        <is>
          <t>검사합격증 번호 (대기환경보전법에 따른 첨가제·촉매제에 한함)</t>
        </is>
      </c>
      <c r="GJ108" s="32" t="inlineStr">
        <is>
          <t>A/S 책임자와 전화번호</t>
        </is>
      </c>
    </row>
    <row r="109">
      <c r="A109" s="34" t="inlineStr">
        <is>
          <t>[78992] 자동차용품&gt;램프/배터리/전기&gt;배터리/전기용품&gt;인버터/컨버터</t>
        </is>
      </c>
      <c r="B109" s="32" t="inlineStr">
        <is>
          <t>10.0</t>
        </is>
      </c>
      <c r="C109" s="34" t="inlineStr">
        <is>
          <t>수량
[선택]
[기본단위: 개]</t>
        </is>
      </c>
      <c r="D109" s="32"/>
      <c r="K109" s="34" t="inlineStr">
        <is>
          <t>인버터/컨버터 제품구분
[선택]</t>
        </is>
      </c>
      <c r="L109" s="32" t="inlineStr">
        <is>
          <t>선택해주세요
(직접입력가능)</t>
        </is>
      </c>
      <c r="M109" s="34" t="inlineStr">
        <is>
          <t>차량용품 전원
[선택]</t>
        </is>
      </c>
      <c r="N109" s="32" t="inlineStr">
        <is>
          <t>선택해주세요
(직접입력가능)</t>
        </is>
      </c>
      <c r="O109" s="34" t="inlineStr">
        <is>
          <t>정격용량
[선택]
[기본단위: W]</t>
        </is>
      </c>
      <c r="P109" s="32"/>
      <c r="Q109" s="34" t="inlineStr">
        <is>
          <t>최대용량
[선택]
[기본단위: W]</t>
        </is>
      </c>
      <c r="R109" s="32"/>
      <c r="FY109" s="34" t="inlineStr">
        <is>
          <t>소형전자(MP3/전자사전 등)</t>
        </is>
      </c>
      <c r="FZ109" s="32" t="inlineStr">
        <is>
          <t>품명 및 모델명</t>
        </is>
      </c>
      <c r="GA109" s="32" t="inlineStr">
        <is>
          <t>KC 인증정보</t>
        </is>
      </c>
      <c r="GB109" s="32" t="inlineStr">
        <is>
          <t>정격전압, 소비전력</t>
        </is>
      </c>
      <c r="GC109" s="32" t="inlineStr">
        <is>
          <t>출시년월</t>
        </is>
      </c>
      <c r="GD109" s="32" t="inlineStr">
        <is>
          <t>제조자(수입자)</t>
        </is>
      </c>
      <c r="GE109" s="32" t="inlineStr">
        <is>
          <t>제조국</t>
        </is>
      </c>
      <c r="GF109" s="32" t="inlineStr">
        <is>
          <t>크기</t>
        </is>
      </c>
      <c r="GG109" s="32" t="inlineStr">
        <is>
          <t>무게</t>
        </is>
      </c>
      <c r="GH109" s="32" t="inlineStr">
        <is>
          <t>주요 사양</t>
        </is>
      </c>
      <c r="GI109" s="32" t="inlineStr">
        <is>
          <t>품질보증기준</t>
        </is>
      </c>
      <c r="GJ109" s="32" t="inlineStr">
        <is>
          <t>A/S 책임자와 전화번호</t>
        </is>
      </c>
    </row>
    <row r="110">
      <c r="A110" s="34" t="inlineStr">
        <is>
          <t>[78992] 자동차용품&gt;램프/배터리/전기&gt;배터리/전기용품&gt;인버터/컨버터</t>
        </is>
      </c>
      <c r="B110" s="32" t="inlineStr">
        <is>
          <t>10.0</t>
        </is>
      </c>
      <c r="C110" s="34" t="inlineStr">
        <is>
          <t>수량
[선택]
[기본단위: 개]</t>
        </is>
      </c>
      <c r="D110" s="32"/>
      <c r="K110" s="34" t="inlineStr">
        <is>
          <t>인버터/컨버터 제품구분
[선택]</t>
        </is>
      </c>
      <c r="L110" s="32" t="inlineStr">
        <is>
          <t>선택해주세요
(직접입력가능)</t>
        </is>
      </c>
      <c r="M110" s="34" t="inlineStr">
        <is>
          <t>차량용품 전원
[선택]</t>
        </is>
      </c>
      <c r="N110" s="32" t="inlineStr">
        <is>
          <t>선택해주세요
(직접입력가능)</t>
        </is>
      </c>
      <c r="O110" s="34" t="inlineStr">
        <is>
          <t>정격용량
[선택]
[기본단위: W]</t>
        </is>
      </c>
      <c r="P110" s="32"/>
      <c r="Q110" s="34" t="inlineStr">
        <is>
          <t>최대용량
[선택]
[기본단위: W]</t>
        </is>
      </c>
      <c r="R110" s="32"/>
      <c r="FY110" s="34" t="inlineStr">
        <is>
          <t>기타 재화</t>
        </is>
      </c>
      <c r="FZ110" s="32" t="inlineStr">
        <is>
          <t>품명 및 모델명</t>
        </is>
      </c>
      <c r="GA110" s="32" t="inlineStr">
        <is>
          <t>인증/허가 사항</t>
        </is>
      </c>
      <c r="GB110" s="32" t="inlineStr">
        <is>
          <t>제조국(원산지)</t>
        </is>
      </c>
      <c r="GC110" s="32" t="inlineStr">
        <is>
          <t>제조자(수입자)</t>
        </is>
      </c>
      <c r="GD110" s="32" t="inlineStr">
        <is>
          <t>소비자상담 관련 전화번호</t>
        </is>
      </c>
    </row>
    <row r="111">
      <c r="A111" s="34" t="inlineStr">
        <is>
          <t>[78992] 자동차용품&gt;램프/배터리/전기&gt;배터리/전기용품&gt;인버터/컨버터</t>
        </is>
      </c>
      <c r="B111" s="32" t="inlineStr">
        <is>
          <t>10.0</t>
        </is>
      </c>
      <c r="C111" s="34" t="inlineStr">
        <is>
          <t>수량
[선택]
[기본단위: 개]</t>
        </is>
      </c>
      <c r="D111" s="32"/>
      <c r="K111" s="34" t="inlineStr">
        <is>
          <t>인버터/컨버터 제품구분
[선택]</t>
        </is>
      </c>
      <c r="L111" s="32" t="inlineStr">
        <is>
          <t>선택해주세요
(직접입력가능)</t>
        </is>
      </c>
      <c r="M111" s="34" t="inlineStr">
        <is>
          <t>차량용품 전원
[선택]</t>
        </is>
      </c>
      <c r="N111" s="32" t="inlineStr">
        <is>
          <t>선택해주세요
(직접입력가능)</t>
        </is>
      </c>
      <c r="O111" s="34" t="inlineStr">
        <is>
          <t>정격용량
[선택]
[기본단위: W]</t>
        </is>
      </c>
      <c r="P111" s="32"/>
      <c r="Q111" s="34" t="inlineStr">
        <is>
          <t>최대용량
[선택]
[기본단위: W]</t>
        </is>
      </c>
      <c r="R111" s="32"/>
      <c r="FY111" s="34" t="inlineStr">
        <is>
          <t>자동차용품 (자동차부품/기타 자동차용품 등)</t>
        </is>
      </c>
      <c r="FZ111" s="32" t="inlineStr">
        <is>
          <t>품명 및 모델명</t>
        </is>
      </c>
      <c r="GA111" s="32" t="inlineStr">
        <is>
          <t>동일모델 출시년월</t>
        </is>
      </c>
      <c r="GB111" s="32" t="inlineStr">
        <is>
          <t>KC 인증정보(자동차관리법에 따른 자기인증 대상 자동차부품에 한함)</t>
        </is>
      </c>
      <c r="GC111" s="32" t="inlineStr">
        <is>
          <t>제조자(수입자)</t>
        </is>
      </c>
      <c r="GD111" s="32" t="inlineStr">
        <is>
          <t>제조국</t>
        </is>
      </c>
      <c r="GE111" s="32" t="inlineStr">
        <is>
          <t>크기</t>
        </is>
      </c>
      <c r="GF111" s="32" t="inlineStr">
        <is>
          <t>적용차종</t>
        </is>
      </c>
      <c r="GG111" s="32" t="inlineStr">
        <is>
          <t>제품사용으로 인한 위험 및 유의사항(연료절감장치에 한함)</t>
        </is>
      </c>
      <c r="GH111" s="32" t="inlineStr">
        <is>
          <t>품질보증기준</t>
        </is>
      </c>
      <c r="GI111" s="32" t="inlineStr">
        <is>
          <t>검사합격증 번호 (대기환경보전법에 따른 첨가제·촉매제에 한함)</t>
        </is>
      </c>
      <c r="GJ111" s="32" t="inlineStr">
        <is>
          <t>A/S 책임자와 전화번호</t>
        </is>
      </c>
    </row>
    <row r="112">
      <c r="A112" s="34" t="inlineStr">
        <is>
          <t>[112389] 자동차용품&gt;램프/배터리/전기&gt;배터리/전기용품&gt;전기차 충전기/악세서리</t>
        </is>
      </c>
      <c r="B112" s="32" t="inlineStr">
        <is>
          <t>10.0</t>
        </is>
      </c>
      <c r="C112" s="34" t="inlineStr">
        <is>
          <t>사이즈
[필수]</t>
        </is>
      </c>
      <c r="D112" s="32"/>
      <c r="E112" s="34" t="inlineStr">
        <is>
          <t>색상
[필수]</t>
        </is>
      </c>
      <c r="F112" s="32"/>
      <c r="K112" s="34" t="inlineStr">
        <is>
          <t>최대 충전 전력
[선택]</t>
        </is>
      </c>
      <c r="L112" s="32"/>
      <c r="M112" s="34" t="inlineStr">
        <is>
          <t>입력 전압
[선택]</t>
        </is>
      </c>
      <c r="N112" s="32"/>
      <c r="O112" s="34" t="inlineStr">
        <is>
          <t>커넥터 유형
[선택]</t>
        </is>
      </c>
      <c r="P112" s="32"/>
      <c r="Q112" s="34" t="inlineStr">
        <is>
          <t>항목 너비 좌우
[선택]
[기본단위: cm]</t>
        </is>
      </c>
      <c r="R112" s="32"/>
      <c r="S112" s="34" t="inlineStr">
        <is>
          <t>아이템 깊이
[선택]
[기본단위: cm]</t>
        </is>
      </c>
      <c r="T112" s="32"/>
      <c r="U112" s="34" t="inlineStr">
        <is>
          <t>아이템 높이
[선택]
[기본단위: cm]</t>
        </is>
      </c>
      <c r="V112" s="32"/>
      <c r="W112" s="34" t="inlineStr">
        <is>
          <t>케이블길이
[선택]
[기본단위: cm]</t>
        </is>
      </c>
      <c r="X112" s="32"/>
      <c r="Y112" s="34" t="inlineStr">
        <is>
          <t>고속충전 가능여부
[선택]</t>
        </is>
      </c>
      <c r="Z112" s="32" t="inlineStr">
        <is>
          <t>선택해주세요
(직접입력가능)</t>
        </is>
      </c>
      <c r="FY112" s="34" t="inlineStr">
        <is>
          <t>기타 재화</t>
        </is>
      </c>
      <c r="FZ112" s="32" t="inlineStr">
        <is>
          <t>품명 및 모델명</t>
        </is>
      </c>
      <c r="GA112" s="32" t="inlineStr">
        <is>
          <t>인증/허가 사항</t>
        </is>
      </c>
      <c r="GB112" s="32" t="inlineStr">
        <is>
          <t>제조국(원산지)</t>
        </is>
      </c>
      <c r="GC112" s="32" t="inlineStr">
        <is>
          <t>제조자(수입자)</t>
        </is>
      </c>
      <c r="GD112" s="32" t="inlineStr">
        <is>
          <t>소비자상담 관련 전화번호</t>
        </is>
      </c>
    </row>
    <row r="113">
      <c r="A113" s="34" t="inlineStr">
        <is>
          <t>[112389] 자동차용품&gt;램프/배터리/전기&gt;배터리/전기용품&gt;전기차 충전기/악세서리</t>
        </is>
      </c>
      <c r="B113" s="32" t="inlineStr">
        <is>
          <t>10.0</t>
        </is>
      </c>
      <c r="C113" s="34" t="inlineStr">
        <is>
          <t>사이즈
[필수]</t>
        </is>
      </c>
      <c r="D113" s="32"/>
      <c r="E113" s="34" t="inlineStr">
        <is>
          <t>색상
[필수]</t>
        </is>
      </c>
      <c r="F113" s="32"/>
      <c r="K113" s="34" t="inlineStr">
        <is>
          <t>최대 충전 전력
[선택]</t>
        </is>
      </c>
      <c r="L113" s="32"/>
      <c r="M113" s="34" t="inlineStr">
        <is>
          <t>입력 전압
[선택]</t>
        </is>
      </c>
      <c r="N113" s="32"/>
      <c r="O113" s="34" t="inlineStr">
        <is>
          <t>커넥터 유형
[선택]</t>
        </is>
      </c>
      <c r="P113" s="32"/>
      <c r="Q113" s="34" t="inlineStr">
        <is>
          <t>항목 너비 좌우
[선택]
[기본단위: cm]</t>
        </is>
      </c>
      <c r="R113" s="32"/>
      <c r="S113" s="34" t="inlineStr">
        <is>
          <t>아이템 깊이
[선택]
[기본단위: cm]</t>
        </is>
      </c>
      <c r="T113" s="32"/>
      <c r="U113" s="34" t="inlineStr">
        <is>
          <t>아이템 높이
[선택]
[기본단위: cm]</t>
        </is>
      </c>
      <c r="V113" s="32"/>
      <c r="W113" s="34" t="inlineStr">
        <is>
          <t>케이블길이
[선택]
[기본단위: cm]</t>
        </is>
      </c>
      <c r="X113" s="32"/>
      <c r="Y113" s="34" t="inlineStr">
        <is>
          <t>고속충전 가능여부
[선택]</t>
        </is>
      </c>
      <c r="Z113" s="32" t="inlineStr">
        <is>
          <t>선택해주세요
(직접입력가능)</t>
        </is>
      </c>
      <c r="FY113" s="34" t="inlineStr">
        <is>
          <t>자동차용품 (자동차부품/기타 자동차용품 등)</t>
        </is>
      </c>
      <c r="FZ113" s="32" t="inlineStr">
        <is>
          <t>품명 및 모델명</t>
        </is>
      </c>
      <c r="GA113" s="32" t="inlineStr">
        <is>
          <t>동일모델 출시년월</t>
        </is>
      </c>
      <c r="GB113" s="32" t="inlineStr">
        <is>
          <t>KC 인증정보(자동차관리법에 따른 자기인증 대상 자동차부품에 한함)</t>
        </is>
      </c>
      <c r="GC113" s="32" t="inlineStr">
        <is>
          <t>제조자(수입자)</t>
        </is>
      </c>
      <c r="GD113" s="32" t="inlineStr">
        <is>
          <t>제조국</t>
        </is>
      </c>
      <c r="GE113" s="32" t="inlineStr">
        <is>
          <t>크기</t>
        </is>
      </c>
      <c r="GF113" s="32" t="inlineStr">
        <is>
          <t>적용차종</t>
        </is>
      </c>
      <c r="GG113" s="32" t="inlineStr">
        <is>
          <t>제품사용으로 인한 위험 및 유의사항(연료절감장치에 한함)</t>
        </is>
      </c>
      <c r="GH113" s="32" t="inlineStr">
        <is>
          <t>품질보증기준</t>
        </is>
      </c>
      <c r="GI113" s="32" t="inlineStr">
        <is>
          <t>검사합격증 번호 (대기환경보전법에 따른 첨가제·촉매제에 한함)</t>
        </is>
      </c>
      <c r="GJ113" s="32" t="inlineStr">
        <is>
          <t>A/S 책임자와 전화번호</t>
        </is>
      </c>
    </row>
    <row r="114">
      <c r="A114" s="34" t="inlineStr">
        <is>
          <t>[78990] 자동차용품&gt;램프/배터리/전기&gt;배터리/전기용품&gt;전압안전장치</t>
        </is>
      </c>
      <c r="B114" s="32" t="inlineStr">
        <is>
          <t>10.0</t>
        </is>
      </c>
      <c r="C114" s="34" t="inlineStr">
        <is>
          <t>수량
[선택]
[기본단위: 개]</t>
        </is>
      </c>
      <c r="D114" s="32"/>
      <c r="K114" s="34" t="inlineStr">
        <is>
          <t>차량용품 전원
[선택]</t>
        </is>
      </c>
      <c r="L114" s="32" t="inlineStr">
        <is>
          <t>선택해주세요
(직접입력가능)</t>
        </is>
      </c>
      <c r="M114" s="34" t="inlineStr">
        <is>
          <t>차량 유형과 호환 가능
[선택]</t>
        </is>
      </c>
      <c r="N114" s="32"/>
      <c r="O114" s="34" t="inlineStr">
        <is>
          <t>포함 구성 요소
[선택]</t>
        </is>
      </c>
      <c r="P114" s="32" t="inlineStr">
        <is>
          <t>선택해주세요
(직접입력가능)</t>
        </is>
      </c>
      <c r="FY114" s="34" t="inlineStr">
        <is>
          <t>기타 재화</t>
        </is>
      </c>
      <c r="FZ114" s="32" t="inlineStr">
        <is>
          <t>품명 및 모델명</t>
        </is>
      </c>
      <c r="GA114" s="32" t="inlineStr">
        <is>
          <t>인증/허가 사항</t>
        </is>
      </c>
      <c r="GB114" s="32" t="inlineStr">
        <is>
          <t>제조국(원산지)</t>
        </is>
      </c>
      <c r="GC114" s="32" t="inlineStr">
        <is>
          <t>제조자(수입자)</t>
        </is>
      </c>
      <c r="GD114" s="32" t="inlineStr">
        <is>
          <t>소비자상담 관련 전화번호</t>
        </is>
      </c>
    </row>
    <row r="115">
      <c r="A115" s="34" t="inlineStr">
        <is>
          <t>[78990] 자동차용품&gt;램프/배터리/전기&gt;배터리/전기용품&gt;전압안전장치</t>
        </is>
      </c>
      <c r="B115" s="32" t="inlineStr">
        <is>
          <t>10.0</t>
        </is>
      </c>
      <c r="C115" s="34" t="inlineStr">
        <is>
          <t>수량
[선택]
[기본단위: 개]</t>
        </is>
      </c>
      <c r="D115" s="32"/>
      <c r="K115" s="34" t="inlineStr">
        <is>
          <t>차량용품 전원
[선택]</t>
        </is>
      </c>
      <c r="L115" s="32" t="inlineStr">
        <is>
          <t>선택해주세요
(직접입력가능)</t>
        </is>
      </c>
      <c r="M115" s="34" t="inlineStr">
        <is>
          <t>차량 유형과 호환 가능
[선택]</t>
        </is>
      </c>
      <c r="N115" s="32"/>
      <c r="O115" s="34" t="inlineStr">
        <is>
          <t>포함 구성 요소
[선택]</t>
        </is>
      </c>
      <c r="P115" s="32" t="inlineStr">
        <is>
          <t>선택해주세요
(직접입력가능)</t>
        </is>
      </c>
      <c r="FY115" s="34" t="inlineStr">
        <is>
          <t>자동차용품 (자동차부품/기타 자동차용품 등)</t>
        </is>
      </c>
      <c r="FZ115" s="32" t="inlineStr">
        <is>
          <t>품명 및 모델명</t>
        </is>
      </c>
      <c r="GA115" s="32" t="inlineStr">
        <is>
          <t>동일모델 출시년월</t>
        </is>
      </c>
      <c r="GB115" s="32" t="inlineStr">
        <is>
          <t>KC 인증정보(자동차관리법에 따른 자기인증 대상 자동차부품에 한함)</t>
        </is>
      </c>
      <c r="GC115" s="32" t="inlineStr">
        <is>
          <t>제조자(수입자)</t>
        </is>
      </c>
      <c r="GD115" s="32" t="inlineStr">
        <is>
          <t>제조국</t>
        </is>
      </c>
      <c r="GE115" s="32" t="inlineStr">
        <is>
          <t>크기</t>
        </is>
      </c>
      <c r="GF115" s="32" t="inlineStr">
        <is>
          <t>적용차종</t>
        </is>
      </c>
      <c r="GG115" s="32" t="inlineStr">
        <is>
          <t>제품사용으로 인한 위험 및 유의사항(연료절감장치에 한함)</t>
        </is>
      </c>
      <c r="GH115" s="32" t="inlineStr">
        <is>
          <t>품질보증기준</t>
        </is>
      </c>
      <c r="GI115" s="32" t="inlineStr">
        <is>
          <t>검사합격증 번호 (대기환경보전법에 따른 첨가제·촉매제에 한함)</t>
        </is>
      </c>
      <c r="GJ115" s="32" t="inlineStr">
        <is>
          <t>A/S 책임자와 전화번호</t>
        </is>
      </c>
    </row>
    <row r="116">
      <c r="A116" s="34" t="inlineStr">
        <is>
          <t>[78987] 자동차용품&gt;램프/배터리/전기&gt;배터리/전기용품&gt;점프선케이블</t>
        </is>
      </c>
      <c r="B116" s="32" t="inlineStr">
        <is>
          <t>10.0</t>
        </is>
      </c>
      <c r="C116" s="34" t="inlineStr">
        <is>
          <t>길이
[필수]
[기본단위: cm]</t>
        </is>
      </c>
      <c r="D116" s="32"/>
      <c r="E116" s="34" t="inlineStr">
        <is>
          <t>수량
[선택]
[기본단위: 개]</t>
        </is>
      </c>
      <c r="F116" s="32"/>
      <c r="K116" s="34" t="inlineStr">
        <is>
          <t>차량용품 전원
[선택]</t>
        </is>
      </c>
      <c r="L116" s="32" t="inlineStr">
        <is>
          <t>선택해주세요
(직접입력가능)</t>
        </is>
      </c>
      <c r="M116" s="34" t="inlineStr">
        <is>
          <t>차량 유형과 호환 가능
[선택]</t>
        </is>
      </c>
      <c r="N116" s="32"/>
      <c r="O116" s="34" t="inlineStr">
        <is>
          <t>포함 구성 요소
[선택]</t>
        </is>
      </c>
      <c r="P116" s="32" t="inlineStr">
        <is>
          <t>선택해주세요
(직접입력가능)</t>
        </is>
      </c>
      <c r="FY116" s="34" t="inlineStr">
        <is>
          <t>기타 재화</t>
        </is>
      </c>
      <c r="FZ116" s="32" t="inlineStr">
        <is>
          <t>품명 및 모델명</t>
        </is>
      </c>
      <c r="GA116" s="32" t="inlineStr">
        <is>
          <t>인증/허가 사항</t>
        </is>
      </c>
      <c r="GB116" s="32" t="inlineStr">
        <is>
          <t>제조국(원산지)</t>
        </is>
      </c>
      <c r="GC116" s="32" t="inlineStr">
        <is>
          <t>제조자(수입자)</t>
        </is>
      </c>
      <c r="GD116" s="32" t="inlineStr">
        <is>
          <t>소비자상담 관련 전화번호</t>
        </is>
      </c>
    </row>
    <row r="117">
      <c r="A117" s="34" t="inlineStr">
        <is>
          <t>[78987] 자동차용품&gt;램프/배터리/전기&gt;배터리/전기용품&gt;점프선케이블</t>
        </is>
      </c>
      <c r="B117" s="32" t="inlineStr">
        <is>
          <t>10.0</t>
        </is>
      </c>
      <c r="C117" s="34" t="inlineStr">
        <is>
          <t>길이
[필수]
[기본단위: cm]</t>
        </is>
      </c>
      <c r="D117" s="32"/>
      <c r="E117" s="34" t="inlineStr">
        <is>
          <t>수량
[선택]
[기본단위: 개]</t>
        </is>
      </c>
      <c r="F117" s="32"/>
      <c r="K117" s="34" t="inlineStr">
        <is>
          <t>차량용품 전원
[선택]</t>
        </is>
      </c>
      <c r="L117" s="32" t="inlineStr">
        <is>
          <t>선택해주세요
(직접입력가능)</t>
        </is>
      </c>
      <c r="M117" s="34" t="inlineStr">
        <is>
          <t>차량 유형과 호환 가능
[선택]</t>
        </is>
      </c>
      <c r="N117" s="32"/>
      <c r="O117" s="34" t="inlineStr">
        <is>
          <t>포함 구성 요소
[선택]</t>
        </is>
      </c>
      <c r="P117" s="32" t="inlineStr">
        <is>
          <t>선택해주세요
(직접입력가능)</t>
        </is>
      </c>
      <c r="FY117" s="34" t="inlineStr">
        <is>
          <t>자동차용품 (자동차부품/기타 자동차용품 등)</t>
        </is>
      </c>
      <c r="FZ117" s="32" t="inlineStr">
        <is>
          <t>품명 및 모델명</t>
        </is>
      </c>
      <c r="GA117" s="32" t="inlineStr">
        <is>
          <t>동일모델 출시년월</t>
        </is>
      </c>
      <c r="GB117" s="32" t="inlineStr">
        <is>
          <t>KC 인증정보(자동차관리법에 따른 자기인증 대상 자동차부품에 한함)</t>
        </is>
      </c>
      <c r="GC117" s="32" t="inlineStr">
        <is>
          <t>제조자(수입자)</t>
        </is>
      </c>
      <c r="GD117" s="32" t="inlineStr">
        <is>
          <t>제조국</t>
        </is>
      </c>
      <c r="GE117" s="32" t="inlineStr">
        <is>
          <t>크기</t>
        </is>
      </c>
      <c r="GF117" s="32" t="inlineStr">
        <is>
          <t>적용차종</t>
        </is>
      </c>
      <c r="GG117" s="32" t="inlineStr">
        <is>
          <t>제품사용으로 인한 위험 및 유의사항(연료절감장치에 한함)</t>
        </is>
      </c>
      <c r="GH117" s="32" t="inlineStr">
        <is>
          <t>품질보증기준</t>
        </is>
      </c>
      <c r="GI117" s="32" t="inlineStr">
        <is>
          <t>검사합격증 번호 (대기환경보전법에 따른 첨가제·촉매제에 한함)</t>
        </is>
      </c>
      <c r="GJ117" s="32" t="inlineStr">
        <is>
          <t>A/S 책임자와 전화번호</t>
        </is>
      </c>
    </row>
    <row r="118">
      <c r="A118" s="34" t="inlineStr">
        <is>
          <t>[78986] 자동차용품&gt;램프/배터리/전기&gt;배터리/전기용품&gt;점프스타터</t>
        </is>
      </c>
      <c r="B118" s="32" t="inlineStr">
        <is>
          <t>10.0</t>
        </is>
      </c>
      <c r="C118" s="34" t="inlineStr">
        <is>
          <t>수량
[선택]
[기본단위: 개]</t>
        </is>
      </c>
      <c r="D118" s="32"/>
      <c r="E118" s="34" t="inlineStr">
        <is>
          <t>배터리용량
[선택]
[기본단위: mAh]</t>
        </is>
      </c>
      <c r="F118" s="32"/>
      <c r="K118" s="34" t="inlineStr">
        <is>
          <t>차량용품 전원
[선택]</t>
        </is>
      </c>
      <c r="L118" s="32" t="inlineStr">
        <is>
          <t>선택해주세요
(직접입력가능)</t>
        </is>
      </c>
      <c r="M118" s="34" t="inlineStr">
        <is>
          <t>과충전 방지 가능여부
[선택]</t>
        </is>
      </c>
      <c r="N118" s="32" t="inlineStr">
        <is>
          <t>선택해주세요
(직접입력가능)</t>
        </is>
      </c>
      <c r="O118" s="34" t="inlineStr">
        <is>
          <t>파워뱅크 포트 개수
[선택]
[기본단위: 개]</t>
        </is>
      </c>
      <c r="P118" s="32"/>
      <c r="Q118" s="34" t="inlineStr">
        <is>
          <t>고속충전 가능여부
[선택]</t>
        </is>
      </c>
      <c r="R118" s="32" t="inlineStr">
        <is>
          <t>선택해주세요
(직접입력가능)</t>
        </is>
      </c>
      <c r="FY118" s="34" t="inlineStr">
        <is>
          <t>소형전자(MP3/전자사전 등)</t>
        </is>
      </c>
      <c r="FZ118" s="32" t="inlineStr">
        <is>
          <t>품명 및 모델명</t>
        </is>
      </c>
      <c r="GA118" s="32" t="inlineStr">
        <is>
          <t>KC 인증정보</t>
        </is>
      </c>
      <c r="GB118" s="32" t="inlineStr">
        <is>
          <t>정격전압, 소비전력</t>
        </is>
      </c>
      <c r="GC118" s="32" t="inlineStr">
        <is>
          <t>출시년월</t>
        </is>
      </c>
      <c r="GD118" s="32" t="inlineStr">
        <is>
          <t>제조자(수입자)</t>
        </is>
      </c>
      <c r="GE118" s="32" t="inlineStr">
        <is>
          <t>제조국</t>
        </is>
      </c>
      <c r="GF118" s="32" t="inlineStr">
        <is>
          <t>크기</t>
        </is>
      </c>
      <c r="GG118" s="32" t="inlineStr">
        <is>
          <t>무게</t>
        </is>
      </c>
      <c r="GH118" s="32" t="inlineStr">
        <is>
          <t>주요 사양</t>
        </is>
      </c>
      <c r="GI118" s="32" t="inlineStr">
        <is>
          <t>품질보증기준</t>
        </is>
      </c>
      <c r="GJ118" s="32" t="inlineStr">
        <is>
          <t>A/S 책임자와 전화번호</t>
        </is>
      </c>
    </row>
    <row r="119">
      <c r="A119" s="34" t="inlineStr">
        <is>
          <t>[78986] 자동차용품&gt;램프/배터리/전기&gt;배터리/전기용품&gt;점프스타터</t>
        </is>
      </c>
      <c r="B119" s="32" t="inlineStr">
        <is>
          <t>10.0</t>
        </is>
      </c>
      <c r="C119" s="34" t="inlineStr">
        <is>
          <t>수량
[선택]
[기본단위: 개]</t>
        </is>
      </c>
      <c r="D119" s="32"/>
      <c r="E119" s="34" t="inlineStr">
        <is>
          <t>배터리용량
[선택]
[기본단위: mAh]</t>
        </is>
      </c>
      <c r="F119" s="32"/>
      <c r="K119" s="34" t="inlineStr">
        <is>
          <t>차량용품 전원
[선택]</t>
        </is>
      </c>
      <c r="L119" s="32" t="inlineStr">
        <is>
          <t>선택해주세요
(직접입력가능)</t>
        </is>
      </c>
      <c r="M119" s="34" t="inlineStr">
        <is>
          <t>과충전 방지 가능여부
[선택]</t>
        </is>
      </c>
      <c r="N119" s="32" t="inlineStr">
        <is>
          <t>선택해주세요
(직접입력가능)</t>
        </is>
      </c>
      <c r="O119" s="34" t="inlineStr">
        <is>
          <t>파워뱅크 포트 개수
[선택]
[기본단위: 개]</t>
        </is>
      </c>
      <c r="P119" s="32"/>
      <c r="Q119" s="34" t="inlineStr">
        <is>
          <t>고속충전 가능여부
[선택]</t>
        </is>
      </c>
      <c r="R119" s="32" t="inlineStr">
        <is>
          <t>선택해주세요
(직접입력가능)</t>
        </is>
      </c>
      <c r="FY119" s="34" t="inlineStr">
        <is>
          <t>기타 재화</t>
        </is>
      </c>
      <c r="FZ119" s="32" t="inlineStr">
        <is>
          <t>품명 및 모델명</t>
        </is>
      </c>
      <c r="GA119" s="32" t="inlineStr">
        <is>
          <t>인증/허가 사항</t>
        </is>
      </c>
      <c r="GB119" s="32" t="inlineStr">
        <is>
          <t>제조국(원산지)</t>
        </is>
      </c>
      <c r="GC119" s="32" t="inlineStr">
        <is>
          <t>제조자(수입자)</t>
        </is>
      </c>
      <c r="GD119" s="32" t="inlineStr">
        <is>
          <t>소비자상담 관련 전화번호</t>
        </is>
      </c>
    </row>
    <row r="120">
      <c r="A120" s="34" t="inlineStr">
        <is>
          <t>[78986] 자동차용품&gt;램프/배터리/전기&gt;배터리/전기용품&gt;점프스타터</t>
        </is>
      </c>
      <c r="B120" s="32" t="inlineStr">
        <is>
          <t>10.0</t>
        </is>
      </c>
      <c r="C120" s="34" t="inlineStr">
        <is>
          <t>수량
[선택]
[기본단위: 개]</t>
        </is>
      </c>
      <c r="D120" s="32"/>
      <c r="E120" s="34" t="inlineStr">
        <is>
          <t>배터리용량
[선택]
[기본단위: mAh]</t>
        </is>
      </c>
      <c r="F120" s="32"/>
      <c r="K120" s="34" t="inlineStr">
        <is>
          <t>차량용품 전원
[선택]</t>
        </is>
      </c>
      <c r="L120" s="32" t="inlineStr">
        <is>
          <t>선택해주세요
(직접입력가능)</t>
        </is>
      </c>
      <c r="M120" s="34" t="inlineStr">
        <is>
          <t>과충전 방지 가능여부
[선택]</t>
        </is>
      </c>
      <c r="N120" s="32" t="inlineStr">
        <is>
          <t>선택해주세요
(직접입력가능)</t>
        </is>
      </c>
      <c r="O120" s="34" t="inlineStr">
        <is>
          <t>파워뱅크 포트 개수
[선택]
[기본단위: 개]</t>
        </is>
      </c>
      <c r="P120" s="32"/>
      <c r="Q120" s="34" t="inlineStr">
        <is>
          <t>고속충전 가능여부
[선택]</t>
        </is>
      </c>
      <c r="R120" s="32" t="inlineStr">
        <is>
          <t>선택해주세요
(직접입력가능)</t>
        </is>
      </c>
      <c r="FY120" s="34" t="inlineStr">
        <is>
          <t>자동차용품 (자동차부품/기타 자동차용품 등)</t>
        </is>
      </c>
      <c r="FZ120" s="32" t="inlineStr">
        <is>
          <t>품명 및 모델명</t>
        </is>
      </c>
      <c r="GA120" s="32" t="inlineStr">
        <is>
          <t>동일모델 출시년월</t>
        </is>
      </c>
      <c r="GB120" s="32" t="inlineStr">
        <is>
          <t>KC 인증정보(자동차관리법에 따른 자기인증 대상 자동차부품에 한함)</t>
        </is>
      </c>
      <c r="GC120" s="32" t="inlineStr">
        <is>
          <t>제조자(수입자)</t>
        </is>
      </c>
      <c r="GD120" s="32" t="inlineStr">
        <is>
          <t>제조국</t>
        </is>
      </c>
      <c r="GE120" s="32" t="inlineStr">
        <is>
          <t>크기</t>
        </is>
      </c>
      <c r="GF120" s="32" t="inlineStr">
        <is>
          <t>적용차종</t>
        </is>
      </c>
      <c r="GG120" s="32" t="inlineStr">
        <is>
          <t>제품사용으로 인한 위험 및 유의사항(연료절감장치에 한함)</t>
        </is>
      </c>
      <c r="GH120" s="32" t="inlineStr">
        <is>
          <t>품질보증기준</t>
        </is>
      </c>
      <c r="GI120" s="32" t="inlineStr">
        <is>
          <t>검사합격증 번호 (대기환경보전법에 따른 첨가제·촉매제에 한함)</t>
        </is>
      </c>
      <c r="GJ120" s="32" t="inlineStr">
        <is>
          <t>A/S 책임자와 전화번호</t>
        </is>
      </c>
    </row>
    <row r="121">
      <c r="A121" s="34" t="inlineStr">
        <is>
          <t>[78991] 자동차용품&gt;램프/배터리/전기&gt;배터리/전기용품&gt;접지용품</t>
        </is>
      </c>
      <c r="B121" s="32" t="inlineStr">
        <is>
          <t>10.0</t>
        </is>
      </c>
      <c r="C121" s="34" t="inlineStr">
        <is>
          <t>수량
[선택]
[기본단위: 개]</t>
        </is>
      </c>
      <c r="D121" s="32"/>
      <c r="FY121" s="34" t="inlineStr">
        <is>
          <t>기타 재화</t>
        </is>
      </c>
      <c r="FZ121" s="32" t="inlineStr">
        <is>
          <t>품명 및 모델명</t>
        </is>
      </c>
      <c r="GA121" s="32" t="inlineStr">
        <is>
          <t>인증/허가 사항</t>
        </is>
      </c>
      <c r="GB121" s="32" t="inlineStr">
        <is>
          <t>제조국(원산지)</t>
        </is>
      </c>
      <c r="GC121" s="32" t="inlineStr">
        <is>
          <t>제조자(수입자)</t>
        </is>
      </c>
      <c r="GD121" s="32" t="inlineStr">
        <is>
          <t>소비자상담 관련 전화번호</t>
        </is>
      </c>
    </row>
    <row r="122">
      <c r="A122" s="34" t="inlineStr">
        <is>
          <t>[78991] 자동차용품&gt;램프/배터리/전기&gt;배터리/전기용품&gt;접지용품</t>
        </is>
      </c>
      <c r="B122" s="32" t="inlineStr">
        <is>
          <t>10.0</t>
        </is>
      </c>
      <c r="C122" s="34" t="inlineStr">
        <is>
          <t>수량
[선택]
[기본단위: 개]</t>
        </is>
      </c>
      <c r="D122" s="32"/>
      <c r="FY122" s="34" t="inlineStr">
        <is>
          <t>자동차용품 (자동차부품/기타 자동차용품 등)</t>
        </is>
      </c>
      <c r="FZ122" s="32" t="inlineStr">
        <is>
          <t>품명 및 모델명</t>
        </is>
      </c>
      <c r="GA122" s="32" t="inlineStr">
        <is>
          <t>동일모델 출시년월</t>
        </is>
      </c>
      <c r="GB122" s="32" t="inlineStr">
        <is>
          <t>KC 인증정보(자동차관리법에 따른 자기인증 대상 자동차부품에 한함)</t>
        </is>
      </c>
      <c r="GC122" s="32" t="inlineStr">
        <is>
          <t>제조자(수입자)</t>
        </is>
      </c>
      <c r="GD122" s="32" t="inlineStr">
        <is>
          <t>제조국</t>
        </is>
      </c>
      <c r="GE122" s="32" t="inlineStr">
        <is>
          <t>크기</t>
        </is>
      </c>
      <c r="GF122" s="32" t="inlineStr">
        <is>
          <t>적용차종</t>
        </is>
      </c>
      <c r="GG122" s="32" t="inlineStr">
        <is>
          <t>제품사용으로 인한 위험 및 유의사항(연료절감장치에 한함)</t>
        </is>
      </c>
      <c r="GH122" s="32" t="inlineStr">
        <is>
          <t>품질보증기준</t>
        </is>
      </c>
      <c r="GI122" s="32" t="inlineStr">
        <is>
          <t>검사합격증 번호 (대기환경보전법에 따른 첨가제·촉매제에 한함)</t>
        </is>
      </c>
      <c r="GJ122" s="32" t="inlineStr">
        <is>
          <t>A/S 책임자와 전화번호</t>
        </is>
      </c>
    </row>
    <row r="123">
      <c r="A123" s="34" t="inlineStr">
        <is>
          <t>[78993] 자동차용품&gt;램프/배터리/전기&gt;배터리/전기용품&gt;차량용멀티소켓</t>
        </is>
      </c>
      <c r="B123" s="32" t="inlineStr">
        <is>
          <t>10.0</t>
        </is>
      </c>
      <c r="C123" s="34" t="inlineStr">
        <is>
          <t>수량
[선택]
[기본단위: 개]</t>
        </is>
      </c>
      <c r="D123" s="32"/>
      <c r="E123" s="34" t="inlineStr">
        <is>
          <t>차량용 충전기 소켓
[선택]
[기본단위: 개]</t>
        </is>
      </c>
      <c r="F123" s="32"/>
      <c r="K123" s="34" t="inlineStr">
        <is>
          <t>차량용품 전원
[선택]</t>
        </is>
      </c>
      <c r="L123" s="32" t="inlineStr">
        <is>
          <t>선택해주세요
(직접입력가능)</t>
        </is>
      </c>
      <c r="M123" s="34" t="inlineStr">
        <is>
          <t>고속충전 가능여부
[선택]</t>
        </is>
      </c>
      <c r="N123" s="32" t="inlineStr">
        <is>
          <t>선택해주세요
(직접입력가능)</t>
        </is>
      </c>
      <c r="O123" s="34" t="inlineStr">
        <is>
          <t>출력 전류
[선택]</t>
        </is>
      </c>
      <c r="P123" s="32"/>
      <c r="Q123" s="34" t="inlineStr">
        <is>
          <t>출력 전압
[선택]</t>
        </is>
      </c>
      <c r="R123" s="32"/>
      <c r="S123" s="34" t="inlineStr">
        <is>
          <t>호환 장치
[선택]</t>
        </is>
      </c>
      <c r="T123" s="32"/>
      <c r="U123" s="34" t="inlineStr">
        <is>
          <t>커넥터 유형
[선택]</t>
        </is>
      </c>
      <c r="V123" s="32"/>
      <c r="W123" s="34" t="inlineStr">
        <is>
          <t>특별한 기능
[선택]</t>
        </is>
      </c>
      <c r="X123" s="32" t="inlineStr">
        <is>
          <t>선택해주세요
(직접입력가능)</t>
        </is>
      </c>
      <c r="FY123" s="34" t="inlineStr">
        <is>
          <t>소형전자(MP3/전자사전 등)</t>
        </is>
      </c>
      <c r="FZ123" s="32" t="inlineStr">
        <is>
          <t>품명 및 모델명</t>
        </is>
      </c>
      <c r="GA123" s="32" t="inlineStr">
        <is>
          <t>KC 인증정보</t>
        </is>
      </c>
      <c r="GB123" s="32" t="inlineStr">
        <is>
          <t>정격전압, 소비전력</t>
        </is>
      </c>
      <c r="GC123" s="32" t="inlineStr">
        <is>
          <t>출시년월</t>
        </is>
      </c>
      <c r="GD123" s="32" t="inlineStr">
        <is>
          <t>제조자(수입자)</t>
        </is>
      </c>
      <c r="GE123" s="32" t="inlineStr">
        <is>
          <t>제조국</t>
        </is>
      </c>
      <c r="GF123" s="32" t="inlineStr">
        <is>
          <t>크기</t>
        </is>
      </c>
      <c r="GG123" s="32" t="inlineStr">
        <is>
          <t>무게</t>
        </is>
      </c>
      <c r="GH123" s="32" t="inlineStr">
        <is>
          <t>주요 사양</t>
        </is>
      </c>
      <c r="GI123" s="32" t="inlineStr">
        <is>
          <t>품질보증기준</t>
        </is>
      </c>
      <c r="GJ123" s="32" t="inlineStr">
        <is>
          <t>A/S 책임자와 전화번호</t>
        </is>
      </c>
    </row>
    <row r="124">
      <c r="A124" s="34" t="inlineStr">
        <is>
          <t>[78993] 자동차용품&gt;램프/배터리/전기&gt;배터리/전기용품&gt;차량용멀티소켓</t>
        </is>
      </c>
      <c r="B124" s="32" t="inlineStr">
        <is>
          <t>10.0</t>
        </is>
      </c>
      <c r="C124" s="34" t="inlineStr">
        <is>
          <t>수량
[선택]
[기본단위: 개]</t>
        </is>
      </c>
      <c r="D124" s="32"/>
      <c r="E124" s="34" t="inlineStr">
        <is>
          <t>차량용 충전기 소켓
[선택]
[기본단위: 개]</t>
        </is>
      </c>
      <c r="F124" s="32"/>
      <c r="K124" s="34" t="inlineStr">
        <is>
          <t>차량용품 전원
[선택]</t>
        </is>
      </c>
      <c r="L124" s="32" t="inlineStr">
        <is>
          <t>선택해주세요
(직접입력가능)</t>
        </is>
      </c>
      <c r="M124" s="34" t="inlineStr">
        <is>
          <t>고속충전 가능여부
[선택]</t>
        </is>
      </c>
      <c r="N124" s="32" t="inlineStr">
        <is>
          <t>선택해주세요
(직접입력가능)</t>
        </is>
      </c>
      <c r="O124" s="34" t="inlineStr">
        <is>
          <t>출력 전류
[선택]</t>
        </is>
      </c>
      <c r="P124" s="32"/>
      <c r="Q124" s="34" t="inlineStr">
        <is>
          <t>출력 전압
[선택]</t>
        </is>
      </c>
      <c r="R124" s="32"/>
      <c r="S124" s="34" t="inlineStr">
        <is>
          <t>호환 장치
[선택]</t>
        </is>
      </c>
      <c r="T124" s="32"/>
      <c r="U124" s="34" t="inlineStr">
        <is>
          <t>커넥터 유형
[선택]</t>
        </is>
      </c>
      <c r="V124" s="32"/>
      <c r="W124" s="34" t="inlineStr">
        <is>
          <t>특별한 기능
[선택]</t>
        </is>
      </c>
      <c r="X124" s="32" t="inlineStr">
        <is>
          <t>선택해주세요
(직접입력가능)</t>
        </is>
      </c>
      <c r="FY124" s="34" t="inlineStr">
        <is>
          <t>사무용기기(컴퓨터/노트북/프린터 등)</t>
        </is>
      </c>
      <c r="FZ124" s="32" t="inlineStr">
        <is>
          <t>품명 및 모델명</t>
        </is>
      </c>
      <c r="GA124" s="32" t="inlineStr">
        <is>
          <t>KC 인증정보</t>
        </is>
      </c>
      <c r="GB124" s="32" t="inlineStr">
        <is>
          <t>정격전압, 소비전력</t>
        </is>
      </c>
      <c r="GC124" s="32" t="inlineStr">
        <is>
          <t>에너지소비효율등급</t>
        </is>
      </c>
      <c r="GD124" s="32" t="inlineStr">
        <is>
          <t>출시년월</t>
        </is>
      </c>
      <c r="GE124" s="32" t="inlineStr">
        <is>
          <t>제조자(수입자)</t>
        </is>
      </c>
      <c r="GF124" s="32" t="inlineStr">
        <is>
          <t>제조국</t>
        </is>
      </c>
      <c r="GG124" s="32" t="inlineStr">
        <is>
          <t>크기</t>
        </is>
      </c>
      <c r="GH124" s="32" t="inlineStr">
        <is>
          <t>무게</t>
        </is>
      </c>
      <c r="GI124" s="32" t="inlineStr">
        <is>
          <t>주요 사양</t>
        </is>
      </c>
      <c r="GJ124" s="32" t="inlineStr">
        <is>
          <t>품질보증기준</t>
        </is>
      </c>
      <c r="GK124" s="32" t="inlineStr">
        <is>
          <t>A/S 책임자와 전화번호</t>
        </is>
      </c>
    </row>
    <row r="125">
      <c r="A125" s="34" t="inlineStr">
        <is>
          <t>[78993] 자동차용품&gt;램프/배터리/전기&gt;배터리/전기용품&gt;차량용멀티소켓</t>
        </is>
      </c>
      <c r="B125" s="32" t="inlineStr">
        <is>
          <t>10.0</t>
        </is>
      </c>
      <c r="C125" s="34" t="inlineStr">
        <is>
          <t>수량
[선택]
[기본단위: 개]</t>
        </is>
      </c>
      <c r="D125" s="32"/>
      <c r="E125" s="34" t="inlineStr">
        <is>
          <t>차량용 충전기 소켓
[선택]
[기본단위: 개]</t>
        </is>
      </c>
      <c r="F125" s="32"/>
      <c r="K125" s="34" t="inlineStr">
        <is>
          <t>차량용품 전원
[선택]</t>
        </is>
      </c>
      <c r="L125" s="32" t="inlineStr">
        <is>
          <t>선택해주세요
(직접입력가능)</t>
        </is>
      </c>
      <c r="M125" s="34" t="inlineStr">
        <is>
          <t>고속충전 가능여부
[선택]</t>
        </is>
      </c>
      <c r="N125" s="32" t="inlineStr">
        <is>
          <t>선택해주세요
(직접입력가능)</t>
        </is>
      </c>
      <c r="O125" s="34" t="inlineStr">
        <is>
          <t>출력 전류
[선택]</t>
        </is>
      </c>
      <c r="P125" s="32"/>
      <c r="Q125" s="34" t="inlineStr">
        <is>
          <t>출력 전압
[선택]</t>
        </is>
      </c>
      <c r="R125" s="32"/>
      <c r="S125" s="34" t="inlineStr">
        <is>
          <t>호환 장치
[선택]</t>
        </is>
      </c>
      <c r="T125" s="32"/>
      <c r="U125" s="34" t="inlineStr">
        <is>
          <t>커넥터 유형
[선택]</t>
        </is>
      </c>
      <c r="V125" s="32"/>
      <c r="W125" s="34" t="inlineStr">
        <is>
          <t>특별한 기능
[선택]</t>
        </is>
      </c>
      <c r="X125" s="32" t="inlineStr">
        <is>
          <t>선택해주세요
(직접입력가능)</t>
        </is>
      </c>
      <c r="FY125" s="34" t="inlineStr">
        <is>
          <t>기타 재화</t>
        </is>
      </c>
      <c r="FZ125" s="32" t="inlineStr">
        <is>
          <t>품명 및 모델명</t>
        </is>
      </c>
      <c r="GA125" s="32" t="inlineStr">
        <is>
          <t>인증/허가 사항</t>
        </is>
      </c>
      <c r="GB125" s="32" t="inlineStr">
        <is>
          <t>제조국(원산지)</t>
        </is>
      </c>
      <c r="GC125" s="32" t="inlineStr">
        <is>
          <t>제조자(수입자)</t>
        </is>
      </c>
      <c r="GD125" s="32" t="inlineStr">
        <is>
          <t>소비자상담 관련 전화번호</t>
        </is>
      </c>
    </row>
    <row r="126">
      <c r="A126" s="34" t="inlineStr">
        <is>
          <t>[78993] 자동차용품&gt;램프/배터리/전기&gt;배터리/전기용품&gt;차량용멀티소켓</t>
        </is>
      </c>
      <c r="B126" s="32" t="inlineStr">
        <is>
          <t>10.0</t>
        </is>
      </c>
      <c r="C126" s="34" t="inlineStr">
        <is>
          <t>수량
[선택]
[기본단위: 개]</t>
        </is>
      </c>
      <c r="D126" s="32"/>
      <c r="E126" s="34" t="inlineStr">
        <is>
          <t>차량용 충전기 소켓
[선택]
[기본단위: 개]</t>
        </is>
      </c>
      <c r="F126" s="32"/>
      <c r="K126" s="34" t="inlineStr">
        <is>
          <t>차량용품 전원
[선택]</t>
        </is>
      </c>
      <c r="L126" s="32" t="inlineStr">
        <is>
          <t>선택해주세요
(직접입력가능)</t>
        </is>
      </c>
      <c r="M126" s="34" t="inlineStr">
        <is>
          <t>고속충전 가능여부
[선택]</t>
        </is>
      </c>
      <c r="N126" s="32" t="inlineStr">
        <is>
          <t>선택해주세요
(직접입력가능)</t>
        </is>
      </c>
      <c r="O126" s="34" t="inlineStr">
        <is>
          <t>출력 전류
[선택]</t>
        </is>
      </c>
      <c r="P126" s="32"/>
      <c r="Q126" s="34" t="inlineStr">
        <is>
          <t>출력 전압
[선택]</t>
        </is>
      </c>
      <c r="R126" s="32"/>
      <c r="S126" s="34" t="inlineStr">
        <is>
          <t>호환 장치
[선택]</t>
        </is>
      </c>
      <c r="T126" s="32"/>
      <c r="U126" s="34" t="inlineStr">
        <is>
          <t>커넥터 유형
[선택]</t>
        </is>
      </c>
      <c r="V126" s="32"/>
      <c r="W126" s="34" t="inlineStr">
        <is>
          <t>특별한 기능
[선택]</t>
        </is>
      </c>
      <c r="X126" s="32" t="inlineStr">
        <is>
          <t>선택해주세요
(직접입력가능)</t>
        </is>
      </c>
      <c r="FY126" s="34" t="inlineStr">
        <is>
          <t>자동차용품 (자동차부품/기타 자동차용품 등)</t>
        </is>
      </c>
      <c r="FZ126" s="32" t="inlineStr">
        <is>
          <t>품명 및 모델명</t>
        </is>
      </c>
      <c r="GA126" s="32" t="inlineStr">
        <is>
          <t>동일모델 출시년월</t>
        </is>
      </c>
      <c r="GB126" s="32" t="inlineStr">
        <is>
          <t>KC 인증정보(자동차관리법에 따른 자기인증 대상 자동차부품에 한함)</t>
        </is>
      </c>
      <c r="GC126" s="32" t="inlineStr">
        <is>
          <t>제조자(수입자)</t>
        </is>
      </c>
      <c r="GD126" s="32" t="inlineStr">
        <is>
          <t>제조국</t>
        </is>
      </c>
      <c r="GE126" s="32" t="inlineStr">
        <is>
          <t>크기</t>
        </is>
      </c>
      <c r="GF126" s="32" t="inlineStr">
        <is>
          <t>적용차종</t>
        </is>
      </c>
      <c r="GG126" s="32" t="inlineStr">
        <is>
          <t>제품사용으로 인한 위험 및 유의사항(연료절감장치에 한함)</t>
        </is>
      </c>
      <c r="GH126" s="32" t="inlineStr">
        <is>
          <t>품질보증기준</t>
        </is>
      </c>
      <c r="GI126" s="32" t="inlineStr">
        <is>
          <t>검사합격증 번호 (대기환경보전법에 따른 첨가제·촉매제에 한함)</t>
        </is>
      </c>
      <c r="GJ126" s="32" t="inlineStr">
        <is>
          <t>A/S 책임자와 전화번호</t>
        </is>
      </c>
    </row>
    <row r="127">
      <c r="A127" s="34" t="inlineStr">
        <is>
          <t>[78983] 자동차용품&gt;램프/배터리/전기&gt;배터리/전기용품&gt;차량용배터리</t>
        </is>
      </c>
      <c r="B127" s="32" t="inlineStr">
        <is>
          <t>10.0</t>
        </is>
      </c>
      <c r="C127" s="34" t="inlineStr">
        <is>
          <t>모델명/품번
[필수]</t>
        </is>
      </c>
      <c r="D127" s="32"/>
      <c r="E127" s="34" t="inlineStr">
        <is>
          <t>수량
[선택]
[기본단위: 개]</t>
        </is>
      </c>
      <c r="F127" s="32"/>
      <c r="K127" s="34" t="inlineStr">
        <is>
          <t>개당 수량
[선택]
[기본단위: 개]</t>
        </is>
      </c>
      <c r="L127" s="32"/>
      <c r="M127" s="34" t="inlineStr">
        <is>
          <t>배터리용량
[선택]
[기본단위: mAh]</t>
        </is>
      </c>
      <c r="N127" s="32"/>
      <c r="O127" s="34" t="inlineStr">
        <is>
          <t>배터리 단자 위치
[선택]</t>
        </is>
      </c>
      <c r="P127" s="32" t="inlineStr">
        <is>
          <t>선택해주세요
(직접입력가능)</t>
        </is>
      </c>
      <c r="FY127" s="34" t="inlineStr">
        <is>
          <t>소형전자(MP3/전자사전 등)</t>
        </is>
      </c>
      <c r="FZ127" s="32" t="inlineStr">
        <is>
          <t>품명 및 모델명</t>
        </is>
      </c>
      <c r="GA127" s="32" t="inlineStr">
        <is>
          <t>KC 인증정보</t>
        </is>
      </c>
      <c r="GB127" s="32" t="inlineStr">
        <is>
          <t>정격전압, 소비전력</t>
        </is>
      </c>
      <c r="GC127" s="32" t="inlineStr">
        <is>
          <t>출시년월</t>
        </is>
      </c>
      <c r="GD127" s="32" t="inlineStr">
        <is>
          <t>제조자(수입자)</t>
        </is>
      </c>
      <c r="GE127" s="32" t="inlineStr">
        <is>
          <t>제조국</t>
        </is>
      </c>
      <c r="GF127" s="32" t="inlineStr">
        <is>
          <t>크기</t>
        </is>
      </c>
      <c r="GG127" s="32" t="inlineStr">
        <is>
          <t>무게</t>
        </is>
      </c>
      <c r="GH127" s="32" t="inlineStr">
        <is>
          <t>주요 사양</t>
        </is>
      </c>
      <c r="GI127" s="32" t="inlineStr">
        <is>
          <t>품질보증기준</t>
        </is>
      </c>
      <c r="GJ127" s="32" t="inlineStr">
        <is>
          <t>A/S 책임자와 전화번호</t>
        </is>
      </c>
    </row>
    <row r="128">
      <c r="A128" s="34" t="inlineStr">
        <is>
          <t>[78983] 자동차용품&gt;램프/배터리/전기&gt;배터리/전기용품&gt;차량용배터리</t>
        </is>
      </c>
      <c r="B128" s="32" t="inlineStr">
        <is>
          <t>10.0</t>
        </is>
      </c>
      <c r="C128" s="34" t="inlineStr">
        <is>
          <t>모델명/품번
[필수]</t>
        </is>
      </c>
      <c r="D128" s="32"/>
      <c r="E128" s="34" t="inlineStr">
        <is>
          <t>수량
[선택]
[기본단위: 개]</t>
        </is>
      </c>
      <c r="F128" s="32"/>
      <c r="K128" s="34" t="inlineStr">
        <is>
          <t>개당 수량
[선택]
[기본단위: 개]</t>
        </is>
      </c>
      <c r="L128" s="32"/>
      <c r="M128" s="34" t="inlineStr">
        <is>
          <t>배터리용량
[선택]
[기본단위: mAh]</t>
        </is>
      </c>
      <c r="N128" s="32"/>
      <c r="O128" s="34" t="inlineStr">
        <is>
          <t>배터리 단자 위치
[선택]</t>
        </is>
      </c>
      <c r="P128" s="32" t="inlineStr">
        <is>
          <t>선택해주세요
(직접입력가능)</t>
        </is>
      </c>
      <c r="FY128" s="34" t="inlineStr">
        <is>
          <t>기타 재화</t>
        </is>
      </c>
      <c r="FZ128" s="32" t="inlineStr">
        <is>
          <t>품명 및 모델명</t>
        </is>
      </c>
      <c r="GA128" s="32" t="inlineStr">
        <is>
          <t>인증/허가 사항</t>
        </is>
      </c>
      <c r="GB128" s="32" t="inlineStr">
        <is>
          <t>제조국(원산지)</t>
        </is>
      </c>
      <c r="GC128" s="32" t="inlineStr">
        <is>
          <t>제조자(수입자)</t>
        </is>
      </c>
      <c r="GD128" s="32" t="inlineStr">
        <is>
          <t>소비자상담 관련 전화번호</t>
        </is>
      </c>
    </row>
    <row r="129">
      <c r="A129" s="34" t="inlineStr">
        <is>
          <t>[78983] 자동차용품&gt;램프/배터리/전기&gt;배터리/전기용품&gt;차량용배터리</t>
        </is>
      </c>
      <c r="B129" s="32" t="inlineStr">
        <is>
          <t>10.0</t>
        </is>
      </c>
      <c r="C129" s="34" t="inlineStr">
        <is>
          <t>모델명/품번
[필수]</t>
        </is>
      </c>
      <c r="D129" s="32"/>
      <c r="E129" s="34" t="inlineStr">
        <is>
          <t>수량
[선택]
[기본단위: 개]</t>
        </is>
      </c>
      <c r="F129" s="32"/>
      <c r="K129" s="34" t="inlineStr">
        <is>
          <t>개당 수량
[선택]
[기본단위: 개]</t>
        </is>
      </c>
      <c r="L129" s="32"/>
      <c r="M129" s="34" t="inlineStr">
        <is>
          <t>배터리용량
[선택]
[기본단위: mAh]</t>
        </is>
      </c>
      <c r="N129" s="32"/>
      <c r="O129" s="34" t="inlineStr">
        <is>
          <t>배터리 단자 위치
[선택]</t>
        </is>
      </c>
      <c r="P129" s="32" t="inlineStr">
        <is>
          <t>선택해주세요
(직접입력가능)</t>
        </is>
      </c>
      <c r="FY129" s="34" t="inlineStr">
        <is>
          <t>자동차용품 (자동차부품/기타 자동차용품 등)</t>
        </is>
      </c>
      <c r="FZ129" s="32" t="inlineStr">
        <is>
          <t>품명 및 모델명</t>
        </is>
      </c>
      <c r="GA129" s="32" t="inlineStr">
        <is>
          <t>동일모델 출시년월</t>
        </is>
      </c>
      <c r="GB129" s="32" t="inlineStr">
        <is>
          <t>KC 인증정보(자동차관리법에 따른 자기인증 대상 자동차부품에 한함)</t>
        </is>
      </c>
      <c r="GC129" s="32" t="inlineStr">
        <is>
          <t>제조자(수입자)</t>
        </is>
      </c>
      <c r="GD129" s="32" t="inlineStr">
        <is>
          <t>제조국</t>
        </is>
      </c>
      <c r="GE129" s="32" t="inlineStr">
        <is>
          <t>크기</t>
        </is>
      </c>
      <c r="GF129" s="32" t="inlineStr">
        <is>
          <t>적용차종</t>
        </is>
      </c>
      <c r="GG129" s="32" t="inlineStr">
        <is>
          <t>제품사용으로 인한 위험 및 유의사항(연료절감장치에 한함)</t>
        </is>
      </c>
      <c r="GH129" s="32" t="inlineStr">
        <is>
          <t>품질보증기준</t>
        </is>
      </c>
      <c r="GI129" s="32" t="inlineStr">
        <is>
          <t>검사합격증 번호 (대기환경보전법에 따른 첨가제·촉매제에 한함)</t>
        </is>
      </c>
      <c r="GJ129" s="32" t="inlineStr">
        <is>
          <t>A/S 책임자와 전화번호</t>
        </is>
      </c>
    </row>
    <row r="130">
      <c r="A130" s="34" t="inlineStr">
        <is>
          <t>[112328] 자동차용품&gt;램프/배터리/전기&gt;배터리/전기용품&gt;초순수/정제수</t>
        </is>
      </c>
      <c r="B130" s="32" t="inlineStr">
        <is>
          <t>10.0</t>
        </is>
      </c>
      <c r="C130" s="34" t="inlineStr">
        <is>
          <t>수량
[선택]
[기본단위: 개]</t>
        </is>
      </c>
      <c r="D130" s="32"/>
      <c r="E130" s="34" t="inlineStr">
        <is>
          <t>개당 용량
[선택]
[기본단위: ml]</t>
        </is>
      </c>
      <c r="F130" s="32"/>
      <c r="K130" s="34" t="inlineStr">
        <is>
          <t>포함 구성 요소
[선택]</t>
        </is>
      </c>
      <c r="L130" s="32" t="inlineStr">
        <is>
          <t>선택해주세요
(직접입력가능)</t>
        </is>
      </c>
      <c r="M130" s="34" t="inlineStr">
        <is>
          <t>차량 유형과 호환 가능
[선택]</t>
        </is>
      </c>
      <c r="N130" s="32"/>
      <c r="FY130" s="34" t="inlineStr">
        <is>
          <t>기타 재화</t>
        </is>
      </c>
      <c r="FZ130" s="32" t="inlineStr">
        <is>
          <t>품명 및 모델명</t>
        </is>
      </c>
      <c r="GA130" s="32" t="inlineStr">
        <is>
          <t>인증/허가 사항</t>
        </is>
      </c>
      <c r="GB130" s="32" t="inlineStr">
        <is>
          <t>제조국(원산지)</t>
        </is>
      </c>
      <c r="GC130" s="32" t="inlineStr">
        <is>
          <t>제조자(수입자)</t>
        </is>
      </c>
      <c r="GD130" s="32" t="inlineStr">
        <is>
          <t>소비자상담 관련 전화번호</t>
        </is>
      </c>
    </row>
    <row r="131">
      <c r="A131" s="34" t="inlineStr">
        <is>
          <t>[112328] 자동차용품&gt;램프/배터리/전기&gt;배터리/전기용품&gt;초순수/정제수</t>
        </is>
      </c>
      <c r="B131" s="32" t="inlineStr">
        <is>
          <t>10.0</t>
        </is>
      </c>
      <c r="C131" s="34" t="inlineStr">
        <is>
          <t>수량
[선택]
[기본단위: 개]</t>
        </is>
      </c>
      <c r="D131" s="32"/>
      <c r="E131" s="34" t="inlineStr">
        <is>
          <t>개당 용량
[선택]
[기본단위: ml]</t>
        </is>
      </c>
      <c r="F131" s="32"/>
      <c r="K131" s="34" t="inlineStr">
        <is>
          <t>포함 구성 요소
[선택]</t>
        </is>
      </c>
      <c r="L131" s="32" t="inlineStr">
        <is>
          <t>선택해주세요
(직접입력가능)</t>
        </is>
      </c>
      <c r="M131" s="34" t="inlineStr">
        <is>
          <t>차량 유형과 호환 가능
[선택]</t>
        </is>
      </c>
      <c r="N131" s="32"/>
      <c r="FY131" s="34" t="inlineStr">
        <is>
          <t>자동차용품 (자동차부품/기타 자동차용품 등)</t>
        </is>
      </c>
      <c r="FZ131" s="32" t="inlineStr">
        <is>
          <t>품명 및 모델명</t>
        </is>
      </c>
      <c r="GA131" s="32" t="inlineStr">
        <is>
          <t>동일모델 출시년월</t>
        </is>
      </c>
      <c r="GB131" s="32" t="inlineStr">
        <is>
          <t>KC 인증정보(자동차관리법에 따른 자기인증 대상 자동차부품에 한함)</t>
        </is>
      </c>
      <c r="GC131" s="32" t="inlineStr">
        <is>
          <t>제조자(수입자)</t>
        </is>
      </c>
      <c r="GD131" s="32" t="inlineStr">
        <is>
          <t>제조국</t>
        </is>
      </c>
      <c r="GE131" s="32" t="inlineStr">
        <is>
          <t>크기</t>
        </is>
      </c>
      <c r="GF131" s="32" t="inlineStr">
        <is>
          <t>적용차종</t>
        </is>
      </c>
      <c r="GG131" s="32" t="inlineStr">
        <is>
          <t>제품사용으로 인한 위험 및 유의사항(연료절감장치에 한함)</t>
        </is>
      </c>
      <c r="GH131" s="32" t="inlineStr">
        <is>
          <t>품질보증기준</t>
        </is>
      </c>
      <c r="GI131" s="32" t="inlineStr">
        <is>
          <t>검사합격증 번호 (대기환경보전법에 따른 첨가제·촉매제에 한함)</t>
        </is>
      </c>
      <c r="GJ131" s="32" t="inlineStr">
        <is>
          <t>A/S 책임자와 전화번호</t>
        </is>
      </c>
    </row>
    <row r="132">
      <c r="A132" s="34" t="inlineStr">
        <is>
          <t>[78793] 자동차용품&gt;매트/시트/쿠션&gt;바닥매트/카매트</t>
        </is>
      </c>
      <c r="B132" s="32" t="inlineStr">
        <is>
          <t>10.0</t>
        </is>
      </c>
      <c r="C132" s="34" t="inlineStr">
        <is>
          <t>차종
[선택]</t>
        </is>
      </c>
      <c r="D132" s="32"/>
      <c r="E132" s="34" t="inlineStr">
        <is>
          <t>색상
[선택]</t>
        </is>
      </c>
      <c r="F132" s="32"/>
      <c r="K132" s="34" t="inlineStr">
        <is>
          <t>차량 시리즈
[선택]</t>
        </is>
      </c>
      <c r="L132" s="32" t="inlineStr">
        <is>
          <t>선택해주세요
(직접입력가능)</t>
        </is>
      </c>
      <c r="M132" s="34" t="inlineStr">
        <is>
          <t>차량 연식
[선택]</t>
        </is>
      </c>
      <c r="N132" s="32" t="inlineStr">
        <is>
          <t>선택해주세요
(직접입력가능)</t>
        </is>
      </c>
      <c r="O132" s="34" t="inlineStr">
        <is>
          <t>차량용카매트 구조
[선택]</t>
        </is>
      </c>
      <c r="P132" s="32" t="inlineStr">
        <is>
          <t>선택해주세요
(직접입력가능)</t>
        </is>
      </c>
      <c r="Q132" s="34" t="inlineStr">
        <is>
          <t>차량 매트/시트 재질
[선택]</t>
        </is>
      </c>
      <c r="R132" s="32" t="inlineStr">
        <is>
          <t>선택해주세요
(직접입력가능)</t>
        </is>
      </c>
      <c r="S132" s="34" t="inlineStr">
        <is>
          <t>미끄럼방지 가능여부
[선택]</t>
        </is>
      </c>
      <c r="T132" s="32" t="inlineStr">
        <is>
          <t>선택해주세요
(직접입력가능)</t>
        </is>
      </c>
      <c r="U132" s="34" t="inlineStr">
        <is>
          <t>색상계열
[선택]</t>
        </is>
      </c>
      <c r="V132" s="32" t="inlineStr">
        <is>
          <t>선택해주세요
(직접입력가능)</t>
        </is>
      </c>
      <c r="W132" s="34" t="inlineStr">
        <is>
          <t>자동차 부품 위치
[선택]</t>
        </is>
      </c>
      <c r="X132" s="32"/>
      <c r="Y132" s="34" t="inlineStr">
        <is>
          <t>맞춤 유형
[선택]</t>
        </is>
      </c>
      <c r="Z132" s="32" t="inlineStr">
        <is>
          <t>선택해주세요
(직접입력가능)</t>
        </is>
      </c>
      <c r="FY132" s="34" t="inlineStr">
        <is>
          <t>기타 재화</t>
        </is>
      </c>
      <c r="FZ132" s="32" t="inlineStr">
        <is>
          <t>품명 및 모델명</t>
        </is>
      </c>
      <c r="GA132" s="32" t="inlineStr">
        <is>
          <t>인증/허가 사항</t>
        </is>
      </c>
      <c r="GB132" s="32" t="inlineStr">
        <is>
          <t>제조국(원산지)</t>
        </is>
      </c>
      <c r="GC132" s="32" t="inlineStr">
        <is>
          <t>제조자(수입자)</t>
        </is>
      </c>
      <c r="GD132" s="32" t="inlineStr">
        <is>
          <t>소비자상담 관련 전화번호</t>
        </is>
      </c>
    </row>
    <row r="133">
      <c r="A133" s="34" t="inlineStr">
        <is>
          <t>[78793] 자동차용품&gt;매트/시트/쿠션&gt;바닥매트/카매트</t>
        </is>
      </c>
      <c r="B133" s="32" t="inlineStr">
        <is>
          <t>10.0</t>
        </is>
      </c>
      <c r="C133" s="34" t="inlineStr">
        <is>
          <t>차종
[선택]</t>
        </is>
      </c>
      <c r="D133" s="32"/>
      <c r="E133" s="34" t="inlineStr">
        <is>
          <t>색상
[선택]</t>
        </is>
      </c>
      <c r="F133" s="32"/>
      <c r="K133" s="34" t="inlineStr">
        <is>
          <t>차량 시리즈
[선택]</t>
        </is>
      </c>
      <c r="L133" s="32" t="inlineStr">
        <is>
          <t>선택해주세요
(직접입력가능)</t>
        </is>
      </c>
      <c r="M133" s="34" t="inlineStr">
        <is>
          <t>차량 연식
[선택]</t>
        </is>
      </c>
      <c r="N133" s="32" t="inlineStr">
        <is>
          <t>선택해주세요
(직접입력가능)</t>
        </is>
      </c>
      <c r="O133" s="34" t="inlineStr">
        <is>
          <t>차량용카매트 구조
[선택]</t>
        </is>
      </c>
      <c r="P133" s="32" t="inlineStr">
        <is>
          <t>선택해주세요
(직접입력가능)</t>
        </is>
      </c>
      <c r="Q133" s="34" t="inlineStr">
        <is>
          <t>차량 매트/시트 재질
[선택]</t>
        </is>
      </c>
      <c r="R133" s="32" t="inlineStr">
        <is>
          <t>선택해주세요
(직접입력가능)</t>
        </is>
      </c>
      <c r="S133" s="34" t="inlineStr">
        <is>
          <t>미끄럼방지 가능여부
[선택]</t>
        </is>
      </c>
      <c r="T133" s="32" t="inlineStr">
        <is>
          <t>선택해주세요
(직접입력가능)</t>
        </is>
      </c>
      <c r="U133" s="34" t="inlineStr">
        <is>
          <t>색상계열
[선택]</t>
        </is>
      </c>
      <c r="V133" s="32" t="inlineStr">
        <is>
          <t>선택해주세요
(직접입력가능)</t>
        </is>
      </c>
      <c r="W133" s="34" t="inlineStr">
        <is>
          <t>자동차 부품 위치
[선택]</t>
        </is>
      </c>
      <c r="X133" s="32"/>
      <c r="Y133" s="34" t="inlineStr">
        <is>
          <t>맞춤 유형
[선택]</t>
        </is>
      </c>
      <c r="Z133" s="32" t="inlineStr">
        <is>
          <t>선택해주세요
(직접입력가능)</t>
        </is>
      </c>
      <c r="FY133" s="34" t="inlineStr">
        <is>
          <t>자동차용품 (자동차부품/기타 자동차용품 등)</t>
        </is>
      </c>
      <c r="FZ133" s="32" t="inlineStr">
        <is>
          <t>품명 및 모델명</t>
        </is>
      </c>
      <c r="GA133" s="32" t="inlineStr">
        <is>
          <t>동일모델 출시년월</t>
        </is>
      </c>
      <c r="GB133" s="32" t="inlineStr">
        <is>
          <t>KC 인증정보(자동차관리법에 따른 자기인증 대상 자동차부품에 한함)</t>
        </is>
      </c>
      <c r="GC133" s="32" t="inlineStr">
        <is>
          <t>제조자(수입자)</t>
        </is>
      </c>
      <c r="GD133" s="32" t="inlineStr">
        <is>
          <t>제조국</t>
        </is>
      </c>
      <c r="GE133" s="32" t="inlineStr">
        <is>
          <t>크기</t>
        </is>
      </c>
      <c r="GF133" s="32" t="inlineStr">
        <is>
          <t>적용차종</t>
        </is>
      </c>
      <c r="GG133" s="32" t="inlineStr">
        <is>
          <t>제품사용으로 인한 위험 및 유의사항(연료절감장치에 한함)</t>
        </is>
      </c>
      <c r="GH133" s="32" t="inlineStr">
        <is>
          <t>품질보증기준</t>
        </is>
      </c>
      <c r="GI133" s="32" t="inlineStr">
        <is>
          <t>검사합격증 번호 (대기환경보전법에 따른 첨가제·촉매제에 한함)</t>
        </is>
      </c>
      <c r="GJ133" s="32" t="inlineStr">
        <is>
          <t>A/S 책임자와 전화번호</t>
        </is>
      </c>
    </row>
    <row r="134">
      <c r="A134" s="34" t="inlineStr">
        <is>
          <t>[78793] 자동차용품&gt;매트/시트/쿠션&gt;바닥매트/카매트</t>
        </is>
      </c>
      <c r="B134" s="32" t="inlineStr">
        <is>
          <t>10.0</t>
        </is>
      </c>
      <c r="C134" s="34" t="inlineStr">
        <is>
          <t>차종
[선택]</t>
        </is>
      </c>
      <c r="D134" s="32"/>
      <c r="E134" s="34" t="inlineStr">
        <is>
          <t>색상
[선택]</t>
        </is>
      </c>
      <c r="F134" s="32"/>
      <c r="K134" s="34" t="inlineStr">
        <is>
          <t>차량 시리즈
[선택]</t>
        </is>
      </c>
      <c r="L134" s="32" t="inlineStr">
        <is>
          <t>선택해주세요
(직접입력가능)</t>
        </is>
      </c>
      <c r="M134" s="34" t="inlineStr">
        <is>
          <t>차량 연식
[선택]</t>
        </is>
      </c>
      <c r="N134" s="32" t="inlineStr">
        <is>
          <t>선택해주세요
(직접입력가능)</t>
        </is>
      </c>
      <c r="O134" s="34" t="inlineStr">
        <is>
          <t>차량용카매트 구조
[선택]</t>
        </is>
      </c>
      <c r="P134" s="32" t="inlineStr">
        <is>
          <t>선택해주세요
(직접입력가능)</t>
        </is>
      </c>
      <c r="Q134" s="34" t="inlineStr">
        <is>
          <t>차량 매트/시트 재질
[선택]</t>
        </is>
      </c>
      <c r="R134" s="32" t="inlineStr">
        <is>
          <t>선택해주세요
(직접입력가능)</t>
        </is>
      </c>
      <c r="S134" s="34" t="inlineStr">
        <is>
          <t>미끄럼방지 가능여부
[선택]</t>
        </is>
      </c>
      <c r="T134" s="32" t="inlineStr">
        <is>
          <t>선택해주세요
(직접입력가능)</t>
        </is>
      </c>
      <c r="U134" s="34" t="inlineStr">
        <is>
          <t>색상계열
[선택]</t>
        </is>
      </c>
      <c r="V134" s="32" t="inlineStr">
        <is>
          <t>선택해주세요
(직접입력가능)</t>
        </is>
      </c>
      <c r="W134" s="34" t="inlineStr">
        <is>
          <t>자동차 부품 위치
[선택]</t>
        </is>
      </c>
      <c r="X134" s="32"/>
      <c r="Y134" s="34" t="inlineStr">
        <is>
          <t>맞춤 유형
[선택]</t>
        </is>
      </c>
      <c r="Z134" s="32" t="inlineStr">
        <is>
          <t>선택해주세요
(직접입력가능)</t>
        </is>
      </c>
      <c r="FY134" s="34" t="inlineStr">
        <is>
          <t>생활화학제품</t>
        </is>
      </c>
      <c r="FZ134" s="32" t="inlineStr">
        <is>
          <t>품목 및 제품명</t>
        </is>
      </c>
      <c r="GA134" s="32" t="inlineStr">
        <is>
          <t>용도(표백제의 경우 계열을 함께표시) 및 제형</t>
        </is>
      </c>
      <c r="GB134" s="32" t="inlineStr">
        <is>
          <t>제조연월 및 유통기한 (유통기한의 경우 해당 없는 제품은 생략 가능)</t>
        </is>
      </c>
      <c r="GC134" s="32" t="inlineStr">
        <is>
          <t xml:space="preserve"> 중량∙용량∙매수∙크기</t>
        </is>
      </c>
      <c r="GD134" s="32" t="inlineStr">
        <is>
          <t>효과,효능 (승인대상 제품에 한함)</t>
        </is>
      </c>
      <c r="GE134" s="32" t="inlineStr">
        <is>
          <t>수입자(수입제품에 한함), 제조국 및 제조사</t>
        </is>
      </c>
      <c r="GF134" s="32" t="inlineStr">
        <is>
          <t>어린이보호포장 대상제품 유무</t>
        </is>
      </c>
      <c r="GG13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134" s="32" t="inlineStr">
        <is>
          <t>사용상 주의사항</t>
        </is>
      </c>
      <c r="GI13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134" s="32" t="inlineStr">
        <is>
          <t>소비자상담 관련 전화번호</t>
        </is>
      </c>
    </row>
    <row r="135">
      <c r="A135" s="34" t="inlineStr">
        <is>
          <t>[78802] 자동차용품&gt;매트/시트/쿠션&gt;차량용방석</t>
        </is>
      </c>
      <c r="B135" s="32" t="inlineStr">
        <is>
          <t>10.0</t>
        </is>
      </c>
      <c r="C135" s="34" t="inlineStr">
        <is>
          <t>색상
[필수]</t>
        </is>
      </c>
      <c r="D135" s="32"/>
      <c r="E135" s="34" t="inlineStr">
        <is>
          <t>수량
[선택]
[기본단위: 개]</t>
        </is>
      </c>
      <c r="F135" s="32"/>
      <c r="K135" s="34" t="inlineStr">
        <is>
          <t>사람/반려동물 사용대상
[선택]</t>
        </is>
      </c>
      <c r="L135" s="32" t="inlineStr">
        <is>
          <t>선택해주세요
(직접입력가능)</t>
        </is>
      </c>
      <c r="M135" s="34" t="inlineStr">
        <is>
          <t>방석 용도
[선택]</t>
        </is>
      </c>
      <c r="N135" s="32" t="inlineStr">
        <is>
          <t>선택해주세요
(직접입력가능)</t>
        </is>
      </c>
      <c r="O135" s="34" t="inlineStr">
        <is>
          <t>방석 기능
[선택]</t>
        </is>
      </c>
      <c r="P135" s="32" t="inlineStr">
        <is>
          <t>선택해주세요
(직접입력가능)</t>
        </is>
      </c>
      <c r="Q135" s="34" t="inlineStr">
        <is>
          <t>방석 재질
[선택]</t>
        </is>
      </c>
      <c r="R135" s="32" t="inlineStr">
        <is>
          <t>선택해주세요
(직접입력가능)</t>
        </is>
      </c>
      <c r="S135" s="34" t="inlineStr">
        <is>
          <t>방석/쿠션 사이즈
[선택]</t>
        </is>
      </c>
      <c r="T135" s="32" t="inlineStr">
        <is>
          <t>선택해주세요
(직접입력가능)</t>
        </is>
      </c>
      <c r="U135" s="34" t="inlineStr">
        <is>
          <t>방석 충전재
[선택]</t>
        </is>
      </c>
      <c r="V135" s="32" t="inlineStr">
        <is>
          <t>선택해주세요
(직접입력가능)</t>
        </is>
      </c>
      <c r="W135" s="34" t="inlineStr">
        <is>
          <t>사용계절
[선택]</t>
        </is>
      </c>
      <c r="X135" s="32" t="inlineStr">
        <is>
          <t>선택해주세요
(직접입력가능)</t>
        </is>
      </c>
      <c r="Y135" s="34" t="inlineStr">
        <is>
          <t>열선 유무
[선택]</t>
        </is>
      </c>
      <c r="Z135" s="32" t="inlineStr">
        <is>
          <t>선택해주세요
(직접입력가능)</t>
        </is>
      </c>
      <c r="AA135" s="34" t="inlineStr">
        <is>
          <t>사용가능인원
[선택]
[기본단위: 개]</t>
        </is>
      </c>
      <c r="AB135" s="32"/>
      <c r="AC135" s="34" t="inlineStr">
        <is>
          <t>캐릭터 유무
[선택]</t>
        </is>
      </c>
      <c r="AD135" s="32" t="inlineStr">
        <is>
          <t>선택해주세요
(직접입력가능)</t>
        </is>
      </c>
      <c r="AE135" s="34" t="inlineStr">
        <is>
          <t>색상계열
[선택]</t>
        </is>
      </c>
      <c r="AF135" s="32" t="inlineStr">
        <is>
          <t>선택해주세요
(직접입력가능)</t>
        </is>
      </c>
      <c r="AG135" s="34" t="inlineStr">
        <is>
          <t>제품의 권장 용도
[선택]</t>
        </is>
      </c>
      <c r="AH135" s="32" t="inlineStr">
        <is>
          <t>선택해주세요
(직접입력가능)</t>
        </is>
      </c>
      <c r="AI135" s="34" t="inlineStr">
        <is>
          <t>사용부위
[선택]</t>
        </is>
      </c>
      <c r="AJ135" s="32" t="inlineStr">
        <is>
          <t>선택해주세요
(직접입력가능)</t>
        </is>
      </c>
      <c r="AK135" s="34" t="inlineStr">
        <is>
          <t>뷰티 사용대상
[선택]</t>
        </is>
      </c>
      <c r="AL135" s="32" t="inlineStr">
        <is>
          <t>선택해주세요
(직접입력가능)</t>
        </is>
      </c>
      <c r="AM135" s="34" t="inlineStr">
        <is>
          <t>원단소재
[선택]</t>
        </is>
      </c>
      <c r="AN135" s="32" t="inlineStr">
        <is>
          <t>선택해주세요
(직접입력가능)</t>
        </is>
      </c>
      <c r="FY135" s="34" t="inlineStr">
        <is>
          <t>기타 재화</t>
        </is>
      </c>
      <c r="FZ135" s="32" t="inlineStr">
        <is>
          <t>품명 및 모델명</t>
        </is>
      </c>
      <c r="GA135" s="32" t="inlineStr">
        <is>
          <t>인증/허가 사항</t>
        </is>
      </c>
      <c r="GB135" s="32" t="inlineStr">
        <is>
          <t>제조국(원산지)</t>
        </is>
      </c>
      <c r="GC135" s="32" t="inlineStr">
        <is>
          <t>제조자(수입자)</t>
        </is>
      </c>
      <c r="GD135" s="32" t="inlineStr">
        <is>
          <t>소비자상담 관련 전화번호</t>
        </is>
      </c>
    </row>
    <row r="136">
      <c r="A136" s="34" t="inlineStr">
        <is>
          <t>[78802] 자동차용품&gt;매트/시트/쿠션&gt;차량용방석</t>
        </is>
      </c>
      <c r="B136" s="32" t="inlineStr">
        <is>
          <t>10.0</t>
        </is>
      </c>
      <c r="C136" s="34" t="inlineStr">
        <is>
          <t>색상
[필수]</t>
        </is>
      </c>
      <c r="D136" s="32"/>
      <c r="E136" s="34" t="inlineStr">
        <is>
          <t>수량
[선택]
[기본단위: 개]</t>
        </is>
      </c>
      <c r="F136" s="32"/>
      <c r="K136" s="34" t="inlineStr">
        <is>
          <t>사람/반려동물 사용대상
[선택]</t>
        </is>
      </c>
      <c r="L136" s="32" t="inlineStr">
        <is>
          <t>선택해주세요
(직접입력가능)</t>
        </is>
      </c>
      <c r="M136" s="34" t="inlineStr">
        <is>
          <t>방석 용도
[선택]</t>
        </is>
      </c>
      <c r="N136" s="32" t="inlineStr">
        <is>
          <t>선택해주세요
(직접입력가능)</t>
        </is>
      </c>
      <c r="O136" s="34" t="inlineStr">
        <is>
          <t>방석 기능
[선택]</t>
        </is>
      </c>
      <c r="P136" s="32" t="inlineStr">
        <is>
          <t>선택해주세요
(직접입력가능)</t>
        </is>
      </c>
      <c r="Q136" s="34" t="inlineStr">
        <is>
          <t>방석 재질
[선택]</t>
        </is>
      </c>
      <c r="R136" s="32" t="inlineStr">
        <is>
          <t>선택해주세요
(직접입력가능)</t>
        </is>
      </c>
      <c r="S136" s="34" t="inlineStr">
        <is>
          <t>방석/쿠션 사이즈
[선택]</t>
        </is>
      </c>
      <c r="T136" s="32" t="inlineStr">
        <is>
          <t>선택해주세요
(직접입력가능)</t>
        </is>
      </c>
      <c r="U136" s="34" t="inlineStr">
        <is>
          <t>방석 충전재
[선택]</t>
        </is>
      </c>
      <c r="V136" s="32" t="inlineStr">
        <is>
          <t>선택해주세요
(직접입력가능)</t>
        </is>
      </c>
      <c r="W136" s="34" t="inlineStr">
        <is>
          <t>사용계절
[선택]</t>
        </is>
      </c>
      <c r="X136" s="32" t="inlineStr">
        <is>
          <t>선택해주세요
(직접입력가능)</t>
        </is>
      </c>
      <c r="Y136" s="34" t="inlineStr">
        <is>
          <t>열선 유무
[선택]</t>
        </is>
      </c>
      <c r="Z136" s="32" t="inlineStr">
        <is>
          <t>선택해주세요
(직접입력가능)</t>
        </is>
      </c>
      <c r="AA136" s="34" t="inlineStr">
        <is>
          <t>사용가능인원
[선택]
[기본단위: 개]</t>
        </is>
      </c>
      <c r="AB136" s="32"/>
      <c r="AC136" s="34" t="inlineStr">
        <is>
          <t>캐릭터 유무
[선택]</t>
        </is>
      </c>
      <c r="AD136" s="32" t="inlineStr">
        <is>
          <t>선택해주세요
(직접입력가능)</t>
        </is>
      </c>
      <c r="AE136" s="34" t="inlineStr">
        <is>
          <t>색상계열
[선택]</t>
        </is>
      </c>
      <c r="AF136" s="32" t="inlineStr">
        <is>
          <t>선택해주세요
(직접입력가능)</t>
        </is>
      </c>
      <c r="AG136" s="34" t="inlineStr">
        <is>
          <t>제품의 권장 용도
[선택]</t>
        </is>
      </c>
      <c r="AH136" s="32" t="inlineStr">
        <is>
          <t>선택해주세요
(직접입력가능)</t>
        </is>
      </c>
      <c r="AI136" s="34" t="inlineStr">
        <is>
          <t>사용부위
[선택]</t>
        </is>
      </c>
      <c r="AJ136" s="32" t="inlineStr">
        <is>
          <t>선택해주세요
(직접입력가능)</t>
        </is>
      </c>
      <c r="AK136" s="34" t="inlineStr">
        <is>
          <t>뷰티 사용대상
[선택]</t>
        </is>
      </c>
      <c r="AL136" s="32" t="inlineStr">
        <is>
          <t>선택해주세요
(직접입력가능)</t>
        </is>
      </c>
      <c r="AM136" s="34" t="inlineStr">
        <is>
          <t>원단소재
[선택]</t>
        </is>
      </c>
      <c r="AN136" s="32" t="inlineStr">
        <is>
          <t>선택해주세요
(직접입력가능)</t>
        </is>
      </c>
      <c r="FY136" s="34" t="inlineStr">
        <is>
          <t>자동차용품 (자동차부품/기타 자동차용품 등)</t>
        </is>
      </c>
      <c r="FZ136" s="32" t="inlineStr">
        <is>
          <t>품명 및 모델명</t>
        </is>
      </c>
      <c r="GA136" s="32" t="inlineStr">
        <is>
          <t>동일모델 출시년월</t>
        </is>
      </c>
      <c r="GB136" s="32" t="inlineStr">
        <is>
          <t>KC 인증정보(자동차관리법에 따른 자기인증 대상 자동차부품에 한함)</t>
        </is>
      </c>
      <c r="GC136" s="32" t="inlineStr">
        <is>
          <t>제조자(수입자)</t>
        </is>
      </c>
      <c r="GD136" s="32" t="inlineStr">
        <is>
          <t>제조국</t>
        </is>
      </c>
      <c r="GE136" s="32" t="inlineStr">
        <is>
          <t>크기</t>
        </is>
      </c>
      <c r="GF136" s="32" t="inlineStr">
        <is>
          <t>적용차종</t>
        </is>
      </c>
      <c r="GG136" s="32" t="inlineStr">
        <is>
          <t>제품사용으로 인한 위험 및 유의사항(연료절감장치에 한함)</t>
        </is>
      </c>
      <c r="GH136" s="32" t="inlineStr">
        <is>
          <t>품질보증기준</t>
        </is>
      </c>
      <c r="GI136" s="32" t="inlineStr">
        <is>
          <t>검사합격증 번호 (대기환경보전법에 따른 첨가제·촉매제에 한함)</t>
        </is>
      </c>
      <c r="GJ136" s="32" t="inlineStr">
        <is>
          <t>A/S 책임자와 전화번호</t>
        </is>
      </c>
    </row>
    <row r="137">
      <c r="A137" s="34" t="inlineStr">
        <is>
          <t>[78802] 자동차용품&gt;매트/시트/쿠션&gt;차량용방석</t>
        </is>
      </c>
      <c r="B137" s="32" t="inlineStr">
        <is>
          <t>10.0</t>
        </is>
      </c>
      <c r="C137" s="34" t="inlineStr">
        <is>
          <t>색상
[필수]</t>
        </is>
      </c>
      <c r="D137" s="32"/>
      <c r="E137" s="34" t="inlineStr">
        <is>
          <t>수량
[선택]
[기본단위: 개]</t>
        </is>
      </c>
      <c r="F137" s="32"/>
      <c r="K137" s="34" t="inlineStr">
        <is>
          <t>사람/반려동물 사용대상
[선택]</t>
        </is>
      </c>
      <c r="L137" s="32" t="inlineStr">
        <is>
          <t>선택해주세요
(직접입력가능)</t>
        </is>
      </c>
      <c r="M137" s="34" t="inlineStr">
        <is>
          <t>방석 용도
[선택]</t>
        </is>
      </c>
      <c r="N137" s="32" t="inlineStr">
        <is>
          <t>선택해주세요
(직접입력가능)</t>
        </is>
      </c>
      <c r="O137" s="34" t="inlineStr">
        <is>
          <t>방석 기능
[선택]</t>
        </is>
      </c>
      <c r="P137" s="32" t="inlineStr">
        <is>
          <t>선택해주세요
(직접입력가능)</t>
        </is>
      </c>
      <c r="Q137" s="34" t="inlineStr">
        <is>
          <t>방석 재질
[선택]</t>
        </is>
      </c>
      <c r="R137" s="32" t="inlineStr">
        <is>
          <t>선택해주세요
(직접입력가능)</t>
        </is>
      </c>
      <c r="S137" s="34" t="inlineStr">
        <is>
          <t>방석/쿠션 사이즈
[선택]</t>
        </is>
      </c>
      <c r="T137" s="32" t="inlineStr">
        <is>
          <t>선택해주세요
(직접입력가능)</t>
        </is>
      </c>
      <c r="U137" s="34" t="inlineStr">
        <is>
          <t>방석 충전재
[선택]</t>
        </is>
      </c>
      <c r="V137" s="32" t="inlineStr">
        <is>
          <t>선택해주세요
(직접입력가능)</t>
        </is>
      </c>
      <c r="W137" s="34" t="inlineStr">
        <is>
          <t>사용계절
[선택]</t>
        </is>
      </c>
      <c r="X137" s="32" t="inlineStr">
        <is>
          <t>선택해주세요
(직접입력가능)</t>
        </is>
      </c>
      <c r="Y137" s="34" t="inlineStr">
        <is>
          <t>열선 유무
[선택]</t>
        </is>
      </c>
      <c r="Z137" s="32" t="inlineStr">
        <is>
          <t>선택해주세요
(직접입력가능)</t>
        </is>
      </c>
      <c r="AA137" s="34" t="inlineStr">
        <is>
          <t>사용가능인원
[선택]
[기본단위: 개]</t>
        </is>
      </c>
      <c r="AB137" s="32"/>
      <c r="AC137" s="34" t="inlineStr">
        <is>
          <t>캐릭터 유무
[선택]</t>
        </is>
      </c>
      <c r="AD137" s="32" t="inlineStr">
        <is>
          <t>선택해주세요
(직접입력가능)</t>
        </is>
      </c>
      <c r="AE137" s="34" t="inlineStr">
        <is>
          <t>색상계열
[선택]</t>
        </is>
      </c>
      <c r="AF137" s="32" t="inlineStr">
        <is>
          <t>선택해주세요
(직접입력가능)</t>
        </is>
      </c>
      <c r="AG137" s="34" t="inlineStr">
        <is>
          <t>제품의 권장 용도
[선택]</t>
        </is>
      </c>
      <c r="AH137" s="32" t="inlineStr">
        <is>
          <t>선택해주세요
(직접입력가능)</t>
        </is>
      </c>
      <c r="AI137" s="34" t="inlineStr">
        <is>
          <t>사용부위
[선택]</t>
        </is>
      </c>
      <c r="AJ137" s="32" t="inlineStr">
        <is>
          <t>선택해주세요
(직접입력가능)</t>
        </is>
      </c>
      <c r="AK137" s="34" t="inlineStr">
        <is>
          <t>뷰티 사용대상
[선택]</t>
        </is>
      </c>
      <c r="AL137" s="32" t="inlineStr">
        <is>
          <t>선택해주세요
(직접입력가능)</t>
        </is>
      </c>
      <c r="AM137" s="34" t="inlineStr">
        <is>
          <t>원단소재
[선택]</t>
        </is>
      </c>
      <c r="AN137" s="32" t="inlineStr">
        <is>
          <t>선택해주세요
(직접입력가능)</t>
        </is>
      </c>
      <c r="FY137" s="34" t="inlineStr">
        <is>
          <t>침구류/커튼</t>
        </is>
      </c>
      <c r="FZ137" s="32" t="inlineStr">
        <is>
          <t>제품 소재</t>
        </is>
      </c>
      <c r="GA137" s="32" t="inlineStr">
        <is>
          <t>색상</t>
        </is>
      </c>
      <c r="GB137" s="32" t="inlineStr">
        <is>
          <t>치수</t>
        </is>
      </c>
      <c r="GC137" s="32" t="inlineStr">
        <is>
          <t>제품구성</t>
        </is>
      </c>
      <c r="GD137" s="32" t="inlineStr">
        <is>
          <t>제조자(수입자)</t>
        </is>
      </c>
      <c r="GE137" s="32" t="inlineStr">
        <is>
          <t>제조국</t>
        </is>
      </c>
      <c r="GF137" s="32" t="inlineStr">
        <is>
          <t>세탁방법 및 취급시 주의사항</t>
        </is>
      </c>
      <c r="GG137" s="32" t="inlineStr">
        <is>
          <t>품질보증기준</t>
        </is>
      </c>
      <c r="GH137" s="32" t="inlineStr">
        <is>
          <t>A/S 책임자와 전화번호</t>
        </is>
      </c>
    </row>
    <row r="138">
      <c r="A138" s="34" t="inlineStr">
        <is>
          <t>[110839] 자동차용품&gt;매트/시트/쿠션&gt;차량용시트&gt;온열시트</t>
        </is>
      </c>
      <c r="B138" s="32" t="inlineStr">
        <is>
          <t>10.0</t>
        </is>
      </c>
      <c r="C138" s="34" t="inlineStr">
        <is>
          <t>색상
[선택]</t>
        </is>
      </c>
      <c r="D138" s="32"/>
      <c r="E138" s="34" t="inlineStr">
        <is>
          <t>수량
[선택]
[기본단위: 개]</t>
        </is>
      </c>
      <c r="F138" s="32"/>
      <c r="K138" s="34" t="inlineStr">
        <is>
          <t>사용계절
[선택]</t>
        </is>
      </c>
      <c r="L138" s="32" t="inlineStr">
        <is>
          <t>선택해주세요
(직접입력가능)</t>
        </is>
      </c>
      <c r="M138" s="34" t="inlineStr">
        <is>
          <t>차량 매트/시트 재질
[선택]</t>
        </is>
      </c>
      <c r="N138" s="32" t="inlineStr">
        <is>
          <t>선택해주세요
(직접입력가능)</t>
        </is>
      </c>
      <c r="O138" s="34" t="inlineStr">
        <is>
          <t>열선 유무
[선택]</t>
        </is>
      </c>
      <c r="P138" s="32" t="inlineStr">
        <is>
          <t>선택해주세요
(직접입력가능)</t>
        </is>
      </c>
      <c r="Q138" s="34" t="inlineStr">
        <is>
          <t>캐릭터 유무
[선택]</t>
        </is>
      </c>
      <c r="R138" s="32" t="inlineStr">
        <is>
          <t>선택해주세요
(직접입력가능)</t>
        </is>
      </c>
      <c r="S138" s="34" t="inlineStr">
        <is>
          <t>색상계열
[선택]</t>
        </is>
      </c>
      <c r="T138" s="32" t="inlineStr">
        <is>
          <t>선택해주세요
(직접입력가능)</t>
        </is>
      </c>
      <c r="U138" s="34" t="inlineStr">
        <is>
          <t>자동차 부품 위치
[선택]</t>
        </is>
      </c>
      <c r="V138" s="32"/>
      <c r="W138" s="34" t="inlineStr">
        <is>
          <t>포함 구성 요소
[선택]</t>
        </is>
      </c>
      <c r="X138" s="32" t="inlineStr">
        <is>
          <t>선택해주세요
(직접입력가능)</t>
        </is>
      </c>
      <c r="Y138" s="34" t="inlineStr">
        <is>
          <t>차종
[선택]</t>
        </is>
      </c>
      <c r="Z138" s="32"/>
      <c r="FY138" s="34" t="inlineStr">
        <is>
          <t>소형전자(MP3/전자사전 등)</t>
        </is>
      </c>
      <c r="FZ138" s="32" t="inlineStr">
        <is>
          <t>품명 및 모델명</t>
        </is>
      </c>
      <c r="GA138" s="32" t="inlineStr">
        <is>
          <t>KC 인증정보</t>
        </is>
      </c>
      <c r="GB138" s="32" t="inlineStr">
        <is>
          <t>정격전압, 소비전력</t>
        </is>
      </c>
      <c r="GC138" s="32" t="inlineStr">
        <is>
          <t>출시년월</t>
        </is>
      </c>
      <c r="GD138" s="32" t="inlineStr">
        <is>
          <t>제조자(수입자)</t>
        </is>
      </c>
      <c r="GE138" s="32" t="inlineStr">
        <is>
          <t>제조국</t>
        </is>
      </c>
      <c r="GF138" s="32" t="inlineStr">
        <is>
          <t>크기</t>
        </is>
      </c>
      <c r="GG138" s="32" t="inlineStr">
        <is>
          <t>무게</t>
        </is>
      </c>
      <c r="GH138" s="32" t="inlineStr">
        <is>
          <t>주요 사양</t>
        </is>
      </c>
      <c r="GI138" s="32" t="inlineStr">
        <is>
          <t>품질보증기준</t>
        </is>
      </c>
      <c r="GJ138" s="32" t="inlineStr">
        <is>
          <t>A/S 책임자와 전화번호</t>
        </is>
      </c>
    </row>
    <row r="139">
      <c r="A139" s="34" t="inlineStr">
        <is>
          <t>[110839] 자동차용품&gt;매트/시트/쿠션&gt;차량용시트&gt;온열시트</t>
        </is>
      </c>
      <c r="B139" s="32" t="inlineStr">
        <is>
          <t>10.0</t>
        </is>
      </c>
      <c r="C139" s="34" t="inlineStr">
        <is>
          <t>색상
[선택]</t>
        </is>
      </c>
      <c r="D139" s="32"/>
      <c r="E139" s="34" t="inlineStr">
        <is>
          <t>수량
[선택]
[기본단위: 개]</t>
        </is>
      </c>
      <c r="F139" s="32"/>
      <c r="K139" s="34" t="inlineStr">
        <is>
          <t>사용계절
[선택]</t>
        </is>
      </c>
      <c r="L139" s="32" t="inlineStr">
        <is>
          <t>선택해주세요
(직접입력가능)</t>
        </is>
      </c>
      <c r="M139" s="34" t="inlineStr">
        <is>
          <t>차량 매트/시트 재질
[선택]</t>
        </is>
      </c>
      <c r="N139" s="32" t="inlineStr">
        <is>
          <t>선택해주세요
(직접입력가능)</t>
        </is>
      </c>
      <c r="O139" s="34" t="inlineStr">
        <is>
          <t>열선 유무
[선택]</t>
        </is>
      </c>
      <c r="P139" s="32" t="inlineStr">
        <is>
          <t>선택해주세요
(직접입력가능)</t>
        </is>
      </c>
      <c r="Q139" s="34" t="inlineStr">
        <is>
          <t>캐릭터 유무
[선택]</t>
        </is>
      </c>
      <c r="R139" s="32" t="inlineStr">
        <is>
          <t>선택해주세요
(직접입력가능)</t>
        </is>
      </c>
      <c r="S139" s="34" t="inlineStr">
        <is>
          <t>색상계열
[선택]</t>
        </is>
      </c>
      <c r="T139" s="32" t="inlineStr">
        <is>
          <t>선택해주세요
(직접입력가능)</t>
        </is>
      </c>
      <c r="U139" s="34" t="inlineStr">
        <is>
          <t>자동차 부품 위치
[선택]</t>
        </is>
      </c>
      <c r="V139" s="32"/>
      <c r="W139" s="34" t="inlineStr">
        <is>
          <t>포함 구성 요소
[선택]</t>
        </is>
      </c>
      <c r="X139" s="32" t="inlineStr">
        <is>
          <t>선택해주세요
(직접입력가능)</t>
        </is>
      </c>
      <c r="Y139" s="34" t="inlineStr">
        <is>
          <t>차종
[선택]</t>
        </is>
      </c>
      <c r="Z139" s="32"/>
      <c r="FY139" s="34" t="inlineStr">
        <is>
          <t>기타 재화</t>
        </is>
      </c>
      <c r="FZ139" s="32" t="inlineStr">
        <is>
          <t>품명 및 모델명</t>
        </is>
      </c>
      <c r="GA139" s="32" t="inlineStr">
        <is>
          <t>인증/허가 사항</t>
        </is>
      </c>
      <c r="GB139" s="32" t="inlineStr">
        <is>
          <t>제조국(원산지)</t>
        </is>
      </c>
      <c r="GC139" s="32" t="inlineStr">
        <is>
          <t>제조자(수입자)</t>
        </is>
      </c>
      <c r="GD139" s="32" t="inlineStr">
        <is>
          <t>소비자상담 관련 전화번호</t>
        </is>
      </c>
    </row>
    <row r="140">
      <c r="A140" s="34" t="inlineStr">
        <is>
          <t>[110839] 자동차용품&gt;매트/시트/쿠션&gt;차량용시트&gt;온열시트</t>
        </is>
      </c>
      <c r="B140" s="32" t="inlineStr">
        <is>
          <t>10.0</t>
        </is>
      </c>
      <c r="C140" s="34" t="inlineStr">
        <is>
          <t>색상
[선택]</t>
        </is>
      </c>
      <c r="D140" s="32"/>
      <c r="E140" s="34" t="inlineStr">
        <is>
          <t>수량
[선택]
[기본단위: 개]</t>
        </is>
      </c>
      <c r="F140" s="32"/>
      <c r="K140" s="34" t="inlineStr">
        <is>
          <t>사용계절
[선택]</t>
        </is>
      </c>
      <c r="L140" s="32" t="inlineStr">
        <is>
          <t>선택해주세요
(직접입력가능)</t>
        </is>
      </c>
      <c r="M140" s="34" t="inlineStr">
        <is>
          <t>차량 매트/시트 재질
[선택]</t>
        </is>
      </c>
      <c r="N140" s="32" t="inlineStr">
        <is>
          <t>선택해주세요
(직접입력가능)</t>
        </is>
      </c>
      <c r="O140" s="34" t="inlineStr">
        <is>
          <t>열선 유무
[선택]</t>
        </is>
      </c>
      <c r="P140" s="32" t="inlineStr">
        <is>
          <t>선택해주세요
(직접입력가능)</t>
        </is>
      </c>
      <c r="Q140" s="34" t="inlineStr">
        <is>
          <t>캐릭터 유무
[선택]</t>
        </is>
      </c>
      <c r="R140" s="32" t="inlineStr">
        <is>
          <t>선택해주세요
(직접입력가능)</t>
        </is>
      </c>
      <c r="S140" s="34" t="inlineStr">
        <is>
          <t>색상계열
[선택]</t>
        </is>
      </c>
      <c r="T140" s="32" t="inlineStr">
        <is>
          <t>선택해주세요
(직접입력가능)</t>
        </is>
      </c>
      <c r="U140" s="34" t="inlineStr">
        <is>
          <t>자동차 부품 위치
[선택]</t>
        </is>
      </c>
      <c r="V140" s="32"/>
      <c r="W140" s="34" t="inlineStr">
        <is>
          <t>포함 구성 요소
[선택]</t>
        </is>
      </c>
      <c r="X140" s="32" t="inlineStr">
        <is>
          <t>선택해주세요
(직접입력가능)</t>
        </is>
      </c>
      <c r="Y140" s="34" t="inlineStr">
        <is>
          <t>차종
[선택]</t>
        </is>
      </c>
      <c r="Z140" s="32"/>
      <c r="FY140" s="34" t="inlineStr">
        <is>
          <t>자동차용품 (자동차부품/기타 자동차용품 등)</t>
        </is>
      </c>
      <c r="FZ140" s="32" t="inlineStr">
        <is>
          <t>품명 및 모델명</t>
        </is>
      </c>
      <c r="GA140" s="32" t="inlineStr">
        <is>
          <t>동일모델 출시년월</t>
        </is>
      </c>
      <c r="GB140" s="32" t="inlineStr">
        <is>
          <t>KC 인증정보(자동차관리법에 따른 자기인증 대상 자동차부품에 한함)</t>
        </is>
      </c>
      <c r="GC140" s="32" t="inlineStr">
        <is>
          <t>제조자(수입자)</t>
        </is>
      </c>
      <c r="GD140" s="32" t="inlineStr">
        <is>
          <t>제조국</t>
        </is>
      </c>
      <c r="GE140" s="32" t="inlineStr">
        <is>
          <t>크기</t>
        </is>
      </c>
      <c r="GF140" s="32" t="inlineStr">
        <is>
          <t>적용차종</t>
        </is>
      </c>
      <c r="GG140" s="32" t="inlineStr">
        <is>
          <t>제품사용으로 인한 위험 및 유의사항(연료절감장치에 한함)</t>
        </is>
      </c>
      <c r="GH140" s="32" t="inlineStr">
        <is>
          <t>품질보증기준</t>
        </is>
      </c>
      <c r="GI140" s="32" t="inlineStr">
        <is>
          <t>검사합격증 번호 (대기환경보전법에 따른 첨가제·촉매제에 한함)</t>
        </is>
      </c>
      <c r="GJ140" s="32" t="inlineStr">
        <is>
          <t>A/S 책임자와 전화번호</t>
        </is>
      </c>
    </row>
    <row r="141">
      <c r="A141" s="34" t="inlineStr">
        <is>
          <t>[110839] 자동차용품&gt;매트/시트/쿠션&gt;차량용시트&gt;온열시트</t>
        </is>
      </c>
      <c r="B141" s="32" t="inlineStr">
        <is>
          <t>10.0</t>
        </is>
      </c>
      <c r="C141" s="34" t="inlineStr">
        <is>
          <t>색상
[선택]</t>
        </is>
      </c>
      <c r="D141" s="32"/>
      <c r="E141" s="34" t="inlineStr">
        <is>
          <t>수량
[선택]
[기본단위: 개]</t>
        </is>
      </c>
      <c r="F141" s="32"/>
      <c r="K141" s="34" t="inlineStr">
        <is>
          <t>사용계절
[선택]</t>
        </is>
      </c>
      <c r="L141" s="32" t="inlineStr">
        <is>
          <t>선택해주세요
(직접입력가능)</t>
        </is>
      </c>
      <c r="M141" s="34" t="inlineStr">
        <is>
          <t>차량 매트/시트 재질
[선택]</t>
        </is>
      </c>
      <c r="N141" s="32" t="inlineStr">
        <is>
          <t>선택해주세요
(직접입력가능)</t>
        </is>
      </c>
      <c r="O141" s="34" t="inlineStr">
        <is>
          <t>열선 유무
[선택]</t>
        </is>
      </c>
      <c r="P141" s="32" t="inlineStr">
        <is>
          <t>선택해주세요
(직접입력가능)</t>
        </is>
      </c>
      <c r="Q141" s="34" t="inlineStr">
        <is>
          <t>캐릭터 유무
[선택]</t>
        </is>
      </c>
      <c r="R141" s="32" t="inlineStr">
        <is>
          <t>선택해주세요
(직접입력가능)</t>
        </is>
      </c>
      <c r="S141" s="34" t="inlineStr">
        <is>
          <t>색상계열
[선택]</t>
        </is>
      </c>
      <c r="T141" s="32" t="inlineStr">
        <is>
          <t>선택해주세요
(직접입력가능)</t>
        </is>
      </c>
      <c r="U141" s="34" t="inlineStr">
        <is>
          <t>자동차 부품 위치
[선택]</t>
        </is>
      </c>
      <c r="V141" s="32"/>
      <c r="W141" s="34" t="inlineStr">
        <is>
          <t>포함 구성 요소
[선택]</t>
        </is>
      </c>
      <c r="X141" s="32" t="inlineStr">
        <is>
          <t>선택해주세요
(직접입력가능)</t>
        </is>
      </c>
      <c r="Y141" s="34" t="inlineStr">
        <is>
          <t>차종
[선택]</t>
        </is>
      </c>
      <c r="Z141" s="32"/>
      <c r="FY141" s="34" t="inlineStr">
        <is>
          <t>가정용 전기제품(냉장고/세탁기/식기세척기/전자레인지 등)</t>
        </is>
      </c>
      <c r="FZ141" s="32" t="inlineStr">
        <is>
          <t>품명 및 모델명</t>
        </is>
      </c>
      <c r="GA141" s="32" t="inlineStr">
        <is>
          <t>KC 인증정보</t>
        </is>
      </c>
      <c r="GB141" s="32" t="inlineStr">
        <is>
          <t>정격전압, 소비전력</t>
        </is>
      </c>
      <c r="GC141" s="32" t="inlineStr">
        <is>
          <t>에너지소비효율등급</t>
        </is>
      </c>
      <c r="GD141" s="32" t="inlineStr">
        <is>
          <t>출시년월</t>
        </is>
      </c>
      <c r="GE141" s="32" t="inlineStr">
        <is>
          <t>제조자(수입자)</t>
        </is>
      </c>
      <c r="GF141" s="32" t="inlineStr">
        <is>
          <t>제조국</t>
        </is>
      </c>
      <c r="GG141" s="32" t="inlineStr">
        <is>
          <t>크기,용량,형태</t>
        </is>
      </c>
      <c r="GH141" s="32" t="inlineStr">
        <is>
          <t>추가설치비용</t>
        </is>
      </c>
      <c r="GI141" s="32" t="inlineStr">
        <is>
          <t>품질보증기준</t>
        </is>
      </c>
      <c r="GJ141" s="32" t="inlineStr">
        <is>
          <t>A/S 책임자와 전화번호</t>
        </is>
      </c>
    </row>
    <row r="142">
      <c r="A142" s="34" t="inlineStr">
        <is>
          <t>[78796] 자동차용품&gt;매트/시트/쿠션&gt;차량용시트&gt;유아시트</t>
        </is>
      </c>
      <c r="B142" s="32" t="inlineStr">
        <is>
          <t>10.0</t>
        </is>
      </c>
      <c r="C142" s="34" t="inlineStr">
        <is>
          <t>색상
[선택]</t>
        </is>
      </c>
      <c r="D142" s="32"/>
      <c r="E142" s="34" t="inlineStr">
        <is>
          <t>수량
[선택]
[기본단위: 개]</t>
        </is>
      </c>
      <c r="F142" s="32"/>
      <c r="K142" s="34" t="inlineStr">
        <is>
          <t>최소 연령
[선택]
[기본단위: 개월]</t>
        </is>
      </c>
      <c r="L142" s="32"/>
      <c r="M142" s="34" t="inlineStr">
        <is>
          <t>최대 연령
[선택]
[기본단위: 개월]</t>
        </is>
      </c>
      <c r="N142" s="32"/>
      <c r="O142" s="34" t="inlineStr">
        <is>
          <t>적용가능모델
[선택]</t>
        </is>
      </c>
      <c r="P142" s="32"/>
      <c r="Q142" s="34" t="inlineStr">
        <is>
          <t>유아용품재질
[선택]</t>
        </is>
      </c>
      <c r="R142" s="32" t="inlineStr">
        <is>
          <t>선택해주세요
(직접입력가능)</t>
        </is>
      </c>
      <c r="S142" s="34" t="inlineStr">
        <is>
          <t>멀티수납 여부
[선택]</t>
        </is>
      </c>
      <c r="T142" s="32" t="inlineStr">
        <is>
          <t>선택해주세요
(직접입력가능)</t>
        </is>
      </c>
      <c r="U142" s="34" t="inlineStr">
        <is>
          <t>컵홀더 거치 방식
[선택]</t>
        </is>
      </c>
      <c r="V142" s="32" t="inlineStr">
        <is>
          <t>선택해주세요
(직접입력가능)</t>
        </is>
      </c>
      <c r="W142" s="34" t="inlineStr">
        <is>
          <t>컵홀더 종류
[선택]</t>
        </is>
      </c>
      <c r="X142" s="32" t="inlineStr">
        <is>
          <t>선택해주세요
(직접입력가능)</t>
        </is>
      </c>
      <c r="Y142" s="34" t="inlineStr">
        <is>
          <t>총 수량
[선택]
[기본단위: 개]</t>
        </is>
      </c>
      <c r="Z142" s="32"/>
      <c r="AA142" s="34" t="inlineStr">
        <is>
          <t>무늬 유무
[선택]</t>
        </is>
      </c>
      <c r="AB142" s="32" t="inlineStr">
        <is>
          <t>선택해주세요
(직접입력가능)</t>
        </is>
      </c>
      <c r="AC142" s="34" t="inlineStr">
        <is>
          <t>컵홀더 수
[선택]</t>
        </is>
      </c>
      <c r="AD142" s="32" t="inlineStr">
        <is>
          <t>선택해주세요
(직접입력가능)</t>
        </is>
      </c>
      <c r="AE142" s="34" t="inlineStr">
        <is>
          <t>차량 유형과 호환 가능
[선택]</t>
        </is>
      </c>
      <c r="AF142" s="32"/>
      <c r="AG142" s="34" t="inlineStr">
        <is>
          <t>관리 지침
[선택]</t>
        </is>
      </c>
      <c r="AH142" s="32"/>
      <c r="AI142" s="34" t="inlineStr">
        <is>
          <t>호환 장치
[선택]</t>
        </is>
      </c>
      <c r="AJ142" s="32"/>
      <c r="AK142" s="34" t="inlineStr">
        <is>
          <t>품목 모양
[선택]</t>
        </is>
      </c>
      <c r="AL142" s="32" t="inlineStr">
        <is>
          <t>선택해주세요
(직접입력가능)</t>
        </is>
      </c>
      <c r="AM142" s="34" t="inlineStr">
        <is>
          <t>항목 길이가 더 긴 가장자리
[선택]
[기본단위: cm]</t>
        </is>
      </c>
      <c r="AN142" s="32"/>
      <c r="AO142" s="34" t="inlineStr">
        <is>
          <t>포함 구성 요소
[선택]</t>
        </is>
      </c>
      <c r="AP142" s="32" t="inlineStr">
        <is>
          <t>선택해주세요
(직접입력가능)</t>
        </is>
      </c>
      <c r="AQ142" s="34" t="inlineStr">
        <is>
          <t>항목 너비가 짧은 가장자리
[선택]
[기본단위: cm]</t>
        </is>
      </c>
      <c r="AR142" s="32"/>
      <c r="AS142" s="34" t="inlineStr">
        <is>
          <t>아이템 깊이
[선택]
[기본단위: cm]</t>
        </is>
      </c>
      <c r="AT142" s="32"/>
      <c r="AU142" s="34" t="inlineStr">
        <is>
          <t>아이템 높이
[선택]
[기본단위: cm]</t>
        </is>
      </c>
      <c r="AV142" s="32"/>
      <c r="AW142" s="34" t="inlineStr">
        <is>
          <t>마감 유형
[선택]</t>
        </is>
      </c>
      <c r="AX142" s="32" t="inlineStr">
        <is>
          <t>선택해주세요
(직접입력가능)</t>
        </is>
      </c>
      <c r="AY142" s="34" t="inlineStr">
        <is>
          <t>설치 방향
[선택]</t>
        </is>
      </c>
      <c r="AZ142" s="32" t="inlineStr">
        <is>
          <t>선택해주세요
(직접입력가능)</t>
        </is>
      </c>
      <c r="BA142" s="34" t="inlineStr">
        <is>
          <t>원단소재
[선택]</t>
        </is>
      </c>
      <c r="BB142" s="32" t="inlineStr">
        <is>
          <t>선택해주세요
(직접입력가능)</t>
        </is>
      </c>
      <c r="BC142" s="34" t="inlineStr">
        <is>
          <t>최대 무게/체중
[선택]
[기본단위: g]</t>
        </is>
      </c>
      <c r="BD142" s="32"/>
      <c r="BE142" s="34" t="inlineStr">
        <is>
          <t>프레임재질
[선택]</t>
        </is>
      </c>
      <c r="BF142" s="32" t="inlineStr">
        <is>
          <t>선택해주세요
(직접입력가능)</t>
        </is>
      </c>
      <c r="BG142" s="34" t="inlineStr">
        <is>
          <t>잠금/고정방식
[선택]</t>
        </is>
      </c>
      <c r="BH142" s="32" t="inlineStr">
        <is>
          <t>선택해주세요
(직접입력가능)</t>
        </is>
      </c>
      <c r="BI142" s="34" t="inlineStr">
        <is>
          <t>휴대폰 기종
[선택]</t>
        </is>
      </c>
      <c r="BJ142" s="32" t="inlineStr">
        <is>
          <t>선택해주세요
(직접입력가능)</t>
        </is>
      </c>
      <c r="BK142" s="34" t="inlineStr">
        <is>
          <t>설치 유형 
[선택]</t>
        </is>
      </c>
      <c r="BL142" s="32" t="inlineStr">
        <is>
          <t>선택해주세요
(직접입력가능)</t>
        </is>
      </c>
      <c r="BM142" s="34" t="inlineStr">
        <is>
          <t>뷰티 사용대상
[선택]</t>
        </is>
      </c>
      <c r="BN142" s="32" t="inlineStr">
        <is>
          <t>선택해주세요
(직접입력가능)</t>
        </is>
      </c>
      <c r="BO142" s="34" t="inlineStr">
        <is>
          <t>벨트 형태
[선택]</t>
        </is>
      </c>
      <c r="BP142" s="32" t="inlineStr">
        <is>
          <t>선택해주세요
(직접입력가능)</t>
        </is>
      </c>
      <c r="BQ142" s="34" t="inlineStr">
        <is>
          <t>스타일
[선택]</t>
        </is>
      </c>
      <c r="BR142" s="32" t="inlineStr">
        <is>
          <t>선택해주세요
(직접입력가능)</t>
        </is>
      </c>
      <c r="FY142" s="34" t="inlineStr">
        <is>
          <t>소형전자(MP3/전자사전 등)</t>
        </is>
      </c>
      <c r="FZ142" s="32" t="inlineStr">
        <is>
          <t>품명 및 모델명</t>
        </is>
      </c>
      <c r="GA142" s="32" t="inlineStr">
        <is>
          <t>KC 인증정보</t>
        </is>
      </c>
      <c r="GB142" s="32" t="inlineStr">
        <is>
          <t>정격전압, 소비전력</t>
        </is>
      </c>
      <c r="GC142" s="32" t="inlineStr">
        <is>
          <t>출시년월</t>
        </is>
      </c>
      <c r="GD142" s="32" t="inlineStr">
        <is>
          <t>제조자(수입자)</t>
        </is>
      </c>
      <c r="GE142" s="32" t="inlineStr">
        <is>
          <t>제조국</t>
        </is>
      </c>
      <c r="GF142" s="32" t="inlineStr">
        <is>
          <t>크기</t>
        </is>
      </c>
      <c r="GG142" s="32" t="inlineStr">
        <is>
          <t>무게</t>
        </is>
      </c>
      <c r="GH142" s="32" t="inlineStr">
        <is>
          <t>주요 사양</t>
        </is>
      </c>
      <c r="GI142" s="32" t="inlineStr">
        <is>
          <t>품질보증기준</t>
        </is>
      </c>
      <c r="GJ142" s="32" t="inlineStr">
        <is>
          <t>A/S 책임자와 전화번호</t>
        </is>
      </c>
    </row>
    <row r="143">
      <c r="A143" s="34" t="inlineStr">
        <is>
          <t>[78796] 자동차용품&gt;매트/시트/쿠션&gt;차량용시트&gt;유아시트</t>
        </is>
      </c>
      <c r="B143" s="32" t="inlineStr">
        <is>
          <t>10.0</t>
        </is>
      </c>
      <c r="C143" s="34" t="inlineStr">
        <is>
          <t>색상
[선택]</t>
        </is>
      </c>
      <c r="D143" s="32"/>
      <c r="E143" s="34" t="inlineStr">
        <is>
          <t>수량
[선택]
[기본단위: 개]</t>
        </is>
      </c>
      <c r="F143" s="32"/>
      <c r="K143" s="34" t="inlineStr">
        <is>
          <t>최소 연령
[선택]
[기본단위: 개월]</t>
        </is>
      </c>
      <c r="L143" s="32"/>
      <c r="M143" s="34" t="inlineStr">
        <is>
          <t>최대 연령
[선택]
[기본단위: 개월]</t>
        </is>
      </c>
      <c r="N143" s="32"/>
      <c r="O143" s="34" t="inlineStr">
        <is>
          <t>적용가능모델
[선택]</t>
        </is>
      </c>
      <c r="P143" s="32"/>
      <c r="Q143" s="34" t="inlineStr">
        <is>
          <t>유아용품재질
[선택]</t>
        </is>
      </c>
      <c r="R143" s="32" t="inlineStr">
        <is>
          <t>선택해주세요
(직접입력가능)</t>
        </is>
      </c>
      <c r="S143" s="34" t="inlineStr">
        <is>
          <t>멀티수납 여부
[선택]</t>
        </is>
      </c>
      <c r="T143" s="32" t="inlineStr">
        <is>
          <t>선택해주세요
(직접입력가능)</t>
        </is>
      </c>
      <c r="U143" s="34" t="inlineStr">
        <is>
          <t>컵홀더 거치 방식
[선택]</t>
        </is>
      </c>
      <c r="V143" s="32" t="inlineStr">
        <is>
          <t>선택해주세요
(직접입력가능)</t>
        </is>
      </c>
      <c r="W143" s="34" t="inlineStr">
        <is>
          <t>컵홀더 종류
[선택]</t>
        </is>
      </c>
      <c r="X143" s="32" t="inlineStr">
        <is>
          <t>선택해주세요
(직접입력가능)</t>
        </is>
      </c>
      <c r="Y143" s="34" t="inlineStr">
        <is>
          <t>총 수량
[선택]
[기본단위: 개]</t>
        </is>
      </c>
      <c r="Z143" s="32"/>
      <c r="AA143" s="34" t="inlineStr">
        <is>
          <t>무늬 유무
[선택]</t>
        </is>
      </c>
      <c r="AB143" s="32" t="inlineStr">
        <is>
          <t>선택해주세요
(직접입력가능)</t>
        </is>
      </c>
      <c r="AC143" s="34" t="inlineStr">
        <is>
          <t>컵홀더 수
[선택]</t>
        </is>
      </c>
      <c r="AD143" s="32" t="inlineStr">
        <is>
          <t>선택해주세요
(직접입력가능)</t>
        </is>
      </c>
      <c r="AE143" s="34" t="inlineStr">
        <is>
          <t>차량 유형과 호환 가능
[선택]</t>
        </is>
      </c>
      <c r="AF143" s="32"/>
      <c r="AG143" s="34" t="inlineStr">
        <is>
          <t>관리 지침
[선택]</t>
        </is>
      </c>
      <c r="AH143" s="32"/>
      <c r="AI143" s="34" t="inlineStr">
        <is>
          <t>호환 장치
[선택]</t>
        </is>
      </c>
      <c r="AJ143" s="32"/>
      <c r="AK143" s="34" t="inlineStr">
        <is>
          <t>품목 모양
[선택]</t>
        </is>
      </c>
      <c r="AL143" s="32" t="inlineStr">
        <is>
          <t>선택해주세요
(직접입력가능)</t>
        </is>
      </c>
      <c r="AM143" s="34" t="inlineStr">
        <is>
          <t>항목 길이가 더 긴 가장자리
[선택]
[기본단위: cm]</t>
        </is>
      </c>
      <c r="AN143" s="32"/>
      <c r="AO143" s="34" t="inlineStr">
        <is>
          <t>포함 구성 요소
[선택]</t>
        </is>
      </c>
      <c r="AP143" s="32" t="inlineStr">
        <is>
          <t>선택해주세요
(직접입력가능)</t>
        </is>
      </c>
      <c r="AQ143" s="34" t="inlineStr">
        <is>
          <t>항목 너비가 짧은 가장자리
[선택]
[기본단위: cm]</t>
        </is>
      </c>
      <c r="AR143" s="32"/>
      <c r="AS143" s="34" t="inlineStr">
        <is>
          <t>아이템 깊이
[선택]
[기본단위: cm]</t>
        </is>
      </c>
      <c r="AT143" s="32"/>
      <c r="AU143" s="34" t="inlineStr">
        <is>
          <t>아이템 높이
[선택]
[기본단위: cm]</t>
        </is>
      </c>
      <c r="AV143" s="32"/>
      <c r="AW143" s="34" t="inlineStr">
        <is>
          <t>마감 유형
[선택]</t>
        </is>
      </c>
      <c r="AX143" s="32" t="inlineStr">
        <is>
          <t>선택해주세요
(직접입력가능)</t>
        </is>
      </c>
      <c r="AY143" s="34" t="inlineStr">
        <is>
          <t>설치 방향
[선택]</t>
        </is>
      </c>
      <c r="AZ143" s="32" t="inlineStr">
        <is>
          <t>선택해주세요
(직접입력가능)</t>
        </is>
      </c>
      <c r="BA143" s="34" t="inlineStr">
        <is>
          <t>원단소재
[선택]</t>
        </is>
      </c>
      <c r="BB143" s="32" t="inlineStr">
        <is>
          <t>선택해주세요
(직접입력가능)</t>
        </is>
      </c>
      <c r="BC143" s="34" t="inlineStr">
        <is>
          <t>최대 무게/체중
[선택]
[기본단위: g]</t>
        </is>
      </c>
      <c r="BD143" s="32"/>
      <c r="BE143" s="34" t="inlineStr">
        <is>
          <t>프레임재질
[선택]</t>
        </is>
      </c>
      <c r="BF143" s="32" t="inlineStr">
        <is>
          <t>선택해주세요
(직접입력가능)</t>
        </is>
      </c>
      <c r="BG143" s="34" t="inlineStr">
        <is>
          <t>잠금/고정방식
[선택]</t>
        </is>
      </c>
      <c r="BH143" s="32" t="inlineStr">
        <is>
          <t>선택해주세요
(직접입력가능)</t>
        </is>
      </c>
      <c r="BI143" s="34" t="inlineStr">
        <is>
          <t>휴대폰 기종
[선택]</t>
        </is>
      </c>
      <c r="BJ143" s="32" t="inlineStr">
        <is>
          <t>선택해주세요
(직접입력가능)</t>
        </is>
      </c>
      <c r="BK143" s="34" t="inlineStr">
        <is>
          <t>설치 유형 
[선택]</t>
        </is>
      </c>
      <c r="BL143" s="32" t="inlineStr">
        <is>
          <t>선택해주세요
(직접입력가능)</t>
        </is>
      </c>
      <c r="BM143" s="34" t="inlineStr">
        <is>
          <t>뷰티 사용대상
[선택]</t>
        </is>
      </c>
      <c r="BN143" s="32" t="inlineStr">
        <is>
          <t>선택해주세요
(직접입력가능)</t>
        </is>
      </c>
      <c r="BO143" s="34" t="inlineStr">
        <is>
          <t>벨트 형태
[선택]</t>
        </is>
      </c>
      <c r="BP143" s="32" t="inlineStr">
        <is>
          <t>선택해주세요
(직접입력가능)</t>
        </is>
      </c>
      <c r="BQ143" s="34" t="inlineStr">
        <is>
          <t>스타일
[선택]</t>
        </is>
      </c>
      <c r="BR143" s="32" t="inlineStr">
        <is>
          <t>선택해주세요
(직접입력가능)</t>
        </is>
      </c>
      <c r="FY143" s="34" t="inlineStr">
        <is>
          <t>기타 재화</t>
        </is>
      </c>
      <c r="FZ143" s="32" t="inlineStr">
        <is>
          <t>품명 및 모델명</t>
        </is>
      </c>
      <c r="GA143" s="32" t="inlineStr">
        <is>
          <t>인증/허가 사항</t>
        </is>
      </c>
      <c r="GB143" s="32" t="inlineStr">
        <is>
          <t>제조국(원산지)</t>
        </is>
      </c>
      <c r="GC143" s="32" t="inlineStr">
        <is>
          <t>제조자(수입자)</t>
        </is>
      </c>
      <c r="GD143" s="32" t="inlineStr">
        <is>
          <t>소비자상담 관련 전화번호</t>
        </is>
      </c>
    </row>
    <row r="144">
      <c r="A144" s="34" t="inlineStr">
        <is>
          <t>[78796] 자동차용품&gt;매트/시트/쿠션&gt;차량용시트&gt;유아시트</t>
        </is>
      </c>
      <c r="B144" s="32" t="inlineStr">
        <is>
          <t>10.0</t>
        </is>
      </c>
      <c r="C144" s="34" t="inlineStr">
        <is>
          <t>색상
[선택]</t>
        </is>
      </c>
      <c r="D144" s="32"/>
      <c r="E144" s="34" t="inlineStr">
        <is>
          <t>수량
[선택]
[기본단위: 개]</t>
        </is>
      </c>
      <c r="F144" s="32"/>
      <c r="K144" s="34" t="inlineStr">
        <is>
          <t>최소 연령
[선택]
[기본단위: 개월]</t>
        </is>
      </c>
      <c r="L144" s="32"/>
      <c r="M144" s="34" t="inlineStr">
        <is>
          <t>최대 연령
[선택]
[기본단위: 개월]</t>
        </is>
      </c>
      <c r="N144" s="32"/>
      <c r="O144" s="34" t="inlineStr">
        <is>
          <t>적용가능모델
[선택]</t>
        </is>
      </c>
      <c r="P144" s="32"/>
      <c r="Q144" s="34" t="inlineStr">
        <is>
          <t>유아용품재질
[선택]</t>
        </is>
      </c>
      <c r="R144" s="32" t="inlineStr">
        <is>
          <t>선택해주세요
(직접입력가능)</t>
        </is>
      </c>
      <c r="S144" s="34" t="inlineStr">
        <is>
          <t>멀티수납 여부
[선택]</t>
        </is>
      </c>
      <c r="T144" s="32" t="inlineStr">
        <is>
          <t>선택해주세요
(직접입력가능)</t>
        </is>
      </c>
      <c r="U144" s="34" t="inlineStr">
        <is>
          <t>컵홀더 거치 방식
[선택]</t>
        </is>
      </c>
      <c r="V144" s="32" t="inlineStr">
        <is>
          <t>선택해주세요
(직접입력가능)</t>
        </is>
      </c>
      <c r="W144" s="34" t="inlineStr">
        <is>
          <t>컵홀더 종류
[선택]</t>
        </is>
      </c>
      <c r="X144" s="32" t="inlineStr">
        <is>
          <t>선택해주세요
(직접입력가능)</t>
        </is>
      </c>
      <c r="Y144" s="34" t="inlineStr">
        <is>
          <t>총 수량
[선택]
[기본단위: 개]</t>
        </is>
      </c>
      <c r="Z144" s="32"/>
      <c r="AA144" s="34" t="inlineStr">
        <is>
          <t>무늬 유무
[선택]</t>
        </is>
      </c>
      <c r="AB144" s="32" t="inlineStr">
        <is>
          <t>선택해주세요
(직접입력가능)</t>
        </is>
      </c>
      <c r="AC144" s="34" t="inlineStr">
        <is>
          <t>컵홀더 수
[선택]</t>
        </is>
      </c>
      <c r="AD144" s="32" t="inlineStr">
        <is>
          <t>선택해주세요
(직접입력가능)</t>
        </is>
      </c>
      <c r="AE144" s="34" t="inlineStr">
        <is>
          <t>차량 유형과 호환 가능
[선택]</t>
        </is>
      </c>
      <c r="AF144" s="32"/>
      <c r="AG144" s="34" t="inlineStr">
        <is>
          <t>관리 지침
[선택]</t>
        </is>
      </c>
      <c r="AH144" s="32"/>
      <c r="AI144" s="34" t="inlineStr">
        <is>
          <t>호환 장치
[선택]</t>
        </is>
      </c>
      <c r="AJ144" s="32"/>
      <c r="AK144" s="34" t="inlineStr">
        <is>
          <t>품목 모양
[선택]</t>
        </is>
      </c>
      <c r="AL144" s="32" t="inlineStr">
        <is>
          <t>선택해주세요
(직접입력가능)</t>
        </is>
      </c>
      <c r="AM144" s="34" t="inlineStr">
        <is>
          <t>항목 길이가 더 긴 가장자리
[선택]
[기본단위: cm]</t>
        </is>
      </c>
      <c r="AN144" s="32"/>
      <c r="AO144" s="34" t="inlineStr">
        <is>
          <t>포함 구성 요소
[선택]</t>
        </is>
      </c>
      <c r="AP144" s="32" t="inlineStr">
        <is>
          <t>선택해주세요
(직접입력가능)</t>
        </is>
      </c>
      <c r="AQ144" s="34" t="inlineStr">
        <is>
          <t>항목 너비가 짧은 가장자리
[선택]
[기본단위: cm]</t>
        </is>
      </c>
      <c r="AR144" s="32"/>
      <c r="AS144" s="34" t="inlineStr">
        <is>
          <t>아이템 깊이
[선택]
[기본단위: cm]</t>
        </is>
      </c>
      <c r="AT144" s="32"/>
      <c r="AU144" s="34" t="inlineStr">
        <is>
          <t>아이템 높이
[선택]
[기본단위: cm]</t>
        </is>
      </c>
      <c r="AV144" s="32"/>
      <c r="AW144" s="34" t="inlineStr">
        <is>
          <t>마감 유형
[선택]</t>
        </is>
      </c>
      <c r="AX144" s="32" t="inlineStr">
        <is>
          <t>선택해주세요
(직접입력가능)</t>
        </is>
      </c>
      <c r="AY144" s="34" t="inlineStr">
        <is>
          <t>설치 방향
[선택]</t>
        </is>
      </c>
      <c r="AZ144" s="32" t="inlineStr">
        <is>
          <t>선택해주세요
(직접입력가능)</t>
        </is>
      </c>
      <c r="BA144" s="34" t="inlineStr">
        <is>
          <t>원단소재
[선택]</t>
        </is>
      </c>
      <c r="BB144" s="32" t="inlineStr">
        <is>
          <t>선택해주세요
(직접입력가능)</t>
        </is>
      </c>
      <c r="BC144" s="34" t="inlineStr">
        <is>
          <t>최대 무게/체중
[선택]
[기본단위: g]</t>
        </is>
      </c>
      <c r="BD144" s="32"/>
      <c r="BE144" s="34" t="inlineStr">
        <is>
          <t>프레임재질
[선택]</t>
        </is>
      </c>
      <c r="BF144" s="32" t="inlineStr">
        <is>
          <t>선택해주세요
(직접입력가능)</t>
        </is>
      </c>
      <c r="BG144" s="34" t="inlineStr">
        <is>
          <t>잠금/고정방식
[선택]</t>
        </is>
      </c>
      <c r="BH144" s="32" t="inlineStr">
        <is>
          <t>선택해주세요
(직접입력가능)</t>
        </is>
      </c>
      <c r="BI144" s="34" t="inlineStr">
        <is>
          <t>휴대폰 기종
[선택]</t>
        </is>
      </c>
      <c r="BJ144" s="32" t="inlineStr">
        <is>
          <t>선택해주세요
(직접입력가능)</t>
        </is>
      </c>
      <c r="BK144" s="34" t="inlineStr">
        <is>
          <t>설치 유형 
[선택]</t>
        </is>
      </c>
      <c r="BL144" s="32" t="inlineStr">
        <is>
          <t>선택해주세요
(직접입력가능)</t>
        </is>
      </c>
      <c r="BM144" s="34" t="inlineStr">
        <is>
          <t>뷰티 사용대상
[선택]</t>
        </is>
      </c>
      <c r="BN144" s="32" t="inlineStr">
        <is>
          <t>선택해주세요
(직접입력가능)</t>
        </is>
      </c>
      <c r="BO144" s="34" t="inlineStr">
        <is>
          <t>벨트 형태
[선택]</t>
        </is>
      </c>
      <c r="BP144" s="32" t="inlineStr">
        <is>
          <t>선택해주세요
(직접입력가능)</t>
        </is>
      </c>
      <c r="BQ144" s="34" t="inlineStr">
        <is>
          <t>스타일
[선택]</t>
        </is>
      </c>
      <c r="BR144" s="32" t="inlineStr">
        <is>
          <t>선택해주세요
(직접입력가능)</t>
        </is>
      </c>
      <c r="FY144" s="34" t="inlineStr">
        <is>
          <t>자동차용품 (자동차부품/기타 자동차용품 등)</t>
        </is>
      </c>
      <c r="FZ144" s="32" t="inlineStr">
        <is>
          <t>품명 및 모델명</t>
        </is>
      </c>
      <c r="GA144" s="32" t="inlineStr">
        <is>
          <t>동일모델 출시년월</t>
        </is>
      </c>
      <c r="GB144" s="32" t="inlineStr">
        <is>
          <t>KC 인증정보(자동차관리법에 따른 자기인증 대상 자동차부품에 한함)</t>
        </is>
      </c>
      <c r="GC144" s="32" t="inlineStr">
        <is>
          <t>제조자(수입자)</t>
        </is>
      </c>
      <c r="GD144" s="32" t="inlineStr">
        <is>
          <t>제조국</t>
        </is>
      </c>
      <c r="GE144" s="32" t="inlineStr">
        <is>
          <t>크기</t>
        </is>
      </c>
      <c r="GF144" s="32" t="inlineStr">
        <is>
          <t>적용차종</t>
        </is>
      </c>
      <c r="GG144" s="32" t="inlineStr">
        <is>
          <t>제품사용으로 인한 위험 및 유의사항(연료절감장치에 한함)</t>
        </is>
      </c>
      <c r="GH144" s="32" t="inlineStr">
        <is>
          <t>품질보증기준</t>
        </is>
      </c>
      <c r="GI144" s="32" t="inlineStr">
        <is>
          <t>검사합격증 번호 (대기환경보전법에 따른 첨가제·촉매제에 한함)</t>
        </is>
      </c>
      <c r="GJ144" s="32" t="inlineStr">
        <is>
          <t>A/S 책임자와 전화번호</t>
        </is>
      </c>
    </row>
    <row r="145">
      <c r="A145" s="34" t="inlineStr">
        <is>
          <t>[78796] 자동차용품&gt;매트/시트/쿠션&gt;차량용시트&gt;유아시트</t>
        </is>
      </c>
      <c r="B145" s="32" t="inlineStr">
        <is>
          <t>10.0</t>
        </is>
      </c>
      <c r="C145" s="34" t="inlineStr">
        <is>
          <t>색상
[선택]</t>
        </is>
      </c>
      <c r="D145" s="32"/>
      <c r="E145" s="34" t="inlineStr">
        <is>
          <t>수량
[선택]
[기본단위: 개]</t>
        </is>
      </c>
      <c r="F145" s="32"/>
      <c r="K145" s="34" t="inlineStr">
        <is>
          <t>최소 연령
[선택]
[기본단위: 개월]</t>
        </is>
      </c>
      <c r="L145" s="32"/>
      <c r="M145" s="34" t="inlineStr">
        <is>
          <t>최대 연령
[선택]
[기본단위: 개월]</t>
        </is>
      </c>
      <c r="N145" s="32"/>
      <c r="O145" s="34" t="inlineStr">
        <is>
          <t>적용가능모델
[선택]</t>
        </is>
      </c>
      <c r="P145" s="32"/>
      <c r="Q145" s="34" t="inlineStr">
        <is>
          <t>유아용품재질
[선택]</t>
        </is>
      </c>
      <c r="R145" s="32" t="inlineStr">
        <is>
          <t>선택해주세요
(직접입력가능)</t>
        </is>
      </c>
      <c r="S145" s="34" t="inlineStr">
        <is>
          <t>멀티수납 여부
[선택]</t>
        </is>
      </c>
      <c r="T145" s="32" t="inlineStr">
        <is>
          <t>선택해주세요
(직접입력가능)</t>
        </is>
      </c>
      <c r="U145" s="34" t="inlineStr">
        <is>
          <t>컵홀더 거치 방식
[선택]</t>
        </is>
      </c>
      <c r="V145" s="32" t="inlineStr">
        <is>
          <t>선택해주세요
(직접입력가능)</t>
        </is>
      </c>
      <c r="W145" s="34" t="inlineStr">
        <is>
          <t>컵홀더 종류
[선택]</t>
        </is>
      </c>
      <c r="X145" s="32" t="inlineStr">
        <is>
          <t>선택해주세요
(직접입력가능)</t>
        </is>
      </c>
      <c r="Y145" s="34" t="inlineStr">
        <is>
          <t>총 수량
[선택]
[기본단위: 개]</t>
        </is>
      </c>
      <c r="Z145" s="32"/>
      <c r="AA145" s="34" t="inlineStr">
        <is>
          <t>무늬 유무
[선택]</t>
        </is>
      </c>
      <c r="AB145" s="32" t="inlineStr">
        <is>
          <t>선택해주세요
(직접입력가능)</t>
        </is>
      </c>
      <c r="AC145" s="34" t="inlineStr">
        <is>
          <t>컵홀더 수
[선택]</t>
        </is>
      </c>
      <c r="AD145" s="32" t="inlineStr">
        <is>
          <t>선택해주세요
(직접입력가능)</t>
        </is>
      </c>
      <c r="AE145" s="34" t="inlineStr">
        <is>
          <t>차량 유형과 호환 가능
[선택]</t>
        </is>
      </c>
      <c r="AF145" s="32"/>
      <c r="AG145" s="34" t="inlineStr">
        <is>
          <t>관리 지침
[선택]</t>
        </is>
      </c>
      <c r="AH145" s="32"/>
      <c r="AI145" s="34" t="inlineStr">
        <is>
          <t>호환 장치
[선택]</t>
        </is>
      </c>
      <c r="AJ145" s="32"/>
      <c r="AK145" s="34" t="inlineStr">
        <is>
          <t>품목 모양
[선택]</t>
        </is>
      </c>
      <c r="AL145" s="32" t="inlineStr">
        <is>
          <t>선택해주세요
(직접입력가능)</t>
        </is>
      </c>
      <c r="AM145" s="34" t="inlineStr">
        <is>
          <t>항목 길이가 더 긴 가장자리
[선택]
[기본단위: cm]</t>
        </is>
      </c>
      <c r="AN145" s="32"/>
      <c r="AO145" s="34" t="inlineStr">
        <is>
          <t>포함 구성 요소
[선택]</t>
        </is>
      </c>
      <c r="AP145" s="32" t="inlineStr">
        <is>
          <t>선택해주세요
(직접입력가능)</t>
        </is>
      </c>
      <c r="AQ145" s="34" t="inlineStr">
        <is>
          <t>항목 너비가 짧은 가장자리
[선택]
[기본단위: cm]</t>
        </is>
      </c>
      <c r="AR145" s="32"/>
      <c r="AS145" s="34" t="inlineStr">
        <is>
          <t>아이템 깊이
[선택]
[기본단위: cm]</t>
        </is>
      </c>
      <c r="AT145" s="32"/>
      <c r="AU145" s="34" t="inlineStr">
        <is>
          <t>아이템 높이
[선택]
[기본단위: cm]</t>
        </is>
      </c>
      <c r="AV145" s="32"/>
      <c r="AW145" s="34" t="inlineStr">
        <is>
          <t>마감 유형
[선택]</t>
        </is>
      </c>
      <c r="AX145" s="32" t="inlineStr">
        <is>
          <t>선택해주세요
(직접입력가능)</t>
        </is>
      </c>
      <c r="AY145" s="34" t="inlineStr">
        <is>
          <t>설치 방향
[선택]</t>
        </is>
      </c>
      <c r="AZ145" s="32" t="inlineStr">
        <is>
          <t>선택해주세요
(직접입력가능)</t>
        </is>
      </c>
      <c r="BA145" s="34" t="inlineStr">
        <is>
          <t>원단소재
[선택]</t>
        </is>
      </c>
      <c r="BB145" s="32" t="inlineStr">
        <is>
          <t>선택해주세요
(직접입력가능)</t>
        </is>
      </c>
      <c r="BC145" s="34" t="inlineStr">
        <is>
          <t>최대 무게/체중
[선택]
[기본단위: g]</t>
        </is>
      </c>
      <c r="BD145" s="32"/>
      <c r="BE145" s="34" t="inlineStr">
        <is>
          <t>프레임재질
[선택]</t>
        </is>
      </c>
      <c r="BF145" s="32" t="inlineStr">
        <is>
          <t>선택해주세요
(직접입력가능)</t>
        </is>
      </c>
      <c r="BG145" s="34" t="inlineStr">
        <is>
          <t>잠금/고정방식
[선택]</t>
        </is>
      </c>
      <c r="BH145" s="32" t="inlineStr">
        <is>
          <t>선택해주세요
(직접입력가능)</t>
        </is>
      </c>
      <c r="BI145" s="34" t="inlineStr">
        <is>
          <t>휴대폰 기종
[선택]</t>
        </is>
      </c>
      <c r="BJ145" s="32" t="inlineStr">
        <is>
          <t>선택해주세요
(직접입력가능)</t>
        </is>
      </c>
      <c r="BK145" s="34" t="inlineStr">
        <is>
          <t>설치 유형 
[선택]</t>
        </is>
      </c>
      <c r="BL145" s="32" t="inlineStr">
        <is>
          <t>선택해주세요
(직접입력가능)</t>
        </is>
      </c>
      <c r="BM145" s="34" t="inlineStr">
        <is>
          <t>뷰티 사용대상
[선택]</t>
        </is>
      </c>
      <c r="BN145" s="32" t="inlineStr">
        <is>
          <t>선택해주세요
(직접입력가능)</t>
        </is>
      </c>
      <c r="BO145" s="34" t="inlineStr">
        <is>
          <t>벨트 형태
[선택]</t>
        </is>
      </c>
      <c r="BP145" s="32" t="inlineStr">
        <is>
          <t>선택해주세요
(직접입력가능)</t>
        </is>
      </c>
      <c r="BQ145" s="34" t="inlineStr">
        <is>
          <t>스타일
[선택]</t>
        </is>
      </c>
      <c r="BR145" s="32" t="inlineStr">
        <is>
          <t>선택해주세요
(직접입력가능)</t>
        </is>
      </c>
      <c r="FY145" s="34" t="inlineStr">
        <is>
          <t>가방</t>
        </is>
      </c>
      <c r="FZ145" s="32" t="inlineStr">
        <is>
          <t>종류</t>
        </is>
      </c>
      <c r="GA145" s="32" t="inlineStr">
        <is>
          <t>소재</t>
        </is>
      </c>
      <c r="GB145" s="32" t="inlineStr">
        <is>
          <t>색상</t>
        </is>
      </c>
      <c r="GC145" s="32" t="inlineStr">
        <is>
          <t>크기</t>
        </is>
      </c>
      <c r="GD145" s="32" t="inlineStr">
        <is>
          <t>제조자(수입자)</t>
        </is>
      </c>
      <c r="GE145" s="32" t="inlineStr">
        <is>
          <t>제조국</t>
        </is>
      </c>
      <c r="GF145" s="32" t="inlineStr">
        <is>
          <t>취급시 주의사항</t>
        </is>
      </c>
      <c r="GG145" s="32" t="inlineStr">
        <is>
          <t>품질보증기준</t>
        </is>
      </c>
      <c r="GH145" s="32" t="inlineStr">
        <is>
          <t>A/S 책임자와 전화번호</t>
        </is>
      </c>
    </row>
    <row r="146">
      <c r="A146" s="34" t="inlineStr">
        <is>
          <t>[78796] 자동차용품&gt;매트/시트/쿠션&gt;차량용시트&gt;유아시트</t>
        </is>
      </c>
      <c r="B146" s="32" t="inlineStr">
        <is>
          <t>10.0</t>
        </is>
      </c>
      <c r="C146" s="34" t="inlineStr">
        <is>
          <t>색상
[선택]</t>
        </is>
      </c>
      <c r="D146" s="32"/>
      <c r="E146" s="34" t="inlineStr">
        <is>
          <t>수량
[선택]
[기본단위: 개]</t>
        </is>
      </c>
      <c r="F146" s="32"/>
      <c r="K146" s="34" t="inlineStr">
        <is>
          <t>최소 연령
[선택]
[기본단위: 개월]</t>
        </is>
      </c>
      <c r="L146" s="32"/>
      <c r="M146" s="34" t="inlineStr">
        <is>
          <t>최대 연령
[선택]
[기본단위: 개월]</t>
        </is>
      </c>
      <c r="N146" s="32"/>
      <c r="O146" s="34" t="inlineStr">
        <is>
          <t>적용가능모델
[선택]</t>
        </is>
      </c>
      <c r="P146" s="32"/>
      <c r="Q146" s="34" t="inlineStr">
        <is>
          <t>유아용품재질
[선택]</t>
        </is>
      </c>
      <c r="R146" s="32" t="inlineStr">
        <is>
          <t>선택해주세요
(직접입력가능)</t>
        </is>
      </c>
      <c r="S146" s="34" t="inlineStr">
        <is>
          <t>멀티수납 여부
[선택]</t>
        </is>
      </c>
      <c r="T146" s="32" t="inlineStr">
        <is>
          <t>선택해주세요
(직접입력가능)</t>
        </is>
      </c>
      <c r="U146" s="34" t="inlineStr">
        <is>
          <t>컵홀더 거치 방식
[선택]</t>
        </is>
      </c>
      <c r="V146" s="32" t="inlineStr">
        <is>
          <t>선택해주세요
(직접입력가능)</t>
        </is>
      </c>
      <c r="W146" s="34" t="inlineStr">
        <is>
          <t>컵홀더 종류
[선택]</t>
        </is>
      </c>
      <c r="X146" s="32" t="inlineStr">
        <is>
          <t>선택해주세요
(직접입력가능)</t>
        </is>
      </c>
      <c r="Y146" s="34" t="inlineStr">
        <is>
          <t>총 수량
[선택]
[기본단위: 개]</t>
        </is>
      </c>
      <c r="Z146" s="32"/>
      <c r="AA146" s="34" t="inlineStr">
        <is>
          <t>무늬 유무
[선택]</t>
        </is>
      </c>
      <c r="AB146" s="32" t="inlineStr">
        <is>
          <t>선택해주세요
(직접입력가능)</t>
        </is>
      </c>
      <c r="AC146" s="34" t="inlineStr">
        <is>
          <t>컵홀더 수
[선택]</t>
        </is>
      </c>
      <c r="AD146" s="32" t="inlineStr">
        <is>
          <t>선택해주세요
(직접입력가능)</t>
        </is>
      </c>
      <c r="AE146" s="34" t="inlineStr">
        <is>
          <t>차량 유형과 호환 가능
[선택]</t>
        </is>
      </c>
      <c r="AF146" s="32"/>
      <c r="AG146" s="34" t="inlineStr">
        <is>
          <t>관리 지침
[선택]</t>
        </is>
      </c>
      <c r="AH146" s="32"/>
      <c r="AI146" s="34" t="inlineStr">
        <is>
          <t>호환 장치
[선택]</t>
        </is>
      </c>
      <c r="AJ146" s="32"/>
      <c r="AK146" s="34" t="inlineStr">
        <is>
          <t>품목 모양
[선택]</t>
        </is>
      </c>
      <c r="AL146" s="32" t="inlineStr">
        <is>
          <t>선택해주세요
(직접입력가능)</t>
        </is>
      </c>
      <c r="AM146" s="34" t="inlineStr">
        <is>
          <t>항목 길이가 더 긴 가장자리
[선택]
[기본단위: cm]</t>
        </is>
      </c>
      <c r="AN146" s="32"/>
      <c r="AO146" s="34" t="inlineStr">
        <is>
          <t>포함 구성 요소
[선택]</t>
        </is>
      </c>
      <c r="AP146" s="32" t="inlineStr">
        <is>
          <t>선택해주세요
(직접입력가능)</t>
        </is>
      </c>
      <c r="AQ146" s="34" t="inlineStr">
        <is>
          <t>항목 너비가 짧은 가장자리
[선택]
[기본단위: cm]</t>
        </is>
      </c>
      <c r="AR146" s="32"/>
      <c r="AS146" s="34" t="inlineStr">
        <is>
          <t>아이템 깊이
[선택]
[기본단위: cm]</t>
        </is>
      </c>
      <c r="AT146" s="32"/>
      <c r="AU146" s="34" t="inlineStr">
        <is>
          <t>아이템 높이
[선택]
[기본단위: cm]</t>
        </is>
      </c>
      <c r="AV146" s="32"/>
      <c r="AW146" s="34" t="inlineStr">
        <is>
          <t>마감 유형
[선택]</t>
        </is>
      </c>
      <c r="AX146" s="32" t="inlineStr">
        <is>
          <t>선택해주세요
(직접입력가능)</t>
        </is>
      </c>
      <c r="AY146" s="34" t="inlineStr">
        <is>
          <t>설치 방향
[선택]</t>
        </is>
      </c>
      <c r="AZ146" s="32" t="inlineStr">
        <is>
          <t>선택해주세요
(직접입력가능)</t>
        </is>
      </c>
      <c r="BA146" s="34" t="inlineStr">
        <is>
          <t>원단소재
[선택]</t>
        </is>
      </c>
      <c r="BB146" s="32" t="inlineStr">
        <is>
          <t>선택해주세요
(직접입력가능)</t>
        </is>
      </c>
      <c r="BC146" s="34" t="inlineStr">
        <is>
          <t>최대 무게/체중
[선택]
[기본단위: g]</t>
        </is>
      </c>
      <c r="BD146" s="32"/>
      <c r="BE146" s="34" t="inlineStr">
        <is>
          <t>프레임재질
[선택]</t>
        </is>
      </c>
      <c r="BF146" s="32" t="inlineStr">
        <is>
          <t>선택해주세요
(직접입력가능)</t>
        </is>
      </c>
      <c r="BG146" s="34" t="inlineStr">
        <is>
          <t>잠금/고정방식
[선택]</t>
        </is>
      </c>
      <c r="BH146" s="32" t="inlineStr">
        <is>
          <t>선택해주세요
(직접입력가능)</t>
        </is>
      </c>
      <c r="BI146" s="34" t="inlineStr">
        <is>
          <t>휴대폰 기종
[선택]</t>
        </is>
      </c>
      <c r="BJ146" s="32" t="inlineStr">
        <is>
          <t>선택해주세요
(직접입력가능)</t>
        </is>
      </c>
      <c r="BK146" s="34" t="inlineStr">
        <is>
          <t>설치 유형 
[선택]</t>
        </is>
      </c>
      <c r="BL146" s="32" t="inlineStr">
        <is>
          <t>선택해주세요
(직접입력가능)</t>
        </is>
      </c>
      <c r="BM146" s="34" t="inlineStr">
        <is>
          <t>뷰티 사용대상
[선택]</t>
        </is>
      </c>
      <c r="BN146" s="32" t="inlineStr">
        <is>
          <t>선택해주세요
(직접입력가능)</t>
        </is>
      </c>
      <c r="BO146" s="34" t="inlineStr">
        <is>
          <t>벨트 형태
[선택]</t>
        </is>
      </c>
      <c r="BP146" s="32" t="inlineStr">
        <is>
          <t>선택해주세요
(직접입력가능)</t>
        </is>
      </c>
      <c r="BQ146" s="34" t="inlineStr">
        <is>
          <t>스타일
[선택]</t>
        </is>
      </c>
      <c r="BR146" s="32" t="inlineStr">
        <is>
          <t>선택해주세요
(직접입력가능)</t>
        </is>
      </c>
      <c r="FY146" s="34" t="inlineStr">
        <is>
          <t>어린이제품</t>
        </is>
      </c>
      <c r="FZ146" s="32" t="inlineStr">
        <is>
          <t>품명 및 모델명</t>
        </is>
      </c>
      <c r="GA146" s="32" t="inlineStr">
        <is>
          <t>KC 인증정보</t>
        </is>
      </c>
      <c r="GB146" s="32" t="inlineStr">
        <is>
          <t>크기</t>
        </is>
      </c>
      <c r="GC146" s="32" t="inlineStr">
        <is>
          <t>중량</t>
        </is>
      </c>
      <c r="GD146" s="32" t="inlineStr">
        <is>
          <t>색상</t>
        </is>
      </c>
      <c r="GE146" s="32" t="inlineStr">
        <is>
          <t>재질</t>
        </is>
      </c>
      <c r="GF146" s="32" t="inlineStr">
        <is>
          <t>사용연령 또는 권장사용연령</t>
        </is>
      </c>
      <c r="GG146" s="32" t="inlineStr">
        <is>
          <t>크기∙체중의 한계</t>
        </is>
      </c>
      <c r="GH146" s="32" t="inlineStr">
        <is>
          <t>동일모델의 출시년월</t>
        </is>
      </c>
      <c r="GI146" s="32" t="inlineStr">
        <is>
          <t>제조자(수입자)</t>
        </is>
      </c>
      <c r="GJ146" s="32" t="inlineStr">
        <is>
          <t>제조국</t>
        </is>
      </c>
      <c r="GK146" s="32" t="inlineStr">
        <is>
          <t>취급방법 및 취급시 주의사항, 안전표시</t>
        </is>
      </c>
      <c r="GL146" s="32" t="inlineStr">
        <is>
          <t>품질보증기준</t>
        </is>
      </c>
      <c r="GM146" s="32" t="inlineStr">
        <is>
          <t>A/S 책임자와 전화번호</t>
        </is>
      </c>
    </row>
    <row r="147">
      <c r="A147" s="34" t="inlineStr">
        <is>
          <t>[78796] 자동차용품&gt;매트/시트/쿠션&gt;차량용시트&gt;유아시트</t>
        </is>
      </c>
      <c r="B147" s="32" t="inlineStr">
        <is>
          <t>10.0</t>
        </is>
      </c>
      <c r="C147" s="34" t="inlineStr">
        <is>
          <t>색상
[선택]</t>
        </is>
      </c>
      <c r="D147" s="32"/>
      <c r="E147" s="34" t="inlineStr">
        <is>
          <t>수량
[선택]
[기본단위: 개]</t>
        </is>
      </c>
      <c r="F147" s="32"/>
      <c r="K147" s="34" t="inlineStr">
        <is>
          <t>최소 연령
[선택]
[기본단위: 개월]</t>
        </is>
      </c>
      <c r="L147" s="32"/>
      <c r="M147" s="34" t="inlineStr">
        <is>
          <t>최대 연령
[선택]
[기본단위: 개월]</t>
        </is>
      </c>
      <c r="N147" s="32"/>
      <c r="O147" s="34" t="inlineStr">
        <is>
          <t>적용가능모델
[선택]</t>
        </is>
      </c>
      <c r="P147" s="32"/>
      <c r="Q147" s="34" t="inlineStr">
        <is>
          <t>유아용품재질
[선택]</t>
        </is>
      </c>
      <c r="R147" s="32" t="inlineStr">
        <is>
          <t>선택해주세요
(직접입력가능)</t>
        </is>
      </c>
      <c r="S147" s="34" t="inlineStr">
        <is>
          <t>멀티수납 여부
[선택]</t>
        </is>
      </c>
      <c r="T147" s="32" t="inlineStr">
        <is>
          <t>선택해주세요
(직접입력가능)</t>
        </is>
      </c>
      <c r="U147" s="34" t="inlineStr">
        <is>
          <t>컵홀더 거치 방식
[선택]</t>
        </is>
      </c>
      <c r="V147" s="32" t="inlineStr">
        <is>
          <t>선택해주세요
(직접입력가능)</t>
        </is>
      </c>
      <c r="W147" s="34" t="inlineStr">
        <is>
          <t>컵홀더 종류
[선택]</t>
        </is>
      </c>
      <c r="X147" s="32" t="inlineStr">
        <is>
          <t>선택해주세요
(직접입력가능)</t>
        </is>
      </c>
      <c r="Y147" s="34" t="inlineStr">
        <is>
          <t>총 수량
[선택]
[기본단위: 개]</t>
        </is>
      </c>
      <c r="Z147" s="32"/>
      <c r="AA147" s="34" t="inlineStr">
        <is>
          <t>무늬 유무
[선택]</t>
        </is>
      </c>
      <c r="AB147" s="32" t="inlineStr">
        <is>
          <t>선택해주세요
(직접입력가능)</t>
        </is>
      </c>
      <c r="AC147" s="34" t="inlineStr">
        <is>
          <t>컵홀더 수
[선택]</t>
        </is>
      </c>
      <c r="AD147" s="32" t="inlineStr">
        <is>
          <t>선택해주세요
(직접입력가능)</t>
        </is>
      </c>
      <c r="AE147" s="34" t="inlineStr">
        <is>
          <t>차량 유형과 호환 가능
[선택]</t>
        </is>
      </c>
      <c r="AF147" s="32"/>
      <c r="AG147" s="34" t="inlineStr">
        <is>
          <t>관리 지침
[선택]</t>
        </is>
      </c>
      <c r="AH147" s="32"/>
      <c r="AI147" s="34" t="inlineStr">
        <is>
          <t>호환 장치
[선택]</t>
        </is>
      </c>
      <c r="AJ147" s="32"/>
      <c r="AK147" s="34" t="inlineStr">
        <is>
          <t>품목 모양
[선택]</t>
        </is>
      </c>
      <c r="AL147" s="32" t="inlineStr">
        <is>
          <t>선택해주세요
(직접입력가능)</t>
        </is>
      </c>
      <c r="AM147" s="34" t="inlineStr">
        <is>
          <t>항목 길이가 더 긴 가장자리
[선택]
[기본단위: cm]</t>
        </is>
      </c>
      <c r="AN147" s="32"/>
      <c r="AO147" s="34" t="inlineStr">
        <is>
          <t>포함 구성 요소
[선택]</t>
        </is>
      </c>
      <c r="AP147" s="32" t="inlineStr">
        <is>
          <t>선택해주세요
(직접입력가능)</t>
        </is>
      </c>
      <c r="AQ147" s="34" t="inlineStr">
        <is>
          <t>항목 너비가 짧은 가장자리
[선택]
[기본단위: cm]</t>
        </is>
      </c>
      <c r="AR147" s="32"/>
      <c r="AS147" s="34" t="inlineStr">
        <is>
          <t>아이템 깊이
[선택]
[기본단위: cm]</t>
        </is>
      </c>
      <c r="AT147" s="32"/>
      <c r="AU147" s="34" t="inlineStr">
        <is>
          <t>아이템 높이
[선택]
[기본단위: cm]</t>
        </is>
      </c>
      <c r="AV147" s="32"/>
      <c r="AW147" s="34" t="inlineStr">
        <is>
          <t>마감 유형
[선택]</t>
        </is>
      </c>
      <c r="AX147" s="32" t="inlineStr">
        <is>
          <t>선택해주세요
(직접입력가능)</t>
        </is>
      </c>
      <c r="AY147" s="34" t="inlineStr">
        <is>
          <t>설치 방향
[선택]</t>
        </is>
      </c>
      <c r="AZ147" s="32" t="inlineStr">
        <is>
          <t>선택해주세요
(직접입력가능)</t>
        </is>
      </c>
      <c r="BA147" s="34" t="inlineStr">
        <is>
          <t>원단소재
[선택]</t>
        </is>
      </c>
      <c r="BB147" s="32" t="inlineStr">
        <is>
          <t>선택해주세요
(직접입력가능)</t>
        </is>
      </c>
      <c r="BC147" s="34" t="inlineStr">
        <is>
          <t>최대 무게/체중
[선택]
[기본단위: g]</t>
        </is>
      </c>
      <c r="BD147" s="32"/>
      <c r="BE147" s="34" t="inlineStr">
        <is>
          <t>프레임재질
[선택]</t>
        </is>
      </c>
      <c r="BF147" s="32" t="inlineStr">
        <is>
          <t>선택해주세요
(직접입력가능)</t>
        </is>
      </c>
      <c r="BG147" s="34" t="inlineStr">
        <is>
          <t>잠금/고정방식
[선택]</t>
        </is>
      </c>
      <c r="BH147" s="32" t="inlineStr">
        <is>
          <t>선택해주세요
(직접입력가능)</t>
        </is>
      </c>
      <c r="BI147" s="34" t="inlineStr">
        <is>
          <t>휴대폰 기종
[선택]</t>
        </is>
      </c>
      <c r="BJ147" s="32" t="inlineStr">
        <is>
          <t>선택해주세요
(직접입력가능)</t>
        </is>
      </c>
      <c r="BK147" s="34" t="inlineStr">
        <is>
          <t>설치 유형 
[선택]</t>
        </is>
      </c>
      <c r="BL147" s="32" t="inlineStr">
        <is>
          <t>선택해주세요
(직접입력가능)</t>
        </is>
      </c>
      <c r="BM147" s="34" t="inlineStr">
        <is>
          <t>뷰티 사용대상
[선택]</t>
        </is>
      </c>
      <c r="BN147" s="32" t="inlineStr">
        <is>
          <t>선택해주세요
(직접입력가능)</t>
        </is>
      </c>
      <c r="BO147" s="34" t="inlineStr">
        <is>
          <t>벨트 형태
[선택]</t>
        </is>
      </c>
      <c r="BP147" s="32" t="inlineStr">
        <is>
          <t>선택해주세요
(직접입력가능)</t>
        </is>
      </c>
      <c r="BQ147" s="34" t="inlineStr">
        <is>
          <t>스타일
[선택]</t>
        </is>
      </c>
      <c r="BR147" s="32" t="inlineStr">
        <is>
          <t>선택해주세요
(직접입력가능)</t>
        </is>
      </c>
      <c r="FY147" s="34" t="inlineStr">
        <is>
          <t>침구류/커튼</t>
        </is>
      </c>
      <c r="FZ147" s="32" t="inlineStr">
        <is>
          <t>제품 소재</t>
        </is>
      </c>
      <c r="GA147" s="32" t="inlineStr">
        <is>
          <t>색상</t>
        </is>
      </c>
      <c r="GB147" s="32" t="inlineStr">
        <is>
          <t>치수</t>
        </is>
      </c>
      <c r="GC147" s="32" t="inlineStr">
        <is>
          <t>제품구성</t>
        </is>
      </c>
      <c r="GD147" s="32" t="inlineStr">
        <is>
          <t>제조자(수입자)</t>
        </is>
      </c>
      <c r="GE147" s="32" t="inlineStr">
        <is>
          <t>제조국</t>
        </is>
      </c>
      <c r="GF147" s="32" t="inlineStr">
        <is>
          <t>세탁방법 및 취급시 주의사항</t>
        </is>
      </c>
      <c r="GG147" s="32" t="inlineStr">
        <is>
          <t>품질보증기준</t>
        </is>
      </c>
      <c r="GH147" s="32" t="inlineStr">
        <is>
          <t>A/S 책임자와 전화번호</t>
        </is>
      </c>
    </row>
    <row r="148">
      <c r="A148" s="34" t="inlineStr">
        <is>
          <t>[78795] 자동차용품&gt;매트/시트/쿠션&gt;차량용시트&gt;일반시트</t>
        </is>
      </c>
      <c r="B148" s="32" t="inlineStr">
        <is>
          <t>10.0</t>
        </is>
      </c>
      <c r="C148" s="34" t="inlineStr">
        <is>
          <t>색상
[선택]</t>
        </is>
      </c>
      <c r="D148" s="32"/>
      <c r="E148" s="34" t="inlineStr">
        <is>
          <t>수량
[선택]
[기본단위: 개]</t>
        </is>
      </c>
      <c r="F148" s="32"/>
      <c r="K148" s="34" t="inlineStr">
        <is>
          <t>사용계절
[선택]</t>
        </is>
      </c>
      <c r="L148" s="32" t="inlineStr">
        <is>
          <t>선택해주세요
(직접입력가능)</t>
        </is>
      </c>
      <c r="M148" s="34" t="inlineStr">
        <is>
          <t>차량 매트/시트 재질
[선택]</t>
        </is>
      </c>
      <c r="N148" s="32" t="inlineStr">
        <is>
          <t>선택해주세요
(직접입력가능)</t>
        </is>
      </c>
      <c r="O148" s="34" t="inlineStr">
        <is>
          <t>열선 유무
[선택]</t>
        </is>
      </c>
      <c r="P148" s="32" t="inlineStr">
        <is>
          <t>선택해주세요
(직접입력가능)</t>
        </is>
      </c>
      <c r="Q148" s="34" t="inlineStr">
        <is>
          <t>캐릭터 유무
[선택]</t>
        </is>
      </c>
      <c r="R148" s="32" t="inlineStr">
        <is>
          <t>선택해주세요
(직접입력가능)</t>
        </is>
      </c>
      <c r="S148" s="34" t="inlineStr">
        <is>
          <t>색상계열
[선택]</t>
        </is>
      </c>
      <c r="T148" s="32" t="inlineStr">
        <is>
          <t>선택해주세요
(직접입력가능)</t>
        </is>
      </c>
      <c r="U148" s="34" t="inlineStr">
        <is>
          <t>차량 유형과 호환 가능
[선택]</t>
        </is>
      </c>
      <c r="V148" s="32"/>
      <c r="W148" s="34" t="inlineStr">
        <is>
          <t>자동차 부품 위치
[선택]</t>
        </is>
      </c>
      <c r="X148" s="32"/>
      <c r="Y148" s="34" t="inlineStr">
        <is>
          <t>포함 구성 요소
[선택]</t>
        </is>
      </c>
      <c r="Z148" s="32" t="inlineStr">
        <is>
          <t>선택해주세요
(직접입력가능)</t>
        </is>
      </c>
      <c r="FY148" s="34" t="inlineStr">
        <is>
          <t>기타 재화</t>
        </is>
      </c>
      <c r="FZ148" s="32" t="inlineStr">
        <is>
          <t>품명 및 모델명</t>
        </is>
      </c>
      <c r="GA148" s="32" t="inlineStr">
        <is>
          <t>인증/허가 사항</t>
        </is>
      </c>
      <c r="GB148" s="32" t="inlineStr">
        <is>
          <t>제조국(원산지)</t>
        </is>
      </c>
      <c r="GC148" s="32" t="inlineStr">
        <is>
          <t>제조자(수입자)</t>
        </is>
      </c>
      <c r="GD148" s="32" t="inlineStr">
        <is>
          <t>소비자상담 관련 전화번호</t>
        </is>
      </c>
    </row>
    <row r="149">
      <c r="A149" s="34" t="inlineStr">
        <is>
          <t>[78795] 자동차용품&gt;매트/시트/쿠션&gt;차량용시트&gt;일반시트</t>
        </is>
      </c>
      <c r="B149" s="32" t="inlineStr">
        <is>
          <t>10.0</t>
        </is>
      </c>
      <c r="C149" s="34" t="inlineStr">
        <is>
          <t>색상
[선택]</t>
        </is>
      </c>
      <c r="D149" s="32"/>
      <c r="E149" s="34" t="inlineStr">
        <is>
          <t>수량
[선택]
[기본단위: 개]</t>
        </is>
      </c>
      <c r="F149" s="32"/>
      <c r="K149" s="34" t="inlineStr">
        <is>
          <t>사용계절
[선택]</t>
        </is>
      </c>
      <c r="L149" s="32" t="inlineStr">
        <is>
          <t>선택해주세요
(직접입력가능)</t>
        </is>
      </c>
      <c r="M149" s="34" t="inlineStr">
        <is>
          <t>차량 매트/시트 재질
[선택]</t>
        </is>
      </c>
      <c r="N149" s="32" t="inlineStr">
        <is>
          <t>선택해주세요
(직접입력가능)</t>
        </is>
      </c>
      <c r="O149" s="34" t="inlineStr">
        <is>
          <t>열선 유무
[선택]</t>
        </is>
      </c>
      <c r="P149" s="32" t="inlineStr">
        <is>
          <t>선택해주세요
(직접입력가능)</t>
        </is>
      </c>
      <c r="Q149" s="34" t="inlineStr">
        <is>
          <t>캐릭터 유무
[선택]</t>
        </is>
      </c>
      <c r="R149" s="32" t="inlineStr">
        <is>
          <t>선택해주세요
(직접입력가능)</t>
        </is>
      </c>
      <c r="S149" s="34" t="inlineStr">
        <is>
          <t>색상계열
[선택]</t>
        </is>
      </c>
      <c r="T149" s="32" t="inlineStr">
        <is>
          <t>선택해주세요
(직접입력가능)</t>
        </is>
      </c>
      <c r="U149" s="34" t="inlineStr">
        <is>
          <t>차량 유형과 호환 가능
[선택]</t>
        </is>
      </c>
      <c r="V149" s="32"/>
      <c r="W149" s="34" t="inlineStr">
        <is>
          <t>자동차 부품 위치
[선택]</t>
        </is>
      </c>
      <c r="X149" s="32"/>
      <c r="Y149" s="34" t="inlineStr">
        <is>
          <t>포함 구성 요소
[선택]</t>
        </is>
      </c>
      <c r="Z149" s="32" t="inlineStr">
        <is>
          <t>선택해주세요
(직접입력가능)</t>
        </is>
      </c>
      <c r="FY149" s="34" t="inlineStr">
        <is>
          <t>자동차용품 (자동차부품/기타 자동차용품 등)</t>
        </is>
      </c>
      <c r="FZ149" s="32" t="inlineStr">
        <is>
          <t>품명 및 모델명</t>
        </is>
      </c>
      <c r="GA149" s="32" t="inlineStr">
        <is>
          <t>동일모델 출시년월</t>
        </is>
      </c>
      <c r="GB149" s="32" t="inlineStr">
        <is>
          <t>KC 인증정보(자동차관리법에 따른 자기인증 대상 자동차부품에 한함)</t>
        </is>
      </c>
      <c r="GC149" s="32" t="inlineStr">
        <is>
          <t>제조자(수입자)</t>
        </is>
      </c>
      <c r="GD149" s="32" t="inlineStr">
        <is>
          <t>제조국</t>
        </is>
      </c>
      <c r="GE149" s="32" t="inlineStr">
        <is>
          <t>크기</t>
        </is>
      </c>
      <c r="GF149" s="32" t="inlineStr">
        <is>
          <t>적용차종</t>
        </is>
      </c>
      <c r="GG149" s="32" t="inlineStr">
        <is>
          <t>제품사용으로 인한 위험 및 유의사항(연료절감장치에 한함)</t>
        </is>
      </c>
      <c r="GH149" s="32" t="inlineStr">
        <is>
          <t>품질보증기준</t>
        </is>
      </c>
      <c r="GI149" s="32" t="inlineStr">
        <is>
          <t>검사합격증 번호 (대기환경보전법에 따른 첨가제·촉매제에 한함)</t>
        </is>
      </c>
      <c r="GJ149" s="32" t="inlineStr">
        <is>
          <t>A/S 책임자와 전화번호</t>
        </is>
      </c>
    </row>
    <row r="150">
      <c r="A150" s="34" t="inlineStr">
        <is>
          <t>[110840] 자동차용품&gt;매트/시트/쿠션&gt;차량용시트&gt;통풍시트</t>
        </is>
      </c>
      <c r="B150" s="32" t="inlineStr">
        <is>
          <t>10.0</t>
        </is>
      </c>
      <c r="C150" s="34" t="inlineStr">
        <is>
          <t>색상
[선택]</t>
        </is>
      </c>
      <c r="D150" s="32"/>
      <c r="E150" s="34" t="inlineStr">
        <is>
          <t>수량
[선택]
[기본단위: 개]</t>
        </is>
      </c>
      <c r="F150" s="32"/>
      <c r="K150" s="34" t="inlineStr">
        <is>
          <t>사용계절
[선택]</t>
        </is>
      </c>
      <c r="L150" s="32" t="inlineStr">
        <is>
          <t>선택해주세요
(직접입력가능)</t>
        </is>
      </c>
      <c r="M150" s="34" t="inlineStr">
        <is>
          <t>차량 매트/시트 재질
[선택]</t>
        </is>
      </c>
      <c r="N150" s="32" t="inlineStr">
        <is>
          <t>선택해주세요
(직접입력가능)</t>
        </is>
      </c>
      <c r="O150" s="34" t="inlineStr">
        <is>
          <t>캐릭터 유무
[선택]</t>
        </is>
      </c>
      <c r="P150" s="32" t="inlineStr">
        <is>
          <t>선택해주세요
(직접입력가능)</t>
        </is>
      </c>
      <c r="Q150" s="34" t="inlineStr">
        <is>
          <t>색상계열
[선택]</t>
        </is>
      </c>
      <c r="R150" s="32" t="inlineStr">
        <is>
          <t>선택해주세요
(직접입력가능)</t>
        </is>
      </c>
      <c r="S150" s="34" t="inlineStr">
        <is>
          <t>자동차 부품 위치
[선택]</t>
        </is>
      </c>
      <c r="T150" s="32"/>
      <c r="U150" s="34" t="inlineStr">
        <is>
          <t>맞춤 유형
[선택]</t>
        </is>
      </c>
      <c r="V150" s="32" t="inlineStr">
        <is>
          <t>선택해주세요
(직접입력가능)</t>
        </is>
      </c>
      <c r="W150" s="34" t="inlineStr">
        <is>
          <t>포함 구성 요소
[선택]</t>
        </is>
      </c>
      <c r="X150" s="32" t="inlineStr">
        <is>
          <t>선택해주세요
(직접입력가능)</t>
        </is>
      </c>
      <c r="FY150" s="34" t="inlineStr">
        <is>
          <t>기타 재화</t>
        </is>
      </c>
      <c r="FZ150" s="32" t="inlineStr">
        <is>
          <t>품명 및 모델명</t>
        </is>
      </c>
      <c r="GA150" s="32" t="inlineStr">
        <is>
          <t>인증/허가 사항</t>
        </is>
      </c>
      <c r="GB150" s="32" t="inlineStr">
        <is>
          <t>제조국(원산지)</t>
        </is>
      </c>
      <c r="GC150" s="32" t="inlineStr">
        <is>
          <t>제조자(수입자)</t>
        </is>
      </c>
      <c r="GD150" s="32" t="inlineStr">
        <is>
          <t>소비자상담 관련 전화번호</t>
        </is>
      </c>
    </row>
    <row r="151">
      <c r="A151" s="34" t="inlineStr">
        <is>
          <t>[110840] 자동차용품&gt;매트/시트/쿠션&gt;차량용시트&gt;통풍시트</t>
        </is>
      </c>
      <c r="B151" s="32" t="inlineStr">
        <is>
          <t>10.0</t>
        </is>
      </c>
      <c r="C151" s="34" t="inlineStr">
        <is>
          <t>색상
[선택]</t>
        </is>
      </c>
      <c r="D151" s="32"/>
      <c r="E151" s="34" t="inlineStr">
        <is>
          <t>수량
[선택]
[기본단위: 개]</t>
        </is>
      </c>
      <c r="F151" s="32"/>
      <c r="K151" s="34" t="inlineStr">
        <is>
          <t>사용계절
[선택]</t>
        </is>
      </c>
      <c r="L151" s="32" t="inlineStr">
        <is>
          <t>선택해주세요
(직접입력가능)</t>
        </is>
      </c>
      <c r="M151" s="34" t="inlineStr">
        <is>
          <t>차량 매트/시트 재질
[선택]</t>
        </is>
      </c>
      <c r="N151" s="32" t="inlineStr">
        <is>
          <t>선택해주세요
(직접입력가능)</t>
        </is>
      </c>
      <c r="O151" s="34" t="inlineStr">
        <is>
          <t>캐릭터 유무
[선택]</t>
        </is>
      </c>
      <c r="P151" s="32" t="inlineStr">
        <is>
          <t>선택해주세요
(직접입력가능)</t>
        </is>
      </c>
      <c r="Q151" s="34" t="inlineStr">
        <is>
          <t>색상계열
[선택]</t>
        </is>
      </c>
      <c r="R151" s="32" t="inlineStr">
        <is>
          <t>선택해주세요
(직접입력가능)</t>
        </is>
      </c>
      <c r="S151" s="34" t="inlineStr">
        <is>
          <t>자동차 부품 위치
[선택]</t>
        </is>
      </c>
      <c r="T151" s="32"/>
      <c r="U151" s="34" t="inlineStr">
        <is>
          <t>맞춤 유형
[선택]</t>
        </is>
      </c>
      <c r="V151" s="32" t="inlineStr">
        <is>
          <t>선택해주세요
(직접입력가능)</t>
        </is>
      </c>
      <c r="W151" s="34" t="inlineStr">
        <is>
          <t>포함 구성 요소
[선택]</t>
        </is>
      </c>
      <c r="X151" s="32" t="inlineStr">
        <is>
          <t>선택해주세요
(직접입력가능)</t>
        </is>
      </c>
      <c r="FY151" s="34" t="inlineStr">
        <is>
          <t>자동차용품 (자동차부품/기타 자동차용품 등)</t>
        </is>
      </c>
      <c r="FZ151" s="32" t="inlineStr">
        <is>
          <t>품명 및 모델명</t>
        </is>
      </c>
      <c r="GA151" s="32" t="inlineStr">
        <is>
          <t>동일모델 출시년월</t>
        </is>
      </c>
      <c r="GB151" s="32" t="inlineStr">
        <is>
          <t>KC 인증정보(자동차관리법에 따른 자기인증 대상 자동차부품에 한함)</t>
        </is>
      </c>
      <c r="GC151" s="32" t="inlineStr">
        <is>
          <t>제조자(수입자)</t>
        </is>
      </c>
      <c r="GD151" s="32" t="inlineStr">
        <is>
          <t>제조국</t>
        </is>
      </c>
      <c r="GE151" s="32" t="inlineStr">
        <is>
          <t>크기</t>
        </is>
      </c>
      <c r="GF151" s="32" t="inlineStr">
        <is>
          <t>적용차종</t>
        </is>
      </c>
      <c r="GG151" s="32" t="inlineStr">
        <is>
          <t>제품사용으로 인한 위험 및 유의사항(연료절감장치에 한함)</t>
        </is>
      </c>
      <c r="GH151" s="32" t="inlineStr">
        <is>
          <t>품질보증기준</t>
        </is>
      </c>
      <c r="GI151" s="32" t="inlineStr">
        <is>
          <t>검사합격증 번호 (대기환경보전법에 따른 첨가제·촉매제에 한함)</t>
        </is>
      </c>
      <c r="GJ151" s="32" t="inlineStr">
        <is>
          <t>A/S 책임자와 전화번호</t>
        </is>
      </c>
    </row>
    <row r="152">
      <c r="A152" s="34" t="inlineStr">
        <is>
          <t>[110840] 자동차용품&gt;매트/시트/쿠션&gt;차량용시트&gt;통풍시트</t>
        </is>
      </c>
      <c r="B152" s="32" t="inlineStr">
        <is>
          <t>10.0</t>
        </is>
      </c>
      <c r="C152" s="34" t="inlineStr">
        <is>
          <t>색상
[선택]</t>
        </is>
      </c>
      <c r="D152" s="32"/>
      <c r="E152" s="34" t="inlineStr">
        <is>
          <t>수량
[선택]
[기본단위: 개]</t>
        </is>
      </c>
      <c r="F152" s="32"/>
      <c r="K152" s="34" t="inlineStr">
        <is>
          <t>사용계절
[선택]</t>
        </is>
      </c>
      <c r="L152" s="32" t="inlineStr">
        <is>
          <t>선택해주세요
(직접입력가능)</t>
        </is>
      </c>
      <c r="M152" s="34" t="inlineStr">
        <is>
          <t>차량 매트/시트 재질
[선택]</t>
        </is>
      </c>
      <c r="N152" s="32" t="inlineStr">
        <is>
          <t>선택해주세요
(직접입력가능)</t>
        </is>
      </c>
      <c r="O152" s="34" t="inlineStr">
        <is>
          <t>캐릭터 유무
[선택]</t>
        </is>
      </c>
      <c r="P152" s="32" t="inlineStr">
        <is>
          <t>선택해주세요
(직접입력가능)</t>
        </is>
      </c>
      <c r="Q152" s="34" t="inlineStr">
        <is>
          <t>색상계열
[선택]</t>
        </is>
      </c>
      <c r="R152" s="32" t="inlineStr">
        <is>
          <t>선택해주세요
(직접입력가능)</t>
        </is>
      </c>
      <c r="S152" s="34" t="inlineStr">
        <is>
          <t>자동차 부품 위치
[선택]</t>
        </is>
      </c>
      <c r="T152" s="32"/>
      <c r="U152" s="34" t="inlineStr">
        <is>
          <t>맞춤 유형
[선택]</t>
        </is>
      </c>
      <c r="V152" s="32" t="inlineStr">
        <is>
          <t>선택해주세요
(직접입력가능)</t>
        </is>
      </c>
      <c r="W152" s="34" t="inlineStr">
        <is>
          <t>포함 구성 요소
[선택]</t>
        </is>
      </c>
      <c r="X152" s="32" t="inlineStr">
        <is>
          <t>선택해주세요
(직접입력가능)</t>
        </is>
      </c>
      <c r="FY152" s="34" t="inlineStr">
        <is>
          <t>가정용 전기제품(냉장고/세탁기/식기세척기/전자레인지 등)</t>
        </is>
      </c>
      <c r="FZ152" s="32" t="inlineStr">
        <is>
          <t>품명 및 모델명</t>
        </is>
      </c>
      <c r="GA152" s="32" t="inlineStr">
        <is>
          <t>KC 인증정보</t>
        </is>
      </c>
      <c r="GB152" s="32" t="inlineStr">
        <is>
          <t>정격전압, 소비전력</t>
        </is>
      </c>
      <c r="GC152" s="32" t="inlineStr">
        <is>
          <t>에너지소비효율등급</t>
        </is>
      </c>
      <c r="GD152" s="32" t="inlineStr">
        <is>
          <t>출시년월</t>
        </is>
      </c>
      <c r="GE152" s="32" t="inlineStr">
        <is>
          <t>제조자(수입자)</t>
        </is>
      </c>
      <c r="GF152" s="32" t="inlineStr">
        <is>
          <t>제조국</t>
        </is>
      </c>
      <c r="GG152" s="32" t="inlineStr">
        <is>
          <t>크기,용량,형태</t>
        </is>
      </c>
      <c r="GH152" s="32" t="inlineStr">
        <is>
          <t>추가설치비용</t>
        </is>
      </c>
      <c r="GI152" s="32" t="inlineStr">
        <is>
          <t>품질보증기준</t>
        </is>
      </c>
      <c r="GJ152" s="32" t="inlineStr">
        <is>
          <t>A/S 책임자와 전화번호</t>
        </is>
      </c>
    </row>
    <row r="153">
      <c r="A153" s="34" t="inlineStr">
        <is>
          <t>[110840] 자동차용품&gt;매트/시트/쿠션&gt;차량용시트&gt;통풍시트</t>
        </is>
      </c>
      <c r="B153" s="32" t="inlineStr">
        <is>
          <t>10.0</t>
        </is>
      </c>
      <c r="C153" s="34" t="inlineStr">
        <is>
          <t>색상
[선택]</t>
        </is>
      </c>
      <c r="D153" s="32"/>
      <c r="E153" s="34" t="inlineStr">
        <is>
          <t>수량
[선택]
[기본단위: 개]</t>
        </is>
      </c>
      <c r="F153" s="32"/>
      <c r="K153" s="34" t="inlineStr">
        <is>
          <t>사용계절
[선택]</t>
        </is>
      </c>
      <c r="L153" s="32" t="inlineStr">
        <is>
          <t>선택해주세요
(직접입력가능)</t>
        </is>
      </c>
      <c r="M153" s="34" t="inlineStr">
        <is>
          <t>차량 매트/시트 재질
[선택]</t>
        </is>
      </c>
      <c r="N153" s="32" t="inlineStr">
        <is>
          <t>선택해주세요
(직접입력가능)</t>
        </is>
      </c>
      <c r="O153" s="34" t="inlineStr">
        <is>
          <t>캐릭터 유무
[선택]</t>
        </is>
      </c>
      <c r="P153" s="32" t="inlineStr">
        <is>
          <t>선택해주세요
(직접입력가능)</t>
        </is>
      </c>
      <c r="Q153" s="34" t="inlineStr">
        <is>
          <t>색상계열
[선택]</t>
        </is>
      </c>
      <c r="R153" s="32" t="inlineStr">
        <is>
          <t>선택해주세요
(직접입력가능)</t>
        </is>
      </c>
      <c r="S153" s="34" t="inlineStr">
        <is>
          <t>자동차 부품 위치
[선택]</t>
        </is>
      </c>
      <c r="T153" s="32"/>
      <c r="U153" s="34" t="inlineStr">
        <is>
          <t>맞춤 유형
[선택]</t>
        </is>
      </c>
      <c r="V153" s="32" t="inlineStr">
        <is>
          <t>선택해주세요
(직접입력가능)</t>
        </is>
      </c>
      <c r="W153" s="34" t="inlineStr">
        <is>
          <t>포함 구성 요소
[선택]</t>
        </is>
      </c>
      <c r="X153" s="32" t="inlineStr">
        <is>
          <t>선택해주세요
(직접입력가능)</t>
        </is>
      </c>
      <c r="FY153" s="34" t="inlineStr">
        <is>
          <t>어린이제품</t>
        </is>
      </c>
      <c r="FZ153" s="32" t="inlineStr">
        <is>
          <t>품명 및 모델명</t>
        </is>
      </c>
      <c r="GA153" s="32" t="inlineStr">
        <is>
          <t>KC 인증정보</t>
        </is>
      </c>
      <c r="GB153" s="32" t="inlineStr">
        <is>
          <t>크기</t>
        </is>
      </c>
      <c r="GC153" s="32" t="inlineStr">
        <is>
          <t>중량</t>
        </is>
      </c>
      <c r="GD153" s="32" t="inlineStr">
        <is>
          <t>색상</t>
        </is>
      </c>
      <c r="GE153" s="32" t="inlineStr">
        <is>
          <t>재질</t>
        </is>
      </c>
      <c r="GF153" s="32" t="inlineStr">
        <is>
          <t>사용연령 또는 권장사용연령</t>
        </is>
      </c>
      <c r="GG153" s="32" t="inlineStr">
        <is>
          <t>크기∙체중의 한계</t>
        </is>
      </c>
      <c r="GH153" s="32" t="inlineStr">
        <is>
          <t>동일모델의 출시년월</t>
        </is>
      </c>
      <c r="GI153" s="32" t="inlineStr">
        <is>
          <t>제조자(수입자)</t>
        </is>
      </c>
      <c r="GJ153" s="32" t="inlineStr">
        <is>
          <t>제조국</t>
        </is>
      </c>
      <c r="GK153" s="32" t="inlineStr">
        <is>
          <t>취급방법 및 취급시 주의사항, 안전표시</t>
        </is>
      </c>
      <c r="GL153" s="32" t="inlineStr">
        <is>
          <t>품질보증기준</t>
        </is>
      </c>
      <c r="GM153" s="32" t="inlineStr">
        <is>
          <t>A/S 책임자와 전화번호</t>
        </is>
      </c>
    </row>
    <row r="154">
      <c r="A154" s="34" t="inlineStr">
        <is>
          <t>[78801] 자동차용품&gt;매트/시트/쿠션&gt;차량용쿠션&gt;틈새쿠션</t>
        </is>
      </c>
      <c r="B154" s="32" t="inlineStr">
        <is>
          <t>10.0</t>
        </is>
      </c>
      <c r="C154" s="34" t="inlineStr">
        <is>
          <t>색상
[선택]</t>
        </is>
      </c>
      <c r="D154" s="32"/>
      <c r="E154" s="34" t="inlineStr">
        <is>
          <t>수량
[선택]
[기본단위: 개]</t>
        </is>
      </c>
      <c r="F154" s="32"/>
      <c r="K154" s="34" t="inlineStr">
        <is>
          <t>색상계열
[선택]</t>
        </is>
      </c>
      <c r="L154" s="32" t="inlineStr">
        <is>
          <t>선택해주세요
(직접입력가능)</t>
        </is>
      </c>
      <c r="M154" s="34" t="inlineStr">
        <is>
          <t>패턴/프린트
[선택]</t>
        </is>
      </c>
      <c r="N154" s="32" t="inlineStr">
        <is>
          <t>선택해주세요
(직접입력가능)</t>
        </is>
      </c>
      <c r="O154" s="34" t="inlineStr">
        <is>
          <t>겉감재질
[선택]</t>
        </is>
      </c>
      <c r="P154" s="32" t="inlineStr">
        <is>
          <t>선택해주세요
(직접입력가능)</t>
        </is>
      </c>
      <c r="Q154" s="34" t="inlineStr">
        <is>
          <t>충전재
[선택]</t>
        </is>
      </c>
      <c r="R154" s="32" t="inlineStr">
        <is>
          <t>선택해주세요
(직접입력가능)</t>
        </is>
      </c>
      <c r="S154" s="34" t="inlineStr">
        <is>
          <t>방수 가능여부
[선택]</t>
        </is>
      </c>
      <c r="T154" s="32" t="inlineStr">
        <is>
          <t>선택해주세요
(직접입력가능)</t>
        </is>
      </c>
      <c r="U154" s="34" t="inlineStr">
        <is>
          <t>원단특수기능
[선택]</t>
        </is>
      </c>
      <c r="V154" s="32" t="inlineStr">
        <is>
          <t>선택해주세요
(직접입력가능)</t>
        </is>
      </c>
      <c r="W154" s="34" t="inlineStr">
        <is>
          <t>커버/덮개 포함여부
[선택]</t>
        </is>
      </c>
      <c r="X154" s="32" t="inlineStr">
        <is>
          <t>선택해주세요
(직접입력가능)</t>
        </is>
      </c>
      <c r="Y154" s="34" t="inlineStr">
        <is>
          <t>세탁방법
[선택]</t>
        </is>
      </c>
      <c r="Z154" s="32" t="inlineStr">
        <is>
          <t>선택해주세요
(직접입력가능)</t>
        </is>
      </c>
      <c r="AA154" s="34" t="inlineStr">
        <is>
          <t>캐릭터 유무
[선택]</t>
        </is>
      </c>
      <c r="AB154" s="32" t="inlineStr">
        <is>
          <t>선택해주세요
(직접입력가능)</t>
        </is>
      </c>
      <c r="AC154" s="34" t="inlineStr">
        <is>
          <t>차량용 쿠션 고정방식
[선택]</t>
        </is>
      </c>
      <c r="AD154" s="32" t="inlineStr">
        <is>
          <t>선택해주세요
(직접입력가능)</t>
        </is>
      </c>
      <c r="AE154" s="34" t="inlineStr">
        <is>
          <t>세트여부
[선택]</t>
        </is>
      </c>
      <c r="AF154" s="32" t="inlineStr">
        <is>
          <t>선택해주세요
(직접입력가능)</t>
        </is>
      </c>
      <c r="AG154" s="34" t="inlineStr">
        <is>
          <t>시트/커버 분리 가능여부
[선택]</t>
        </is>
      </c>
      <c r="AH154" s="32" t="inlineStr">
        <is>
          <t>선택해주세요
(직접입력가능)</t>
        </is>
      </c>
      <c r="FY154" s="34" t="inlineStr">
        <is>
          <t>기타 재화</t>
        </is>
      </c>
      <c r="FZ154" s="32" t="inlineStr">
        <is>
          <t>품명 및 모델명</t>
        </is>
      </c>
      <c r="GA154" s="32" t="inlineStr">
        <is>
          <t>인증/허가 사항</t>
        </is>
      </c>
      <c r="GB154" s="32" t="inlineStr">
        <is>
          <t>제조국(원산지)</t>
        </is>
      </c>
      <c r="GC154" s="32" t="inlineStr">
        <is>
          <t>제조자(수입자)</t>
        </is>
      </c>
      <c r="GD154" s="32" t="inlineStr">
        <is>
          <t>소비자상담 관련 전화번호</t>
        </is>
      </c>
    </row>
    <row r="155">
      <c r="A155" s="34" t="inlineStr">
        <is>
          <t>[78801] 자동차용품&gt;매트/시트/쿠션&gt;차량용쿠션&gt;틈새쿠션</t>
        </is>
      </c>
      <c r="B155" s="32" t="inlineStr">
        <is>
          <t>10.0</t>
        </is>
      </c>
      <c r="C155" s="34" t="inlineStr">
        <is>
          <t>색상
[선택]</t>
        </is>
      </c>
      <c r="D155" s="32"/>
      <c r="E155" s="34" t="inlineStr">
        <is>
          <t>수량
[선택]
[기본단위: 개]</t>
        </is>
      </c>
      <c r="F155" s="32"/>
      <c r="K155" s="34" t="inlineStr">
        <is>
          <t>색상계열
[선택]</t>
        </is>
      </c>
      <c r="L155" s="32" t="inlineStr">
        <is>
          <t>선택해주세요
(직접입력가능)</t>
        </is>
      </c>
      <c r="M155" s="34" t="inlineStr">
        <is>
          <t>패턴/프린트
[선택]</t>
        </is>
      </c>
      <c r="N155" s="32" t="inlineStr">
        <is>
          <t>선택해주세요
(직접입력가능)</t>
        </is>
      </c>
      <c r="O155" s="34" t="inlineStr">
        <is>
          <t>겉감재질
[선택]</t>
        </is>
      </c>
      <c r="P155" s="32" t="inlineStr">
        <is>
          <t>선택해주세요
(직접입력가능)</t>
        </is>
      </c>
      <c r="Q155" s="34" t="inlineStr">
        <is>
          <t>충전재
[선택]</t>
        </is>
      </c>
      <c r="R155" s="32" t="inlineStr">
        <is>
          <t>선택해주세요
(직접입력가능)</t>
        </is>
      </c>
      <c r="S155" s="34" t="inlineStr">
        <is>
          <t>방수 가능여부
[선택]</t>
        </is>
      </c>
      <c r="T155" s="32" t="inlineStr">
        <is>
          <t>선택해주세요
(직접입력가능)</t>
        </is>
      </c>
      <c r="U155" s="34" t="inlineStr">
        <is>
          <t>원단특수기능
[선택]</t>
        </is>
      </c>
      <c r="V155" s="32" t="inlineStr">
        <is>
          <t>선택해주세요
(직접입력가능)</t>
        </is>
      </c>
      <c r="W155" s="34" t="inlineStr">
        <is>
          <t>커버/덮개 포함여부
[선택]</t>
        </is>
      </c>
      <c r="X155" s="32" t="inlineStr">
        <is>
          <t>선택해주세요
(직접입력가능)</t>
        </is>
      </c>
      <c r="Y155" s="34" t="inlineStr">
        <is>
          <t>세탁방법
[선택]</t>
        </is>
      </c>
      <c r="Z155" s="32" t="inlineStr">
        <is>
          <t>선택해주세요
(직접입력가능)</t>
        </is>
      </c>
      <c r="AA155" s="34" t="inlineStr">
        <is>
          <t>캐릭터 유무
[선택]</t>
        </is>
      </c>
      <c r="AB155" s="32" t="inlineStr">
        <is>
          <t>선택해주세요
(직접입력가능)</t>
        </is>
      </c>
      <c r="AC155" s="34" t="inlineStr">
        <is>
          <t>차량용 쿠션 고정방식
[선택]</t>
        </is>
      </c>
      <c r="AD155" s="32" t="inlineStr">
        <is>
          <t>선택해주세요
(직접입력가능)</t>
        </is>
      </c>
      <c r="AE155" s="34" t="inlineStr">
        <is>
          <t>세트여부
[선택]</t>
        </is>
      </c>
      <c r="AF155" s="32" t="inlineStr">
        <is>
          <t>선택해주세요
(직접입력가능)</t>
        </is>
      </c>
      <c r="AG155" s="34" t="inlineStr">
        <is>
          <t>시트/커버 분리 가능여부
[선택]</t>
        </is>
      </c>
      <c r="AH155" s="32" t="inlineStr">
        <is>
          <t>선택해주세요
(직접입력가능)</t>
        </is>
      </c>
      <c r="FY155" s="34" t="inlineStr">
        <is>
          <t>자동차용품 (자동차부품/기타 자동차용품 등)</t>
        </is>
      </c>
      <c r="FZ155" s="32" t="inlineStr">
        <is>
          <t>품명 및 모델명</t>
        </is>
      </c>
      <c r="GA155" s="32" t="inlineStr">
        <is>
          <t>동일모델 출시년월</t>
        </is>
      </c>
      <c r="GB155" s="32" t="inlineStr">
        <is>
          <t>KC 인증정보(자동차관리법에 따른 자기인증 대상 자동차부품에 한함)</t>
        </is>
      </c>
      <c r="GC155" s="32" t="inlineStr">
        <is>
          <t>제조자(수입자)</t>
        </is>
      </c>
      <c r="GD155" s="32" t="inlineStr">
        <is>
          <t>제조국</t>
        </is>
      </c>
      <c r="GE155" s="32" t="inlineStr">
        <is>
          <t>크기</t>
        </is>
      </c>
      <c r="GF155" s="32" t="inlineStr">
        <is>
          <t>적용차종</t>
        </is>
      </c>
      <c r="GG155" s="32" t="inlineStr">
        <is>
          <t>제품사용으로 인한 위험 및 유의사항(연료절감장치에 한함)</t>
        </is>
      </c>
      <c r="GH155" s="32" t="inlineStr">
        <is>
          <t>품질보증기준</t>
        </is>
      </c>
      <c r="GI155" s="32" t="inlineStr">
        <is>
          <t>검사합격증 번호 (대기환경보전법에 따른 첨가제·촉매제에 한함)</t>
        </is>
      </c>
      <c r="GJ155" s="32" t="inlineStr">
        <is>
          <t>A/S 책임자와 전화번호</t>
        </is>
      </c>
    </row>
    <row r="156">
      <c r="A156" s="34" t="inlineStr">
        <is>
          <t>[78801] 자동차용품&gt;매트/시트/쿠션&gt;차량용쿠션&gt;틈새쿠션</t>
        </is>
      </c>
      <c r="B156" s="32" t="inlineStr">
        <is>
          <t>10.0</t>
        </is>
      </c>
      <c r="C156" s="34" t="inlineStr">
        <is>
          <t>색상
[선택]</t>
        </is>
      </c>
      <c r="D156" s="32"/>
      <c r="E156" s="34" t="inlineStr">
        <is>
          <t>수량
[선택]
[기본단위: 개]</t>
        </is>
      </c>
      <c r="F156" s="32"/>
      <c r="K156" s="34" t="inlineStr">
        <is>
          <t>색상계열
[선택]</t>
        </is>
      </c>
      <c r="L156" s="32" t="inlineStr">
        <is>
          <t>선택해주세요
(직접입력가능)</t>
        </is>
      </c>
      <c r="M156" s="34" t="inlineStr">
        <is>
          <t>패턴/프린트
[선택]</t>
        </is>
      </c>
      <c r="N156" s="32" t="inlineStr">
        <is>
          <t>선택해주세요
(직접입력가능)</t>
        </is>
      </c>
      <c r="O156" s="34" t="inlineStr">
        <is>
          <t>겉감재질
[선택]</t>
        </is>
      </c>
      <c r="P156" s="32" t="inlineStr">
        <is>
          <t>선택해주세요
(직접입력가능)</t>
        </is>
      </c>
      <c r="Q156" s="34" t="inlineStr">
        <is>
          <t>충전재
[선택]</t>
        </is>
      </c>
      <c r="R156" s="32" t="inlineStr">
        <is>
          <t>선택해주세요
(직접입력가능)</t>
        </is>
      </c>
      <c r="S156" s="34" t="inlineStr">
        <is>
          <t>방수 가능여부
[선택]</t>
        </is>
      </c>
      <c r="T156" s="32" t="inlineStr">
        <is>
          <t>선택해주세요
(직접입력가능)</t>
        </is>
      </c>
      <c r="U156" s="34" t="inlineStr">
        <is>
          <t>원단특수기능
[선택]</t>
        </is>
      </c>
      <c r="V156" s="32" t="inlineStr">
        <is>
          <t>선택해주세요
(직접입력가능)</t>
        </is>
      </c>
      <c r="W156" s="34" t="inlineStr">
        <is>
          <t>커버/덮개 포함여부
[선택]</t>
        </is>
      </c>
      <c r="X156" s="32" t="inlineStr">
        <is>
          <t>선택해주세요
(직접입력가능)</t>
        </is>
      </c>
      <c r="Y156" s="34" t="inlineStr">
        <is>
          <t>세탁방법
[선택]</t>
        </is>
      </c>
      <c r="Z156" s="32" t="inlineStr">
        <is>
          <t>선택해주세요
(직접입력가능)</t>
        </is>
      </c>
      <c r="AA156" s="34" t="inlineStr">
        <is>
          <t>캐릭터 유무
[선택]</t>
        </is>
      </c>
      <c r="AB156" s="32" t="inlineStr">
        <is>
          <t>선택해주세요
(직접입력가능)</t>
        </is>
      </c>
      <c r="AC156" s="34" t="inlineStr">
        <is>
          <t>차량용 쿠션 고정방식
[선택]</t>
        </is>
      </c>
      <c r="AD156" s="32" t="inlineStr">
        <is>
          <t>선택해주세요
(직접입력가능)</t>
        </is>
      </c>
      <c r="AE156" s="34" t="inlineStr">
        <is>
          <t>세트여부
[선택]</t>
        </is>
      </c>
      <c r="AF156" s="32" t="inlineStr">
        <is>
          <t>선택해주세요
(직접입력가능)</t>
        </is>
      </c>
      <c r="AG156" s="34" t="inlineStr">
        <is>
          <t>시트/커버 분리 가능여부
[선택]</t>
        </is>
      </c>
      <c r="AH156" s="32" t="inlineStr">
        <is>
          <t>선택해주세요
(직접입력가능)</t>
        </is>
      </c>
      <c r="FY156" s="34" t="inlineStr">
        <is>
          <t>어린이제품</t>
        </is>
      </c>
      <c r="FZ156" s="32" t="inlineStr">
        <is>
          <t>품명 및 모델명</t>
        </is>
      </c>
      <c r="GA156" s="32" t="inlineStr">
        <is>
          <t>KC 인증정보</t>
        </is>
      </c>
      <c r="GB156" s="32" t="inlineStr">
        <is>
          <t>크기</t>
        </is>
      </c>
      <c r="GC156" s="32" t="inlineStr">
        <is>
          <t>중량</t>
        </is>
      </c>
      <c r="GD156" s="32" t="inlineStr">
        <is>
          <t>색상</t>
        </is>
      </c>
      <c r="GE156" s="32" t="inlineStr">
        <is>
          <t>재질</t>
        </is>
      </c>
      <c r="GF156" s="32" t="inlineStr">
        <is>
          <t>사용연령 또는 권장사용연령</t>
        </is>
      </c>
      <c r="GG156" s="32" t="inlineStr">
        <is>
          <t>크기∙체중의 한계</t>
        </is>
      </c>
      <c r="GH156" s="32" t="inlineStr">
        <is>
          <t>동일모델의 출시년월</t>
        </is>
      </c>
      <c r="GI156" s="32" t="inlineStr">
        <is>
          <t>제조자(수입자)</t>
        </is>
      </c>
      <c r="GJ156" s="32" t="inlineStr">
        <is>
          <t>제조국</t>
        </is>
      </c>
      <c r="GK156" s="32" t="inlineStr">
        <is>
          <t>취급방법 및 취급시 주의사항, 안전표시</t>
        </is>
      </c>
      <c r="GL156" s="32" t="inlineStr">
        <is>
          <t>품질보증기준</t>
        </is>
      </c>
      <c r="GM156" s="32" t="inlineStr">
        <is>
          <t>A/S 책임자와 전화번호</t>
        </is>
      </c>
    </row>
    <row r="157">
      <c r="A157" s="34" t="inlineStr">
        <is>
          <t>[78801] 자동차용품&gt;매트/시트/쿠션&gt;차량용쿠션&gt;틈새쿠션</t>
        </is>
      </c>
      <c r="B157" s="32" t="inlineStr">
        <is>
          <t>10.0</t>
        </is>
      </c>
      <c r="C157" s="34" t="inlineStr">
        <is>
          <t>색상
[선택]</t>
        </is>
      </c>
      <c r="D157" s="32"/>
      <c r="E157" s="34" t="inlineStr">
        <is>
          <t>수량
[선택]
[기본단위: 개]</t>
        </is>
      </c>
      <c r="F157" s="32"/>
      <c r="K157" s="34" t="inlineStr">
        <is>
          <t>색상계열
[선택]</t>
        </is>
      </c>
      <c r="L157" s="32" t="inlineStr">
        <is>
          <t>선택해주세요
(직접입력가능)</t>
        </is>
      </c>
      <c r="M157" s="34" t="inlineStr">
        <is>
          <t>패턴/프린트
[선택]</t>
        </is>
      </c>
      <c r="N157" s="32" t="inlineStr">
        <is>
          <t>선택해주세요
(직접입력가능)</t>
        </is>
      </c>
      <c r="O157" s="34" t="inlineStr">
        <is>
          <t>겉감재질
[선택]</t>
        </is>
      </c>
      <c r="P157" s="32" t="inlineStr">
        <is>
          <t>선택해주세요
(직접입력가능)</t>
        </is>
      </c>
      <c r="Q157" s="34" t="inlineStr">
        <is>
          <t>충전재
[선택]</t>
        </is>
      </c>
      <c r="R157" s="32" t="inlineStr">
        <is>
          <t>선택해주세요
(직접입력가능)</t>
        </is>
      </c>
      <c r="S157" s="34" t="inlineStr">
        <is>
          <t>방수 가능여부
[선택]</t>
        </is>
      </c>
      <c r="T157" s="32" t="inlineStr">
        <is>
          <t>선택해주세요
(직접입력가능)</t>
        </is>
      </c>
      <c r="U157" s="34" t="inlineStr">
        <is>
          <t>원단특수기능
[선택]</t>
        </is>
      </c>
      <c r="V157" s="32" t="inlineStr">
        <is>
          <t>선택해주세요
(직접입력가능)</t>
        </is>
      </c>
      <c r="W157" s="34" t="inlineStr">
        <is>
          <t>커버/덮개 포함여부
[선택]</t>
        </is>
      </c>
      <c r="X157" s="32" t="inlineStr">
        <is>
          <t>선택해주세요
(직접입력가능)</t>
        </is>
      </c>
      <c r="Y157" s="34" t="inlineStr">
        <is>
          <t>세탁방법
[선택]</t>
        </is>
      </c>
      <c r="Z157" s="32" t="inlineStr">
        <is>
          <t>선택해주세요
(직접입력가능)</t>
        </is>
      </c>
      <c r="AA157" s="34" t="inlineStr">
        <is>
          <t>캐릭터 유무
[선택]</t>
        </is>
      </c>
      <c r="AB157" s="32" t="inlineStr">
        <is>
          <t>선택해주세요
(직접입력가능)</t>
        </is>
      </c>
      <c r="AC157" s="34" t="inlineStr">
        <is>
          <t>차량용 쿠션 고정방식
[선택]</t>
        </is>
      </c>
      <c r="AD157" s="32" t="inlineStr">
        <is>
          <t>선택해주세요
(직접입력가능)</t>
        </is>
      </c>
      <c r="AE157" s="34" t="inlineStr">
        <is>
          <t>세트여부
[선택]</t>
        </is>
      </c>
      <c r="AF157" s="32" t="inlineStr">
        <is>
          <t>선택해주세요
(직접입력가능)</t>
        </is>
      </c>
      <c r="AG157" s="34" t="inlineStr">
        <is>
          <t>시트/커버 분리 가능여부
[선택]</t>
        </is>
      </c>
      <c r="AH157" s="32" t="inlineStr">
        <is>
          <t>선택해주세요
(직접입력가능)</t>
        </is>
      </c>
      <c r="FY157" s="34" t="inlineStr">
        <is>
          <t>침구류/커튼</t>
        </is>
      </c>
      <c r="FZ157" s="32" t="inlineStr">
        <is>
          <t>제품 소재</t>
        </is>
      </c>
      <c r="GA157" s="32" t="inlineStr">
        <is>
          <t>색상</t>
        </is>
      </c>
      <c r="GB157" s="32" t="inlineStr">
        <is>
          <t>치수</t>
        </is>
      </c>
      <c r="GC157" s="32" t="inlineStr">
        <is>
          <t>제품구성</t>
        </is>
      </c>
      <c r="GD157" s="32" t="inlineStr">
        <is>
          <t>제조자(수입자)</t>
        </is>
      </c>
      <c r="GE157" s="32" t="inlineStr">
        <is>
          <t>제조국</t>
        </is>
      </c>
      <c r="GF157" s="32" t="inlineStr">
        <is>
          <t>세탁방법 및 취급시 주의사항</t>
        </is>
      </c>
      <c r="GG157" s="32" t="inlineStr">
        <is>
          <t>품질보증기준</t>
        </is>
      </c>
      <c r="GH157" s="32" t="inlineStr">
        <is>
          <t>A/S 책임자와 전화번호</t>
        </is>
      </c>
    </row>
    <row r="158">
      <c r="A158" s="34" t="inlineStr">
        <is>
          <t>[78800] 자동차용품&gt;매트/시트/쿠션&gt;차량용쿠션&gt;팔걸이쿠션</t>
        </is>
      </c>
      <c r="B158" s="32" t="inlineStr">
        <is>
          <t>10.0</t>
        </is>
      </c>
      <c r="C158" s="34" t="inlineStr">
        <is>
          <t>색상
[선택]</t>
        </is>
      </c>
      <c r="D158" s="32"/>
      <c r="E158" s="34" t="inlineStr">
        <is>
          <t>수량
[선택]
[기본단위: 개]</t>
        </is>
      </c>
      <c r="F158" s="32"/>
      <c r="K158" s="34" t="inlineStr">
        <is>
          <t>색상계열
[선택]</t>
        </is>
      </c>
      <c r="L158" s="32" t="inlineStr">
        <is>
          <t>선택해주세요
(직접입력가능)</t>
        </is>
      </c>
      <c r="M158" s="34" t="inlineStr">
        <is>
          <t>패턴/프린트
[선택]</t>
        </is>
      </c>
      <c r="N158" s="32" t="inlineStr">
        <is>
          <t>선택해주세요
(직접입력가능)</t>
        </is>
      </c>
      <c r="O158" s="34" t="inlineStr">
        <is>
          <t>겉감재질
[선택]</t>
        </is>
      </c>
      <c r="P158" s="32" t="inlineStr">
        <is>
          <t>선택해주세요
(직접입력가능)</t>
        </is>
      </c>
      <c r="Q158" s="34" t="inlineStr">
        <is>
          <t>충전재
[선택]</t>
        </is>
      </c>
      <c r="R158" s="32" t="inlineStr">
        <is>
          <t>선택해주세요
(직접입력가능)</t>
        </is>
      </c>
      <c r="S158" s="34" t="inlineStr">
        <is>
          <t>방수 가능여부
[선택]</t>
        </is>
      </c>
      <c r="T158" s="32" t="inlineStr">
        <is>
          <t>선택해주세요
(직접입력가능)</t>
        </is>
      </c>
      <c r="U158" s="34" t="inlineStr">
        <is>
          <t>원단특수기능
[선택]</t>
        </is>
      </c>
      <c r="V158" s="32" t="inlineStr">
        <is>
          <t>선택해주세요
(직접입력가능)</t>
        </is>
      </c>
      <c r="W158" s="34" t="inlineStr">
        <is>
          <t>커버/덮개 포함여부
[선택]</t>
        </is>
      </c>
      <c r="X158" s="32" t="inlineStr">
        <is>
          <t>선택해주세요
(직접입력가능)</t>
        </is>
      </c>
      <c r="Y158" s="34" t="inlineStr">
        <is>
          <t>세탁방법
[선택]</t>
        </is>
      </c>
      <c r="Z158" s="32" t="inlineStr">
        <is>
          <t>선택해주세요
(직접입력가능)</t>
        </is>
      </c>
      <c r="AA158" s="34" t="inlineStr">
        <is>
          <t>캐릭터 유무
[선택]</t>
        </is>
      </c>
      <c r="AB158" s="32" t="inlineStr">
        <is>
          <t>선택해주세요
(직접입력가능)</t>
        </is>
      </c>
      <c r="AC158" s="34" t="inlineStr">
        <is>
          <t>차량용 쿠션 고정방식
[선택]</t>
        </is>
      </c>
      <c r="AD158" s="32" t="inlineStr">
        <is>
          <t>선택해주세요
(직접입력가능)</t>
        </is>
      </c>
      <c r="AE158" s="34" t="inlineStr">
        <is>
          <t>세트여부
[선택]</t>
        </is>
      </c>
      <c r="AF158" s="32" t="inlineStr">
        <is>
          <t>선택해주세요
(직접입력가능)</t>
        </is>
      </c>
      <c r="AG158" s="34" t="inlineStr">
        <is>
          <t>시트/커버 분리 가능여부
[선택]</t>
        </is>
      </c>
      <c r="AH158" s="32" t="inlineStr">
        <is>
          <t>선택해주세요
(직접입력가능)</t>
        </is>
      </c>
      <c r="FY158" s="34" t="inlineStr">
        <is>
          <t>기타 재화</t>
        </is>
      </c>
      <c r="FZ158" s="32" t="inlineStr">
        <is>
          <t>품명 및 모델명</t>
        </is>
      </c>
      <c r="GA158" s="32" t="inlineStr">
        <is>
          <t>인증/허가 사항</t>
        </is>
      </c>
      <c r="GB158" s="32" t="inlineStr">
        <is>
          <t>제조국(원산지)</t>
        </is>
      </c>
      <c r="GC158" s="32" t="inlineStr">
        <is>
          <t>제조자(수입자)</t>
        </is>
      </c>
      <c r="GD158" s="32" t="inlineStr">
        <is>
          <t>소비자상담 관련 전화번호</t>
        </is>
      </c>
    </row>
    <row r="159">
      <c r="A159" s="34" t="inlineStr">
        <is>
          <t>[78800] 자동차용품&gt;매트/시트/쿠션&gt;차량용쿠션&gt;팔걸이쿠션</t>
        </is>
      </c>
      <c r="B159" s="32" t="inlineStr">
        <is>
          <t>10.0</t>
        </is>
      </c>
      <c r="C159" s="34" t="inlineStr">
        <is>
          <t>색상
[선택]</t>
        </is>
      </c>
      <c r="D159" s="32"/>
      <c r="E159" s="34" t="inlineStr">
        <is>
          <t>수량
[선택]
[기본단위: 개]</t>
        </is>
      </c>
      <c r="F159" s="32"/>
      <c r="K159" s="34" t="inlineStr">
        <is>
          <t>색상계열
[선택]</t>
        </is>
      </c>
      <c r="L159" s="32" t="inlineStr">
        <is>
          <t>선택해주세요
(직접입력가능)</t>
        </is>
      </c>
      <c r="M159" s="34" t="inlineStr">
        <is>
          <t>패턴/프린트
[선택]</t>
        </is>
      </c>
      <c r="N159" s="32" t="inlineStr">
        <is>
          <t>선택해주세요
(직접입력가능)</t>
        </is>
      </c>
      <c r="O159" s="34" t="inlineStr">
        <is>
          <t>겉감재질
[선택]</t>
        </is>
      </c>
      <c r="P159" s="32" t="inlineStr">
        <is>
          <t>선택해주세요
(직접입력가능)</t>
        </is>
      </c>
      <c r="Q159" s="34" t="inlineStr">
        <is>
          <t>충전재
[선택]</t>
        </is>
      </c>
      <c r="R159" s="32" t="inlineStr">
        <is>
          <t>선택해주세요
(직접입력가능)</t>
        </is>
      </c>
      <c r="S159" s="34" t="inlineStr">
        <is>
          <t>방수 가능여부
[선택]</t>
        </is>
      </c>
      <c r="T159" s="32" t="inlineStr">
        <is>
          <t>선택해주세요
(직접입력가능)</t>
        </is>
      </c>
      <c r="U159" s="34" t="inlineStr">
        <is>
          <t>원단특수기능
[선택]</t>
        </is>
      </c>
      <c r="V159" s="32" t="inlineStr">
        <is>
          <t>선택해주세요
(직접입력가능)</t>
        </is>
      </c>
      <c r="W159" s="34" t="inlineStr">
        <is>
          <t>커버/덮개 포함여부
[선택]</t>
        </is>
      </c>
      <c r="X159" s="32" t="inlineStr">
        <is>
          <t>선택해주세요
(직접입력가능)</t>
        </is>
      </c>
      <c r="Y159" s="34" t="inlineStr">
        <is>
          <t>세탁방법
[선택]</t>
        </is>
      </c>
      <c r="Z159" s="32" t="inlineStr">
        <is>
          <t>선택해주세요
(직접입력가능)</t>
        </is>
      </c>
      <c r="AA159" s="34" t="inlineStr">
        <is>
          <t>캐릭터 유무
[선택]</t>
        </is>
      </c>
      <c r="AB159" s="32" t="inlineStr">
        <is>
          <t>선택해주세요
(직접입력가능)</t>
        </is>
      </c>
      <c r="AC159" s="34" t="inlineStr">
        <is>
          <t>차량용 쿠션 고정방식
[선택]</t>
        </is>
      </c>
      <c r="AD159" s="32" t="inlineStr">
        <is>
          <t>선택해주세요
(직접입력가능)</t>
        </is>
      </c>
      <c r="AE159" s="34" t="inlineStr">
        <is>
          <t>세트여부
[선택]</t>
        </is>
      </c>
      <c r="AF159" s="32" t="inlineStr">
        <is>
          <t>선택해주세요
(직접입력가능)</t>
        </is>
      </c>
      <c r="AG159" s="34" t="inlineStr">
        <is>
          <t>시트/커버 분리 가능여부
[선택]</t>
        </is>
      </c>
      <c r="AH159" s="32" t="inlineStr">
        <is>
          <t>선택해주세요
(직접입력가능)</t>
        </is>
      </c>
      <c r="FY159" s="34" t="inlineStr">
        <is>
          <t>자동차용품 (자동차부품/기타 자동차용품 등)</t>
        </is>
      </c>
      <c r="FZ159" s="32" t="inlineStr">
        <is>
          <t>품명 및 모델명</t>
        </is>
      </c>
      <c r="GA159" s="32" t="inlineStr">
        <is>
          <t>동일모델 출시년월</t>
        </is>
      </c>
      <c r="GB159" s="32" t="inlineStr">
        <is>
          <t>KC 인증정보(자동차관리법에 따른 자기인증 대상 자동차부품에 한함)</t>
        </is>
      </c>
      <c r="GC159" s="32" t="inlineStr">
        <is>
          <t>제조자(수입자)</t>
        </is>
      </c>
      <c r="GD159" s="32" t="inlineStr">
        <is>
          <t>제조국</t>
        </is>
      </c>
      <c r="GE159" s="32" t="inlineStr">
        <is>
          <t>크기</t>
        </is>
      </c>
      <c r="GF159" s="32" t="inlineStr">
        <is>
          <t>적용차종</t>
        </is>
      </c>
      <c r="GG159" s="32" t="inlineStr">
        <is>
          <t>제품사용으로 인한 위험 및 유의사항(연료절감장치에 한함)</t>
        </is>
      </c>
      <c r="GH159" s="32" t="inlineStr">
        <is>
          <t>품질보증기준</t>
        </is>
      </c>
      <c r="GI159" s="32" t="inlineStr">
        <is>
          <t>검사합격증 번호 (대기환경보전법에 따른 첨가제·촉매제에 한함)</t>
        </is>
      </c>
      <c r="GJ159" s="32" t="inlineStr">
        <is>
          <t>A/S 책임자와 전화번호</t>
        </is>
      </c>
    </row>
    <row r="160">
      <c r="A160" s="34" t="inlineStr">
        <is>
          <t>[78800] 자동차용품&gt;매트/시트/쿠션&gt;차량용쿠션&gt;팔걸이쿠션</t>
        </is>
      </c>
      <c r="B160" s="32" t="inlineStr">
        <is>
          <t>10.0</t>
        </is>
      </c>
      <c r="C160" s="34" t="inlineStr">
        <is>
          <t>색상
[선택]</t>
        </is>
      </c>
      <c r="D160" s="32"/>
      <c r="E160" s="34" t="inlineStr">
        <is>
          <t>수량
[선택]
[기본단위: 개]</t>
        </is>
      </c>
      <c r="F160" s="32"/>
      <c r="K160" s="34" t="inlineStr">
        <is>
          <t>색상계열
[선택]</t>
        </is>
      </c>
      <c r="L160" s="32" t="inlineStr">
        <is>
          <t>선택해주세요
(직접입력가능)</t>
        </is>
      </c>
      <c r="M160" s="34" t="inlineStr">
        <is>
          <t>패턴/프린트
[선택]</t>
        </is>
      </c>
      <c r="N160" s="32" t="inlineStr">
        <is>
          <t>선택해주세요
(직접입력가능)</t>
        </is>
      </c>
      <c r="O160" s="34" t="inlineStr">
        <is>
          <t>겉감재질
[선택]</t>
        </is>
      </c>
      <c r="P160" s="32" t="inlineStr">
        <is>
          <t>선택해주세요
(직접입력가능)</t>
        </is>
      </c>
      <c r="Q160" s="34" t="inlineStr">
        <is>
          <t>충전재
[선택]</t>
        </is>
      </c>
      <c r="R160" s="32" t="inlineStr">
        <is>
          <t>선택해주세요
(직접입력가능)</t>
        </is>
      </c>
      <c r="S160" s="34" t="inlineStr">
        <is>
          <t>방수 가능여부
[선택]</t>
        </is>
      </c>
      <c r="T160" s="32" t="inlineStr">
        <is>
          <t>선택해주세요
(직접입력가능)</t>
        </is>
      </c>
      <c r="U160" s="34" t="inlineStr">
        <is>
          <t>원단특수기능
[선택]</t>
        </is>
      </c>
      <c r="V160" s="32" t="inlineStr">
        <is>
          <t>선택해주세요
(직접입력가능)</t>
        </is>
      </c>
      <c r="W160" s="34" t="inlineStr">
        <is>
          <t>커버/덮개 포함여부
[선택]</t>
        </is>
      </c>
      <c r="X160" s="32" t="inlineStr">
        <is>
          <t>선택해주세요
(직접입력가능)</t>
        </is>
      </c>
      <c r="Y160" s="34" t="inlineStr">
        <is>
          <t>세탁방법
[선택]</t>
        </is>
      </c>
      <c r="Z160" s="32" t="inlineStr">
        <is>
          <t>선택해주세요
(직접입력가능)</t>
        </is>
      </c>
      <c r="AA160" s="34" t="inlineStr">
        <is>
          <t>캐릭터 유무
[선택]</t>
        </is>
      </c>
      <c r="AB160" s="32" t="inlineStr">
        <is>
          <t>선택해주세요
(직접입력가능)</t>
        </is>
      </c>
      <c r="AC160" s="34" t="inlineStr">
        <is>
          <t>차량용 쿠션 고정방식
[선택]</t>
        </is>
      </c>
      <c r="AD160" s="32" t="inlineStr">
        <is>
          <t>선택해주세요
(직접입력가능)</t>
        </is>
      </c>
      <c r="AE160" s="34" t="inlineStr">
        <is>
          <t>세트여부
[선택]</t>
        </is>
      </c>
      <c r="AF160" s="32" t="inlineStr">
        <is>
          <t>선택해주세요
(직접입력가능)</t>
        </is>
      </c>
      <c r="AG160" s="34" t="inlineStr">
        <is>
          <t>시트/커버 분리 가능여부
[선택]</t>
        </is>
      </c>
      <c r="AH160" s="32" t="inlineStr">
        <is>
          <t>선택해주세요
(직접입력가능)</t>
        </is>
      </c>
      <c r="FY160" s="34" t="inlineStr">
        <is>
          <t>어린이제품</t>
        </is>
      </c>
      <c r="FZ160" s="32" t="inlineStr">
        <is>
          <t>품명 및 모델명</t>
        </is>
      </c>
      <c r="GA160" s="32" t="inlineStr">
        <is>
          <t>KC 인증정보</t>
        </is>
      </c>
      <c r="GB160" s="32" t="inlineStr">
        <is>
          <t>크기</t>
        </is>
      </c>
      <c r="GC160" s="32" t="inlineStr">
        <is>
          <t>중량</t>
        </is>
      </c>
      <c r="GD160" s="32" t="inlineStr">
        <is>
          <t>색상</t>
        </is>
      </c>
      <c r="GE160" s="32" t="inlineStr">
        <is>
          <t>재질</t>
        </is>
      </c>
      <c r="GF160" s="32" t="inlineStr">
        <is>
          <t>사용연령 또는 권장사용연령</t>
        </is>
      </c>
      <c r="GG160" s="32" t="inlineStr">
        <is>
          <t>크기∙체중의 한계</t>
        </is>
      </c>
      <c r="GH160" s="32" t="inlineStr">
        <is>
          <t>동일모델의 출시년월</t>
        </is>
      </c>
      <c r="GI160" s="32" t="inlineStr">
        <is>
          <t>제조자(수입자)</t>
        </is>
      </c>
      <c r="GJ160" s="32" t="inlineStr">
        <is>
          <t>제조국</t>
        </is>
      </c>
      <c r="GK160" s="32" t="inlineStr">
        <is>
          <t>취급방법 및 취급시 주의사항, 안전표시</t>
        </is>
      </c>
      <c r="GL160" s="32" t="inlineStr">
        <is>
          <t>품질보증기준</t>
        </is>
      </c>
      <c r="GM160" s="32" t="inlineStr">
        <is>
          <t>A/S 책임자와 전화번호</t>
        </is>
      </c>
    </row>
    <row r="161">
      <c r="A161" s="34" t="inlineStr">
        <is>
          <t>[78800] 자동차용품&gt;매트/시트/쿠션&gt;차량용쿠션&gt;팔걸이쿠션</t>
        </is>
      </c>
      <c r="B161" s="32" t="inlineStr">
        <is>
          <t>10.0</t>
        </is>
      </c>
      <c r="C161" s="34" t="inlineStr">
        <is>
          <t>색상
[선택]</t>
        </is>
      </c>
      <c r="D161" s="32"/>
      <c r="E161" s="34" t="inlineStr">
        <is>
          <t>수량
[선택]
[기본단위: 개]</t>
        </is>
      </c>
      <c r="F161" s="32"/>
      <c r="K161" s="34" t="inlineStr">
        <is>
          <t>색상계열
[선택]</t>
        </is>
      </c>
      <c r="L161" s="32" t="inlineStr">
        <is>
          <t>선택해주세요
(직접입력가능)</t>
        </is>
      </c>
      <c r="M161" s="34" t="inlineStr">
        <is>
          <t>패턴/프린트
[선택]</t>
        </is>
      </c>
      <c r="N161" s="32" t="inlineStr">
        <is>
          <t>선택해주세요
(직접입력가능)</t>
        </is>
      </c>
      <c r="O161" s="34" t="inlineStr">
        <is>
          <t>겉감재질
[선택]</t>
        </is>
      </c>
      <c r="P161" s="32" t="inlineStr">
        <is>
          <t>선택해주세요
(직접입력가능)</t>
        </is>
      </c>
      <c r="Q161" s="34" t="inlineStr">
        <is>
          <t>충전재
[선택]</t>
        </is>
      </c>
      <c r="R161" s="32" t="inlineStr">
        <is>
          <t>선택해주세요
(직접입력가능)</t>
        </is>
      </c>
      <c r="S161" s="34" t="inlineStr">
        <is>
          <t>방수 가능여부
[선택]</t>
        </is>
      </c>
      <c r="T161" s="32" t="inlineStr">
        <is>
          <t>선택해주세요
(직접입력가능)</t>
        </is>
      </c>
      <c r="U161" s="34" t="inlineStr">
        <is>
          <t>원단특수기능
[선택]</t>
        </is>
      </c>
      <c r="V161" s="32" t="inlineStr">
        <is>
          <t>선택해주세요
(직접입력가능)</t>
        </is>
      </c>
      <c r="W161" s="34" t="inlineStr">
        <is>
          <t>커버/덮개 포함여부
[선택]</t>
        </is>
      </c>
      <c r="X161" s="32" t="inlineStr">
        <is>
          <t>선택해주세요
(직접입력가능)</t>
        </is>
      </c>
      <c r="Y161" s="34" t="inlineStr">
        <is>
          <t>세탁방법
[선택]</t>
        </is>
      </c>
      <c r="Z161" s="32" t="inlineStr">
        <is>
          <t>선택해주세요
(직접입력가능)</t>
        </is>
      </c>
      <c r="AA161" s="34" t="inlineStr">
        <is>
          <t>캐릭터 유무
[선택]</t>
        </is>
      </c>
      <c r="AB161" s="32" t="inlineStr">
        <is>
          <t>선택해주세요
(직접입력가능)</t>
        </is>
      </c>
      <c r="AC161" s="34" t="inlineStr">
        <is>
          <t>차량용 쿠션 고정방식
[선택]</t>
        </is>
      </c>
      <c r="AD161" s="32" t="inlineStr">
        <is>
          <t>선택해주세요
(직접입력가능)</t>
        </is>
      </c>
      <c r="AE161" s="34" t="inlineStr">
        <is>
          <t>세트여부
[선택]</t>
        </is>
      </c>
      <c r="AF161" s="32" t="inlineStr">
        <is>
          <t>선택해주세요
(직접입력가능)</t>
        </is>
      </c>
      <c r="AG161" s="34" t="inlineStr">
        <is>
          <t>시트/커버 분리 가능여부
[선택]</t>
        </is>
      </c>
      <c r="AH161" s="32" t="inlineStr">
        <is>
          <t>선택해주세요
(직접입력가능)</t>
        </is>
      </c>
      <c r="FY161" s="34" t="inlineStr">
        <is>
          <t>침구류/커튼</t>
        </is>
      </c>
      <c r="FZ161" s="32" t="inlineStr">
        <is>
          <t>제품 소재</t>
        </is>
      </c>
      <c r="GA161" s="32" t="inlineStr">
        <is>
          <t>색상</t>
        </is>
      </c>
      <c r="GB161" s="32" t="inlineStr">
        <is>
          <t>치수</t>
        </is>
      </c>
      <c r="GC161" s="32" t="inlineStr">
        <is>
          <t>제품구성</t>
        </is>
      </c>
      <c r="GD161" s="32" t="inlineStr">
        <is>
          <t>제조자(수입자)</t>
        </is>
      </c>
      <c r="GE161" s="32" t="inlineStr">
        <is>
          <t>제조국</t>
        </is>
      </c>
      <c r="GF161" s="32" t="inlineStr">
        <is>
          <t>세탁방법 및 취급시 주의사항</t>
        </is>
      </c>
      <c r="GG161" s="32" t="inlineStr">
        <is>
          <t>품질보증기준</t>
        </is>
      </c>
      <c r="GH161" s="32" t="inlineStr">
        <is>
          <t>A/S 책임자와 전화번호</t>
        </is>
      </c>
    </row>
    <row r="162">
      <c r="A162" s="34" t="inlineStr">
        <is>
          <t>[78799] 자동차용품&gt;매트/시트/쿠션&gt;차량용쿠션&gt;허리/등받이쿠션</t>
        </is>
      </c>
      <c r="B162" s="32" t="inlineStr">
        <is>
          <t>10.0</t>
        </is>
      </c>
      <c r="C162" s="34" t="inlineStr">
        <is>
          <t>색상
[선택]</t>
        </is>
      </c>
      <c r="D162" s="32"/>
      <c r="E162" s="34" t="inlineStr">
        <is>
          <t>수량
[선택]
[기본단위: 개]</t>
        </is>
      </c>
      <c r="F162" s="32"/>
      <c r="K162" s="34" t="inlineStr">
        <is>
          <t>색상계열
[선택]</t>
        </is>
      </c>
      <c r="L162" s="32" t="inlineStr">
        <is>
          <t>선택해주세요
(직접입력가능)</t>
        </is>
      </c>
      <c r="M162" s="34" t="inlineStr">
        <is>
          <t>패턴/프린트
[선택]</t>
        </is>
      </c>
      <c r="N162" s="32" t="inlineStr">
        <is>
          <t>선택해주세요
(직접입력가능)</t>
        </is>
      </c>
      <c r="O162" s="34" t="inlineStr">
        <is>
          <t>겉감재질
[선택]</t>
        </is>
      </c>
      <c r="P162" s="32" t="inlineStr">
        <is>
          <t>선택해주세요
(직접입력가능)</t>
        </is>
      </c>
      <c r="Q162" s="34" t="inlineStr">
        <is>
          <t>충전재
[선택]</t>
        </is>
      </c>
      <c r="R162" s="32" t="inlineStr">
        <is>
          <t>선택해주세요
(직접입력가능)</t>
        </is>
      </c>
      <c r="S162" s="34" t="inlineStr">
        <is>
          <t>방수 가능여부
[선택]</t>
        </is>
      </c>
      <c r="T162" s="32" t="inlineStr">
        <is>
          <t>선택해주세요
(직접입력가능)</t>
        </is>
      </c>
      <c r="U162" s="34" t="inlineStr">
        <is>
          <t>원단특수기능
[선택]</t>
        </is>
      </c>
      <c r="V162" s="32" t="inlineStr">
        <is>
          <t>선택해주세요
(직접입력가능)</t>
        </is>
      </c>
      <c r="W162" s="34" t="inlineStr">
        <is>
          <t>커버/덮개 포함여부
[선택]</t>
        </is>
      </c>
      <c r="X162" s="32" t="inlineStr">
        <is>
          <t>선택해주세요
(직접입력가능)</t>
        </is>
      </c>
      <c r="Y162" s="34" t="inlineStr">
        <is>
          <t>세탁방법
[선택]</t>
        </is>
      </c>
      <c r="Z162" s="32" t="inlineStr">
        <is>
          <t>선택해주세요
(직접입력가능)</t>
        </is>
      </c>
      <c r="AA162" s="34" t="inlineStr">
        <is>
          <t>캐릭터 유무
[선택]</t>
        </is>
      </c>
      <c r="AB162" s="32" t="inlineStr">
        <is>
          <t>선택해주세요
(직접입력가능)</t>
        </is>
      </c>
      <c r="AC162" s="34" t="inlineStr">
        <is>
          <t>차량용 쿠션 고정방식
[선택]</t>
        </is>
      </c>
      <c r="AD162" s="32" t="inlineStr">
        <is>
          <t>선택해주세요
(직접입력가능)</t>
        </is>
      </c>
      <c r="AE162" s="34" t="inlineStr">
        <is>
          <t>세트여부
[선택]</t>
        </is>
      </c>
      <c r="AF162" s="32" t="inlineStr">
        <is>
          <t>선택해주세요
(직접입력가능)</t>
        </is>
      </c>
      <c r="AG162" s="34" t="inlineStr">
        <is>
          <t>시트/커버 분리 가능여부
[선택]</t>
        </is>
      </c>
      <c r="AH162" s="32" t="inlineStr">
        <is>
          <t>선택해주세요
(직접입력가능)</t>
        </is>
      </c>
      <c r="FY162" s="34" t="inlineStr">
        <is>
          <t>기타 재화</t>
        </is>
      </c>
      <c r="FZ162" s="32" t="inlineStr">
        <is>
          <t>품명 및 모델명</t>
        </is>
      </c>
      <c r="GA162" s="32" t="inlineStr">
        <is>
          <t>인증/허가 사항</t>
        </is>
      </c>
      <c r="GB162" s="32" t="inlineStr">
        <is>
          <t>제조국(원산지)</t>
        </is>
      </c>
      <c r="GC162" s="32" t="inlineStr">
        <is>
          <t>제조자(수입자)</t>
        </is>
      </c>
      <c r="GD162" s="32" t="inlineStr">
        <is>
          <t>소비자상담 관련 전화번호</t>
        </is>
      </c>
    </row>
    <row r="163">
      <c r="A163" s="34" t="inlineStr">
        <is>
          <t>[78799] 자동차용품&gt;매트/시트/쿠션&gt;차량용쿠션&gt;허리/등받이쿠션</t>
        </is>
      </c>
      <c r="B163" s="32" t="inlineStr">
        <is>
          <t>10.0</t>
        </is>
      </c>
      <c r="C163" s="34" t="inlineStr">
        <is>
          <t>색상
[선택]</t>
        </is>
      </c>
      <c r="D163" s="32"/>
      <c r="E163" s="34" t="inlineStr">
        <is>
          <t>수량
[선택]
[기본단위: 개]</t>
        </is>
      </c>
      <c r="F163" s="32"/>
      <c r="K163" s="34" t="inlineStr">
        <is>
          <t>색상계열
[선택]</t>
        </is>
      </c>
      <c r="L163" s="32" t="inlineStr">
        <is>
          <t>선택해주세요
(직접입력가능)</t>
        </is>
      </c>
      <c r="M163" s="34" t="inlineStr">
        <is>
          <t>패턴/프린트
[선택]</t>
        </is>
      </c>
      <c r="N163" s="32" t="inlineStr">
        <is>
          <t>선택해주세요
(직접입력가능)</t>
        </is>
      </c>
      <c r="O163" s="34" t="inlineStr">
        <is>
          <t>겉감재질
[선택]</t>
        </is>
      </c>
      <c r="P163" s="32" t="inlineStr">
        <is>
          <t>선택해주세요
(직접입력가능)</t>
        </is>
      </c>
      <c r="Q163" s="34" t="inlineStr">
        <is>
          <t>충전재
[선택]</t>
        </is>
      </c>
      <c r="R163" s="32" t="inlineStr">
        <is>
          <t>선택해주세요
(직접입력가능)</t>
        </is>
      </c>
      <c r="S163" s="34" t="inlineStr">
        <is>
          <t>방수 가능여부
[선택]</t>
        </is>
      </c>
      <c r="T163" s="32" t="inlineStr">
        <is>
          <t>선택해주세요
(직접입력가능)</t>
        </is>
      </c>
      <c r="U163" s="34" t="inlineStr">
        <is>
          <t>원단특수기능
[선택]</t>
        </is>
      </c>
      <c r="V163" s="32" t="inlineStr">
        <is>
          <t>선택해주세요
(직접입력가능)</t>
        </is>
      </c>
      <c r="W163" s="34" t="inlineStr">
        <is>
          <t>커버/덮개 포함여부
[선택]</t>
        </is>
      </c>
      <c r="X163" s="32" t="inlineStr">
        <is>
          <t>선택해주세요
(직접입력가능)</t>
        </is>
      </c>
      <c r="Y163" s="34" t="inlineStr">
        <is>
          <t>세탁방법
[선택]</t>
        </is>
      </c>
      <c r="Z163" s="32" t="inlineStr">
        <is>
          <t>선택해주세요
(직접입력가능)</t>
        </is>
      </c>
      <c r="AA163" s="34" t="inlineStr">
        <is>
          <t>캐릭터 유무
[선택]</t>
        </is>
      </c>
      <c r="AB163" s="32" t="inlineStr">
        <is>
          <t>선택해주세요
(직접입력가능)</t>
        </is>
      </c>
      <c r="AC163" s="34" t="inlineStr">
        <is>
          <t>차량용 쿠션 고정방식
[선택]</t>
        </is>
      </c>
      <c r="AD163" s="32" t="inlineStr">
        <is>
          <t>선택해주세요
(직접입력가능)</t>
        </is>
      </c>
      <c r="AE163" s="34" t="inlineStr">
        <is>
          <t>세트여부
[선택]</t>
        </is>
      </c>
      <c r="AF163" s="32" t="inlineStr">
        <is>
          <t>선택해주세요
(직접입력가능)</t>
        </is>
      </c>
      <c r="AG163" s="34" t="inlineStr">
        <is>
          <t>시트/커버 분리 가능여부
[선택]</t>
        </is>
      </c>
      <c r="AH163" s="32" t="inlineStr">
        <is>
          <t>선택해주세요
(직접입력가능)</t>
        </is>
      </c>
      <c r="FY163" s="34" t="inlineStr">
        <is>
          <t>자동차용품 (자동차부품/기타 자동차용품 등)</t>
        </is>
      </c>
      <c r="FZ163" s="32" t="inlineStr">
        <is>
          <t>품명 및 모델명</t>
        </is>
      </c>
      <c r="GA163" s="32" t="inlineStr">
        <is>
          <t>동일모델 출시년월</t>
        </is>
      </c>
      <c r="GB163" s="32" t="inlineStr">
        <is>
          <t>KC 인증정보(자동차관리법에 따른 자기인증 대상 자동차부품에 한함)</t>
        </is>
      </c>
      <c r="GC163" s="32" t="inlineStr">
        <is>
          <t>제조자(수입자)</t>
        </is>
      </c>
      <c r="GD163" s="32" t="inlineStr">
        <is>
          <t>제조국</t>
        </is>
      </c>
      <c r="GE163" s="32" t="inlineStr">
        <is>
          <t>크기</t>
        </is>
      </c>
      <c r="GF163" s="32" t="inlineStr">
        <is>
          <t>적용차종</t>
        </is>
      </c>
      <c r="GG163" s="32" t="inlineStr">
        <is>
          <t>제품사용으로 인한 위험 및 유의사항(연료절감장치에 한함)</t>
        </is>
      </c>
      <c r="GH163" s="32" t="inlineStr">
        <is>
          <t>품질보증기준</t>
        </is>
      </c>
      <c r="GI163" s="32" t="inlineStr">
        <is>
          <t>검사합격증 번호 (대기환경보전법에 따른 첨가제·촉매제에 한함)</t>
        </is>
      </c>
      <c r="GJ163" s="32" t="inlineStr">
        <is>
          <t>A/S 책임자와 전화번호</t>
        </is>
      </c>
    </row>
    <row r="164">
      <c r="A164" s="34" t="inlineStr">
        <is>
          <t>[78799] 자동차용품&gt;매트/시트/쿠션&gt;차량용쿠션&gt;허리/등받이쿠션</t>
        </is>
      </c>
      <c r="B164" s="32" t="inlineStr">
        <is>
          <t>10.0</t>
        </is>
      </c>
      <c r="C164" s="34" t="inlineStr">
        <is>
          <t>색상
[선택]</t>
        </is>
      </c>
      <c r="D164" s="32"/>
      <c r="E164" s="34" t="inlineStr">
        <is>
          <t>수량
[선택]
[기본단위: 개]</t>
        </is>
      </c>
      <c r="F164" s="32"/>
      <c r="K164" s="34" t="inlineStr">
        <is>
          <t>색상계열
[선택]</t>
        </is>
      </c>
      <c r="L164" s="32" t="inlineStr">
        <is>
          <t>선택해주세요
(직접입력가능)</t>
        </is>
      </c>
      <c r="M164" s="34" t="inlineStr">
        <is>
          <t>패턴/프린트
[선택]</t>
        </is>
      </c>
      <c r="N164" s="32" t="inlineStr">
        <is>
          <t>선택해주세요
(직접입력가능)</t>
        </is>
      </c>
      <c r="O164" s="34" t="inlineStr">
        <is>
          <t>겉감재질
[선택]</t>
        </is>
      </c>
      <c r="P164" s="32" t="inlineStr">
        <is>
          <t>선택해주세요
(직접입력가능)</t>
        </is>
      </c>
      <c r="Q164" s="34" t="inlineStr">
        <is>
          <t>충전재
[선택]</t>
        </is>
      </c>
      <c r="R164" s="32" t="inlineStr">
        <is>
          <t>선택해주세요
(직접입력가능)</t>
        </is>
      </c>
      <c r="S164" s="34" t="inlineStr">
        <is>
          <t>방수 가능여부
[선택]</t>
        </is>
      </c>
      <c r="T164" s="32" t="inlineStr">
        <is>
          <t>선택해주세요
(직접입력가능)</t>
        </is>
      </c>
      <c r="U164" s="34" t="inlineStr">
        <is>
          <t>원단특수기능
[선택]</t>
        </is>
      </c>
      <c r="V164" s="32" t="inlineStr">
        <is>
          <t>선택해주세요
(직접입력가능)</t>
        </is>
      </c>
      <c r="W164" s="34" t="inlineStr">
        <is>
          <t>커버/덮개 포함여부
[선택]</t>
        </is>
      </c>
      <c r="X164" s="32" t="inlineStr">
        <is>
          <t>선택해주세요
(직접입력가능)</t>
        </is>
      </c>
      <c r="Y164" s="34" t="inlineStr">
        <is>
          <t>세탁방법
[선택]</t>
        </is>
      </c>
      <c r="Z164" s="32" t="inlineStr">
        <is>
          <t>선택해주세요
(직접입력가능)</t>
        </is>
      </c>
      <c r="AA164" s="34" t="inlineStr">
        <is>
          <t>캐릭터 유무
[선택]</t>
        </is>
      </c>
      <c r="AB164" s="32" t="inlineStr">
        <is>
          <t>선택해주세요
(직접입력가능)</t>
        </is>
      </c>
      <c r="AC164" s="34" t="inlineStr">
        <is>
          <t>차량용 쿠션 고정방식
[선택]</t>
        </is>
      </c>
      <c r="AD164" s="32" t="inlineStr">
        <is>
          <t>선택해주세요
(직접입력가능)</t>
        </is>
      </c>
      <c r="AE164" s="34" t="inlineStr">
        <is>
          <t>세트여부
[선택]</t>
        </is>
      </c>
      <c r="AF164" s="32" t="inlineStr">
        <is>
          <t>선택해주세요
(직접입력가능)</t>
        </is>
      </c>
      <c r="AG164" s="34" t="inlineStr">
        <is>
          <t>시트/커버 분리 가능여부
[선택]</t>
        </is>
      </c>
      <c r="AH164" s="32" t="inlineStr">
        <is>
          <t>선택해주세요
(직접입력가능)</t>
        </is>
      </c>
      <c r="FY164" s="34" t="inlineStr">
        <is>
          <t>어린이제품</t>
        </is>
      </c>
      <c r="FZ164" s="32" t="inlineStr">
        <is>
          <t>품명 및 모델명</t>
        </is>
      </c>
      <c r="GA164" s="32" t="inlineStr">
        <is>
          <t>KC 인증정보</t>
        </is>
      </c>
      <c r="GB164" s="32" t="inlineStr">
        <is>
          <t>크기</t>
        </is>
      </c>
      <c r="GC164" s="32" t="inlineStr">
        <is>
          <t>중량</t>
        </is>
      </c>
      <c r="GD164" s="32" t="inlineStr">
        <is>
          <t>색상</t>
        </is>
      </c>
      <c r="GE164" s="32" t="inlineStr">
        <is>
          <t>재질</t>
        </is>
      </c>
      <c r="GF164" s="32" t="inlineStr">
        <is>
          <t>사용연령 또는 권장사용연령</t>
        </is>
      </c>
      <c r="GG164" s="32" t="inlineStr">
        <is>
          <t>크기∙체중의 한계</t>
        </is>
      </c>
      <c r="GH164" s="32" t="inlineStr">
        <is>
          <t>동일모델의 출시년월</t>
        </is>
      </c>
      <c r="GI164" s="32" t="inlineStr">
        <is>
          <t>제조자(수입자)</t>
        </is>
      </c>
      <c r="GJ164" s="32" t="inlineStr">
        <is>
          <t>제조국</t>
        </is>
      </c>
      <c r="GK164" s="32" t="inlineStr">
        <is>
          <t>취급방법 및 취급시 주의사항, 안전표시</t>
        </is>
      </c>
      <c r="GL164" s="32" t="inlineStr">
        <is>
          <t>품질보증기준</t>
        </is>
      </c>
      <c r="GM164" s="32" t="inlineStr">
        <is>
          <t>A/S 책임자와 전화번호</t>
        </is>
      </c>
    </row>
    <row r="165">
      <c r="A165" s="34" t="inlineStr">
        <is>
          <t>[78799] 자동차용품&gt;매트/시트/쿠션&gt;차량용쿠션&gt;허리/등받이쿠션</t>
        </is>
      </c>
      <c r="B165" s="32" t="inlineStr">
        <is>
          <t>10.0</t>
        </is>
      </c>
      <c r="C165" s="34" t="inlineStr">
        <is>
          <t>색상
[선택]</t>
        </is>
      </c>
      <c r="D165" s="32"/>
      <c r="E165" s="34" t="inlineStr">
        <is>
          <t>수량
[선택]
[기본단위: 개]</t>
        </is>
      </c>
      <c r="F165" s="32"/>
      <c r="K165" s="34" t="inlineStr">
        <is>
          <t>색상계열
[선택]</t>
        </is>
      </c>
      <c r="L165" s="32" t="inlineStr">
        <is>
          <t>선택해주세요
(직접입력가능)</t>
        </is>
      </c>
      <c r="M165" s="34" t="inlineStr">
        <is>
          <t>패턴/프린트
[선택]</t>
        </is>
      </c>
      <c r="N165" s="32" t="inlineStr">
        <is>
          <t>선택해주세요
(직접입력가능)</t>
        </is>
      </c>
      <c r="O165" s="34" t="inlineStr">
        <is>
          <t>겉감재질
[선택]</t>
        </is>
      </c>
      <c r="P165" s="32" t="inlineStr">
        <is>
          <t>선택해주세요
(직접입력가능)</t>
        </is>
      </c>
      <c r="Q165" s="34" t="inlineStr">
        <is>
          <t>충전재
[선택]</t>
        </is>
      </c>
      <c r="R165" s="32" t="inlineStr">
        <is>
          <t>선택해주세요
(직접입력가능)</t>
        </is>
      </c>
      <c r="S165" s="34" t="inlineStr">
        <is>
          <t>방수 가능여부
[선택]</t>
        </is>
      </c>
      <c r="T165" s="32" t="inlineStr">
        <is>
          <t>선택해주세요
(직접입력가능)</t>
        </is>
      </c>
      <c r="U165" s="34" t="inlineStr">
        <is>
          <t>원단특수기능
[선택]</t>
        </is>
      </c>
      <c r="V165" s="32" t="inlineStr">
        <is>
          <t>선택해주세요
(직접입력가능)</t>
        </is>
      </c>
      <c r="W165" s="34" t="inlineStr">
        <is>
          <t>커버/덮개 포함여부
[선택]</t>
        </is>
      </c>
      <c r="X165" s="32" t="inlineStr">
        <is>
          <t>선택해주세요
(직접입력가능)</t>
        </is>
      </c>
      <c r="Y165" s="34" t="inlineStr">
        <is>
          <t>세탁방법
[선택]</t>
        </is>
      </c>
      <c r="Z165" s="32" t="inlineStr">
        <is>
          <t>선택해주세요
(직접입력가능)</t>
        </is>
      </c>
      <c r="AA165" s="34" t="inlineStr">
        <is>
          <t>캐릭터 유무
[선택]</t>
        </is>
      </c>
      <c r="AB165" s="32" t="inlineStr">
        <is>
          <t>선택해주세요
(직접입력가능)</t>
        </is>
      </c>
      <c r="AC165" s="34" t="inlineStr">
        <is>
          <t>차량용 쿠션 고정방식
[선택]</t>
        </is>
      </c>
      <c r="AD165" s="32" t="inlineStr">
        <is>
          <t>선택해주세요
(직접입력가능)</t>
        </is>
      </c>
      <c r="AE165" s="34" t="inlineStr">
        <is>
          <t>세트여부
[선택]</t>
        </is>
      </c>
      <c r="AF165" s="32" t="inlineStr">
        <is>
          <t>선택해주세요
(직접입력가능)</t>
        </is>
      </c>
      <c r="AG165" s="34" t="inlineStr">
        <is>
          <t>시트/커버 분리 가능여부
[선택]</t>
        </is>
      </c>
      <c r="AH165" s="32" t="inlineStr">
        <is>
          <t>선택해주세요
(직접입력가능)</t>
        </is>
      </c>
      <c r="FY165" s="34" t="inlineStr">
        <is>
          <t>침구류/커튼</t>
        </is>
      </c>
      <c r="FZ165" s="32" t="inlineStr">
        <is>
          <t>제품 소재</t>
        </is>
      </c>
      <c r="GA165" s="32" t="inlineStr">
        <is>
          <t>색상</t>
        </is>
      </c>
      <c r="GB165" s="32" t="inlineStr">
        <is>
          <t>치수</t>
        </is>
      </c>
      <c r="GC165" s="32" t="inlineStr">
        <is>
          <t>제품구성</t>
        </is>
      </c>
      <c r="GD165" s="32" t="inlineStr">
        <is>
          <t>제조자(수입자)</t>
        </is>
      </c>
      <c r="GE165" s="32" t="inlineStr">
        <is>
          <t>제조국</t>
        </is>
      </c>
      <c r="GF165" s="32" t="inlineStr">
        <is>
          <t>세탁방법 및 취급시 주의사항</t>
        </is>
      </c>
      <c r="GG165" s="32" t="inlineStr">
        <is>
          <t>품질보증기준</t>
        </is>
      </c>
      <c r="GH165" s="32" t="inlineStr">
        <is>
          <t>A/S 책임자와 전화번호</t>
        </is>
      </c>
    </row>
    <row r="166">
      <c r="A166" s="34" t="inlineStr">
        <is>
          <t>[78798] 자동차용품&gt;매트/시트/쿠션&gt;차량용쿠션&gt;헤드/목쿠션</t>
        </is>
      </c>
      <c r="B166" s="32" t="inlineStr">
        <is>
          <t>10.0</t>
        </is>
      </c>
      <c r="C166" s="34" t="inlineStr">
        <is>
          <t>색상
[선택]</t>
        </is>
      </c>
      <c r="D166" s="32"/>
      <c r="E166" s="34" t="inlineStr">
        <is>
          <t>수량
[선택]
[기본단위: 개]</t>
        </is>
      </c>
      <c r="F166" s="32"/>
      <c r="K166" s="34" t="inlineStr">
        <is>
          <t>색상계열
[선택]</t>
        </is>
      </c>
      <c r="L166" s="32" t="inlineStr">
        <is>
          <t>선택해주세요
(직접입력가능)</t>
        </is>
      </c>
      <c r="M166" s="34" t="inlineStr">
        <is>
          <t>패턴/프린트
[선택]</t>
        </is>
      </c>
      <c r="N166" s="32" t="inlineStr">
        <is>
          <t>선택해주세요
(직접입력가능)</t>
        </is>
      </c>
      <c r="O166" s="34" t="inlineStr">
        <is>
          <t>겉감재질
[선택]</t>
        </is>
      </c>
      <c r="P166" s="32" t="inlineStr">
        <is>
          <t>선택해주세요
(직접입력가능)</t>
        </is>
      </c>
      <c r="Q166" s="34" t="inlineStr">
        <is>
          <t>충전재
[선택]</t>
        </is>
      </c>
      <c r="R166" s="32" t="inlineStr">
        <is>
          <t>선택해주세요
(직접입력가능)</t>
        </is>
      </c>
      <c r="S166" s="34" t="inlineStr">
        <is>
          <t>방수 가능여부
[선택]</t>
        </is>
      </c>
      <c r="T166" s="32" t="inlineStr">
        <is>
          <t>선택해주세요
(직접입력가능)</t>
        </is>
      </c>
      <c r="U166" s="34" t="inlineStr">
        <is>
          <t>원단특수기능
[선택]</t>
        </is>
      </c>
      <c r="V166" s="32" t="inlineStr">
        <is>
          <t>선택해주세요
(직접입력가능)</t>
        </is>
      </c>
      <c r="W166" s="34" t="inlineStr">
        <is>
          <t>커버/덮개 포함여부
[선택]</t>
        </is>
      </c>
      <c r="X166" s="32" t="inlineStr">
        <is>
          <t>선택해주세요
(직접입력가능)</t>
        </is>
      </c>
      <c r="Y166" s="34" t="inlineStr">
        <is>
          <t>세탁방법
[선택]</t>
        </is>
      </c>
      <c r="Z166" s="32" t="inlineStr">
        <is>
          <t>선택해주세요
(직접입력가능)</t>
        </is>
      </c>
      <c r="AA166" s="34" t="inlineStr">
        <is>
          <t>캐릭터 유무
[선택]</t>
        </is>
      </c>
      <c r="AB166" s="32" t="inlineStr">
        <is>
          <t>선택해주세요
(직접입력가능)</t>
        </is>
      </c>
      <c r="AC166" s="34" t="inlineStr">
        <is>
          <t>차량용 쿠션 고정방식
[선택]</t>
        </is>
      </c>
      <c r="AD166" s="32" t="inlineStr">
        <is>
          <t>선택해주세요
(직접입력가능)</t>
        </is>
      </c>
      <c r="AE166" s="34" t="inlineStr">
        <is>
          <t>세트여부
[선택]</t>
        </is>
      </c>
      <c r="AF166" s="32" t="inlineStr">
        <is>
          <t>선택해주세요
(직접입력가능)</t>
        </is>
      </c>
      <c r="AG166" s="34" t="inlineStr">
        <is>
          <t>시트/커버 분리 가능여부
[선택]</t>
        </is>
      </c>
      <c r="AH166" s="32" t="inlineStr">
        <is>
          <t>선택해주세요
(직접입력가능)</t>
        </is>
      </c>
      <c r="FY166" s="34" t="inlineStr">
        <is>
          <t>기타 재화</t>
        </is>
      </c>
      <c r="FZ166" s="32" t="inlineStr">
        <is>
          <t>품명 및 모델명</t>
        </is>
      </c>
      <c r="GA166" s="32" t="inlineStr">
        <is>
          <t>인증/허가 사항</t>
        </is>
      </c>
      <c r="GB166" s="32" t="inlineStr">
        <is>
          <t>제조국(원산지)</t>
        </is>
      </c>
      <c r="GC166" s="32" t="inlineStr">
        <is>
          <t>제조자(수입자)</t>
        </is>
      </c>
      <c r="GD166" s="32" t="inlineStr">
        <is>
          <t>소비자상담 관련 전화번호</t>
        </is>
      </c>
    </row>
    <row r="167">
      <c r="A167" s="34" t="inlineStr">
        <is>
          <t>[78798] 자동차용품&gt;매트/시트/쿠션&gt;차량용쿠션&gt;헤드/목쿠션</t>
        </is>
      </c>
      <c r="B167" s="32" t="inlineStr">
        <is>
          <t>10.0</t>
        </is>
      </c>
      <c r="C167" s="34" t="inlineStr">
        <is>
          <t>색상
[선택]</t>
        </is>
      </c>
      <c r="D167" s="32"/>
      <c r="E167" s="34" t="inlineStr">
        <is>
          <t>수량
[선택]
[기본단위: 개]</t>
        </is>
      </c>
      <c r="F167" s="32"/>
      <c r="K167" s="34" t="inlineStr">
        <is>
          <t>색상계열
[선택]</t>
        </is>
      </c>
      <c r="L167" s="32" t="inlineStr">
        <is>
          <t>선택해주세요
(직접입력가능)</t>
        </is>
      </c>
      <c r="M167" s="34" t="inlineStr">
        <is>
          <t>패턴/프린트
[선택]</t>
        </is>
      </c>
      <c r="N167" s="32" t="inlineStr">
        <is>
          <t>선택해주세요
(직접입력가능)</t>
        </is>
      </c>
      <c r="O167" s="34" t="inlineStr">
        <is>
          <t>겉감재질
[선택]</t>
        </is>
      </c>
      <c r="P167" s="32" t="inlineStr">
        <is>
          <t>선택해주세요
(직접입력가능)</t>
        </is>
      </c>
      <c r="Q167" s="34" t="inlineStr">
        <is>
          <t>충전재
[선택]</t>
        </is>
      </c>
      <c r="R167" s="32" t="inlineStr">
        <is>
          <t>선택해주세요
(직접입력가능)</t>
        </is>
      </c>
      <c r="S167" s="34" t="inlineStr">
        <is>
          <t>방수 가능여부
[선택]</t>
        </is>
      </c>
      <c r="T167" s="32" t="inlineStr">
        <is>
          <t>선택해주세요
(직접입력가능)</t>
        </is>
      </c>
      <c r="U167" s="34" t="inlineStr">
        <is>
          <t>원단특수기능
[선택]</t>
        </is>
      </c>
      <c r="V167" s="32" t="inlineStr">
        <is>
          <t>선택해주세요
(직접입력가능)</t>
        </is>
      </c>
      <c r="W167" s="34" t="inlineStr">
        <is>
          <t>커버/덮개 포함여부
[선택]</t>
        </is>
      </c>
      <c r="X167" s="32" t="inlineStr">
        <is>
          <t>선택해주세요
(직접입력가능)</t>
        </is>
      </c>
      <c r="Y167" s="34" t="inlineStr">
        <is>
          <t>세탁방법
[선택]</t>
        </is>
      </c>
      <c r="Z167" s="32" t="inlineStr">
        <is>
          <t>선택해주세요
(직접입력가능)</t>
        </is>
      </c>
      <c r="AA167" s="34" t="inlineStr">
        <is>
          <t>캐릭터 유무
[선택]</t>
        </is>
      </c>
      <c r="AB167" s="32" t="inlineStr">
        <is>
          <t>선택해주세요
(직접입력가능)</t>
        </is>
      </c>
      <c r="AC167" s="34" t="inlineStr">
        <is>
          <t>차량용 쿠션 고정방식
[선택]</t>
        </is>
      </c>
      <c r="AD167" s="32" t="inlineStr">
        <is>
          <t>선택해주세요
(직접입력가능)</t>
        </is>
      </c>
      <c r="AE167" s="34" t="inlineStr">
        <is>
          <t>세트여부
[선택]</t>
        </is>
      </c>
      <c r="AF167" s="32" t="inlineStr">
        <is>
          <t>선택해주세요
(직접입력가능)</t>
        </is>
      </c>
      <c r="AG167" s="34" t="inlineStr">
        <is>
          <t>시트/커버 분리 가능여부
[선택]</t>
        </is>
      </c>
      <c r="AH167" s="32" t="inlineStr">
        <is>
          <t>선택해주세요
(직접입력가능)</t>
        </is>
      </c>
      <c r="FY167" s="34" t="inlineStr">
        <is>
          <t>자동차용품 (자동차부품/기타 자동차용품 등)</t>
        </is>
      </c>
      <c r="FZ167" s="32" t="inlineStr">
        <is>
          <t>품명 및 모델명</t>
        </is>
      </c>
      <c r="GA167" s="32" t="inlineStr">
        <is>
          <t>동일모델 출시년월</t>
        </is>
      </c>
      <c r="GB167" s="32" t="inlineStr">
        <is>
          <t>KC 인증정보(자동차관리법에 따른 자기인증 대상 자동차부품에 한함)</t>
        </is>
      </c>
      <c r="GC167" s="32" t="inlineStr">
        <is>
          <t>제조자(수입자)</t>
        </is>
      </c>
      <c r="GD167" s="32" t="inlineStr">
        <is>
          <t>제조국</t>
        </is>
      </c>
      <c r="GE167" s="32" t="inlineStr">
        <is>
          <t>크기</t>
        </is>
      </c>
      <c r="GF167" s="32" t="inlineStr">
        <is>
          <t>적용차종</t>
        </is>
      </c>
      <c r="GG167" s="32" t="inlineStr">
        <is>
          <t>제품사용으로 인한 위험 및 유의사항(연료절감장치에 한함)</t>
        </is>
      </c>
      <c r="GH167" s="32" t="inlineStr">
        <is>
          <t>품질보증기준</t>
        </is>
      </c>
      <c r="GI167" s="32" t="inlineStr">
        <is>
          <t>검사합격증 번호 (대기환경보전법에 따른 첨가제·촉매제에 한함)</t>
        </is>
      </c>
      <c r="GJ167" s="32" t="inlineStr">
        <is>
          <t>A/S 책임자와 전화번호</t>
        </is>
      </c>
    </row>
    <row r="168">
      <c r="A168" s="34" t="inlineStr">
        <is>
          <t>[78798] 자동차용품&gt;매트/시트/쿠션&gt;차량용쿠션&gt;헤드/목쿠션</t>
        </is>
      </c>
      <c r="B168" s="32" t="inlineStr">
        <is>
          <t>10.0</t>
        </is>
      </c>
      <c r="C168" s="34" t="inlineStr">
        <is>
          <t>색상
[선택]</t>
        </is>
      </c>
      <c r="D168" s="32"/>
      <c r="E168" s="34" t="inlineStr">
        <is>
          <t>수량
[선택]
[기본단위: 개]</t>
        </is>
      </c>
      <c r="F168" s="32"/>
      <c r="K168" s="34" t="inlineStr">
        <is>
          <t>색상계열
[선택]</t>
        </is>
      </c>
      <c r="L168" s="32" t="inlineStr">
        <is>
          <t>선택해주세요
(직접입력가능)</t>
        </is>
      </c>
      <c r="M168" s="34" t="inlineStr">
        <is>
          <t>패턴/프린트
[선택]</t>
        </is>
      </c>
      <c r="N168" s="32" t="inlineStr">
        <is>
          <t>선택해주세요
(직접입력가능)</t>
        </is>
      </c>
      <c r="O168" s="34" t="inlineStr">
        <is>
          <t>겉감재질
[선택]</t>
        </is>
      </c>
      <c r="P168" s="32" t="inlineStr">
        <is>
          <t>선택해주세요
(직접입력가능)</t>
        </is>
      </c>
      <c r="Q168" s="34" t="inlineStr">
        <is>
          <t>충전재
[선택]</t>
        </is>
      </c>
      <c r="R168" s="32" t="inlineStr">
        <is>
          <t>선택해주세요
(직접입력가능)</t>
        </is>
      </c>
      <c r="S168" s="34" t="inlineStr">
        <is>
          <t>방수 가능여부
[선택]</t>
        </is>
      </c>
      <c r="T168" s="32" t="inlineStr">
        <is>
          <t>선택해주세요
(직접입력가능)</t>
        </is>
      </c>
      <c r="U168" s="34" t="inlineStr">
        <is>
          <t>원단특수기능
[선택]</t>
        </is>
      </c>
      <c r="V168" s="32" t="inlineStr">
        <is>
          <t>선택해주세요
(직접입력가능)</t>
        </is>
      </c>
      <c r="W168" s="34" t="inlineStr">
        <is>
          <t>커버/덮개 포함여부
[선택]</t>
        </is>
      </c>
      <c r="X168" s="32" t="inlineStr">
        <is>
          <t>선택해주세요
(직접입력가능)</t>
        </is>
      </c>
      <c r="Y168" s="34" t="inlineStr">
        <is>
          <t>세탁방법
[선택]</t>
        </is>
      </c>
      <c r="Z168" s="32" t="inlineStr">
        <is>
          <t>선택해주세요
(직접입력가능)</t>
        </is>
      </c>
      <c r="AA168" s="34" t="inlineStr">
        <is>
          <t>캐릭터 유무
[선택]</t>
        </is>
      </c>
      <c r="AB168" s="32" t="inlineStr">
        <is>
          <t>선택해주세요
(직접입력가능)</t>
        </is>
      </c>
      <c r="AC168" s="34" t="inlineStr">
        <is>
          <t>차량용 쿠션 고정방식
[선택]</t>
        </is>
      </c>
      <c r="AD168" s="32" t="inlineStr">
        <is>
          <t>선택해주세요
(직접입력가능)</t>
        </is>
      </c>
      <c r="AE168" s="34" t="inlineStr">
        <is>
          <t>세트여부
[선택]</t>
        </is>
      </c>
      <c r="AF168" s="32" t="inlineStr">
        <is>
          <t>선택해주세요
(직접입력가능)</t>
        </is>
      </c>
      <c r="AG168" s="34" t="inlineStr">
        <is>
          <t>시트/커버 분리 가능여부
[선택]</t>
        </is>
      </c>
      <c r="AH168" s="32" t="inlineStr">
        <is>
          <t>선택해주세요
(직접입력가능)</t>
        </is>
      </c>
      <c r="FY168" s="34" t="inlineStr">
        <is>
          <t>어린이제품</t>
        </is>
      </c>
      <c r="FZ168" s="32" t="inlineStr">
        <is>
          <t>품명 및 모델명</t>
        </is>
      </c>
      <c r="GA168" s="32" t="inlineStr">
        <is>
          <t>KC 인증정보</t>
        </is>
      </c>
      <c r="GB168" s="32" t="inlineStr">
        <is>
          <t>크기</t>
        </is>
      </c>
      <c r="GC168" s="32" t="inlineStr">
        <is>
          <t>중량</t>
        </is>
      </c>
      <c r="GD168" s="32" t="inlineStr">
        <is>
          <t>색상</t>
        </is>
      </c>
      <c r="GE168" s="32" t="inlineStr">
        <is>
          <t>재질</t>
        </is>
      </c>
      <c r="GF168" s="32" t="inlineStr">
        <is>
          <t>사용연령 또는 권장사용연령</t>
        </is>
      </c>
      <c r="GG168" s="32" t="inlineStr">
        <is>
          <t>크기∙체중의 한계</t>
        </is>
      </c>
      <c r="GH168" s="32" t="inlineStr">
        <is>
          <t>동일모델의 출시년월</t>
        </is>
      </c>
      <c r="GI168" s="32" t="inlineStr">
        <is>
          <t>제조자(수입자)</t>
        </is>
      </c>
      <c r="GJ168" s="32" t="inlineStr">
        <is>
          <t>제조국</t>
        </is>
      </c>
      <c r="GK168" s="32" t="inlineStr">
        <is>
          <t>취급방법 및 취급시 주의사항, 안전표시</t>
        </is>
      </c>
      <c r="GL168" s="32" t="inlineStr">
        <is>
          <t>품질보증기준</t>
        </is>
      </c>
      <c r="GM168" s="32" t="inlineStr">
        <is>
          <t>A/S 책임자와 전화번호</t>
        </is>
      </c>
    </row>
    <row r="169">
      <c r="A169" s="34" t="inlineStr">
        <is>
          <t>[78798] 자동차용품&gt;매트/시트/쿠션&gt;차량용쿠션&gt;헤드/목쿠션</t>
        </is>
      </c>
      <c r="B169" s="32" t="inlineStr">
        <is>
          <t>10.0</t>
        </is>
      </c>
      <c r="C169" s="34" t="inlineStr">
        <is>
          <t>색상
[선택]</t>
        </is>
      </c>
      <c r="D169" s="32"/>
      <c r="E169" s="34" t="inlineStr">
        <is>
          <t>수량
[선택]
[기본단위: 개]</t>
        </is>
      </c>
      <c r="F169" s="32"/>
      <c r="K169" s="34" t="inlineStr">
        <is>
          <t>색상계열
[선택]</t>
        </is>
      </c>
      <c r="L169" s="32" t="inlineStr">
        <is>
          <t>선택해주세요
(직접입력가능)</t>
        </is>
      </c>
      <c r="M169" s="34" t="inlineStr">
        <is>
          <t>패턴/프린트
[선택]</t>
        </is>
      </c>
      <c r="N169" s="32" t="inlineStr">
        <is>
          <t>선택해주세요
(직접입력가능)</t>
        </is>
      </c>
      <c r="O169" s="34" t="inlineStr">
        <is>
          <t>겉감재질
[선택]</t>
        </is>
      </c>
      <c r="P169" s="32" t="inlineStr">
        <is>
          <t>선택해주세요
(직접입력가능)</t>
        </is>
      </c>
      <c r="Q169" s="34" t="inlineStr">
        <is>
          <t>충전재
[선택]</t>
        </is>
      </c>
      <c r="R169" s="32" t="inlineStr">
        <is>
          <t>선택해주세요
(직접입력가능)</t>
        </is>
      </c>
      <c r="S169" s="34" t="inlineStr">
        <is>
          <t>방수 가능여부
[선택]</t>
        </is>
      </c>
      <c r="T169" s="32" t="inlineStr">
        <is>
          <t>선택해주세요
(직접입력가능)</t>
        </is>
      </c>
      <c r="U169" s="34" t="inlineStr">
        <is>
          <t>원단특수기능
[선택]</t>
        </is>
      </c>
      <c r="V169" s="32" t="inlineStr">
        <is>
          <t>선택해주세요
(직접입력가능)</t>
        </is>
      </c>
      <c r="W169" s="34" t="inlineStr">
        <is>
          <t>커버/덮개 포함여부
[선택]</t>
        </is>
      </c>
      <c r="X169" s="32" t="inlineStr">
        <is>
          <t>선택해주세요
(직접입력가능)</t>
        </is>
      </c>
      <c r="Y169" s="34" t="inlineStr">
        <is>
          <t>세탁방법
[선택]</t>
        </is>
      </c>
      <c r="Z169" s="32" t="inlineStr">
        <is>
          <t>선택해주세요
(직접입력가능)</t>
        </is>
      </c>
      <c r="AA169" s="34" t="inlineStr">
        <is>
          <t>캐릭터 유무
[선택]</t>
        </is>
      </c>
      <c r="AB169" s="32" t="inlineStr">
        <is>
          <t>선택해주세요
(직접입력가능)</t>
        </is>
      </c>
      <c r="AC169" s="34" t="inlineStr">
        <is>
          <t>차량용 쿠션 고정방식
[선택]</t>
        </is>
      </c>
      <c r="AD169" s="32" t="inlineStr">
        <is>
          <t>선택해주세요
(직접입력가능)</t>
        </is>
      </c>
      <c r="AE169" s="34" t="inlineStr">
        <is>
          <t>세트여부
[선택]</t>
        </is>
      </c>
      <c r="AF169" s="32" t="inlineStr">
        <is>
          <t>선택해주세요
(직접입력가능)</t>
        </is>
      </c>
      <c r="AG169" s="34" t="inlineStr">
        <is>
          <t>시트/커버 분리 가능여부
[선택]</t>
        </is>
      </c>
      <c r="AH169" s="32" t="inlineStr">
        <is>
          <t>선택해주세요
(직접입력가능)</t>
        </is>
      </c>
      <c r="FY169" s="34" t="inlineStr">
        <is>
          <t>침구류/커튼</t>
        </is>
      </c>
      <c r="FZ169" s="32" t="inlineStr">
        <is>
          <t>제품 소재</t>
        </is>
      </c>
      <c r="GA169" s="32" t="inlineStr">
        <is>
          <t>색상</t>
        </is>
      </c>
      <c r="GB169" s="32" t="inlineStr">
        <is>
          <t>치수</t>
        </is>
      </c>
      <c r="GC169" s="32" t="inlineStr">
        <is>
          <t>제품구성</t>
        </is>
      </c>
      <c r="GD169" s="32" t="inlineStr">
        <is>
          <t>제조자(수입자)</t>
        </is>
      </c>
      <c r="GE169" s="32" t="inlineStr">
        <is>
          <t>제조국</t>
        </is>
      </c>
      <c r="GF169" s="32" t="inlineStr">
        <is>
          <t>세탁방법 및 취급시 주의사항</t>
        </is>
      </c>
      <c r="GG169" s="32" t="inlineStr">
        <is>
          <t>품질보증기준</t>
        </is>
      </c>
      <c r="GH169" s="32" t="inlineStr">
        <is>
          <t>A/S 책임자와 전화번호</t>
        </is>
      </c>
    </row>
    <row r="170">
      <c r="A170" s="34" t="inlineStr">
        <is>
          <t>[111633] 자동차용품&gt;매트/시트/쿠션&gt;차박매트</t>
        </is>
      </c>
      <c r="B170" s="32" t="inlineStr">
        <is>
          <t>10.0</t>
        </is>
      </c>
      <c r="C170" s="34" t="inlineStr">
        <is>
          <t>차종
[선택]</t>
        </is>
      </c>
      <c r="D170" s="32"/>
      <c r="E170" s="34" t="inlineStr">
        <is>
          <t>색상
[선택]</t>
        </is>
      </c>
      <c r="F170" s="32"/>
      <c r="K170" s="34" t="inlineStr">
        <is>
          <t>차량 매트/시트 재질
[선택]</t>
        </is>
      </c>
      <c r="L170" s="32" t="inlineStr">
        <is>
          <t>선택해주세요
(직접입력가능)</t>
        </is>
      </c>
      <c r="M170" s="34" t="inlineStr">
        <is>
          <t>열선 유무
[선택]</t>
        </is>
      </c>
      <c r="N170" s="32" t="inlineStr">
        <is>
          <t>선택해주세요
(직접입력가능)</t>
        </is>
      </c>
      <c r="O170" s="34" t="inlineStr">
        <is>
          <t>색상계열
[선택]</t>
        </is>
      </c>
      <c r="P170" s="32" t="inlineStr">
        <is>
          <t>선택해주세요
(직접입력가능)</t>
        </is>
      </c>
      <c r="Q170" s="34" t="inlineStr">
        <is>
          <t>포함 구성 요소
[선택]</t>
        </is>
      </c>
      <c r="R170" s="32" t="inlineStr">
        <is>
          <t>선택해주세요
(직접입력가능)</t>
        </is>
      </c>
      <c r="FY170" s="34" t="inlineStr">
        <is>
          <t>기타 재화</t>
        </is>
      </c>
      <c r="FZ170" s="32" t="inlineStr">
        <is>
          <t>품명 및 모델명</t>
        </is>
      </c>
      <c r="GA170" s="32" t="inlineStr">
        <is>
          <t>인증/허가 사항</t>
        </is>
      </c>
      <c r="GB170" s="32" t="inlineStr">
        <is>
          <t>제조국(원산지)</t>
        </is>
      </c>
      <c r="GC170" s="32" t="inlineStr">
        <is>
          <t>제조자(수입자)</t>
        </is>
      </c>
      <c r="GD170" s="32" t="inlineStr">
        <is>
          <t>소비자상담 관련 전화번호</t>
        </is>
      </c>
    </row>
    <row r="171">
      <c r="A171" s="34" t="inlineStr">
        <is>
          <t>[111633] 자동차용품&gt;매트/시트/쿠션&gt;차박매트</t>
        </is>
      </c>
      <c r="B171" s="32" t="inlineStr">
        <is>
          <t>10.0</t>
        </is>
      </c>
      <c r="C171" s="34" t="inlineStr">
        <is>
          <t>차종
[선택]</t>
        </is>
      </c>
      <c r="D171" s="32"/>
      <c r="E171" s="34" t="inlineStr">
        <is>
          <t>색상
[선택]</t>
        </is>
      </c>
      <c r="F171" s="32"/>
      <c r="K171" s="34" t="inlineStr">
        <is>
          <t>차량 매트/시트 재질
[선택]</t>
        </is>
      </c>
      <c r="L171" s="32" t="inlineStr">
        <is>
          <t>선택해주세요
(직접입력가능)</t>
        </is>
      </c>
      <c r="M171" s="34" t="inlineStr">
        <is>
          <t>열선 유무
[선택]</t>
        </is>
      </c>
      <c r="N171" s="32" t="inlineStr">
        <is>
          <t>선택해주세요
(직접입력가능)</t>
        </is>
      </c>
      <c r="O171" s="34" t="inlineStr">
        <is>
          <t>색상계열
[선택]</t>
        </is>
      </c>
      <c r="P171" s="32" t="inlineStr">
        <is>
          <t>선택해주세요
(직접입력가능)</t>
        </is>
      </c>
      <c r="Q171" s="34" t="inlineStr">
        <is>
          <t>포함 구성 요소
[선택]</t>
        </is>
      </c>
      <c r="R171" s="32" t="inlineStr">
        <is>
          <t>선택해주세요
(직접입력가능)</t>
        </is>
      </c>
      <c r="FY171" s="34" t="inlineStr">
        <is>
          <t>자동차용품 (자동차부품/기타 자동차용품 등)</t>
        </is>
      </c>
      <c r="FZ171" s="32" t="inlineStr">
        <is>
          <t>품명 및 모델명</t>
        </is>
      </c>
      <c r="GA171" s="32" t="inlineStr">
        <is>
          <t>동일모델 출시년월</t>
        </is>
      </c>
      <c r="GB171" s="32" t="inlineStr">
        <is>
          <t>KC 인증정보(자동차관리법에 따른 자기인증 대상 자동차부품에 한함)</t>
        </is>
      </c>
      <c r="GC171" s="32" t="inlineStr">
        <is>
          <t>제조자(수입자)</t>
        </is>
      </c>
      <c r="GD171" s="32" t="inlineStr">
        <is>
          <t>제조국</t>
        </is>
      </c>
      <c r="GE171" s="32" t="inlineStr">
        <is>
          <t>크기</t>
        </is>
      </c>
      <c r="GF171" s="32" t="inlineStr">
        <is>
          <t>적용차종</t>
        </is>
      </c>
      <c r="GG171" s="32" t="inlineStr">
        <is>
          <t>제품사용으로 인한 위험 및 유의사항(연료절감장치에 한함)</t>
        </is>
      </c>
      <c r="GH171" s="32" t="inlineStr">
        <is>
          <t>품질보증기준</t>
        </is>
      </c>
      <c r="GI171" s="32" t="inlineStr">
        <is>
          <t>검사합격증 번호 (대기환경보전법에 따른 첨가제·촉매제에 한함)</t>
        </is>
      </c>
      <c r="GJ171" s="32" t="inlineStr">
        <is>
          <t>A/S 책임자와 전화번호</t>
        </is>
      </c>
    </row>
    <row r="172">
      <c r="A172" s="34" t="inlineStr">
        <is>
          <t>[111633] 자동차용품&gt;매트/시트/쿠션&gt;차박매트</t>
        </is>
      </c>
      <c r="B172" s="32" t="inlineStr">
        <is>
          <t>10.0</t>
        </is>
      </c>
      <c r="C172" s="34" t="inlineStr">
        <is>
          <t>차종
[선택]</t>
        </is>
      </c>
      <c r="D172" s="32"/>
      <c r="E172" s="34" t="inlineStr">
        <is>
          <t>색상
[선택]</t>
        </is>
      </c>
      <c r="F172" s="32"/>
      <c r="K172" s="34" t="inlineStr">
        <is>
          <t>차량 매트/시트 재질
[선택]</t>
        </is>
      </c>
      <c r="L172" s="32" t="inlineStr">
        <is>
          <t>선택해주세요
(직접입력가능)</t>
        </is>
      </c>
      <c r="M172" s="34" t="inlineStr">
        <is>
          <t>열선 유무
[선택]</t>
        </is>
      </c>
      <c r="N172" s="32" t="inlineStr">
        <is>
          <t>선택해주세요
(직접입력가능)</t>
        </is>
      </c>
      <c r="O172" s="34" t="inlineStr">
        <is>
          <t>색상계열
[선택]</t>
        </is>
      </c>
      <c r="P172" s="32" t="inlineStr">
        <is>
          <t>선택해주세요
(직접입력가능)</t>
        </is>
      </c>
      <c r="Q172" s="34" t="inlineStr">
        <is>
          <t>포함 구성 요소
[선택]</t>
        </is>
      </c>
      <c r="R172" s="32" t="inlineStr">
        <is>
          <t>선택해주세요
(직접입력가능)</t>
        </is>
      </c>
      <c r="FY172" s="34" t="inlineStr">
        <is>
          <t>스포츠용품</t>
        </is>
      </c>
      <c r="FZ172" s="32" t="inlineStr">
        <is>
          <t>품명 및 모델명</t>
        </is>
      </c>
      <c r="GA172" s="32" t="inlineStr">
        <is>
          <t>KC 인증정보</t>
        </is>
      </c>
      <c r="GB172" s="32" t="inlineStr">
        <is>
          <t>크기, 중량</t>
        </is>
      </c>
      <c r="GC172" s="32" t="inlineStr">
        <is>
          <t>색상</t>
        </is>
      </c>
      <c r="GD172" s="32" t="inlineStr">
        <is>
          <t>재질</t>
        </is>
      </c>
      <c r="GE172" s="32" t="inlineStr">
        <is>
          <t>제품 구성</t>
        </is>
      </c>
      <c r="GF172" s="32" t="inlineStr">
        <is>
          <t>출시년월</t>
        </is>
      </c>
      <c r="GG172" s="32" t="inlineStr">
        <is>
          <t>제조자(수입자)</t>
        </is>
      </c>
      <c r="GH172" s="32" t="inlineStr">
        <is>
          <t>제조국</t>
        </is>
      </c>
      <c r="GI172" s="32" t="inlineStr">
        <is>
          <t>상품별 세부 사양</t>
        </is>
      </c>
      <c r="GJ172" s="32" t="inlineStr">
        <is>
          <t>품질보증기준</t>
        </is>
      </c>
      <c r="GK172" s="32" t="inlineStr">
        <is>
          <t>A/S 책임자와 전화번호</t>
        </is>
      </c>
    </row>
    <row r="173">
      <c r="A173" s="34" t="inlineStr">
        <is>
          <t>[78803] 자동차용품&gt;매트/시트/쿠션&gt;쿠션방석세트</t>
        </is>
      </c>
      <c r="B173" s="32" t="inlineStr">
        <is>
          <t>10.0</t>
        </is>
      </c>
      <c r="C173" s="34" t="inlineStr">
        <is>
          <t>방석 기능
[필수]</t>
        </is>
      </c>
      <c r="D173" s="32" t="inlineStr">
        <is>
          <t>선택해주세요
(직접입력가능)</t>
        </is>
      </c>
      <c r="E173" s="34" t="inlineStr">
        <is>
          <t>수량
[선택]
[기본단위: 개]</t>
        </is>
      </c>
      <c r="F173" s="32"/>
      <c r="G173" s="34" t="inlineStr">
        <is>
          <t>색상
[선택]</t>
        </is>
      </c>
      <c r="H173" s="32"/>
      <c r="K173" s="34" t="inlineStr">
        <is>
          <t>사람/반려동물 사용대상
[선택]</t>
        </is>
      </c>
      <c r="L173" s="32" t="inlineStr">
        <is>
          <t>선택해주세요
(직접입력가능)</t>
        </is>
      </c>
      <c r="M173" s="34" t="inlineStr">
        <is>
          <t>방석 용도
[선택]</t>
        </is>
      </c>
      <c r="N173" s="32" t="inlineStr">
        <is>
          <t>선택해주세요
(직접입력가능)</t>
        </is>
      </c>
      <c r="O173" s="34" t="inlineStr">
        <is>
          <t>방석 재질
[선택]</t>
        </is>
      </c>
      <c r="P173" s="32" t="inlineStr">
        <is>
          <t>선택해주세요
(직접입력가능)</t>
        </is>
      </c>
      <c r="Q173" s="34" t="inlineStr">
        <is>
          <t>방석/쿠션 사이즈
[선택]</t>
        </is>
      </c>
      <c r="R173" s="32" t="inlineStr">
        <is>
          <t>선택해주세요
(직접입력가능)</t>
        </is>
      </c>
      <c r="S173" s="34" t="inlineStr">
        <is>
          <t>방석 충전재
[선택]</t>
        </is>
      </c>
      <c r="T173" s="32" t="inlineStr">
        <is>
          <t>선택해주세요
(직접입력가능)</t>
        </is>
      </c>
      <c r="U173" s="34" t="inlineStr">
        <is>
          <t>사용계절
[선택]</t>
        </is>
      </c>
      <c r="V173" s="32" t="inlineStr">
        <is>
          <t>선택해주세요
(직접입력가능)</t>
        </is>
      </c>
      <c r="W173" s="34" t="inlineStr">
        <is>
          <t>구성품
[선택]</t>
        </is>
      </c>
      <c r="X173" s="32"/>
      <c r="Y173" s="34" t="inlineStr">
        <is>
          <t>캐릭터 유무
[선택]</t>
        </is>
      </c>
      <c r="Z173" s="32" t="inlineStr">
        <is>
          <t>선택해주세요
(직접입력가능)</t>
        </is>
      </c>
      <c r="AA173" s="34" t="inlineStr">
        <is>
          <t>색상계열
[선택]</t>
        </is>
      </c>
      <c r="AB173" s="32" t="inlineStr">
        <is>
          <t>선택해주세요
(직접입력가능)</t>
        </is>
      </c>
      <c r="AC173" s="34" t="inlineStr">
        <is>
          <t>차량용 쿠션 고정방식
[선택]</t>
        </is>
      </c>
      <c r="AD173" s="32" t="inlineStr">
        <is>
          <t>선택해주세요
(직접입력가능)</t>
        </is>
      </c>
      <c r="AE173" s="34" t="inlineStr">
        <is>
          <t>겉감재질
[선택]</t>
        </is>
      </c>
      <c r="AF173" s="32" t="inlineStr">
        <is>
          <t>선택해주세요
(직접입력가능)</t>
        </is>
      </c>
      <c r="AG173" s="34" t="inlineStr">
        <is>
          <t>세트여부
[선택]</t>
        </is>
      </c>
      <c r="AH173" s="32" t="inlineStr">
        <is>
          <t>선택해주세요
(직접입력가능)</t>
        </is>
      </c>
      <c r="AI173" s="34" t="inlineStr">
        <is>
          <t>시트/커버 분리 가능여부
[선택]</t>
        </is>
      </c>
      <c r="AJ173" s="32" t="inlineStr">
        <is>
          <t>선택해주세요
(직접입력가능)</t>
        </is>
      </c>
      <c r="AK173" s="34" t="inlineStr">
        <is>
          <t>차종
[선택]</t>
        </is>
      </c>
      <c r="AL173" s="32"/>
      <c r="FY173" s="34" t="inlineStr">
        <is>
          <t>기타 재화</t>
        </is>
      </c>
      <c r="FZ173" s="32" t="inlineStr">
        <is>
          <t>품명 및 모델명</t>
        </is>
      </c>
      <c r="GA173" s="32" t="inlineStr">
        <is>
          <t>인증/허가 사항</t>
        </is>
      </c>
      <c r="GB173" s="32" t="inlineStr">
        <is>
          <t>제조국(원산지)</t>
        </is>
      </c>
      <c r="GC173" s="32" t="inlineStr">
        <is>
          <t>제조자(수입자)</t>
        </is>
      </c>
      <c r="GD173" s="32" t="inlineStr">
        <is>
          <t>소비자상담 관련 전화번호</t>
        </is>
      </c>
    </row>
    <row r="174">
      <c r="A174" s="34" t="inlineStr">
        <is>
          <t>[78803] 자동차용품&gt;매트/시트/쿠션&gt;쿠션방석세트</t>
        </is>
      </c>
      <c r="B174" s="32" t="inlineStr">
        <is>
          <t>10.0</t>
        </is>
      </c>
      <c r="C174" s="34" t="inlineStr">
        <is>
          <t>방석 기능
[필수]</t>
        </is>
      </c>
      <c r="D174" s="32" t="inlineStr">
        <is>
          <t>선택해주세요
(직접입력가능)</t>
        </is>
      </c>
      <c r="E174" s="34" t="inlineStr">
        <is>
          <t>수량
[선택]
[기본단위: 개]</t>
        </is>
      </c>
      <c r="F174" s="32"/>
      <c r="G174" s="34" t="inlineStr">
        <is>
          <t>색상
[선택]</t>
        </is>
      </c>
      <c r="H174" s="32"/>
      <c r="K174" s="34" t="inlineStr">
        <is>
          <t>사람/반려동물 사용대상
[선택]</t>
        </is>
      </c>
      <c r="L174" s="32" t="inlineStr">
        <is>
          <t>선택해주세요
(직접입력가능)</t>
        </is>
      </c>
      <c r="M174" s="34" t="inlineStr">
        <is>
          <t>방석 용도
[선택]</t>
        </is>
      </c>
      <c r="N174" s="32" t="inlineStr">
        <is>
          <t>선택해주세요
(직접입력가능)</t>
        </is>
      </c>
      <c r="O174" s="34" t="inlineStr">
        <is>
          <t>방석 재질
[선택]</t>
        </is>
      </c>
      <c r="P174" s="32" t="inlineStr">
        <is>
          <t>선택해주세요
(직접입력가능)</t>
        </is>
      </c>
      <c r="Q174" s="34" t="inlineStr">
        <is>
          <t>방석/쿠션 사이즈
[선택]</t>
        </is>
      </c>
      <c r="R174" s="32" t="inlineStr">
        <is>
          <t>선택해주세요
(직접입력가능)</t>
        </is>
      </c>
      <c r="S174" s="34" t="inlineStr">
        <is>
          <t>방석 충전재
[선택]</t>
        </is>
      </c>
      <c r="T174" s="32" t="inlineStr">
        <is>
          <t>선택해주세요
(직접입력가능)</t>
        </is>
      </c>
      <c r="U174" s="34" t="inlineStr">
        <is>
          <t>사용계절
[선택]</t>
        </is>
      </c>
      <c r="V174" s="32" t="inlineStr">
        <is>
          <t>선택해주세요
(직접입력가능)</t>
        </is>
      </c>
      <c r="W174" s="34" t="inlineStr">
        <is>
          <t>구성품
[선택]</t>
        </is>
      </c>
      <c r="X174" s="32"/>
      <c r="Y174" s="34" t="inlineStr">
        <is>
          <t>캐릭터 유무
[선택]</t>
        </is>
      </c>
      <c r="Z174" s="32" t="inlineStr">
        <is>
          <t>선택해주세요
(직접입력가능)</t>
        </is>
      </c>
      <c r="AA174" s="34" t="inlineStr">
        <is>
          <t>색상계열
[선택]</t>
        </is>
      </c>
      <c r="AB174" s="32" t="inlineStr">
        <is>
          <t>선택해주세요
(직접입력가능)</t>
        </is>
      </c>
      <c r="AC174" s="34" t="inlineStr">
        <is>
          <t>차량용 쿠션 고정방식
[선택]</t>
        </is>
      </c>
      <c r="AD174" s="32" t="inlineStr">
        <is>
          <t>선택해주세요
(직접입력가능)</t>
        </is>
      </c>
      <c r="AE174" s="34" t="inlineStr">
        <is>
          <t>겉감재질
[선택]</t>
        </is>
      </c>
      <c r="AF174" s="32" t="inlineStr">
        <is>
          <t>선택해주세요
(직접입력가능)</t>
        </is>
      </c>
      <c r="AG174" s="34" t="inlineStr">
        <is>
          <t>세트여부
[선택]</t>
        </is>
      </c>
      <c r="AH174" s="32" t="inlineStr">
        <is>
          <t>선택해주세요
(직접입력가능)</t>
        </is>
      </c>
      <c r="AI174" s="34" t="inlineStr">
        <is>
          <t>시트/커버 분리 가능여부
[선택]</t>
        </is>
      </c>
      <c r="AJ174" s="32" t="inlineStr">
        <is>
          <t>선택해주세요
(직접입력가능)</t>
        </is>
      </c>
      <c r="AK174" s="34" t="inlineStr">
        <is>
          <t>차종
[선택]</t>
        </is>
      </c>
      <c r="AL174" s="32"/>
      <c r="FY174" s="34" t="inlineStr">
        <is>
          <t>자동차용품 (자동차부품/기타 자동차용품 등)</t>
        </is>
      </c>
      <c r="FZ174" s="32" t="inlineStr">
        <is>
          <t>품명 및 모델명</t>
        </is>
      </c>
      <c r="GA174" s="32" t="inlineStr">
        <is>
          <t>동일모델 출시년월</t>
        </is>
      </c>
      <c r="GB174" s="32" t="inlineStr">
        <is>
          <t>KC 인증정보(자동차관리법에 따른 자기인증 대상 자동차부품에 한함)</t>
        </is>
      </c>
      <c r="GC174" s="32" t="inlineStr">
        <is>
          <t>제조자(수입자)</t>
        </is>
      </c>
      <c r="GD174" s="32" t="inlineStr">
        <is>
          <t>제조국</t>
        </is>
      </c>
      <c r="GE174" s="32" t="inlineStr">
        <is>
          <t>크기</t>
        </is>
      </c>
      <c r="GF174" s="32" t="inlineStr">
        <is>
          <t>적용차종</t>
        </is>
      </c>
      <c r="GG174" s="32" t="inlineStr">
        <is>
          <t>제품사용으로 인한 위험 및 유의사항(연료절감장치에 한함)</t>
        </is>
      </c>
      <c r="GH174" s="32" t="inlineStr">
        <is>
          <t>품질보증기준</t>
        </is>
      </c>
      <c r="GI174" s="32" t="inlineStr">
        <is>
          <t>검사합격증 번호 (대기환경보전법에 따른 첨가제·촉매제에 한함)</t>
        </is>
      </c>
      <c r="GJ174" s="32" t="inlineStr">
        <is>
          <t>A/S 책임자와 전화번호</t>
        </is>
      </c>
    </row>
    <row r="175">
      <c r="A175" s="34" t="inlineStr">
        <is>
          <t>[111634] 자동차용품&gt;매트/시트/쿠션&gt;트렁크매트</t>
        </is>
      </c>
      <c r="B175" s="32" t="inlineStr">
        <is>
          <t>10.0</t>
        </is>
      </c>
      <c r="C175" s="34" t="inlineStr">
        <is>
          <t>차종
[선택]</t>
        </is>
      </c>
      <c r="D175" s="32"/>
      <c r="E175" s="34" t="inlineStr">
        <is>
          <t>색상
[선택]</t>
        </is>
      </c>
      <c r="F175" s="32"/>
      <c r="K175" s="34" t="inlineStr">
        <is>
          <t>차량 시리즈
[선택]</t>
        </is>
      </c>
      <c r="L175" s="32" t="inlineStr">
        <is>
          <t>선택해주세요
(직접입력가능)</t>
        </is>
      </c>
      <c r="M175" s="34" t="inlineStr">
        <is>
          <t>차량 연식
[선택]</t>
        </is>
      </c>
      <c r="N175" s="32" t="inlineStr">
        <is>
          <t>선택해주세요
(직접입력가능)</t>
        </is>
      </c>
      <c r="O175" s="34" t="inlineStr">
        <is>
          <t>차량용카매트 구조
[선택]</t>
        </is>
      </c>
      <c r="P175" s="32" t="inlineStr">
        <is>
          <t>선택해주세요
(직접입력가능)</t>
        </is>
      </c>
      <c r="Q175" s="34" t="inlineStr">
        <is>
          <t>차량 매트/시트 재질
[선택]</t>
        </is>
      </c>
      <c r="R175" s="32" t="inlineStr">
        <is>
          <t>선택해주세요
(직접입력가능)</t>
        </is>
      </c>
      <c r="S175" s="34" t="inlineStr">
        <is>
          <t>미끄럼방지 가능여부
[선택]</t>
        </is>
      </c>
      <c r="T175" s="32" t="inlineStr">
        <is>
          <t>선택해주세요
(직접입력가능)</t>
        </is>
      </c>
      <c r="U175" s="34" t="inlineStr">
        <is>
          <t>색상계열
[선택]</t>
        </is>
      </c>
      <c r="V175" s="32" t="inlineStr">
        <is>
          <t>선택해주세요
(직접입력가능)</t>
        </is>
      </c>
      <c r="W175" s="34" t="inlineStr">
        <is>
          <t>자동차 부품 위치
[선택]</t>
        </is>
      </c>
      <c r="X175" s="32"/>
      <c r="Y175" s="34" t="inlineStr">
        <is>
          <t>맞춤 유형
[선택]</t>
        </is>
      </c>
      <c r="Z175" s="32" t="inlineStr">
        <is>
          <t>선택해주세요
(직접입력가능)</t>
        </is>
      </c>
      <c r="FY175" s="34" t="inlineStr">
        <is>
          <t>기타 재화</t>
        </is>
      </c>
      <c r="FZ175" s="32" t="inlineStr">
        <is>
          <t>품명 및 모델명</t>
        </is>
      </c>
      <c r="GA175" s="32" t="inlineStr">
        <is>
          <t>인증/허가 사항</t>
        </is>
      </c>
      <c r="GB175" s="32" t="inlineStr">
        <is>
          <t>제조국(원산지)</t>
        </is>
      </c>
      <c r="GC175" s="32" t="inlineStr">
        <is>
          <t>제조자(수입자)</t>
        </is>
      </c>
      <c r="GD175" s="32" t="inlineStr">
        <is>
          <t>소비자상담 관련 전화번호</t>
        </is>
      </c>
    </row>
    <row r="176">
      <c r="A176" s="34" t="inlineStr">
        <is>
          <t>[111634] 자동차용품&gt;매트/시트/쿠션&gt;트렁크매트</t>
        </is>
      </c>
      <c r="B176" s="32" t="inlineStr">
        <is>
          <t>10.0</t>
        </is>
      </c>
      <c r="C176" s="34" t="inlineStr">
        <is>
          <t>차종
[선택]</t>
        </is>
      </c>
      <c r="D176" s="32"/>
      <c r="E176" s="34" t="inlineStr">
        <is>
          <t>색상
[선택]</t>
        </is>
      </c>
      <c r="F176" s="32"/>
      <c r="K176" s="34" t="inlineStr">
        <is>
          <t>차량 시리즈
[선택]</t>
        </is>
      </c>
      <c r="L176" s="32" t="inlineStr">
        <is>
          <t>선택해주세요
(직접입력가능)</t>
        </is>
      </c>
      <c r="M176" s="34" t="inlineStr">
        <is>
          <t>차량 연식
[선택]</t>
        </is>
      </c>
      <c r="N176" s="32" t="inlineStr">
        <is>
          <t>선택해주세요
(직접입력가능)</t>
        </is>
      </c>
      <c r="O176" s="34" t="inlineStr">
        <is>
          <t>차량용카매트 구조
[선택]</t>
        </is>
      </c>
      <c r="P176" s="32" t="inlineStr">
        <is>
          <t>선택해주세요
(직접입력가능)</t>
        </is>
      </c>
      <c r="Q176" s="34" t="inlineStr">
        <is>
          <t>차량 매트/시트 재질
[선택]</t>
        </is>
      </c>
      <c r="R176" s="32" t="inlineStr">
        <is>
          <t>선택해주세요
(직접입력가능)</t>
        </is>
      </c>
      <c r="S176" s="34" t="inlineStr">
        <is>
          <t>미끄럼방지 가능여부
[선택]</t>
        </is>
      </c>
      <c r="T176" s="32" t="inlineStr">
        <is>
          <t>선택해주세요
(직접입력가능)</t>
        </is>
      </c>
      <c r="U176" s="34" t="inlineStr">
        <is>
          <t>색상계열
[선택]</t>
        </is>
      </c>
      <c r="V176" s="32" t="inlineStr">
        <is>
          <t>선택해주세요
(직접입력가능)</t>
        </is>
      </c>
      <c r="W176" s="34" t="inlineStr">
        <is>
          <t>자동차 부품 위치
[선택]</t>
        </is>
      </c>
      <c r="X176" s="32"/>
      <c r="Y176" s="34" t="inlineStr">
        <is>
          <t>맞춤 유형
[선택]</t>
        </is>
      </c>
      <c r="Z176" s="32" t="inlineStr">
        <is>
          <t>선택해주세요
(직접입력가능)</t>
        </is>
      </c>
      <c r="FY176" s="34" t="inlineStr">
        <is>
          <t>자동차용품 (자동차부품/기타 자동차용품 등)</t>
        </is>
      </c>
      <c r="FZ176" s="32" t="inlineStr">
        <is>
          <t>품명 및 모델명</t>
        </is>
      </c>
      <c r="GA176" s="32" t="inlineStr">
        <is>
          <t>동일모델 출시년월</t>
        </is>
      </c>
      <c r="GB176" s="32" t="inlineStr">
        <is>
          <t>KC 인증정보(자동차관리법에 따른 자기인증 대상 자동차부품에 한함)</t>
        </is>
      </c>
      <c r="GC176" s="32" t="inlineStr">
        <is>
          <t>제조자(수입자)</t>
        </is>
      </c>
      <c r="GD176" s="32" t="inlineStr">
        <is>
          <t>제조국</t>
        </is>
      </c>
      <c r="GE176" s="32" t="inlineStr">
        <is>
          <t>크기</t>
        </is>
      </c>
      <c r="GF176" s="32" t="inlineStr">
        <is>
          <t>적용차종</t>
        </is>
      </c>
      <c r="GG176" s="32" t="inlineStr">
        <is>
          <t>제품사용으로 인한 위험 및 유의사항(연료절감장치에 한함)</t>
        </is>
      </c>
      <c r="GH176" s="32" t="inlineStr">
        <is>
          <t>품질보증기준</t>
        </is>
      </c>
      <c r="GI176" s="32" t="inlineStr">
        <is>
          <t>검사합격증 번호 (대기환경보전법에 따른 첨가제·촉매제에 한함)</t>
        </is>
      </c>
      <c r="GJ176" s="32" t="inlineStr">
        <is>
          <t>A/S 책임자와 전화번호</t>
        </is>
      </c>
    </row>
    <row r="177">
      <c r="A177" s="34" t="inlineStr">
        <is>
          <t>[111634] 자동차용품&gt;매트/시트/쿠션&gt;트렁크매트</t>
        </is>
      </c>
      <c r="B177" s="32" t="inlineStr">
        <is>
          <t>10.0</t>
        </is>
      </c>
      <c r="C177" s="34" t="inlineStr">
        <is>
          <t>차종
[선택]</t>
        </is>
      </c>
      <c r="D177" s="32"/>
      <c r="E177" s="34" t="inlineStr">
        <is>
          <t>색상
[선택]</t>
        </is>
      </c>
      <c r="F177" s="32"/>
      <c r="K177" s="34" t="inlineStr">
        <is>
          <t>차량 시리즈
[선택]</t>
        </is>
      </c>
      <c r="L177" s="32" t="inlineStr">
        <is>
          <t>선택해주세요
(직접입력가능)</t>
        </is>
      </c>
      <c r="M177" s="34" t="inlineStr">
        <is>
          <t>차량 연식
[선택]</t>
        </is>
      </c>
      <c r="N177" s="32" t="inlineStr">
        <is>
          <t>선택해주세요
(직접입력가능)</t>
        </is>
      </c>
      <c r="O177" s="34" t="inlineStr">
        <is>
          <t>차량용카매트 구조
[선택]</t>
        </is>
      </c>
      <c r="P177" s="32" t="inlineStr">
        <is>
          <t>선택해주세요
(직접입력가능)</t>
        </is>
      </c>
      <c r="Q177" s="34" t="inlineStr">
        <is>
          <t>차량 매트/시트 재질
[선택]</t>
        </is>
      </c>
      <c r="R177" s="32" t="inlineStr">
        <is>
          <t>선택해주세요
(직접입력가능)</t>
        </is>
      </c>
      <c r="S177" s="34" t="inlineStr">
        <is>
          <t>미끄럼방지 가능여부
[선택]</t>
        </is>
      </c>
      <c r="T177" s="32" t="inlineStr">
        <is>
          <t>선택해주세요
(직접입력가능)</t>
        </is>
      </c>
      <c r="U177" s="34" t="inlineStr">
        <is>
          <t>색상계열
[선택]</t>
        </is>
      </c>
      <c r="V177" s="32" t="inlineStr">
        <is>
          <t>선택해주세요
(직접입력가능)</t>
        </is>
      </c>
      <c r="W177" s="34" t="inlineStr">
        <is>
          <t>자동차 부품 위치
[선택]</t>
        </is>
      </c>
      <c r="X177" s="32"/>
      <c r="Y177" s="34" t="inlineStr">
        <is>
          <t>맞춤 유형
[선택]</t>
        </is>
      </c>
      <c r="Z177" s="32" t="inlineStr">
        <is>
          <t>선택해주세요
(직접입력가능)</t>
        </is>
      </c>
      <c r="FY177" s="34" t="inlineStr">
        <is>
          <t>생활화학제품</t>
        </is>
      </c>
      <c r="FZ177" s="32" t="inlineStr">
        <is>
          <t>품목 및 제품명</t>
        </is>
      </c>
      <c r="GA177" s="32" t="inlineStr">
        <is>
          <t>용도(표백제의 경우 계열을 함께표시) 및 제형</t>
        </is>
      </c>
      <c r="GB177" s="32" t="inlineStr">
        <is>
          <t>제조연월 및 유통기한 (유통기한의 경우 해당 없는 제품은 생략 가능)</t>
        </is>
      </c>
      <c r="GC177" s="32" t="inlineStr">
        <is>
          <t xml:space="preserve"> 중량∙용량∙매수∙크기</t>
        </is>
      </c>
      <c r="GD177" s="32" t="inlineStr">
        <is>
          <t>효과,효능 (승인대상 제품에 한함)</t>
        </is>
      </c>
      <c r="GE177" s="32" t="inlineStr">
        <is>
          <t>수입자(수입제품에 한함), 제조국 및 제조사</t>
        </is>
      </c>
      <c r="GF177" s="32" t="inlineStr">
        <is>
          <t>어린이보호포장 대상제품 유무</t>
        </is>
      </c>
      <c r="GG17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177" s="32" t="inlineStr">
        <is>
          <t>사용상 주의사항</t>
        </is>
      </c>
      <c r="GI17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177" s="32" t="inlineStr">
        <is>
          <t>소비자상담 관련 전화번호</t>
        </is>
      </c>
    </row>
    <row r="178">
      <c r="A178" s="34" t="inlineStr">
        <is>
          <t>[78818] 자동차용품&gt;비상/안전/차량가전&gt;비상/안전용품&gt;경광봉/안전봉</t>
        </is>
      </c>
      <c r="B178" s="32" t="inlineStr">
        <is>
          <t>10.0</t>
        </is>
      </c>
      <c r="C178" s="34" t="inlineStr">
        <is>
          <t>수량
[선택]
[기본단위: 개]</t>
        </is>
      </c>
      <c r="D178" s="32"/>
      <c r="K178" s="34" t="inlineStr">
        <is>
          <t>차량 유형과 호환 가능
[선택]</t>
        </is>
      </c>
      <c r="L178" s="32"/>
      <c r="M178" s="34" t="inlineStr">
        <is>
          <t>포함 구성 요소
[선택]</t>
        </is>
      </c>
      <c r="N178" s="32" t="inlineStr">
        <is>
          <t>선택해주세요
(직접입력가능)</t>
        </is>
      </c>
      <c r="FY178" s="34" t="inlineStr">
        <is>
          <t>기타 재화</t>
        </is>
      </c>
      <c r="FZ178" s="32" t="inlineStr">
        <is>
          <t>품명 및 모델명</t>
        </is>
      </c>
      <c r="GA178" s="32" t="inlineStr">
        <is>
          <t>인증/허가 사항</t>
        </is>
      </c>
      <c r="GB178" s="32" t="inlineStr">
        <is>
          <t>제조국(원산지)</t>
        </is>
      </c>
      <c r="GC178" s="32" t="inlineStr">
        <is>
          <t>제조자(수입자)</t>
        </is>
      </c>
      <c r="GD178" s="32" t="inlineStr">
        <is>
          <t>소비자상담 관련 전화번호</t>
        </is>
      </c>
    </row>
    <row r="179">
      <c r="A179" s="34" t="inlineStr">
        <is>
          <t>[78818] 자동차용품&gt;비상/안전/차량가전&gt;비상/안전용품&gt;경광봉/안전봉</t>
        </is>
      </c>
      <c r="B179" s="32" t="inlineStr">
        <is>
          <t>10.0</t>
        </is>
      </c>
      <c r="C179" s="34" t="inlineStr">
        <is>
          <t>수량
[선택]
[기본단위: 개]</t>
        </is>
      </c>
      <c r="D179" s="32"/>
      <c r="K179" s="34" t="inlineStr">
        <is>
          <t>차량 유형과 호환 가능
[선택]</t>
        </is>
      </c>
      <c r="L179" s="32"/>
      <c r="M179" s="34" t="inlineStr">
        <is>
          <t>포함 구성 요소
[선택]</t>
        </is>
      </c>
      <c r="N179" s="32" t="inlineStr">
        <is>
          <t>선택해주세요
(직접입력가능)</t>
        </is>
      </c>
      <c r="FY179" s="34" t="inlineStr">
        <is>
          <t>자동차용품 (자동차부품/기타 자동차용품 등)</t>
        </is>
      </c>
      <c r="FZ179" s="32" t="inlineStr">
        <is>
          <t>품명 및 모델명</t>
        </is>
      </c>
      <c r="GA179" s="32" t="inlineStr">
        <is>
          <t>동일모델 출시년월</t>
        </is>
      </c>
      <c r="GB179" s="32" t="inlineStr">
        <is>
          <t>KC 인증정보(자동차관리법에 따른 자기인증 대상 자동차부품에 한함)</t>
        </is>
      </c>
      <c r="GC179" s="32" t="inlineStr">
        <is>
          <t>제조자(수입자)</t>
        </is>
      </c>
      <c r="GD179" s="32" t="inlineStr">
        <is>
          <t>제조국</t>
        </is>
      </c>
      <c r="GE179" s="32" t="inlineStr">
        <is>
          <t>크기</t>
        </is>
      </c>
      <c r="GF179" s="32" t="inlineStr">
        <is>
          <t>적용차종</t>
        </is>
      </c>
      <c r="GG179" s="32" t="inlineStr">
        <is>
          <t>제품사용으로 인한 위험 및 유의사항(연료절감장치에 한함)</t>
        </is>
      </c>
      <c r="GH179" s="32" t="inlineStr">
        <is>
          <t>품질보증기준</t>
        </is>
      </c>
      <c r="GI179" s="32" t="inlineStr">
        <is>
          <t>검사합격증 번호 (대기환경보전법에 따른 첨가제·촉매제에 한함)</t>
        </is>
      </c>
      <c r="GJ179" s="32" t="inlineStr">
        <is>
          <t>A/S 책임자와 전화번호</t>
        </is>
      </c>
    </row>
    <row r="180">
      <c r="A180" s="34" t="inlineStr">
        <is>
          <t>[78817] 자동차용품&gt;비상/안전/차량가전&gt;비상/안전용품&gt;비상/탈출용품</t>
        </is>
      </c>
      <c r="B180" s="32" t="inlineStr">
        <is>
          <t>10.0</t>
        </is>
      </c>
      <c r="C180" s="34" t="inlineStr">
        <is>
          <t>수량
[선택]
[기본단위: 개]</t>
        </is>
      </c>
      <c r="D180" s="32"/>
      <c r="E180" s="34" t="inlineStr">
        <is>
          <t>색상
[선택]</t>
        </is>
      </c>
      <c r="F180" s="32"/>
      <c r="K180" s="34" t="inlineStr">
        <is>
          <t>포함 구성 요소
[선택]</t>
        </is>
      </c>
      <c r="L180" s="32" t="inlineStr">
        <is>
          <t>선택해주세요
(직접입력가능)</t>
        </is>
      </c>
      <c r="M180" s="34" t="inlineStr">
        <is>
          <t>사이즈
[선택]</t>
        </is>
      </c>
      <c r="N180" s="32"/>
      <c r="FY180" s="34" t="inlineStr">
        <is>
          <t>기타 재화</t>
        </is>
      </c>
      <c r="FZ180" s="32" t="inlineStr">
        <is>
          <t>품명 및 모델명</t>
        </is>
      </c>
      <c r="GA180" s="32" t="inlineStr">
        <is>
          <t>인증/허가 사항</t>
        </is>
      </c>
      <c r="GB180" s="32" t="inlineStr">
        <is>
          <t>제조국(원산지)</t>
        </is>
      </c>
      <c r="GC180" s="32" t="inlineStr">
        <is>
          <t>제조자(수입자)</t>
        </is>
      </c>
      <c r="GD180" s="32" t="inlineStr">
        <is>
          <t>소비자상담 관련 전화번호</t>
        </is>
      </c>
    </row>
    <row r="181">
      <c r="A181" s="34" t="inlineStr">
        <is>
          <t>[78817] 자동차용품&gt;비상/안전/차량가전&gt;비상/안전용품&gt;비상/탈출용품</t>
        </is>
      </c>
      <c r="B181" s="32" t="inlineStr">
        <is>
          <t>10.0</t>
        </is>
      </c>
      <c r="C181" s="34" t="inlineStr">
        <is>
          <t>수량
[선택]
[기본단위: 개]</t>
        </is>
      </c>
      <c r="D181" s="32"/>
      <c r="E181" s="34" t="inlineStr">
        <is>
          <t>색상
[선택]</t>
        </is>
      </c>
      <c r="F181" s="32"/>
      <c r="K181" s="34" t="inlineStr">
        <is>
          <t>포함 구성 요소
[선택]</t>
        </is>
      </c>
      <c r="L181" s="32" t="inlineStr">
        <is>
          <t>선택해주세요
(직접입력가능)</t>
        </is>
      </c>
      <c r="M181" s="34" t="inlineStr">
        <is>
          <t>사이즈
[선택]</t>
        </is>
      </c>
      <c r="N181" s="32"/>
      <c r="FY181" s="34" t="inlineStr">
        <is>
          <t>자동차용품 (자동차부품/기타 자동차용품 등)</t>
        </is>
      </c>
      <c r="FZ181" s="32" t="inlineStr">
        <is>
          <t>품명 및 모델명</t>
        </is>
      </c>
      <c r="GA181" s="32" t="inlineStr">
        <is>
          <t>동일모델 출시년월</t>
        </is>
      </c>
      <c r="GB181" s="32" t="inlineStr">
        <is>
          <t>KC 인증정보(자동차관리법에 따른 자기인증 대상 자동차부품에 한함)</t>
        </is>
      </c>
      <c r="GC181" s="32" t="inlineStr">
        <is>
          <t>제조자(수입자)</t>
        </is>
      </c>
      <c r="GD181" s="32" t="inlineStr">
        <is>
          <t>제조국</t>
        </is>
      </c>
      <c r="GE181" s="32" t="inlineStr">
        <is>
          <t>크기</t>
        </is>
      </c>
      <c r="GF181" s="32" t="inlineStr">
        <is>
          <t>적용차종</t>
        </is>
      </c>
      <c r="GG181" s="32" t="inlineStr">
        <is>
          <t>제품사용으로 인한 위험 및 유의사항(연료절감장치에 한함)</t>
        </is>
      </c>
      <c r="GH181" s="32" t="inlineStr">
        <is>
          <t>품질보증기준</t>
        </is>
      </c>
      <c r="GI181" s="32" t="inlineStr">
        <is>
          <t>검사합격증 번호 (대기환경보전법에 따른 첨가제·촉매제에 한함)</t>
        </is>
      </c>
      <c r="GJ181" s="32" t="inlineStr">
        <is>
          <t>A/S 책임자와 전화번호</t>
        </is>
      </c>
    </row>
    <row r="182">
      <c r="A182" s="34" t="inlineStr">
        <is>
          <t>[78820] 자동차용품&gt;비상/안전/차량가전&gt;비상/안전용품&gt;서치라이트/후레쉬</t>
        </is>
      </c>
      <c r="B182" s="32" t="inlineStr">
        <is>
          <t>10.0</t>
        </is>
      </c>
      <c r="C182" s="34" t="inlineStr">
        <is>
          <t>수량
[선택]
[기본단위: 개]</t>
        </is>
      </c>
      <c r="D182" s="32"/>
      <c r="K182" s="34" t="inlineStr">
        <is>
          <t>광원
[선택]</t>
        </is>
      </c>
      <c r="L182" s="32" t="inlineStr">
        <is>
          <t>선택해주세요
(직접입력가능)</t>
        </is>
      </c>
      <c r="M182" s="34" t="inlineStr">
        <is>
          <t>특별한 기능
[선택]</t>
        </is>
      </c>
      <c r="N182" s="32" t="inlineStr">
        <is>
          <t>선택해주세요
(직접입력가능)</t>
        </is>
      </c>
      <c r="O182" s="34" t="inlineStr">
        <is>
          <t>쿠팡 재질
[선택]</t>
        </is>
      </c>
      <c r="P182" s="32" t="inlineStr">
        <is>
          <t>선택해주세요
(직접입력가능)</t>
        </is>
      </c>
      <c r="Q182" s="34" t="inlineStr">
        <is>
          <t>포함 구성 요소
[선택]</t>
        </is>
      </c>
      <c r="R182" s="32" t="inlineStr">
        <is>
          <t>선택해주세요
(직접입력가능)</t>
        </is>
      </c>
      <c r="S182" s="34" t="inlineStr">
        <is>
          <t>전원공급방식
[선택]</t>
        </is>
      </c>
      <c r="T182" s="32" t="inlineStr">
        <is>
          <t>선택해주세요
(직접입력가능)</t>
        </is>
      </c>
      <c r="U182" s="34" t="inlineStr">
        <is>
          <t>색상
[선택]</t>
        </is>
      </c>
      <c r="V182" s="32"/>
      <c r="FY182" s="34" t="inlineStr">
        <is>
          <t>기타 재화</t>
        </is>
      </c>
      <c r="FZ182" s="32" t="inlineStr">
        <is>
          <t>품명 및 모델명</t>
        </is>
      </c>
      <c r="GA182" s="32" t="inlineStr">
        <is>
          <t>인증/허가 사항</t>
        </is>
      </c>
      <c r="GB182" s="32" t="inlineStr">
        <is>
          <t>제조국(원산지)</t>
        </is>
      </c>
      <c r="GC182" s="32" t="inlineStr">
        <is>
          <t>제조자(수입자)</t>
        </is>
      </c>
      <c r="GD182" s="32" t="inlineStr">
        <is>
          <t>소비자상담 관련 전화번호</t>
        </is>
      </c>
    </row>
    <row r="183">
      <c r="A183" s="34" t="inlineStr">
        <is>
          <t>[78820] 자동차용품&gt;비상/안전/차량가전&gt;비상/안전용품&gt;서치라이트/후레쉬</t>
        </is>
      </c>
      <c r="B183" s="32" t="inlineStr">
        <is>
          <t>10.0</t>
        </is>
      </c>
      <c r="C183" s="34" t="inlineStr">
        <is>
          <t>수량
[선택]
[기본단위: 개]</t>
        </is>
      </c>
      <c r="D183" s="32"/>
      <c r="K183" s="34" t="inlineStr">
        <is>
          <t>광원
[선택]</t>
        </is>
      </c>
      <c r="L183" s="32" t="inlineStr">
        <is>
          <t>선택해주세요
(직접입력가능)</t>
        </is>
      </c>
      <c r="M183" s="34" t="inlineStr">
        <is>
          <t>특별한 기능
[선택]</t>
        </is>
      </c>
      <c r="N183" s="32" t="inlineStr">
        <is>
          <t>선택해주세요
(직접입력가능)</t>
        </is>
      </c>
      <c r="O183" s="34" t="inlineStr">
        <is>
          <t>쿠팡 재질
[선택]</t>
        </is>
      </c>
      <c r="P183" s="32" t="inlineStr">
        <is>
          <t>선택해주세요
(직접입력가능)</t>
        </is>
      </c>
      <c r="Q183" s="34" t="inlineStr">
        <is>
          <t>포함 구성 요소
[선택]</t>
        </is>
      </c>
      <c r="R183" s="32" t="inlineStr">
        <is>
          <t>선택해주세요
(직접입력가능)</t>
        </is>
      </c>
      <c r="S183" s="34" t="inlineStr">
        <is>
          <t>전원공급방식
[선택]</t>
        </is>
      </c>
      <c r="T183" s="32" t="inlineStr">
        <is>
          <t>선택해주세요
(직접입력가능)</t>
        </is>
      </c>
      <c r="U183" s="34" t="inlineStr">
        <is>
          <t>색상
[선택]</t>
        </is>
      </c>
      <c r="V183" s="32"/>
      <c r="FY183" s="34" t="inlineStr">
        <is>
          <t>자동차용품 (자동차부품/기타 자동차용품 등)</t>
        </is>
      </c>
      <c r="FZ183" s="32" t="inlineStr">
        <is>
          <t>품명 및 모델명</t>
        </is>
      </c>
      <c r="GA183" s="32" t="inlineStr">
        <is>
          <t>동일모델 출시년월</t>
        </is>
      </c>
      <c r="GB183" s="32" t="inlineStr">
        <is>
          <t>KC 인증정보(자동차관리법에 따른 자기인증 대상 자동차부품에 한함)</t>
        </is>
      </c>
      <c r="GC183" s="32" t="inlineStr">
        <is>
          <t>제조자(수입자)</t>
        </is>
      </c>
      <c r="GD183" s="32" t="inlineStr">
        <is>
          <t>제조국</t>
        </is>
      </c>
      <c r="GE183" s="32" t="inlineStr">
        <is>
          <t>크기</t>
        </is>
      </c>
      <c r="GF183" s="32" t="inlineStr">
        <is>
          <t>적용차종</t>
        </is>
      </c>
      <c r="GG183" s="32" t="inlineStr">
        <is>
          <t>제품사용으로 인한 위험 및 유의사항(연료절감장치에 한함)</t>
        </is>
      </c>
      <c r="GH183" s="32" t="inlineStr">
        <is>
          <t>품질보증기준</t>
        </is>
      </c>
      <c r="GI183" s="32" t="inlineStr">
        <is>
          <t>검사합격증 번호 (대기환경보전법에 따른 첨가제·촉매제에 한함)</t>
        </is>
      </c>
      <c r="GJ183" s="32" t="inlineStr">
        <is>
          <t>A/S 책임자와 전화번호</t>
        </is>
      </c>
    </row>
    <row r="184">
      <c r="A184" s="34" t="inlineStr">
        <is>
          <t>[78821] 자동차용품&gt;비상/안전/차량가전&gt;비상/안전용품&gt;안전삼각대</t>
        </is>
      </c>
      <c r="B184" s="32" t="inlineStr">
        <is>
          <t>10.0</t>
        </is>
      </c>
      <c r="C184" s="34" t="inlineStr">
        <is>
          <t>수량
[선택]
[기본단위: 개]</t>
        </is>
      </c>
      <c r="D184" s="32"/>
      <c r="K184" s="34" t="inlineStr">
        <is>
          <t>차량 유형과 호환 가능
[선택]</t>
        </is>
      </c>
      <c r="L184" s="32"/>
      <c r="M184" s="34" t="inlineStr">
        <is>
          <t>포함 구성 요소
[선택]</t>
        </is>
      </c>
      <c r="N184" s="32" t="inlineStr">
        <is>
          <t>선택해주세요
(직접입력가능)</t>
        </is>
      </c>
      <c r="FY184" s="34" t="inlineStr">
        <is>
          <t>기타 재화</t>
        </is>
      </c>
      <c r="FZ184" s="32" t="inlineStr">
        <is>
          <t>품명 및 모델명</t>
        </is>
      </c>
      <c r="GA184" s="32" t="inlineStr">
        <is>
          <t>인증/허가 사항</t>
        </is>
      </c>
      <c r="GB184" s="32" t="inlineStr">
        <is>
          <t>제조국(원산지)</t>
        </is>
      </c>
      <c r="GC184" s="32" t="inlineStr">
        <is>
          <t>제조자(수입자)</t>
        </is>
      </c>
      <c r="GD184" s="32" t="inlineStr">
        <is>
          <t>소비자상담 관련 전화번호</t>
        </is>
      </c>
    </row>
    <row r="185">
      <c r="A185" s="34" t="inlineStr">
        <is>
          <t>[78821] 자동차용품&gt;비상/안전/차량가전&gt;비상/안전용품&gt;안전삼각대</t>
        </is>
      </c>
      <c r="B185" s="32" t="inlineStr">
        <is>
          <t>10.0</t>
        </is>
      </c>
      <c r="C185" s="34" t="inlineStr">
        <is>
          <t>수량
[선택]
[기본단위: 개]</t>
        </is>
      </c>
      <c r="D185" s="32"/>
      <c r="K185" s="34" t="inlineStr">
        <is>
          <t>차량 유형과 호환 가능
[선택]</t>
        </is>
      </c>
      <c r="L185" s="32"/>
      <c r="M185" s="34" t="inlineStr">
        <is>
          <t>포함 구성 요소
[선택]</t>
        </is>
      </c>
      <c r="N185" s="32" t="inlineStr">
        <is>
          <t>선택해주세요
(직접입력가능)</t>
        </is>
      </c>
      <c r="FY185" s="34" t="inlineStr">
        <is>
          <t>자동차용품 (자동차부품/기타 자동차용품 등)</t>
        </is>
      </c>
      <c r="FZ185" s="32" t="inlineStr">
        <is>
          <t>품명 및 모델명</t>
        </is>
      </c>
      <c r="GA185" s="32" t="inlineStr">
        <is>
          <t>동일모델 출시년월</t>
        </is>
      </c>
      <c r="GB185" s="32" t="inlineStr">
        <is>
          <t>KC 인증정보(자동차관리법에 따른 자기인증 대상 자동차부품에 한함)</t>
        </is>
      </c>
      <c r="GC185" s="32" t="inlineStr">
        <is>
          <t>제조자(수입자)</t>
        </is>
      </c>
      <c r="GD185" s="32" t="inlineStr">
        <is>
          <t>제조국</t>
        </is>
      </c>
      <c r="GE185" s="32" t="inlineStr">
        <is>
          <t>크기</t>
        </is>
      </c>
      <c r="GF185" s="32" t="inlineStr">
        <is>
          <t>적용차종</t>
        </is>
      </c>
      <c r="GG185" s="32" t="inlineStr">
        <is>
          <t>제품사용으로 인한 위험 및 유의사항(연료절감장치에 한함)</t>
        </is>
      </c>
      <c r="GH185" s="32" t="inlineStr">
        <is>
          <t>품질보증기준</t>
        </is>
      </c>
      <c r="GI185" s="32" t="inlineStr">
        <is>
          <t>검사합격증 번호 (대기환경보전법에 따른 첨가제·촉매제에 한함)</t>
        </is>
      </c>
      <c r="GJ185" s="32" t="inlineStr">
        <is>
          <t>A/S 책임자와 전화번호</t>
        </is>
      </c>
    </row>
    <row r="186">
      <c r="A186" s="34" t="inlineStr">
        <is>
          <t>[78828] 자동차용품&gt;비상/안전/차량가전&gt;비상/안전용품&gt;유아안전용품&gt;유아발판/보호패드</t>
        </is>
      </c>
      <c r="B186" s="32" t="inlineStr">
        <is>
          <t>10.0</t>
        </is>
      </c>
      <c r="C186" s="34" t="inlineStr">
        <is>
          <t>색상
[선택]</t>
        </is>
      </c>
      <c r="D186" s="32"/>
      <c r="E186" s="34" t="inlineStr">
        <is>
          <t>수량
[선택]
[기본단위: 개]</t>
        </is>
      </c>
      <c r="F186" s="32"/>
      <c r="K186" s="34" t="inlineStr">
        <is>
          <t>최소 연령
[선택]
[기본단위: 개월]</t>
        </is>
      </c>
      <c r="L186" s="32"/>
      <c r="M186" s="34" t="inlineStr">
        <is>
          <t>최대 연령
[선택]
[기본단위: 개월]</t>
        </is>
      </c>
      <c r="N186" s="32"/>
      <c r="O186" s="34" t="inlineStr">
        <is>
          <t>유아용품재질
[선택]</t>
        </is>
      </c>
      <c r="P186" s="32" t="inlineStr">
        <is>
          <t>선택해주세요
(직접입력가능)</t>
        </is>
      </c>
      <c r="Q186" s="34" t="inlineStr">
        <is>
          <t>적용가능모델
[선택]</t>
        </is>
      </c>
      <c r="R186" s="32"/>
      <c r="S186" s="34" t="inlineStr">
        <is>
          <t>카시트 방향
[선택]</t>
        </is>
      </c>
      <c r="T186" s="32"/>
      <c r="U186" s="34" t="inlineStr">
        <is>
          <t>원단구성
[선택]</t>
        </is>
      </c>
      <c r="V186" s="32"/>
      <c r="W186" s="34" t="inlineStr">
        <is>
          <t>차량 유형과 호환 가능
[선택]</t>
        </is>
      </c>
      <c r="X186" s="32"/>
      <c r="Y186" s="34" t="inlineStr">
        <is>
          <t>자동차 부품 위치
[선택]</t>
        </is>
      </c>
      <c r="Z186" s="32"/>
      <c r="AA186" s="34" t="inlineStr">
        <is>
          <t>품목 모양
[선택]</t>
        </is>
      </c>
      <c r="AB186" s="32" t="inlineStr">
        <is>
          <t>선택해주세요
(직접입력가능)</t>
        </is>
      </c>
      <c r="AC186" s="34" t="inlineStr">
        <is>
          <t>포함 구성 요소
[선택]</t>
        </is>
      </c>
      <c r="AD186" s="32" t="inlineStr">
        <is>
          <t>선택해주세요
(직접입력가능)</t>
        </is>
      </c>
      <c r="AE186" s="34" t="inlineStr">
        <is>
          <t>항목 너비가 짧은 가장자리
[선택]
[기본단위: cm]</t>
        </is>
      </c>
      <c r="AF186" s="32"/>
      <c r="AG186" s="34" t="inlineStr">
        <is>
          <t>아이템 깊이
[선택]
[기본단위: cm]</t>
        </is>
      </c>
      <c r="AH186" s="32"/>
      <c r="AI186" s="34" t="inlineStr">
        <is>
          <t>아이템 높이
[선택]
[기본단위: cm]</t>
        </is>
      </c>
      <c r="AJ186" s="32"/>
      <c r="AK186" s="34" t="inlineStr">
        <is>
          <t>마감 유형
[선택]</t>
        </is>
      </c>
      <c r="AL186" s="32" t="inlineStr">
        <is>
          <t>선택해주세요
(직접입력가능)</t>
        </is>
      </c>
      <c r="AM186" s="34" t="inlineStr">
        <is>
          <t>최대 무게/체중
[선택]
[기본단위: g]</t>
        </is>
      </c>
      <c r="AN186" s="32"/>
      <c r="AO186" s="34" t="inlineStr">
        <is>
          <t>충전재
[선택]</t>
        </is>
      </c>
      <c r="AP186" s="32" t="inlineStr">
        <is>
          <t>선택해주세요
(직접입력가능)</t>
        </is>
      </c>
      <c r="AQ186" s="34" t="inlineStr">
        <is>
          <t>여행 가방/소품 스타일
[선택]</t>
        </is>
      </c>
      <c r="AR186" s="32" t="inlineStr">
        <is>
          <t>선택해주세요
(직접입력가능)</t>
        </is>
      </c>
      <c r="AS186" s="34" t="inlineStr">
        <is>
          <t>사용부위
[선택]</t>
        </is>
      </c>
      <c r="AT186" s="32" t="inlineStr">
        <is>
          <t>선택해주세요
(직접입력가능)</t>
        </is>
      </c>
      <c r="AU186" s="34" t="inlineStr">
        <is>
          <t>뷰티 사용대상
[선택]</t>
        </is>
      </c>
      <c r="AV186" s="32" t="inlineStr">
        <is>
          <t>선택해주세요
(직접입력가능)</t>
        </is>
      </c>
      <c r="AW186" s="34" t="inlineStr">
        <is>
          <t>카시트 고정장치 타입
[선택]</t>
        </is>
      </c>
      <c r="AX186" s="32" t="inlineStr">
        <is>
          <t>선택해주세요
(직접입력가능)</t>
        </is>
      </c>
      <c r="AY186" s="34" t="inlineStr">
        <is>
          <t>안전벨트 형태
[선택]</t>
        </is>
      </c>
      <c r="AZ186" s="32" t="inlineStr">
        <is>
          <t>선택해주세요
(직접입력가능)</t>
        </is>
      </c>
      <c r="BA186" s="34" t="inlineStr">
        <is>
          <t>항목 길이가 더 긴 가장자리
[선택]
[기본단위: cm]</t>
        </is>
      </c>
      <c r="BB186" s="32"/>
      <c r="FY186" s="34" t="inlineStr">
        <is>
          <t>기타 재화</t>
        </is>
      </c>
      <c r="FZ186" s="32" t="inlineStr">
        <is>
          <t>품명 및 모델명</t>
        </is>
      </c>
      <c r="GA186" s="32" t="inlineStr">
        <is>
          <t>인증/허가 사항</t>
        </is>
      </c>
      <c r="GB186" s="32" t="inlineStr">
        <is>
          <t>제조국(원산지)</t>
        </is>
      </c>
      <c r="GC186" s="32" t="inlineStr">
        <is>
          <t>제조자(수입자)</t>
        </is>
      </c>
      <c r="GD186" s="32" t="inlineStr">
        <is>
          <t>소비자상담 관련 전화번호</t>
        </is>
      </c>
    </row>
    <row r="187">
      <c r="A187" s="34" t="inlineStr">
        <is>
          <t>[78828] 자동차용품&gt;비상/안전/차량가전&gt;비상/안전용품&gt;유아안전용품&gt;유아발판/보호패드</t>
        </is>
      </c>
      <c r="B187" s="32" t="inlineStr">
        <is>
          <t>10.0</t>
        </is>
      </c>
      <c r="C187" s="34" t="inlineStr">
        <is>
          <t>색상
[선택]</t>
        </is>
      </c>
      <c r="D187" s="32"/>
      <c r="E187" s="34" t="inlineStr">
        <is>
          <t>수량
[선택]
[기본단위: 개]</t>
        </is>
      </c>
      <c r="F187" s="32"/>
      <c r="K187" s="34" t="inlineStr">
        <is>
          <t>최소 연령
[선택]
[기본단위: 개월]</t>
        </is>
      </c>
      <c r="L187" s="32"/>
      <c r="M187" s="34" t="inlineStr">
        <is>
          <t>최대 연령
[선택]
[기본단위: 개월]</t>
        </is>
      </c>
      <c r="N187" s="32"/>
      <c r="O187" s="34" t="inlineStr">
        <is>
          <t>유아용품재질
[선택]</t>
        </is>
      </c>
      <c r="P187" s="32" t="inlineStr">
        <is>
          <t>선택해주세요
(직접입력가능)</t>
        </is>
      </c>
      <c r="Q187" s="34" t="inlineStr">
        <is>
          <t>적용가능모델
[선택]</t>
        </is>
      </c>
      <c r="R187" s="32"/>
      <c r="S187" s="34" t="inlineStr">
        <is>
          <t>카시트 방향
[선택]</t>
        </is>
      </c>
      <c r="T187" s="32"/>
      <c r="U187" s="34" t="inlineStr">
        <is>
          <t>원단구성
[선택]</t>
        </is>
      </c>
      <c r="V187" s="32"/>
      <c r="W187" s="34" t="inlineStr">
        <is>
          <t>차량 유형과 호환 가능
[선택]</t>
        </is>
      </c>
      <c r="X187" s="32"/>
      <c r="Y187" s="34" t="inlineStr">
        <is>
          <t>자동차 부품 위치
[선택]</t>
        </is>
      </c>
      <c r="Z187" s="32"/>
      <c r="AA187" s="34" t="inlineStr">
        <is>
          <t>품목 모양
[선택]</t>
        </is>
      </c>
      <c r="AB187" s="32" t="inlineStr">
        <is>
          <t>선택해주세요
(직접입력가능)</t>
        </is>
      </c>
      <c r="AC187" s="34" t="inlineStr">
        <is>
          <t>포함 구성 요소
[선택]</t>
        </is>
      </c>
      <c r="AD187" s="32" t="inlineStr">
        <is>
          <t>선택해주세요
(직접입력가능)</t>
        </is>
      </c>
      <c r="AE187" s="34" t="inlineStr">
        <is>
          <t>항목 너비가 짧은 가장자리
[선택]
[기본단위: cm]</t>
        </is>
      </c>
      <c r="AF187" s="32"/>
      <c r="AG187" s="34" t="inlineStr">
        <is>
          <t>아이템 깊이
[선택]
[기본단위: cm]</t>
        </is>
      </c>
      <c r="AH187" s="32"/>
      <c r="AI187" s="34" t="inlineStr">
        <is>
          <t>아이템 높이
[선택]
[기본단위: cm]</t>
        </is>
      </c>
      <c r="AJ187" s="32"/>
      <c r="AK187" s="34" t="inlineStr">
        <is>
          <t>마감 유형
[선택]</t>
        </is>
      </c>
      <c r="AL187" s="32" t="inlineStr">
        <is>
          <t>선택해주세요
(직접입력가능)</t>
        </is>
      </c>
      <c r="AM187" s="34" t="inlineStr">
        <is>
          <t>최대 무게/체중
[선택]
[기본단위: g]</t>
        </is>
      </c>
      <c r="AN187" s="32"/>
      <c r="AO187" s="34" t="inlineStr">
        <is>
          <t>충전재
[선택]</t>
        </is>
      </c>
      <c r="AP187" s="32" t="inlineStr">
        <is>
          <t>선택해주세요
(직접입력가능)</t>
        </is>
      </c>
      <c r="AQ187" s="34" t="inlineStr">
        <is>
          <t>여행 가방/소품 스타일
[선택]</t>
        </is>
      </c>
      <c r="AR187" s="32" t="inlineStr">
        <is>
          <t>선택해주세요
(직접입력가능)</t>
        </is>
      </c>
      <c r="AS187" s="34" t="inlineStr">
        <is>
          <t>사용부위
[선택]</t>
        </is>
      </c>
      <c r="AT187" s="32" t="inlineStr">
        <is>
          <t>선택해주세요
(직접입력가능)</t>
        </is>
      </c>
      <c r="AU187" s="34" t="inlineStr">
        <is>
          <t>뷰티 사용대상
[선택]</t>
        </is>
      </c>
      <c r="AV187" s="32" t="inlineStr">
        <is>
          <t>선택해주세요
(직접입력가능)</t>
        </is>
      </c>
      <c r="AW187" s="34" t="inlineStr">
        <is>
          <t>카시트 고정장치 타입
[선택]</t>
        </is>
      </c>
      <c r="AX187" s="32" t="inlineStr">
        <is>
          <t>선택해주세요
(직접입력가능)</t>
        </is>
      </c>
      <c r="AY187" s="34" t="inlineStr">
        <is>
          <t>안전벨트 형태
[선택]</t>
        </is>
      </c>
      <c r="AZ187" s="32" t="inlineStr">
        <is>
          <t>선택해주세요
(직접입력가능)</t>
        </is>
      </c>
      <c r="BA187" s="34" t="inlineStr">
        <is>
          <t>항목 길이가 더 긴 가장자리
[선택]
[기본단위: cm]</t>
        </is>
      </c>
      <c r="BB187" s="32"/>
      <c r="FY187" s="34" t="inlineStr">
        <is>
          <t>자동차용품 (자동차부품/기타 자동차용품 등)</t>
        </is>
      </c>
      <c r="FZ187" s="32" t="inlineStr">
        <is>
          <t>품명 및 모델명</t>
        </is>
      </c>
      <c r="GA187" s="32" t="inlineStr">
        <is>
          <t>동일모델 출시년월</t>
        </is>
      </c>
      <c r="GB187" s="32" t="inlineStr">
        <is>
          <t>KC 인증정보(자동차관리법에 따른 자기인증 대상 자동차부품에 한함)</t>
        </is>
      </c>
      <c r="GC187" s="32" t="inlineStr">
        <is>
          <t>제조자(수입자)</t>
        </is>
      </c>
      <c r="GD187" s="32" t="inlineStr">
        <is>
          <t>제조국</t>
        </is>
      </c>
      <c r="GE187" s="32" t="inlineStr">
        <is>
          <t>크기</t>
        </is>
      </c>
      <c r="GF187" s="32" t="inlineStr">
        <is>
          <t>적용차종</t>
        </is>
      </c>
      <c r="GG187" s="32" t="inlineStr">
        <is>
          <t>제품사용으로 인한 위험 및 유의사항(연료절감장치에 한함)</t>
        </is>
      </c>
      <c r="GH187" s="32" t="inlineStr">
        <is>
          <t>품질보증기준</t>
        </is>
      </c>
      <c r="GI187" s="32" t="inlineStr">
        <is>
          <t>검사합격증 번호 (대기환경보전법에 따른 첨가제·촉매제에 한함)</t>
        </is>
      </c>
      <c r="GJ187" s="32" t="inlineStr">
        <is>
          <t>A/S 책임자와 전화번호</t>
        </is>
      </c>
    </row>
    <row r="188">
      <c r="A188" s="34" t="inlineStr">
        <is>
          <t>[78828] 자동차용품&gt;비상/안전/차량가전&gt;비상/안전용품&gt;유아안전용품&gt;유아발판/보호패드</t>
        </is>
      </c>
      <c r="B188" s="32" t="inlineStr">
        <is>
          <t>10.0</t>
        </is>
      </c>
      <c r="C188" s="34" t="inlineStr">
        <is>
          <t>색상
[선택]</t>
        </is>
      </c>
      <c r="D188" s="32"/>
      <c r="E188" s="34" t="inlineStr">
        <is>
          <t>수량
[선택]
[기본단위: 개]</t>
        </is>
      </c>
      <c r="F188" s="32"/>
      <c r="K188" s="34" t="inlineStr">
        <is>
          <t>최소 연령
[선택]
[기본단위: 개월]</t>
        </is>
      </c>
      <c r="L188" s="32"/>
      <c r="M188" s="34" t="inlineStr">
        <is>
          <t>최대 연령
[선택]
[기본단위: 개월]</t>
        </is>
      </c>
      <c r="N188" s="32"/>
      <c r="O188" s="34" t="inlineStr">
        <is>
          <t>유아용품재질
[선택]</t>
        </is>
      </c>
      <c r="P188" s="32" t="inlineStr">
        <is>
          <t>선택해주세요
(직접입력가능)</t>
        </is>
      </c>
      <c r="Q188" s="34" t="inlineStr">
        <is>
          <t>적용가능모델
[선택]</t>
        </is>
      </c>
      <c r="R188" s="32"/>
      <c r="S188" s="34" t="inlineStr">
        <is>
          <t>카시트 방향
[선택]</t>
        </is>
      </c>
      <c r="T188" s="32"/>
      <c r="U188" s="34" t="inlineStr">
        <is>
          <t>원단구성
[선택]</t>
        </is>
      </c>
      <c r="V188" s="32"/>
      <c r="W188" s="34" t="inlineStr">
        <is>
          <t>차량 유형과 호환 가능
[선택]</t>
        </is>
      </c>
      <c r="X188" s="32"/>
      <c r="Y188" s="34" t="inlineStr">
        <is>
          <t>자동차 부품 위치
[선택]</t>
        </is>
      </c>
      <c r="Z188" s="32"/>
      <c r="AA188" s="34" t="inlineStr">
        <is>
          <t>품목 모양
[선택]</t>
        </is>
      </c>
      <c r="AB188" s="32" t="inlineStr">
        <is>
          <t>선택해주세요
(직접입력가능)</t>
        </is>
      </c>
      <c r="AC188" s="34" t="inlineStr">
        <is>
          <t>포함 구성 요소
[선택]</t>
        </is>
      </c>
      <c r="AD188" s="32" t="inlineStr">
        <is>
          <t>선택해주세요
(직접입력가능)</t>
        </is>
      </c>
      <c r="AE188" s="34" t="inlineStr">
        <is>
          <t>항목 너비가 짧은 가장자리
[선택]
[기본단위: cm]</t>
        </is>
      </c>
      <c r="AF188" s="32"/>
      <c r="AG188" s="34" t="inlineStr">
        <is>
          <t>아이템 깊이
[선택]
[기본단위: cm]</t>
        </is>
      </c>
      <c r="AH188" s="32"/>
      <c r="AI188" s="34" t="inlineStr">
        <is>
          <t>아이템 높이
[선택]
[기본단위: cm]</t>
        </is>
      </c>
      <c r="AJ188" s="32"/>
      <c r="AK188" s="34" t="inlineStr">
        <is>
          <t>마감 유형
[선택]</t>
        </is>
      </c>
      <c r="AL188" s="32" t="inlineStr">
        <is>
          <t>선택해주세요
(직접입력가능)</t>
        </is>
      </c>
      <c r="AM188" s="34" t="inlineStr">
        <is>
          <t>최대 무게/체중
[선택]
[기본단위: g]</t>
        </is>
      </c>
      <c r="AN188" s="32"/>
      <c r="AO188" s="34" t="inlineStr">
        <is>
          <t>충전재
[선택]</t>
        </is>
      </c>
      <c r="AP188" s="32" t="inlineStr">
        <is>
          <t>선택해주세요
(직접입력가능)</t>
        </is>
      </c>
      <c r="AQ188" s="34" t="inlineStr">
        <is>
          <t>여행 가방/소품 스타일
[선택]</t>
        </is>
      </c>
      <c r="AR188" s="32" t="inlineStr">
        <is>
          <t>선택해주세요
(직접입력가능)</t>
        </is>
      </c>
      <c r="AS188" s="34" t="inlineStr">
        <is>
          <t>사용부위
[선택]</t>
        </is>
      </c>
      <c r="AT188" s="32" t="inlineStr">
        <is>
          <t>선택해주세요
(직접입력가능)</t>
        </is>
      </c>
      <c r="AU188" s="34" t="inlineStr">
        <is>
          <t>뷰티 사용대상
[선택]</t>
        </is>
      </c>
      <c r="AV188" s="32" t="inlineStr">
        <is>
          <t>선택해주세요
(직접입력가능)</t>
        </is>
      </c>
      <c r="AW188" s="34" t="inlineStr">
        <is>
          <t>카시트 고정장치 타입
[선택]</t>
        </is>
      </c>
      <c r="AX188" s="32" t="inlineStr">
        <is>
          <t>선택해주세요
(직접입력가능)</t>
        </is>
      </c>
      <c r="AY188" s="34" t="inlineStr">
        <is>
          <t>안전벨트 형태
[선택]</t>
        </is>
      </c>
      <c r="AZ188" s="32" t="inlineStr">
        <is>
          <t>선택해주세요
(직접입력가능)</t>
        </is>
      </c>
      <c r="BA188" s="34" t="inlineStr">
        <is>
          <t>항목 길이가 더 긴 가장자리
[선택]
[기본단위: cm]</t>
        </is>
      </c>
      <c r="BB188" s="32"/>
      <c r="FY188" s="34" t="inlineStr">
        <is>
          <t>가방</t>
        </is>
      </c>
      <c r="FZ188" s="32" t="inlineStr">
        <is>
          <t>종류</t>
        </is>
      </c>
      <c r="GA188" s="32" t="inlineStr">
        <is>
          <t>소재</t>
        </is>
      </c>
      <c r="GB188" s="32" t="inlineStr">
        <is>
          <t>색상</t>
        </is>
      </c>
      <c r="GC188" s="32" t="inlineStr">
        <is>
          <t>크기</t>
        </is>
      </c>
      <c r="GD188" s="32" t="inlineStr">
        <is>
          <t>제조자(수입자)</t>
        </is>
      </c>
      <c r="GE188" s="32" t="inlineStr">
        <is>
          <t>제조국</t>
        </is>
      </c>
      <c r="GF188" s="32" t="inlineStr">
        <is>
          <t>취급시 주의사항</t>
        </is>
      </c>
      <c r="GG188" s="32" t="inlineStr">
        <is>
          <t>품질보증기준</t>
        </is>
      </c>
      <c r="GH188" s="32" t="inlineStr">
        <is>
          <t>A/S 책임자와 전화번호</t>
        </is>
      </c>
    </row>
    <row r="189">
      <c r="A189" s="34" t="inlineStr">
        <is>
          <t>[78828] 자동차용품&gt;비상/안전/차량가전&gt;비상/안전용품&gt;유아안전용품&gt;유아발판/보호패드</t>
        </is>
      </c>
      <c r="B189" s="32" t="inlineStr">
        <is>
          <t>10.0</t>
        </is>
      </c>
      <c r="C189" s="34" t="inlineStr">
        <is>
          <t>색상
[선택]</t>
        </is>
      </c>
      <c r="D189" s="32"/>
      <c r="E189" s="34" t="inlineStr">
        <is>
          <t>수량
[선택]
[기본단위: 개]</t>
        </is>
      </c>
      <c r="F189" s="32"/>
      <c r="K189" s="34" t="inlineStr">
        <is>
          <t>최소 연령
[선택]
[기본단위: 개월]</t>
        </is>
      </c>
      <c r="L189" s="32"/>
      <c r="M189" s="34" t="inlineStr">
        <is>
          <t>최대 연령
[선택]
[기본단위: 개월]</t>
        </is>
      </c>
      <c r="N189" s="32"/>
      <c r="O189" s="34" t="inlineStr">
        <is>
          <t>유아용품재질
[선택]</t>
        </is>
      </c>
      <c r="P189" s="32" t="inlineStr">
        <is>
          <t>선택해주세요
(직접입력가능)</t>
        </is>
      </c>
      <c r="Q189" s="34" t="inlineStr">
        <is>
          <t>적용가능모델
[선택]</t>
        </is>
      </c>
      <c r="R189" s="32"/>
      <c r="S189" s="34" t="inlineStr">
        <is>
          <t>카시트 방향
[선택]</t>
        </is>
      </c>
      <c r="T189" s="32"/>
      <c r="U189" s="34" t="inlineStr">
        <is>
          <t>원단구성
[선택]</t>
        </is>
      </c>
      <c r="V189" s="32"/>
      <c r="W189" s="34" t="inlineStr">
        <is>
          <t>차량 유형과 호환 가능
[선택]</t>
        </is>
      </c>
      <c r="X189" s="32"/>
      <c r="Y189" s="34" t="inlineStr">
        <is>
          <t>자동차 부품 위치
[선택]</t>
        </is>
      </c>
      <c r="Z189" s="32"/>
      <c r="AA189" s="34" t="inlineStr">
        <is>
          <t>품목 모양
[선택]</t>
        </is>
      </c>
      <c r="AB189" s="32" t="inlineStr">
        <is>
          <t>선택해주세요
(직접입력가능)</t>
        </is>
      </c>
      <c r="AC189" s="34" t="inlineStr">
        <is>
          <t>포함 구성 요소
[선택]</t>
        </is>
      </c>
      <c r="AD189" s="32" t="inlineStr">
        <is>
          <t>선택해주세요
(직접입력가능)</t>
        </is>
      </c>
      <c r="AE189" s="34" t="inlineStr">
        <is>
          <t>항목 너비가 짧은 가장자리
[선택]
[기본단위: cm]</t>
        </is>
      </c>
      <c r="AF189" s="32"/>
      <c r="AG189" s="34" t="inlineStr">
        <is>
          <t>아이템 깊이
[선택]
[기본단위: cm]</t>
        </is>
      </c>
      <c r="AH189" s="32"/>
      <c r="AI189" s="34" t="inlineStr">
        <is>
          <t>아이템 높이
[선택]
[기본단위: cm]</t>
        </is>
      </c>
      <c r="AJ189" s="32"/>
      <c r="AK189" s="34" t="inlineStr">
        <is>
          <t>마감 유형
[선택]</t>
        </is>
      </c>
      <c r="AL189" s="32" t="inlineStr">
        <is>
          <t>선택해주세요
(직접입력가능)</t>
        </is>
      </c>
      <c r="AM189" s="34" t="inlineStr">
        <is>
          <t>최대 무게/체중
[선택]
[기본단위: g]</t>
        </is>
      </c>
      <c r="AN189" s="32"/>
      <c r="AO189" s="34" t="inlineStr">
        <is>
          <t>충전재
[선택]</t>
        </is>
      </c>
      <c r="AP189" s="32" t="inlineStr">
        <is>
          <t>선택해주세요
(직접입력가능)</t>
        </is>
      </c>
      <c r="AQ189" s="34" t="inlineStr">
        <is>
          <t>여행 가방/소품 스타일
[선택]</t>
        </is>
      </c>
      <c r="AR189" s="32" t="inlineStr">
        <is>
          <t>선택해주세요
(직접입력가능)</t>
        </is>
      </c>
      <c r="AS189" s="34" t="inlineStr">
        <is>
          <t>사용부위
[선택]</t>
        </is>
      </c>
      <c r="AT189" s="32" t="inlineStr">
        <is>
          <t>선택해주세요
(직접입력가능)</t>
        </is>
      </c>
      <c r="AU189" s="34" t="inlineStr">
        <is>
          <t>뷰티 사용대상
[선택]</t>
        </is>
      </c>
      <c r="AV189" s="32" t="inlineStr">
        <is>
          <t>선택해주세요
(직접입력가능)</t>
        </is>
      </c>
      <c r="AW189" s="34" t="inlineStr">
        <is>
          <t>카시트 고정장치 타입
[선택]</t>
        </is>
      </c>
      <c r="AX189" s="32" t="inlineStr">
        <is>
          <t>선택해주세요
(직접입력가능)</t>
        </is>
      </c>
      <c r="AY189" s="34" t="inlineStr">
        <is>
          <t>안전벨트 형태
[선택]</t>
        </is>
      </c>
      <c r="AZ189" s="32" t="inlineStr">
        <is>
          <t>선택해주세요
(직접입력가능)</t>
        </is>
      </c>
      <c r="BA189" s="34" t="inlineStr">
        <is>
          <t>항목 길이가 더 긴 가장자리
[선택]
[기본단위: cm]</t>
        </is>
      </c>
      <c r="BB189" s="32"/>
      <c r="FY189" s="34" t="inlineStr">
        <is>
          <t>어린이제품</t>
        </is>
      </c>
      <c r="FZ189" s="32" t="inlineStr">
        <is>
          <t>품명 및 모델명</t>
        </is>
      </c>
      <c r="GA189" s="32" t="inlineStr">
        <is>
          <t>KC 인증정보</t>
        </is>
      </c>
      <c r="GB189" s="32" t="inlineStr">
        <is>
          <t>크기</t>
        </is>
      </c>
      <c r="GC189" s="32" t="inlineStr">
        <is>
          <t>중량</t>
        </is>
      </c>
      <c r="GD189" s="32" t="inlineStr">
        <is>
          <t>색상</t>
        </is>
      </c>
      <c r="GE189" s="32" t="inlineStr">
        <is>
          <t>재질</t>
        </is>
      </c>
      <c r="GF189" s="32" t="inlineStr">
        <is>
          <t>사용연령 또는 권장사용연령</t>
        </is>
      </c>
      <c r="GG189" s="32" t="inlineStr">
        <is>
          <t>크기∙체중의 한계</t>
        </is>
      </c>
      <c r="GH189" s="32" t="inlineStr">
        <is>
          <t>동일모델의 출시년월</t>
        </is>
      </c>
      <c r="GI189" s="32" t="inlineStr">
        <is>
          <t>제조자(수입자)</t>
        </is>
      </c>
      <c r="GJ189" s="32" t="inlineStr">
        <is>
          <t>제조국</t>
        </is>
      </c>
      <c r="GK189" s="32" t="inlineStr">
        <is>
          <t>취급방법 및 취급시 주의사항, 안전표시</t>
        </is>
      </c>
      <c r="GL189" s="32" t="inlineStr">
        <is>
          <t>품질보증기준</t>
        </is>
      </c>
      <c r="GM189" s="32" t="inlineStr">
        <is>
          <t>A/S 책임자와 전화번호</t>
        </is>
      </c>
    </row>
    <row r="190">
      <c r="A190" s="34" t="inlineStr">
        <is>
          <t>[78827] 자동차용품&gt;비상/안전/차량가전&gt;비상/안전용품&gt;유아안전용품&gt;유아안전거울/미러</t>
        </is>
      </c>
      <c r="B190" s="32" t="inlineStr">
        <is>
          <t>10.0</t>
        </is>
      </c>
      <c r="C190" s="34" t="inlineStr">
        <is>
          <t>색상
[선택]</t>
        </is>
      </c>
      <c r="D190" s="32"/>
      <c r="E190" s="34" t="inlineStr">
        <is>
          <t>수량
[선택]
[기본단위: 개]</t>
        </is>
      </c>
      <c r="F190" s="32"/>
      <c r="K190" s="34" t="inlineStr">
        <is>
          <t>최소 연령
[선택]
[기본단위: 개월]</t>
        </is>
      </c>
      <c r="L190" s="32"/>
      <c r="M190" s="34" t="inlineStr">
        <is>
          <t>최대 연령
[선택]
[기본단위: 개월]</t>
        </is>
      </c>
      <c r="N190" s="32"/>
      <c r="O190" s="34" t="inlineStr">
        <is>
          <t>유아용품재질
[선택]</t>
        </is>
      </c>
      <c r="P190" s="32" t="inlineStr">
        <is>
          <t>선택해주세요
(직접입력가능)</t>
        </is>
      </c>
      <c r="Q190" s="34" t="inlineStr">
        <is>
          <t>적용가능모델
[선택]</t>
        </is>
      </c>
      <c r="R190" s="32"/>
      <c r="S190" s="34" t="inlineStr">
        <is>
          <t>카시트 방향
[선택]</t>
        </is>
      </c>
      <c r="T190" s="32"/>
      <c r="U190" s="34" t="inlineStr">
        <is>
          <t>원단구성
[선택]</t>
        </is>
      </c>
      <c r="V190" s="32"/>
      <c r="W190" s="34" t="inlineStr">
        <is>
          <t>차량 유형과 호환 가능
[선택]</t>
        </is>
      </c>
      <c r="X190" s="32"/>
      <c r="Y190" s="34" t="inlineStr">
        <is>
          <t>자동차 부품 위치
[선택]</t>
        </is>
      </c>
      <c r="Z190" s="32"/>
      <c r="AA190" s="34" t="inlineStr">
        <is>
          <t>품목 모양
[선택]</t>
        </is>
      </c>
      <c r="AB190" s="32" t="inlineStr">
        <is>
          <t>선택해주세요
(직접입력가능)</t>
        </is>
      </c>
      <c r="AC190" s="34" t="inlineStr">
        <is>
          <t>포함 구성 요소
[선택]</t>
        </is>
      </c>
      <c r="AD190" s="32" t="inlineStr">
        <is>
          <t>선택해주세요
(직접입력가능)</t>
        </is>
      </c>
      <c r="AE190" s="34" t="inlineStr">
        <is>
          <t>항목 너비가 짧은 가장자리
[선택]
[기본단위: cm]</t>
        </is>
      </c>
      <c r="AF190" s="32"/>
      <c r="AG190" s="34" t="inlineStr">
        <is>
          <t>아이템 깊이
[선택]
[기본단위: cm]</t>
        </is>
      </c>
      <c r="AH190" s="32"/>
      <c r="AI190" s="34" t="inlineStr">
        <is>
          <t>아이템 높이
[선택]
[기본단위: cm]</t>
        </is>
      </c>
      <c r="AJ190" s="32"/>
      <c r="AK190" s="34" t="inlineStr">
        <is>
          <t>마감 유형
[선택]</t>
        </is>
      </c>
      <c r="AL190" s="32" t="inlineStr">
        <is>
          <t>선택해주세요
(직접입력가능)</t>
        </is>
      </c>
      <c r="AM190" s="34" t="inlineStr">
        <is>
          <t>최대 무게/체중
[선택]
[기본단위: g]</t>
        </is>
      </c>
      <c r="AN190" s="32"/>
      <c r="AO190" s="34" t="inlineStr">
        <is>
          <t>충전재
[선택]</t>
        </is>
      </c>
      <c r="AP190" s="32" t="inlineStr">
        <is>
          <t>선택해주세요
(직접입력가능)</t>
        </is>
      </c>
      <c r="AQ190" s="34" t="inlineStr">
        <is>
          <t>여행 가방/소품 스타일
[선택]</t>
        </is>
      </c>
      <c r="AR190" s="32" t="inlineStr">
        <is>
          <t>선택해주세요
(직접입력가능)</t>
        </is>
      </c>
      <c r="AS190" s="34" t="inlineStr">
        <is>
          <t>사용부위
[선택]</t>
        </is>
      </c>
      <c r="AT190" s="32" t="inlineStr">
        <is>
          <t>선택해주세요
(직접입력가능)</t>
        </is>
      </c>
      <c r="AU190" s="34" t="inlineStr">
        <is>
          <t>뷰티 사용대상
[선택]</t>
        </is>
      </c>
      <c r="AV190" s="32" t="inlineStr">
        <is>
          <t>선택해주세요
(직접입력가능)</t>
        </is>
      </c>
      <c r="AW190" s="34" t="inlineStr">
        <is>
          <t>카시트 고정장치 타입
[선택]</t>
        </is>
      </c>
      <c r="AX190" s="32" t="inlineStr">
        <is>
          <t>선택해주세요
(직접입력가능)</t>
        </is>
      </c>
      <c r="AY190" s="34" t="inlineStr">
        <is>
          <t>안전벨트 형태
[선택]</t>
        </is>
      </c>
      <c r="AZ190" s="32" t="inlineStr">
        <is>
          <t>선택해주세요
(직접입력가능)</t>
        </is>
      </c>
      <c r="BA190" s="34" t="inlineStr">
        <is>
          <t>항목 길이가 더 긴 가장자리
[선택]
[기본단위: cm]</t>
        </is>
      </c>
      <c r="BB190" s="32"/>
      <c r="FY190" s="34" t="inlineStr">
        <is>
          <t>기타 재화</t>
        </is>
      </c>
      <c r="FZ190" s="32" t="inlineStr">
        <is>
          <t>품명 및 모델명</t>
        </is>
      </c>
      <c r="GA190" s="32" t="inlineStr">
        <is>
          <t>인증/허가 사항</t>
        </is>
      </c>
      <c r="GB190" s="32" t="inlineStr">
        <is>
          <t>제조국(원산지)</t>
        </is>
      </c>
      <c r="GC190" s="32" t="inlineStr">
        <is>
          <t>제조자(수입자)</t>
        </is>
      </c>
      <c r="GD190" s="32" t="inlineStr">
        <is>
          <t>소비자상담 관련 전화번호</t>
        </is>
      </c>
    </row>
    <row r="191">
      <c r="A191" s="34" t="inlineStr">
        <is>
          <t>[78827] 자동차용품&gt;비상/안전/차량가전&gt;비상/안전용품&gt;유아안전용품&gt;유아안전거울/미러</t>
        </is>
      </c>
      <c r="B191" s="32" t="inlineStr">
        <is>
          <t>10.0</t>
        </is>
      </c>
      <c r="C191" s="34" t="inlineStr">
        <is>
          <t>색상
[선택]</t>
        </is>
      </c>
      <c r="D191" s="32"/>
      <c r="E191" s="34" t="inlineStr">
        <is>
          <t>수량
[선택]
[기본단위: 개]</t>
        </is>
      </c>
      <c r="F191" s="32"/>
      <c r="K191" s="34" t="inlineStr">
        <is>
          <t>최소 연령
[선택]
[기본단위: 개월]</t>
        </is>
      </c>
      <c r="L191" s="32"/>
      <c r="M191" s="34" t="inlineStr">
        <is>
          <t>최대 연령
[선택]
[기본단위: 개월]</t>
        </is>
      </c>
      <c r="N191" s="32"/>
      <c r="O191" s="34" t="inlineStr">
        <is>
          <t>유아용품재질
[선택]</t>
        </is>
      </c>
      <c r="P191" s="32" t="inlineStr">
        <is>
          <t>선택해주세요
(직접입력가능)</t>
        </is>
      </c>
      <c r="Q191" s="34" t="inlineStr">
        <is>
          <t>적용가능모델
[선택]</t>
        </is>
      </c>
      <c r="R191" s="32"/>
      <c r="S191" s="34" t="inlineStr">
        <is>
          <t>카시트 방향
[선택]</t>
        </is>
      </c>
      <c r="T191" s="32"/>
      <c r="U191" s="34" t="inlineStr">
        <is>
          <t>원단구성
[선택]</t>
        </is>
      </c>
      <c r="V191" s="32"/>
      <c r="W191" s="34" t="inlineStr">
        <is>
          <t>차량 유형과 호환 가능
[선택]</t>
        </is>
      </c>
      <c r="X191" s="32"/>
      <c r="Y191" s="34" t="inlineStr">
        <is>
          <t>자동차 부품 위치
[선택]</t>
        </is>
      </c>
      <c r="Z191" s="32"/>
      <c r="AA191" s="34" t="inlineStr">
        <is>
          <t>품목 모양
[선택]</t>
        </is>
      </c>
      <c r="AB191" s="32" t="inlineStr">
        <is>
          <t>선택해주세요
(직접입력가능)</t>
        </is>
      </c>
      <c r="AC191" s="34" t="inlineStr">
        <is>
          <t>포함 구성 요소
[선택]</t>
        </is>
      </c>
      <c r="AD191" s="32" t="inlineStr">
        <is>
          <t>선택해주세요
(직접입력가능)</t>
        </is>
      </c>
      <c r="AE191" s="34" t="inlineStr">
        <is>
          <t>항목 너비가 짧은 가장자리
[선택]
[기본단위: cm]</t>
        </is>
      </c>
      <c r="AF191" s="32"/>
      <c r="AG191" s="34" t="inlineStr">
        <is>
          <t>아이템 깊이
[선택]
[기본단위: cm]</t>
        </is>
      </c>
      <c r="AH191" s="32"/>
      <c r="AI191" s="34" t="inlineStr">
        <is>
          <t>아이템 높이
[선택]
[기본단위: cm]</t>
        </is>
      </c>
      <c r="AJ191" s="32"/>
      <c r="AK191" s="34" t="inlineStr">
        <is>
          <t>마감 유형
[선택]</t>
        </is>
      </c>
      <c r="AL191" s="32" t="inlineStr">
        <is>
          <t>선택해주세요
(직접입력가능)</t>
        </is>
      </c>
      <c r="AM191" s="34" t="inlineStr">
        <is>
          <t>최대 무게/체중
[선택]
[기본단위: g]</t>
        </is>
      </c>
      <c r="AN191" s="32"/>
      <c r="AO191" s="34" t="inlineStr">
        <is>
          <t>충전재
[선택]</t>
        </is>
      </c>
      <c r="AP191" s="32" t="inlineStr">
        <is>
          <t>선택해주세요
(직접입력가능)</t>
        </is>
      </c>
      <c r="AQ191" s="34" t="inlineStr">
        <is>
          <t>여행 가방/소품 스타일
[선택]</t>
        </is>
      </c>
      <c r="AR191" s="32" t="inlineStr">
        <is>
          <t>선택해주세요
(직접입력가능)</t>
        </is>
      </c>
      <c r="AS191" s="34" t="inlineStr">
        <is>
          <t>사용부위
[선택]</t>
        </is>
      </c>
      <c r="AT191" s="32" t="inlineStr">
        <is>
          <t>선택해주세요
(직접입력가능)</t>
        </is>
      </c>
      <c r="AU191" s="34" t="inlineStr">
        <is>
          <t>뷰티 사용대상
[선택]</t>
        </is>
      </c>
      <c r="AV191" s="32" t="inlineStr">
        <is>
          <t>선택해주세요
(직접입력가능)</t>
        </is>
      </c>
      <c r="AW191" s="34" t="inlineStr">
        <is>
          <t>카시트 고정장치 타입
[선택]</t>
        </is>
      </c>
      <c r="AX191" s="32" t="inlineStr">
        <is>
          <t>선택해주세요
(직접입력가능)</t>
        </is>
      </c>
      <c r="AY191" s="34" t="inlineStr">
        <is>
          <t>안전벨트 형태
[선택]</t>
        </is>
      </c>
      <c r="AZ191" s="32" t="inlineStr">
        <is>
          <t>선택해주세요
(직접입력가능)</t>
        </is>
      </c>
      <c r="BA191" s="34" t="inlineStr">
        <is>
          <t>항목 길이가 더 긴 가장자리
[선택]
[기본단위: cm]</t>
        </is>
      </c>
      <c r="BB191" s="32"/>
      <c r="FY191" s="34" t="inlineStr">
        <is>
          <t>자동차용품 (자동차부품/기타 자동차용품 등)</t>
        </is>
      </c>
      <c r="FZ191" s="32" t="inlineStr">
        <is>
          <t>품명 및 모델명</t>
        </is>
      </c>
      <c r="GA191" s="32" t="inlineStr">
        <is>
          <t>동일모델 출시년월</t>
        </is>
      </c>
      <c r="GB191" s="32" t="inlineStr">
        <is>
          <t>KC 인증정보(자동차관리법에 따른 자기인증 대상 자동차부품에 한함)</t>
        </is>
      </c>
      <c r="GC191" s="32" t="inlineStr">
        <is>
          <t>제조자(수입자)</t>
        </is>
      </c>
      <c r="GD191" s="32" t="inlineStr">
        <is>
          <t>제조국</t>
        </is>
      </c>
      <c r="GE191" s="32" t="inlineStr">
        <is>
          <t>크기</t>
        </is>
      </c>
      <c r="GF191" s="32" t="inlineStr">
        <is>
          <t>적용차종</t>
        </is>
      </c>
      <c r="GG191" s="32" t="inlineStr">
        <is>
          <t>제품사용으로 인한 위험 및 유의사항(연료절감장치에 한함)</t>
        </is>
      </c>
      <c r="GH191" s="32" t="inlineStr">
        <is>
          <t>품질보증기준</t>
        </is>
      </c>
      <c r="GI191" s="32" t="inlineStr">
        <is>
          <t>검사합격증 번호 (대기환경보전법에 따른 첨가제·촉매제에 한함)</t>
        </is>
      </c>
      <c r="GJ191" s="32" t="inlineStr">
        <is>
          <t>A/S 책임자와 전화번호</t>
        </is>
      </c>
    </row>
    <row r="192">
      <c r="A192" s="34" t="inlineStr">
        <is>
          <t>[78827] 자동차용품&gt;비상/안전/차량가전&gt;비상/안전용품&gt;유아안전용품&gt;유아안전거울/미러</t>
        </is>
      </c>
      <c r="B192" s="32" t="inlineStr">
        <is>
          <t>10.0</t>
        </is>
      </c>
      <c r="C192" s="34" t="inlineStr">
        <is>
          <t>색상
[선택]</t>
        </is>
      </c>
      <c r="D192" s="32"/>
      <c r="E192" s="34" t="inlineStr">
        <is>
          <t>수량
[선택]
[기본단위: 개]</t>
        </is>
      </c>
      <c r="F192" s="32"/>
      <c r="K192" s="34" t="inlineStr">
        <is>
          <t>최소 연령
[선택]
[기본단위: 개월]</t>
        </is>
      </c>
      <c r="L192" s="32"/>
      <c r="M192" s="34" t="inlineStr">
        <is>
          <t>최대 연령
[선택]
[기본단위: 개월]</t>
        </is>
      </c>
      <c r="N192" s="32"/>
      <c r="O192" s="34" t="inlineStr">
        <is>
          <t>유아용품재질
[선택]</t>
        </is>
      </c>
      <c r="P192" s="32" t="inlineStr">
        <is>
          <t>선택해주세요
(직접입력가능)</t>
        </is>
      </c>
      <c r="Q192" s="34" t="inlineStr">
        <is>
          <t>적용가능모델
[선택]</t>
        </is>
      </c>
      <c r="R192" s="32"/>
      <c r="S192" s="34" t="inlineStr">
        <is>
          <t>카시트 방향
[선택]</t>
        </is>
      </c>
      <c r="T192" s="32"/>
      <c r="U192" s="34" t="inlineStr">
        <is>
          <t>원단구성
[선택]</t>
        </is>
      </c>
      <c r="V192" s="32"/>
      <c r="W192" s="34" t="inlineStr">
        <is>
          <t>차량 유형과 호환 가능
[선택]</t>
        </is>
      </c>
      <c r="X192" s="32"/>
      <c r="Y192" s="34" t="inlineStr">
        <is>
          <t>자동차 부품 위치
[선택]</t>
        </is>
      </c>
      <c r="Z192" s="32"/>
      <c r="AA192" s="34" t="inlineStr">
        <is>
          <t>품목 모양
[선택]</t>
        </is>
      </c>
      <c r="AB192" s="32" t="inlineStr">
        <is>
          <t>선택해주세요
(직접입력가능)</t>
        </is>
      </c>
      <c r="AC192" s="34" t="inlineStr">
        <is>
          <t>포함 구성 요소
[선택]</t>
        </is>
      </c>
      <c r="AD192" s="32" t="inlineStr">
        <is>
          <t>선택해주세요
(직접입력가능)</t>
        </is>
      </c>
      <c r="AE192" s="34" t="inlineStr">
        <is>
          <t>항목 너비가 짧은 가장자리
[선택]
[기본단위: cm]</t>
        </is>
      </c>
      <c r="AF192" s="32"/>
      <c r="AG192" s="34" t="inlineStr">
        <is>
          <t>아이템 깊이
[선택]
[기본단위: cm]</t>
        </is>
      </c>
      <c r="AH192" s="32"/>
      <c r="AI192" s="34" t="inlineStr">
        <is>
          <t>아이템 높이
[선택]
[기본단위: cm]</t>
        </is>
      </c>
      <c r="AJ192" s="32"/>
      <c r="AK192" s="34" t="inlineStr">
        <is>
          <t>마감 유형
[선택]</t>
        </is>
      </c>
      <c r="AL192" s="32" t="inlineStr">
        <is>
          <t>선택해주세요
(직접입력가능)</t>
        </is>
      </c>
      <c r="AM192" s="34" t="inlineStr">
        <is>
          <t>최대 무게/체중
[선택]
[기본단위: g]</t>
        </is>
      </c>
      <c r="AN192" s="32"/>
      <c r="AO192" s="34" t="inlineStr">
        <is>
          <t>충전재
[선택]</t>
        </is>
      </c>
      <c r="AP192" s="32" t="inlineStr">
        <is>
          <t>선택해주세요
(직접입력가능)</t>
        </is>
      </c>
      <c r="AQ192" s="34" t="inlineStr">
        <is>
          <t>여행 가방/소품 스타일
[선택]</t>
        </is>
      </c>
      <c r="AR192" s="32" t="inlineStr">
        <is>
          <t>선택해주세요
(직접입력가능)</t>
        </is>
      </c>
      <c r="AS192" s="34" t="inlineStr">
        <is>
          <t>사용부위
[선택]</t>
        </is>
      </c>
      <c r="AT192" s="32" t="inlineStr">
        <is>
          <t>선택해주세요
(직접입력가능)</t>
        </is>
      </c>
      <c r="AU192" s="34" t="inlineStr">
        <is>
          <t>뷰티 사용대상
[선택]</t>
        </is>
      </c>
      <c r="AV192" s="32" t="inlineStr">
        <is>
          <t>선택해주세요
(직접입력가능)</t>
        </is>
      </c>
      <c r="AW192" s="34" t="inlineStr">
        <is>
          <t>카시트 고정장치 타입
[선택]</t>
        </is>
      </c>
      <c r="AX192" s="32" t="inlineStr">
        <is>
          <t>선택해주세요
(직접입력가능)</t>
        </is>
      </c>
      <c r="AY192" s="34" t="inlineStr">
        <is>
          <t>안전벨트 형태
[선택]</t>
        </is>
      </c>
      <c r="AZ192" s="32" t="inlineStr">
        <is>
          <t>선택해주세요
(직접입력가능)</t>
        </is>
      </c>
      <c r="BA192" s="34" t="inlineStr">
        <is>
          <t>항목 길이가 더 긴 가장자리
[선택]
[기본단위: cm]</t>
        </is>
      </c>
      <c r="BB192" s="32"/>
      <c r="FY192" s="34" t="inlineStr">
        <is>
          <t>가방</t>
        </is>
      </c>
      <c r="FZ192" s="32" t="inlineStr">
        <is>
          <t>종류</t>
        </is>
      </c>
      <c r="GA192" s="32" t="inlineStr">
        <is>
          <t>소재</t>
        </is>
      </c>
      <c r="GB192" s="32" t="inlineStr">
        <is>
          <t>색상</t>
        </is>
      </c>
      <c r="GC192" s="32" t="inlineStr">
        <is>
          <t>크기</t>
        </is>
      </c>
      <c r="GD192" s="32" t="inlineStr">
        <is>
          <t>제조자(수입자)</t>
        </is>
      </c>
      <c r="GE192" s="32" t="inlineStr">
        <is>
          <t>제조국</t>
        </is>
      </c>
      <c r="GF192" s="32" t="inlineStr">
        <is>
          <t>취급시 주의사항</t>
        </is>
      </c>
      <c r="GG192" s="32" t="inlineStr">
        <is>
          <t>품질보증기준</t>
        </is>
      </c>
      <c r="GH192" s="32" t="inlineStr">
        <is>
          <t>A/S 책임자와 전화번호</t>
        </is>
      </c>
    </row>
    <row r="193">
      <c r="A193" s="34" t="inlineStr">
        <is>
          <t>[78827] 자동차용품&gt;비상/안전/차량가전&gt;비상/안전용품&gt;유아안전용품&gt;유아안전거울/미러</t>
        </is>
      </c>
      <c r="B193" s="32" t="inlineStr">
        <is>
          <t>10.0</t>
        </is>
      </c>
      <c r="C193" s="34" t="inlineStr">
        <is>
          <t>색상
[선택]</t>
        </is>
      </c>
      <c r="D193" s="32"/>
      <c r="E193" s="34" t="inlineStr">
        <is>
          <t>수량
[선택]
[기본단위: 개]</t>
        </is>
      </c>
      <c r="F193" s="32"/>
      <c r="K193" s="34" t="inlineStr">
        <is>
          <t>최소 연령
[선택]
[기본단위: 개월]</t>
        </is>
      </c>
      <c r="L193" s="32"/>
      <c r="M193" s="34" t="inlineStr">
        <is>
          <t>최대 연령
[선택]
[기본단위: 개월]</t>
        </is>
      </c>
      <c r="N193" s="32"/>
      <c r="O193" s="34" t="inlineStr">
        <is>
          <t>유아용품재질
[선택]</t>
        </is>
      </c>
      <c r="P193" s="32" t="inlineStr">
        <is>
          <t>선택해주세요
(직접입력가능)</t>
        </is>
      </c>
      <c r="Q193" s="34" t="inlineStr">
        <is>
          <t>적용가능모델
[선택]</t>
        </is>
      </c>
      <c r="R193" s="32"/>
      <c r="S193" s="34" t="inlineStr">
        <is>
          <t>카시트 방향
[선택]</t>
        </is>
      </c>
      <c r="T193" s="32"/>
      <c r="U193" s="34" t="inlineStr">
        <is>
          <t>원단구성
[선택]</t>
        </is>
      </c>
      <c r="V193" s="32"/>
      <c r="W193" s="34" t="inlineStr">
        <is>
          <t>차량 유형과 호환 가능
[선택]</t>
        </is>
      </c>
      <c r="X193" s="32"/>
      <c r="Y193" s="34" t="inlineStr">
        <is>
          <t>자동차 부품 위치
[선택]</t>
        </is>
      </c>
      <c r="Z193" s="32"/>
      <c r="AA193" s="34" t="inlineStr">
        <is>
          <t>품목 모양
[선택]</t>
        </is>
      </c>
      <c r="AB193" s="32" t="inlineStr">
        <is>
          <t>선택해주세요
(직접입력가능)</t>
        </is>
      </c>
      <c r="AC193" s="34" t="inlineStr">
        <is>
          <t>포함 구성 요소
[선택]</t>
        </is>
      </c>
      <c r="AD193" s="32" t="inlineStr">
        <is>
          <t>선택해주세요
(직접입력가능)</t>
        </is>
      </c>
      <c r="AE193" s="34" t="inlineStr">
        <is>
          <t>항목 너비가 짧은 가장자리
[선택]
[기본단위: cm]</t>
        </is>
      </c>
      <c r="AF193" s="32"/>
      <c r="AG193" s="34" t="inlineStr">
        <is>
          <t>아이템 깊이
[선택]
[기본단위: cm]</t>
        </is>
      </c>
      <c r="AH193" s="32"/>
      <c r="AI193" s="34" t="inlineStr">
        <is>
          <t>아이템 높이
[선택]
[기본단위: cm]</t>
        </is>
      </c>
      <c r="AJ193" s="32"/>
      <c r="AK193" s="34" t="inlineStr">
        <is>
          <t>마감 유형
[선택]</t>
        </is>
      </c>
      <c r="AL193" s="32" t="inlineStr">
        <is>
          <t>선택해주세요
(직접입력가능)</t>
        </is>
      </c>
      <c r="AM193" s="34" t="inlineStr">
        <is>
          <t>최대 무게/체중
[선택]
[기본단위: g]</t>
        </is>
      </c>
      <c r="AN193" s="32"/>
      <c r="AO193" s="34" t="inlineStr">
        <is>
          <t>충전재
[선택]</t>
        </is>
      </c>
      <c r="AP193" s="32" t="inlineStr">
        <is>
          <t>선택해주세요
(직접입력가능)</t>
        </is>
      </c>
      <c r="AQ193" s="34" t="inlineStr">
        <is>
          <t>여행 가방/소품 스타일
[선택]</t>
        </is>
      </c>
      <c r="AR193" s="32" t="inlineStr">
        <is>
          <t>선택해주세요
(직접입력가능)</t>
        </is>
      </c>
      <c r="AS193" s="34" t="inlineStr">
        <is>
          <t>사용부위
[선택]</t>
        </is>
      </c>
      <c r="AT193" s="32" t="inlineStr">
        <is>
          <t>선택해주세요
(직접입력가능)</t>
        </is>
      </c>
      <c r="AU193" s="34" t="inlineStr">
        <is>
          <t>뷰티 사용대상
[선택]</t>
        </is>
      </c>
      <c r="AV193" s="32" t="inlineStr">
        <is>
          <t>선택해주세요
(직접입력가능)</t>
        </is>
      </c>
      <c r="AW193" s="34" t="inlineStr">
        <is>
          <t>카시트 고정장치 타입
[선택]</t>
        </is>
      </c>
      <c r="AX193" s="32" t="inlineStr">
        <is>
          <t>선택해주세요
(직접입력가능)</t>
        </is>
      </c>
      <c r="AY193" s="34" t="inlineStr">
        <is>
          <t>안전벨트 형태
[선택]</t>
        </is>
      </c>
      <c r="AZ193" s="32" t="inlineStr">
        <is>
          <t>선택해주세요
(직접입력가능)</t>
        </is>
      </c>
      <c r="BA193" s="34" t="inlineStr">
        <is>
          <t>항목 길이가 더 긴 가장자리
[선택]
[기본단위: cm]</t>
        </is>
      </c>
      <c r="BB193" s="32"/>
      <c r="FY193" s="34" t="inlineStr">
        <is>
          <t>어린이제품</t>
        </is>
      </c>
      <c r="FZ193" s="32" t="inlineStr">
        <is>
          <t>품명 및 모델명</t>
        </is>
      </c>
      <c r="GA193" s="32" t="inlineStr">
        <is>
          <t>KC 인증정보</t>
        </is>
      </c>
      <c r="GB193" s="32" t="inlineStr">
        <is>
          <t>크기</t>
        </is>
      </c>
      <c r="GC193" s="32" t="inlineStr">
        <is>
          <t>중량</t>
        </is>
      </c>
      <c r="GD193" s="32" t="inlineStr">
        <is>
          <t>색상</t>
        </is>
      </c>
      <c r="GE193" s="32" t="inlineStr">
        <is>
          <t>재질</t>
        </is>
      </c>
      <c r="GF193" s="32" t="inlineStr">
        <is>
          <t>사용연령 또는 권장사용연령</t>
        </is>
      </c>
      <c r="GG193" s="32" t="inlineStr">
        <is>
          <t>크기∙체중의 한계</t>
        </is>
      </c>
      <c r="GH193" s="32" t="inlineStr">
        <is>
          <t>동일모델의 출시년월</t>
        </is>
      </c>
      <c r="GI193" s="32" t="inlineStr">
        <is>
          <t>제조자(수입자)</t>
        </is>
      </c>
      <c r="GJ193" s="32" t="inlineStr">
        <is>
          <t>제조국</t>
        </is>
      </c>
      <c r="GK193" s="32" t="inlineStr">
        <is>
          <t>취급방법 및 취급시 주의사항, 안전표시</t>
        </is>
      </c>
      <c r="GL193" s="32" t="inlineStr">
        <is>
          <t>품질보증기준</t>
        </is>
      </c>
      <c r="GM193" s="32" t="inlineStr">
        <is>
          <t>A/S 책임자와 전화번호</t>
        </is>
      </c>
    </row>
    <row r="194">
      <c r="A194" s="34" t="inlineStr">
        <is>
          <t>[78824] 자동차용품&gt;비상/안전/차량가전&gt;비상/안전용품&gt;유아안전용품&gt;유아안전벨트가드/커버</t>
        </is>
      </c>
      <c r="B194" s="32" t="inlineStr">
        <is>
          <t>10.0</t>
        </is>
      </c>
      <c r="C194" s="34" t="inlineStr">
        <is>
          <t>색상
[선택]</t>
        </is>
      </c>
      <c r="D194" s="32"/>
      <c r="E194" s="34" t="inlineStr">
        <is>
          <t>수량
[선택]
[기본단위: 개]</t>
        </is>
      </c>
      <c r="F194" s="32"/>
      <c r="K194" s="34" t="inlineStr">
        <is>
          <t>최소 연령
[선택]
[기본단위: 개월]</t>
        </is>
      </c>
      <c r="L194" s="32"/>
      <c r="M194" s="34" t="inlineStr">
        <is>
          <t>최대 연령
[선택]
[기본단위: 개월]</t>
        </is>
      </c>
      <c r="N194" s="32"/>
      <c r="O194" s="34" t="inlineStr">
        <is>
          <t>유아용품재질
[선택]</t>
        </is>
      </c>
      <c r="P194" s="32" t="inlineStr">
        <is>
          <t>선택해주세요
(직접입력가능)</t>
        </is>
      </c>
      <c r="Q194" s="34" t="inlineStr">
        <is>
          <t>적용가능모델
[선택]</t>
        </is>
      </c>
      <c r="R194" s="32"/>
      <c r="S194" s="34" t="inlineStr">
        <is>
          <t>카시트 방향
[선택]</t>
        </is>
      </c>
      <c r="T194" s="32"/>
      <c r="U194" s="34" t="inlineStr">
        <is>
          <t>원단구성
[선택]</t>
        </is>
      </c>
      <c r="V194" s="32"/>
      <c r="W194" s="34" t="inlineStr">
        <is>
          <t>차량 유형과 호환 가능
[선택]</t>
        </is>
      </c>
      <c r="X194" s="32"/>
      <c r="Y194" s="34" t="inlineStr">
        <is>
          <t>자동차 부품 위치
[선택]</t>
        </is>
      </c>
      <c r="Z194" s="32"/>
      <c r="AA194" s="34" t="inlineStr">
        <is>
          <t>품목 모양
[선택]</t>
        </is>
      </c>
      <c r="AB194" s="32" t="inlineStr">
        <is>
          <t>선택해주세요
(직접입력가능)</t>
        </is>
      </c>
      <c r="AC194" s="34" t="inlineStr">
        <is>
          <t>포함 구성 요소
[선택]</t>
        </is>
      </c>
      <c r="AD194" s="32" t="inlineStr">
        <is>
          <t>선택해주세요
(직접입력가능)</t>
        </is>
      </c>
      <c r="AE194" s="34" t="inlineStr">
        <is>
          <t>항목 너비가 짧은 가장자리
[선택]
[기본단위: cm]</t>
        </is>
      </c>
      <c r="AF194" s="32"/>
      <c r="AG194" s="34" t="inlineStr">
        <is>
          <t>아이템 깊이
[선택]
[기본단위: cm]</t>
        </is>
      </c>
      <c r="AH194" s="32"/>
      <c r="AI194" s="34" t="inlineStr">
        <is>
          <t>아이템 높이
[선택]
[기본단위: cm]</t>
        </is>
      </c>
      <c r="AJ194" s="32"/>
      <c r="AK194" s="34" t="inlineStr">
        <is>
          <t>마감 유형
[선택]</t>
        </is>
      </c>
      <c r="AL194" s="32" t="inlineStr">
        <is>
          <t>선택해주세요
(직접입력가능)</t>
        </is>
      </c>
      <c r="AM194" s="34" t="inlineStr">
        <is>
          <t>최대 무게/체중
[선택]
[기본단위: g]</t>
        </is>
      </c>
      <c r="AN194" s="32"/>
      <c r="AO194" s="34" t="inlineStr">
        <is>
          <t>충전재
[선택]</t>
        </is>
      </c>
      <c r="AP194" s="32" t="inlineStr">
        <is>
          <t>선택해주세요
(직접입력가능)</t>
        </is>
      </c>
      <c r="AQ194" s="34" t="inlineStr">
        <is>
          <t>여행 가방/소품 스타일
[선택]</t>
        </is>
      </c>
      <c r="AR194" s="32" t="inlineStr">
        <is>
          <t>선택해주세요
(직접입력가능)</t>
        </is>
      </c>
      <c r="AS194" s="34" t="inlineStr">
        <is>
          <t>사용부위
[선택]</t>
        </is>
      </c>
      <c r="AT194" s="32" t="inlineStr">
        <is>
          <t>선택해주세요
(직접입력가능)</t>
        </is>
      </c>
      <c r="AU194" s="34" t="inlineStr">
        <is>
          <t>뷰티 사용대상
[선택]</t>
        </is>
      </c>
      <c r="AV194" s="32" t="inlineStr">
        <is>
          <t>선택해주세요
(직접입력가능)</t>
        </is>
      </c>
      <c r="AW194" s="34" t="inlineStr">
        <is>
          <t>카시트 고정장치 타입
[선택]</t>
        </is>
      </c>
      <c r="AX194" s="32" t="inlineStr">
        <is>
          <t>선택해주세요
(직접입력가능)</t>
        </is>
      </c>
      <c r="AY194" s="34" t="inlineStr">
        <is>
          <t>안전벨트 형태
[선택]</t>
        </is>
      </c>
      <c r="AZ194" s="32" t="inlineStr">
        <is>
          <t>선택해주세요
(직접입력가능)</t>
        </is>
      </c>
      <c r="BA194" s="34" t="inlineStr">
        <is>
          <t>항목 길이가 더 긴 가장자리
[선택]
[기본단위: cm]</t>
        </is>
      </c>
      <c r="BB194" s="32"/>
      <c r="FY194" s="34" t="inlineStr">
        <is>
          <t>기타 재화</t>
        </is>
      </c>
      <c r="FZ194" s="32" t="inlineStr">
        <is>
          <t>품명 및 모델명</t>
        </is>
      </c>
      <c r="GA194" s="32" t="inlineStr">
        <is>
          <t>인증/허가 사항</t>
        </is>
      </c>
      <c r="GB194" s="32" t="inlineStr">
        <is>
          <t>제조국(원산지)</t>
        </is>
      </c>
      <c r="GC194" s="32" t="inlineStr">
        <is>
          <t>제조자(수입자)</t>
        </is>
      </c>
      <c r="GD194" s="32" t="inlineStr">
        <is>
          <t>소비자상담 관련 전화번호</t>
        </is>
      </c>
    </row>
    <row r="195">
      <c r="A195" s="34" t="inlineStr">
        <is>
          <t>[78824] 자동차용품&gt;비상/안전/차량가전&gt;비상/안전용품&gt;유아안전용품&gt;유아안전벨트가드/커버</t>
        </is>
      </c>
      <c r="B195" s="32" t="inlineStr">
        <is>
          <t>10.0</t>
        </is>
      </c>
      <c r="C195" s="34" t="inlineStr">
        <is>
          <t>색상
[선택]</t>
        </is>
      </c>
      <c r="D195" s="32"/>
      <c r="E195" s="34" t="inlineStr">
        <is>
          <t>수량
[선택]
[기본단위: 개]</t>
        </is>
      </c>
      <c r="F195" s="32"/>
      <c r="K195" s="34" t="inlineStr">
        <is>
          <t>최소 연령
[선택]
[기본단위: 개월]</t>
        </is>
      </c>
      <c r="L195" s="32"/>
      <c r="M195" s="34" t="inlineStr">
        <is>
          <t>최대 연령
[선택]
[기본단위: 개월]</t>
        </is>
      </c>
      <c r="N195" s="32"/>
      <c r="O195" s="34" t="inlineStr">
        <is>
          <t>유아용품재질
[선택]</t>
        </is>
      </c>
      <c r="P195" s="32" t="inlineStr">
        <is>
          <t>선택해주세요
(직접입력가능)</t>
        </is>
      </c>
      <c r="Q195" s="34" t="inlineStr">
        <is>
          <t>적용가능모델
[선택]</t>
        </is>
      </c>
      <c r="R195" s="32"/>
      <c r="S195" s="34" t="inlineStr">
        <is>
          <t>카시트 방향
[선택]</t>
        </is>
      </c>
      <c r="T195" s="32"/>
      <c r="U195" s="34" t="inlineStr">
        <is>
          <t>원단구성
[선택]</t>
        </is>
      </c>
      <c r="V195" s="32"/>
      <c r="W195" s="34" t="inlineStr">
        <is>
          <t>차량 유형과 호환 가능
[선택]</t>
        </is>
      </c>
      <c r="X195" s="32"/>
      <c r="Y195" s="34" t="inlineStr">
        <is>
          <t>자동차 부품 위치
[선택]</t>
        </is>
      </c>
      <c r="Z195" s="32"/>
      <c r="AA195" s="34" t="inlineStr">
        <is>
          <t>품목 모양
[선택]</t>
        </is>
      </c>
      <c r="AB195" s="32" t="inlineStr">
        <is>
          <t>선택해주세요
(직접입력가능)</t>
        </is>
      </c>
      <c r="AC195" s="34" t="inlineStr">
        <is>
          <t>포함 구성 요소
[선택]</t>
        </is>
      </c>
      <c r="AD195" s="32" t="inlineStr">
        <is>
          <t>선택해주세요
(직접입력가능)</t>
        </is>
      </c>
      <c r="AE195" s="34" t="inlineStr">
        <is>
          <t>항목 너비가 짧은 가장자리
[선택]
[기본단위: cm]</t>
        </is>
      </c>
      <c r="AF195" s="32"/>
      <c r="AG195" s="34" t="inlineStr">
        <is>
          <t>아이템 깊이
[선택]
[기본단위: cm]</t>
        </is>
      </c>
      <c r="AH195" s="32"/>
      <c r="AI195" s="34" t="inlineStr">
        <is>
          <t>아이템 높이
[선택]
[기본단위: cm]</t>
        </is>
      </c>
      <c r="AJ195" s="32"/>
      <c r="AK195" s="34" t="inlineStr">
        <is>
          <t>마감 유형
[선택]</t>
        </is>
      </c>
      <c r="AL195" s="32" t="inlineStr">
        <is>
          <t>선택해주세요
(직접입력가능)</t>
        </is>
      </c>
      <c r="AM195" s="34" t="inlineStr">
        <is>
          <t>최대 무게/체중
[선택]
[기본단위: g]</t>
        </is>
      </c>
      <c r="AN195" s="32"/>
      <c r="AO195" s="34" t="inlineStr">
        <is>
          <t>충전재
[선택]</t>
        </is>
      </c>
      <c r="AP195" s="32" t="inlineStr">
        <is>
          <t>선택해주세요
(직접입력가능)</t>
        </is>
      </c>
      <c r="AQ195" s="34" t="inlineStr">
        <is>
          <t>여행 가방/소품 스타일
[선택]</t>
        </is>
      </c>
      <c r="AR195" s="32" t="inlineStr">
        <is>
          <t>선택해주세요
(직접입력가능)</t>
        </is>
      </c>
      <c r="AS195" s="34" t="inlineStr">
        <is>
          <t>사용부위
[선택]</t>
        </is>
      </c>
      <c r="AT195" s="32" t="inlineStr">
        <is>
          <t>선택해주세요
(직접입력가능)</t>
        </is>
      </c>
      <c r="AU195" s="34" t="inlineStr">
        <is>
          <t>뷰티 사용대상
[선택]</t>
        </is>
      </c>
      <c r="AV195" s="32" t="inlineStr">
        <is>
          <t>선택해주세요
(직접입력가능)</t>
        </is>
      </c>
      <c r="AW195" s="34" t="inlineStr">
        <is>
          <t>카시트 고정장치 타입
[선택]</t>
        </is>
      </c>
      <c r="AX195" s="32" t="inlineStr">
        <is>
          <t>선택해주세요
(직접입력가능)</t>
        </is>
      </c>
      <c r="AY195" s="34" t="inlineStr">
        <is>
          <t>안전벨트 형태
[선택]</t>
        </is>
      </c>
      <c r="AZ195" s="32" t="inlineStr">
        <is>
          <t>선택해주세요
(직접입력가능)</t>
        </is>
      </c>
      <c r="BA195" s="34" t="inlineStr">
        <is>
          <t>항목 길이가 더 긴 가장자리
[선택]
[기본단위: cm]</t>
        </is>
      </c>
      <c r="BB195" s="32"/>
      <c r="FY195" s="34" t="inlineStr">
        <is>
          <t>자동차용품 (자동차부품/기타 자동차용품 등)</t>
        </is>
      </c>
      <c r="FZ195" s="32" t="inlineStr">
        <is>
          <t>품명 및 모델명</t>
        </is>
      </c>
      <c r="GA195" s="32" t="inlineStr">
        <is>
          <t>동일모델 출시년월</t>
        </is>
      </c>
      <c r="GB195" s="32" t="inlineStr">
        <is>
          <t>KC 인증정보(자동차관리법에 따른 자기인증 대상 자동차부품에 한함)</t>
        </is>
      </c>
      <c r="GC195" s="32" t="inlineStr">
        <is>
          <t>제조자(수입자)</t>
        </is>
      </c>
      <c r="GD195" s="32" t="inlineStr">
        <is>
          <t>제조국</t>
        </is>
      </c>
      <c r="GE195" s="32" t="inlineStr">
        <is>
          <t>크기</t>
        </is>
      </c>
      <c r="GF195" s="32" t="inlineStr">
        <is>
          <t>적용차종</t>
        </is>
      </c>
      <c r="GG195" s="32" t="inlineStr">
        <is>
          <t>제품사용으로 인한 위험 및 유의사항(연료절감장치에 한함)</t>
        </is>
      </c>
      <c r="GH195" s="32" t="inlineStr">
        <is>
          <t>품질보증기준</t>
        </is>
      </c>
      <c r="GI195" s="32" t="inlineStr">
        <is>
          <t>검사합격증 번호 (대기환경보전법에 따른 첨가제·촉매제에 한함)</t>
        </is>
      </c>
      <c r="GJ195" s="32" t="inlineStr">
        <is>
          <t>A/S 책임자와 전화번호</t>
        </is>
      </c>
    </row>
    <row r="196">
      <c r="A196" s="34" t="inlineStr">
        <is>
          <t>[78824] 자동차용품&gt;비상/안전/차량가전&gt;비상/안전용품&gt;유아안전용품&gt;유아안전벨트가드/커버</t>
        </is>
      </c>
      <c r="B196" s="32" t="inlineStr">
        <is>
          <t>10.0</t>
        </is>
      </c>
      <c r="C196" s="34" t="inlineStr">
        <is>
          <t>색상
[선택]</t>
        </is>
      </c>
      <c r="D196" s="32"/>
      <c r="E196" s="34" t="inlineStr">
        <is>
          <t>수량
[선택]
[기본단위: 개]</t>
        </is>
      </c>
      <c r="F196" s="32"/>
      <c r="K196" s="34" t="inlineStr">
        <is>
          <t>최소 연령
[선택]
[기본단위: 개월]</t>
        </is>
      </c>
      <c r="L196" s="32"/>
      <c r="M196" s="34" t="inlineStr">
        <is>
          <t>최대 연령
[선택]
[기본단위: 개월]</t>
        </is>
      </c>
      <c r="N196" s="32"/>
      <c r="O196" s="34" t="inlineStr">
        <is>
          <t>유아용품재질
[선택]</t>
        </is>
      </c>
      <c r="P196" s="32" t="inlineStr">
        <is>
          <t>선택해주세요
(직접입력가능)</t>
        </is>
      </c>
      <c r="Q196" s="34" t="inlineStr">
        <is>
          <t>적용가능모델
[선택]</t>
        </is>
      </c>
      <c r="R196" s="32"/>
      <c r="S196" s="34" t="inlineStr">
        <is>
          <t>카시트 방향
[선택]</t>
        </is>
      </c>
      <c r="T196" s="32"/>
      <c r="U196" s="34" t="inlineStr">
        <is>
          <t>원단구성
[선택]</t>
        </is>
      </c>
      <c r="V196" s="32"/>
      <c r="W196" s="34" t="inlineStr">
        <is>
          <t>차량 유형과 호환 가능
[선택]</t>
        </is>
      </c>
      <c r="X196" s="32"/>
      <c r="Y196" s="34" t="inlineStr">
        <is>
          <t>자동차 부품 위치
[선택]</t>
        </is>
      </c>
      <c r="Z196" s="32"/>
      <c r="AA196" s="34" t="inlineStr">
        <is>
          <t>품목 모양
[선택]</t>
        </is>
      </c>
      <c r="AB196" s="32" t="inlineStr">
        <is>
          <t>선택해주세요
(직접입력가능)</t>
        </is>
      </c>
      <c r="AC196" s="34" t="inlineStr">
        <is>
          <t>포함 구성 요소
[선택]</t>
        </is>
      </c>
      <c r="AD196" s="32" t="inlineStr">
        <is>
          <t>선택해주세요
(직접입력가능)</t>
        </is>
      </c>
      <c r="AE196" s="34" t="inlineStr">
        <is>
          <t>항목 너비가 짧은 가장자리
[선택]
[기본단위: cm]</t>
        </is>
      </c>
      <c r="AF196" s="32"/>
      <c r="AG196" s="34" t="inlineStr">
        <is>
          <t>아이템 깊이
[선택]
[기본단위: cm]</t>
        </is>
      </c>
      <c r="AH196" s="32"/>
      <c r="AI196" s="34" t="inlineStr">
        <is>
          <t>아이템 높이
[선택]
[기본단위: cm]</t>
        </is>
      </c>
      <c r="AJ196" s="32"/>
      <c r="AK196" s="34" t="inlineStr">
        <is>
          <t>마감 유형
[선택]</t>
        </is>
      </c>
      <c r="AL196" s="32" t="inlineStr">
        <is>
          <t>선택해주세요
(직접입력가능)</t>
        </is>
      </c>
      <c r="AM196" s="34" t="inlineStr">
        <is>
          <t>최대 무게/체중
[선택]
[기본단위: g]</t>
        </is>
      </c>
      <c r="AN196" s="32"/>
      <c r="AO196" s="34" t="inlineStr">
        <is>
          <t>충전재
[선택]</t>
        </is>
      </c>
      <c r="AP196" s="32" t="inlineStr">
        <is>
          <t>선택해주세요
(직접입력가능)</t>
        </is>
      </c>
      <c r="AQ196" s="34" t="inlineStr">
        <is>
          <t>여행 가방/소품 스타일
[선택]</t>
        </is>
      </c>
      <c r="AR196" s="32" t="inlineStr">
        <is>
          <t>선택해주세요
(직접입력가능)</t>
        </is>
      </c>
      <c r="AS196" s="34" t="inlineStr">
        <is>
          <t>사용부위
[선택]</t>
        </is>
      </c>
      <c r="AT196" s="32" t="inlineStr">
        <is>
          <t>선택해주세요
(직접입력가능)</t>
        </is>
      </c>
      <c r="AU196" s="34" t="inlineStr">
        <is>
          <t>뷰티 사용대상
[선택]</t>
        </is>
      </c>
      <c r="AV196" s="32" t="inlineStr">
        <is>
          <t>선택해주세요
(직접입력가능)</t>
        </is>
      </c>
      <c r="AW196" s="34" t="inlineStr">
        <is>
          <t>카시트 고정장치 타입
[선택]</t>
        </is>
      </c>
      <c r="AX196" s="32" t="inlineStr">
        <is>
          <t>선택해주세요
(직접입력가능)</t>
        </is>
      </c>
      <c r="AY196" s="34" t="inlineStr">
        <is>
          <t>안전벨트 형태
[선택]</t>
        </is>
      </c>
      <c r="AZ196" s="32" t="inlineStr">
        <is>
          <t>선택해주세요
(직접입력가능)</t>
        </is>
      </c>
      <c r="BA196" s="34" t="inlineStr">
        <is>
          <t>항목 길이가 더 긴 가장자리
[선택]
[기본단위: cm]</t>
        </is>
      </c>
      <c r="BB196" s="32"/>
      <c r="FY196" s="34" t="inlineStr">
        <is>
          <t>가방</t>
        </is>
      </c>
      <c r="FZ196" s="32" t="inlineStr">
        <is>
          <t>종류</t>
        </is>
      </c>
      <c r="GA196" s="32" t="inlineStr">
        <is>
          <t>소재</t>
        </is>
      </c>
      <c r="GB196" s="32" t="inlineStr">
        <is>
          <t>색상</t>
        </is>
      </c>
      <c r="GC196" s="32" t="inlineStr">
        <is>
          <t>크기</t>
        </is>
      </c>
      <c r="GD196" s="32" t="inlineStr">
        <is>
          <t>제조자(수입자)</t>
        </is>
      </c>
      <c r="GE196" s="32" t="inlineStr">
        <is>
          <t>제조국</t>
        </is>
      </c>
      <c r="GF196" s="32" t="inlineStr">
        <is>
          <t>취급시 주의사항</t>
        </is>
      </c>
      <c r="GG196" s="32" t="inlineStr">
        <is>
          <t>품질보증기준</t>
        </is>
      </c>
      <c r="GH196" s="32" t="inlineStr">
        <is>
          <t>A/S 책임자와 전화번호</t>
        </is>
      </c>
    </row>
    <row r="197">
      <c r="A197" s="34" t="inlineStr">
        <is>
          <t>[78824] 자동차용품&gt;비상/안전/차량가전&gt;비상/안전용품&gt;유아안전용품&gt;유아안전벨트가드/커버</t>
        </is>
      </c>
      <c r="B197" s="32" t="inlineStr">
        <is>
          <t>10.0</t>
        </is>
      </c>
      <c r="C197" s="34" t="inlineStr">
        <is>
          <t>색상
[선택]</t>
        </is>
      </c>
      <c r="D197" s="32"/>
      <c r="E197" s="34" t="inlineStr">
        <is>
          <t>수량
[선택]
[기본단위: 개]</t>
        </is>
      </c>
      <c r="F197" s="32"/>
      <c r="K197" s="34" t="inlineStr">
        <is>
          <t>최소 연령
[선택]
[기본단위: 개월]</t>
        </is>
      </c>
      <c r="L197" s="32"/>
      <c r="M197" s="34" t="inlineStr">
        <is>
          <t>최대 연령
[선택]
[기본단위: 개월]</t>
        </is>
      </c>
      <c r="N197" s="32"/>
      <c r="O197" s="34" t="inlineStr">
        <is>
          <t>유아용품재질
[선택]</t>
        </is>
      </c>
      <c r="P197" s="32" t="inlineStr">
        <is>
          <t>선택해주세요
(직접입력가능)</t>
        </is>
      </c>
      <c r="Q197" s="34" t="inlineStr">
        <is>
          <t>적용가능모델
[선택]</t>
        </is>
      </c>
      <c r="R197" s="32"/>
      <c r="S197" s="34" t="inlineStr">
        <is>
          <t>카시트 방향
[선택]</t>
        </is>
      </c>
      <c r="T197" s="32"/>
      <c r="U197" s="34" t="inlineStr">
        <is>
          <t>원단구성
[선택]</t>
        </is>
      </c>
      <c r="V197" s="32"/>
      <c r="W197" s="34" t="inlineStr">
        <is>
          <t>차량 유형과 호환 가능
[선택]</t>
        </is>
      </c>
      <c r="X197" s="32"/>
      <c r="Y197" s="34" t="inlineStr">
        <is>
          <t>자동차 부품 위치
[선택]</t>
        </is>
      </c>
      <c r="Z197" s="32"/>
      <c r="AA197" s="34" t="inlineStr">
        <is>
          <t>품목 모양
[선택]</t>
        </is>
      </c>
      <c r="AB197" s="32" t="inlineStr">
        <is>
          <t>선택해주세요
(직접입력가능)</t>
        </is>
      </c>
      <c r="AC197" s="34" t="inlineStr">
        <is>
          <t>포함 구성 요소
[선택]</t>
        </is>
      </c>
      <c r="AD197" s="32" t="inlineStr">
        <is>
          <t>선택해주세요
(직접입력가능)</t>
        </is>
      </c>
      <c r="AE197" s="34" t="inlineStr">
        <is>
          <t>항목 너비가 짧은 가장자리
[선택]
[기본단위: cm]</t>
        </is>
      </c>
      <c r="AF197" s="32"/>
      <c r="AG197" s="34" t="inlineStr">
        <is>
          <t>아이템 깊이
[선택]
[기본단위: cm]</t>
        </is>
      </c>
      <c r="AH197" s="32"/>
      <c r="AI197" s="34" t="inlineStr">
        <is>
          <t>아이템 높이
[선택]
[기본단위: cm]</t>
        </is>
      </c>
      <c r="AJ197" s="32"/>
      <c r="AK197" s="34" t="inlineStr">
        <is>
          <t>마감 유형
[선택]</t>
        </is>
      </c>
      <c r="AL197" s="32" t="inlineStr">
        <is>
          <t>선택해주세요
(직접입력가능)</t>
        </is>
      </c>
      <c r="AM197" s="34" t="inlineStr">
        <is>
          <t>최대 무게/체중
[선택]
[기본단위: g]</t>
        </is>
      </c>
      <c r="AN197" s="32"/>
      <c r="AO197" s="34" t="inlineStr">
        <is>
          <t>충전재
[선택]</t>
        </is>
      </c>
      <c r="AP197" s="32" t="inlineStr">
        <is>
          <t>선택해주세요
(직접입력가능)</t>
        </is>
      </c>
      <c r="AQ197" s="34" t="inlineStr">
        <is>
          <t>여행 가방/소품 스타일
[선택]</t>
        </is>
      </c>
      <c r="AR197" s="32" t="inlineStr">
        <is>
          <t>선택해주세요
(직접입력가능)</t>
        </is>
      </c>
      <c r="AS197" s="34" t="inlineStr">
        <is>
          <t>사용부위
[선택]</t>
        </is>
      </c>
      <c r="AT197" s="32" t="inlineStr">
        <is>
          <t>선택해주세요
(직접입력가능)</t>
        </is>
      </c>
      <c r="AU197" s="34" t="inlineStr">
        <is>
          <t>뷰티 사용대상
[선택]</t>
        </is>
      </c>
      <c r="AV197" s="32" t="inlineStr">
        <is>
          <t>선택해주세요
(직접입력가능)</t>
        </is>
      </c>
      <c r="AW197" s="34" t="inlineStr">
        <is>
          <t>카시트 고정장치 타입
[선택]</t>
        </is>
      </c>
      <c r="AX197" s="32" t="inlineStr">
        <is>
          <t>선택해주세요
(직접입력가능)</t>
        </is>
      </c>
      <c r="AY197" s="34" t="inlineStr">
        <is>
          <t>안전벨트 형태
[선택]</t>
        </is>
      </c>
      <c r="AZ197" s="32" t="inlineStr">
        <is>
          <t>선택해주세요
(직접입력가능)</t>
        </is>
      </c>
      <c r="BA197" s="34" t="inlineStr">
        <is>
          <t>항목 길이가 더 긴 가장자리
[선택]
[기본단위: cm]</t>
        </is>
      </c>
      <c r="BB197" s="32"/>
      <c r="FY197" s="34" t="inlineStr">
        <is>
          <t>어린이제품</t>
        </is>
      </c>
      <c r="FZ197" s="32" t="inlineStr">
        <is>
          <t>품명 및 모델명</t>
        </is>
      </c>
      <c r="GA197" s="32" t="inlineStr">
        <is>
          <t>KC 인증정보</t>
        </is>
      </c>
      <c r="GB197" s="32" t="inlineStr">
        <is>
          <t>크기</t>
        </is>
      </c>
      <c r="GC197" s="32" t="inlineStr">
        <is>
          <t>중량</t>
        </is>
      </c>
      <c r="GD197" s="32" t="inlineStr">
        <is>
          <t>색상</t>
        </is>
      </c>
      <c r="GE197" s="32" t="inlineStr">
        <is>
          <t>재질</t>
        </is>
      </c>
      <c r="GF197" s="32" t="inlineStr">
        <is>
          <t>사용연령 또는 권장사용연령</t>
        </is>
      </c>
      <c r="GG197" s="32" t="inlineStr">
        <is>
          <t>크기∙체중의 한계</t>
        </is>
      </c>
      <c r="GH197" s="32" t="inlineStr">
        <is>
          <t>동일모델의 출시년월</t>
        </is>
      </c>
      <c r="GI197" s="32" t="inlineStr">
        <is>
          <t>제조자(수입자)</t>
        </is>
      </c>
      <c r="GJ197" s="32" t="inlineStr">
        <is>
          <t>제조국</t>
        </is>
      </c>
      <c r="GK197" s="32" t="inlineStr">
        <is>
          <t>취급방법 및 취급시 주의사항, 안전표시</t>
        </is>
      </c>
      <c r="GL197" s="32" t="inlineStr">
        <is>
          <t>품질보증기준</t>
        </is>
      </c>
      <c r="GM197" s="32" t="inlineStr">
        <is>
          <t>A/S 책임자와 전화번호</t>
        </is>
      </c>
    </row>
    <row r="198">
      <c r="A198" s="34" t="inlineStr">
        <is>
          <t>[78825] 자동차용품&gt;비상/안전/차량가전&gt;비상/안전용품&gt;유아안전용품&gt;유아쿠션</t>
        </is>
      </c>
      <c r="B198" s="32" t="inlineStr">
        <is>
          <t>10.0</t>
        </is>
      </c>
      <c r="C198" s="34" t="inlineStr">
        <is>
          <t>색상
[선택]</t>
        </is>
      </c>
      <c r="D198" s="32"/>
      <c r="E198" s="34" t="inlineStr">
        <is>
          <t>수량
[선택]
[기본단위: 개]</t>
        </is>
      </c>
      <c r="F198" s="32"/>
      <c r="K198" s="34" t="inlineStr">
        <is>
          <t>최소 연령
[선택]
[기본단위: 개월]</t>
        </is>
      </c>
      <c r="L198" s="32"/>
      <c r="M198" s="34" t="inlineStr">
        <is>
          <t>최대 연령
[선택]
[기본단위: 개월]</t>
        </is>
      </c>
      <c r="N198" s="32"/>
      <c r="O198" s="34" t="inlineStr">
        <is>
          <t>적용가능모델
[선택]</t>
        </is>
      </c>
      <c r="P198" s="32"/>
      <c r="Q198" s="34" t="inlineStr">
        <is>
          <t>유아용품재질
[선택]</t>
        </is>
      </c>
      <c r="R198" s="32" t="inlineStr">
        <is>
          <t>선택해주세요
(직접입력가능)</t>
        </is>
      </c>
      <c r="S198" s="34" t="inlineStr">
        <is>
          <t>멀티수납 여부
[선택]</t>
        </is>
      </c>
      <c r="T198" s="32" t="inlineStr">
        <is>
          <t>선택해주세요
(직접입력가능)</t>
        </is>
      </c>
      <c r="U198" s="34" t="inlineStr">
        <is>
          <t>컵홀더 거치 방식
[선택]</t>
        </is>
      </c>
      <c r="V198" s="32" t="inlineStr">
        <is>
          <t>선택해주세요
(직접입력가능)</t>
        </is>
      </c>
      <c r="W198" s="34" t="inlineStr">
        <is>
          <t>컵홀더 종류
[선택]</t>
        </is>
      </c>
      <c r="X198" s="32" t="inlineStr">
        <is>
          <t>선택해주세요
(직접입력가능)</t>
        </is>
      </c>
      <c r="Y198" s="34" t="inlineStr">
        <is>
          <t>총 수량
[선택]
[기본단위: 개]</t>
        </is>
      </c>
      <c r="Z198" s="32"/>
      <c r="AA198" s="34" t="inlineStr">
        <is>
          <t>무늬 유무
[선택]</t>
        </is>
      </c>
      <c r="AB198" s="32" t="inlineStr">
        <is>
          <t>선택해주세요
(직접입력가능)</t>
        </is>
      </c>
      <c r="AC198" s="34" t="inlineStr">
        <is>
          <t>컵홀더 수
[선택]</t>
        </is>
      </c>
      <c r="AD198" s="32" t="inlineStr">
        <is>
          <t>선택해주세요
(직접입력가능)</t>
        </is>
      </c>
      <c r="AE198" s="34" t="inlineStr">
        <is>
          <t>차량 유형과 호환 가능
[선택]</t>
        </is>
      </c>
      <c r="AF198" s="32"/>
      <c r="AG198" s="34" t="inlineStr">
        <is>
          <t>관리 지침
[선택]</t>
        </is>
      </c>
      <c r="AH198" s="32"/>
      <c r="AI198" s="34" t="inlineStr">
        <is>
          <t>호환 장치
[선택]</t>
        </is>
      </c>
      <c r="AJ198" s="32"/>
      <c r="AK198" s="34" t="inlineStr">
        <is>
          <t>품목 모양
[선택]</t>
        </is>
      </c>
      <c r="AL198" s="32" t="inlineStr">
        <is>
          <t>선택해주세요
(직접입력가능)</t>
        </is>
      </c>
      <c r="AM198" s="34" t="inlineStr">
        <is>
          <t>항목 길이가 더 긴 가장자리
[선택]
[기본단위: cm]</t>
        </is>
      </c>
      <c r="AN198" s="32"/>
      <c r="AO198" s="34" t="inlineStr">
        <is>
          <t>포함 구성 요소
[선택]</t>
        </is>
      </c>
      <c r="AP198" s="32" t="inlineStr">
        <is>
          <t>선택해주세요
(직접입력가능)</t>
        </is>
      </c>
      <c r="AQ198" s="34" t="inlineStr">
        <is>
          <t>항목 너비가 짧은 가장자리
[선택]
[기본단위: cm]</t>
        </is>
      </c>
      <c r="AR198" s="32"/>
      <c r="AS198" s="34" t="inlineStr">
        <is>
          <t>아이템 깊이
[선택]
[기본단위: cm]</t>
        </is>
      </c>
      <c r="AT198" s="32"/>
      <c r="AU198" s="34" t="inlineStr">
        <is>
          <t>아이템 높이
[선택]
[기본단위: cm]</t>
        </is>
      </c>
      <c r="AV198" s="32"/>
      <c r="AW198" s="34" t="inlineStr">
        <is>
          <t>마감 유형
[선택]</t>
        </is>
      </c>
      <c r="AX198" s="32" t="inlineStr">
        <is>
          <t>선택해주세요
(직접입력가능)</t>
        </is>
      </c>
      <c r="AY198" s="34" t="inlineStr">
        <is>
          <t>설치 방향
[선택]</t>
        </is>
      </c>
      <c r="AZ198" s="32" t="inlineStr">
        <is>
          <t>선택해주세요
(직접입력가능)</t>
        </is>
      </c>
      <c r="BA198" s="34" t="inlineStr">
        <is>
          <t>원단소재
[선택]</t>
        </is>
      </c>
      <c r="BB198" s="32" t="inlineStr">
        <is>
          <t>선택해주세요
(직접입력가능)</t>
        </is>
      </c>
      <c r="BC198" s="34" t="inlineStr">
        <is>
          <t>최대 무게/체중
[선택]
[기본단위: g]</t>
        </is>
      </c>
      <c r="BD198" s="32"/>
      <c r="BE198" s="34" t="inlineStr">
        <is>
          <t>프레임재질
[선택]</t>
        </is>
      </c>
      <c r="BF198" s="32" t="inlineStr">
        <is>
          <t>선택해주세요
(직접입력가능)</t>
        </is>
      </c>
      <c r="BG198" s="34" t="inlineStr">
        <is>
          <t>잠금/고정방식
[선택]</t>
        </is>
      </c>
      <c r="BH198" s="32" t="inlineStr">
        <is>
          <t>선택해주세요
(직접입력가능)</t>
        </is>
      </c>
      <c r="BI198" s="34" t="inlineStr">
        <is>
          <t>휴대폰 기종
[선택]</t>
        </is>
      </c>
      <c r="BJ198" s="32" t="inlineStr">
        <is>
          <t>선택해주세요
(직접입력가능)</t>
        </is>
      </c>
      <c r="BK198" s="34" t="inlineStr">
        <is>
          <t>설치 유형 
[선택]</t>
        </is>
      </c>
      <c r="BL198" s="32" t="inlineStr">
        <is>
          <t>선택해주세요
(직접입력가능)</t>
        </is>
      </c>
      <c r="BM198" s="34" t="inlineStr">
        <is>
          <t>뷰티 사용대상
[선택]</t>
        </is>
      </c>
      <c r="BN198" s="32" t="inlineStr">
        <is>
          <t>선택해주세요
(직접입력가능)</t>
        </is>
      </c>
      <c r="BO198" s="34" t="inlineStr">
        <is>
          <t>벨트 형태
[선택]</t>
        </is>
      </c>
      <c r="BP198" s="32" t="inlineStr">
        <is>
          <t>선택해주세요
(직접입력가능)</t>
        </is>
      </c>
      <c r="BQ198" s="34" t="inlineStr">
        <is>
          <t>스타일
[선택]</t>
        </is>
      </c>
      <c r="BR198" s="32" t="inlineStr">
        <is>
          <t>선택해주세요
(직접입력가능)</t>
        </is>
      </c>
      <c r="FY198" s="34" t="inlineStr">
        <is>
          <t>소형전자(MP3/전자사전 등)</t>
        </is>
      </c>
      <c r="FZ198" s="32" t="inlineStr">
        <is>
          <t>품명 및 모델명</t>
        </is>
      </c>
      <c r="GA198" s="32" t="inlineStr">
        <is>
          <t>KC 인증정보</t>
        </is>
      </c>
      <c r="GB198" s="32" t="inlineStr">
        <is>
          <t>정격전압, 소비전력</t>
        </is>
      </c>
      <c r="GC198" s="32" t="inlineStr">
        <is>
          <t>출시년월</t>
        </is>
      </c>
      <c r="GD198" s="32" t="inlineStr">
        <is>
          <t>제조자(수입자)</t>
        </is>
      </c>
      <c r="GE198" s="32" t="inlineStr">
        <is>
          <t>제조국</t>
        </is>
      </c>
      <c r="GF198" s="32" t="inlineStr">
        <is>
          <t>크기</t>
        </is>
      </c>
      <c r="GG198" s="32" t="inlineStr">
        <is>
          <t>무게</t>
        </is>
      </c>
      <c r="GH198" s="32" t="inlineStr">
        <is>
          <t>주요 사양</t>
        </is>
      </c>
      <c r="GI198" s="32" t="inlineStr">
        <is>
          <t>품질보증기준</t>
        </is>
      </c>
      <c r="GJ198" s="32" t="inlineStr">
        <is>
          <t>A/S 책임자와 전화번호</t>
        </is>
      </c>
    </row>
    <row r="199">
      <c r="A199" s="34" t="inlineStr">
        <is>
          <t>[78825] 자동차용품&gt;비상/안전/차량가전&gt;비상/안전용품&gt;유아안전용품&gt;유아쿠션</t>
        </is>
      </c>
      <c r="B199" s="32" t="inlineStr">
        <is>
          <t>10.0</t>
        </is>
      </c>
      <c r="C199" s="34" t="inlineStr">
        <is>
          <t>색상
[선택]</t>
        </is>
      </c>
      <c r="D199" s="32"/>
      <c r="E199" s="34" t="inlineStr">
        <is>
          <t>수량
[선택]
[기본단위: 개]</t>
        </is>
      </c>
      <c r="F199" s="32"/>
      <c r="K199" s="34" t="inlineStr">
        <is>
          <t>최소 연령
[선택]
[기본단위: 개월]</t>
        </is>
      </c>
      <c r="L199" s="32"/>
      <c r="M199" s="34" t="inlineStr">
        <is>
          <t>최대 연령
[선택]
[기본단위: 개월]</t>
        </is>
      </c>
      <c r="N199" s="32"/>
      <c r="O199" s="34" t="inlineStr">
        <is>
          <t>적용가능모델
[선택]</t>
        </is>
      </c>
      <c r="P199" s="32"/>
      <c r="Q199" s="34" t="inlineStr">
        <is>
          <t>유아용품재질
[선택]</t>
        </is>
      </c>
      <c r="R199" s="32" t="inlineStr">
        <is>
          <t>선택해주세요
(직접입력가능)</t>
        </is>
      </c>
      <c r="S199" s="34" t="inlineStr">
        <is>
          <t>멀티수납 여부
[선택]</t>
        </is>
      </c>
      <c r="T199" s="32" t="inlineStr">
        <is>
          <t>선택해주세요
(직접입력가능)</t>
        </is>
      </c>
      <c r="U199" s="34" t="inlineStr">
        <is>
          <t>컵홀더 거치 방식
[선택]</t>
        </is>
      </c>
      <c r="V199" s="32" t="inlineStr">
        <is>
          <t>선택해주세요
(직접입력가능)</t>
        </is>
      </c>
      <c r="W199" s="34" t="inlineStr">
        <is>
          <t>컵홀더 종류
[선택]</t>
        </is>
      </c>
      <c r="X199" s="32" t="inlineStr">
        <is>
          <t>선택해주세요
(직접입력가능)</t>
        </is>
      </c>
      <c r="Y199" s="34" t="inlineStr">
        <is>
          <t>총 수량
[선택]
[기본단위: 개]</t>
        </is>
      </c>
      <c r="Z199" s="32"/>
      <c r="AA199" s="34" t="inlineStr">
        <is>
          <t>무늬 유무
[선택]</t>
        </is>
      </c>
      <c r="AB199" s="32" t="inlineStr">
        <is>
          <t>선택해주세요
(직접입력가능)</t>
        </is>
      </c>
      <c r="AC199" s="34" t="inlineStr">
        <is>
          <t>컵홀더 수
[선택]</t>
        </is>
      </c>
      <c r="AD199" s="32" t="inlineStr">
        <is>
          <t>선택해주세요
(직접입력가능)</t>
        </is>
      </c>
      <c r="AE199" s="34" t="inlineStr">
        <is>
          <t>차량 유형과 호환 가능
[선택]</t>
        </is>
      </c>
      <c r="AF199" s="32"/>
      <c r="AG199" s="34" t="inlineStr">
        <is>
          <t>관리 지침
[선택]</t>
        </is>
      </c>
      <c r="AH199" s="32"/>
      <c r="AI199" s="34" t="inlineStr">
        <is>
          <t>호환 장치
[선택]</t>
        </is>
      </c>
      <c r="AJ199" s="32"/>
      <c r="AK199" s="34" t="inlineStr">
        <is>
          <t>품목 모양
[선택]</t>
        </is>
      </c>
      <c r="AL199" s="32" t="inlineStr">
        <is>
          <t>선택해주세요
(직접입력가능)</t>
        </is>
      </c>
      <c r="AM199" s="34" t="inlineStr">
        <is>
          <t>항목 길이가 더 긴 가장자리
[선택]
[기본단위: cm]</t>
        </is>
      </c>
      <c r="AN199" s="32"/>
      <c r="AO199" s="34" t="inlineStr">
        <is>
          <t>포함 구성 요소
[선택]</t>
        </is>
      </c>
      <c r="AP199" s="32" t="inlineStr">
        <is>
          <t>선택해주세요
(직접입력가능)</t>
        </is>
      </c>
      <c r="AQ199" s="34" t="inlineStr">
        <is>
          <t>항목 너비가 짧은 가장자리
[선택]
[기본단위: cm]</t>
        </is>
      </c>
      <c r="AR199" s="32"/>
      <c r="AS199" s="34" t="inlineStr">
        <is>
          <t>아이템 깊이
[선택]
[기본단위: cm]</t>
        </is>
      </c>
      <c r="AT199" s="32"/>
      <c r="AU199" s="34" t="inlineStr">
        <is>
          <t>아이템 높이
[선택]
[기본단위: cm]</t>
        </is>
      </c>
      <c r="AV199" s="32"/>
      <c r="AW199" s="34" t="inlineStr">
        <is>
          <t>마감 유형
[선택]</t>
        </is>
      </c>
      <c r="AX199" s="32" t="inlineStr">
        <is>
          <t>선택해주세요
(직접입력가능)</t>
        </is>
      </c>
      <c r="AY199" s="34" t="inlineStr">
        <is>
          <t>설치 방향
[선택]</t>
        </is>
      </c>
      <c r="AZ199" s="32" t="inlineStr">
        <is>
          <t>선택해주세요
(직접입력가능)</t>
        </is>
      </c>
      <c r="BA199" s="34" t="inlineStr">
        <is>
          <t>원단소재
[선택]</t>
        </is>
      </c>
      <c r="BB199" s="32" t="inlineStr">
        <is>
          <t>선택해주세요
(직접입력가능)</t>
        </is>
      </c>
      <c r="BC199" s="34" t="inlineStr">
        <is>
          <t>최대 무게/체중
[선택]
[기본단위: g]</t>
        </is>
      </c>
      <c r="BD199" s="32"/>
      <c r="BE199" s="34" t="inlineStr">
        <is>
          <t>프레임재질
[선택]</t>
        </is>
      </c>
      <c r="BF199" s="32" t="inlineStr">
        <is>
          <t>선택해주세요
(직접입력가능)</t>
        </is>
      </c>
      <c r="BG199" s="34" t="inlineStr">
        <is>
          <t>잠금/고정방식
[선택]</t>
        </is>
      </c>
      <c r="BH199" s="32" t="inlineStr">
        <is>
          <t>선택해주세요
(직접입력가능)</t>
        </is>
      </c>
      <c r="BI199" s="34" t="inlineStr">
        <is>
          <t>휴대폰 기종
[선택]</t>
        </is>
      </c>
      <c r="BJ199" s="32" t="inlineStr">
        <is>
          <t>선택해주세요
(직접입력가능)</t>
        </is>
      </c>
      <c r="BK199" s="34" t="inlineStr">
        <is>
          <t>설치 유형 
[선택]</t>
        </is>
      </c>
      <c r="BL199" s="32" t="inlineStr">
        <is>
          <t>선택해주세요
(직접입력가능)</t>
        </is>
      </c>
      <c r="BM199" s="34" t="inlineStr">
        <is>
          <t>뷰티 사용대상
[선택]</t>
        </is>
      </c>
      <c r="BN199" s="32" t="inlineStr">
        <is>
          <t>선택해주세요
(직접입력가능)</t>
        </is>
      </c>
      <c r="BO199" s="34" t="inlineStr">
        <is>
          <t>벨트 형태
[선택]</t>
        </is>
      </c>
      <c r="BP199" s="32" t="inlineStr">
        <is>
          <t>선택해주세요
(직접입력가능)</t>
        </is>
      </c>
      <c r="BQ199" s="34" t="inlineStr">
        <is>
          <t>스타일
[선택]</t>
        </is>
      </c>
      <c r="BR199" s="32" t="inlineStr">
        <is>
          <t>선택해주세요
(직접입력가능)</t>
        </is>
      </c>
      <c r="FY199" s="34" t="inlineStr">
        <is>
          <t>기타 재화</t>
        </is>
      </c>
      <c r="FZ199" s="32" t="inlineStr">
        <is>
          <t>품명 및 모델명</t>
        </is>
      </c>
      <c r="GA199" s="32" t="inlineStr">
        <is>
          <t>인증/허가 사항</t>
        </is>
      </c>
      <c r="GB199" s="32" t="inlineStr">
        <is>
          <t>제조국(원산지)</t>
        </is>
      </c>
      <c r="GC199" s="32" t="inlineStr">
        <is>
          <t>제조자(수입자)</t>
        </is>
      </c>
      <c r="GD199" s="32" t="inlineStr">
        <is>
          <t>소비자상담 관련 전화번호</t>
        </is>
      </c>
    </row>
    <row r="200">
      <c r="A200" s="34" t="inlineStr">
        <is>
          <t>[78825] 자동차용품&gt;비상/안전/차량가전&gt;비상/안전용품&gt;유아안전용품&gt;유아쿠션</t>
        </is>
      </c>
      <c r="B200" s="32" t="inlineStr">
        <is>
          <t>10.0</t>
        </is>
      </c>
      <c r="C200" s="34" t="inlineStr">
        <is>
          <t>색상
[선택]</t>
        </is>
      </c>
      <c r="D200" s="32"/>
      <c r="E200" s="34" t="inlineStr">
        <is>
          <t>수량
[선택]
[기본단위: 개]</t>
        </is>
      </c>
      <c r="F200" s="32"/>
      <c r="K200" s="34" t="inlineStr">
        <is>
          <t>최소 연령
[선택]
[기본단위: 개월]</t>
        </is>
      </c>
      <c r="L200" s="32"/>
      <c r="M200" s="34" t="inlineStr">
        <is>
          <t>최대 연령
[선택]
[기본단위: 개월]</t>
        </is>
      </c>
      <c r="N200" s="32"/>
      <c r="O200" s="34" t="inlineStr">
        <is>
          <t>적용가능모델
[선택]</t>
        </is>
      </c>
      <c r="P200" s="32"/>
      <c r="Q200" s="34" t="inlineStr">
        <is>
          <t>유아용품재질
[선택]</t>
        </is>
      </c>
      <c r="R200" s="32" t="inlineStr">
        <is>
          <t>선택해주세요
(직접입력가능)</t>
        </is>
      </c>
      <c r="S200" s="34" t="inlineStr">
        <is>
          <t>멀티수납 여부
[선택]</t>
        </is>
      </c>
      <c r="T200" s="32" t="inlineStr">
        <is>
          <t>선택해주세요
(직접입력가능)</t>
        </is>
      </c>
      <c r="U200" s="34" t="inlineStr">
        <is>
          <t>컵홀더 거치 방식
[선택]</t>
        </is>
      </c>
      <c r="V200" s="32" t="inlineStr">
        <is>
          <t>선택해주세요
(직접입력가능)</t>
        </is>
      </c>
      <c r="W200" s="34" t="inlineStr">
        <is>
          <t>컵홀더 종류
[선택]</t>
        </is>
      </c>
      <c r="X200" s="32" t="inlineStr">
        <is>
          <t>선택해주세요
(직접입력가능)</t>
        </is>
      </c>
      <c r="Y200" s="34" t="inlineStr">
        <is>
          <t>총 수량
[선택]
[기본단위: 개]</t>
        </is>
      </c>
      <c r="Z200" s="32"/>
      <c r="AA200" s="34" t="inlineStr">
        <is>
          <t>무늬 유무
[선택]</t>
        </is>
      </c>
      <c r="AB200" s="32" t="inlineStr">
        <is>
          <t>선택해주세요
(직접입력가능)</t>
        </is>
      </c>
      <c r="AC200" s="34" t="inlineStr">
        <is>
          <t>컵홀더 수
[선택]</t>
        </is>
      </c>
      <c r="AD200" s="32" t="inlineStr">
        <is>
          <t>선택해주세요
(직접입력가능)</t>
        </is>
      </c>
      <c r="AE200" s="34" t="inlineStr">
        <is>
          <t>차량 유형과 호환 가능
[선택]</t>
        </is>
      </c>
      <c r="AF200" s="32"/>
      <c r="AG200" s="34" t="inlineStr">
        <is>
          <t>관리 지침
[선택]</t>
        </is>
      </c>
      <c r="AH200" s="32"/>
      <c r="AI200" s="34" t="inlineStr">
        <is>
          <t>호환 장치
[선택]</t>
        </is>
      </c>
      <c r="AJ200" s="32"/>
      <c r="AK200" s="34" t="inlineStr">
        <is>
          <t>품목 모양
[선택]</t>
        </is>
      </c>
      <c r="AL200" s="32" t="inlineStr">
        <is>
          <t>선택해주세요
(직접입력가능)</t>
        </is>
      </c>
      <c r="AM200" s="34" t="inlineStr">
        <is>
          <t>항목 길이가 더 긴 가장자리
[선택]
[기본단위: cm]</t>
        </is>
      </c>
      <c r="AN200" s="32"/>
      <c r="AO200" s="34" t="inlineStr">
        <is>
          <t>포함 구성 요소
[선택]</t>
        </is>
      </c>
      <c r="AP200" s="32" t="inlineStr">
        <is>
          <t>선택해주세요
(직접입력가능)</t>
        </is>
      </c>
      <c r="AQ200" s="34" t="inlineStr">
        <is>
          <t>항목 너비가 짧은 가장자리
[선택]
[기본단위: cm]</t>
        </is>
      </c>
      <c r="AR200" s="32"/>
      <c r="AS200" s="34" t="inlineStr">
        <is>
          <t>아이템 깊이
[선택]
[기본단위: cm]</t>
        </is>
      </c>
      <c r="AT200" s="32"/>
      <c r="AU200" s="34" t="inlineStr">
        <is>
          <t>아이템 높이
[선택]
[기본단위: cm]</t>
        </is>
      </c>
      <c r="AV200" s="32"/>
      <c r="AW200" s="34" t="inlineStr">
        <is>
          <t>마감 유형
[선택]</t>
        </is>
      </c>
      <c r="AX200" s="32" t="inlineStr">
        <is>
          <t>선택해주세요
(직접입력가능)</t>
        </is>
      </c>
      <c r="AY200" s="34" t="inlineStr">
        <is>
          <t>설치 방향
[선택]</t>
        </is>
      </c>
      <c r="AZ200" s="32" t="inlineStr">
        <is>
          <t>선택해주세요
(직접입력가능)</t>
        </is>
      </c>
      <c r="BA200" s="34" t="inlineStr">
        <is>
          <t>원단소재
[선택]</t>
        </is>
      </c>
      <c r="BB200" s="32" t="inlineStr">
        <is>
          <t>선택해주세요
(직접입력가능)</t>
        </is>
      </c>
      <c r="BC200" s="34" t="inlineStr">
        <is>
          <t>최대 무게/체중
[선택]
[기본단위: g]</t>
        </is>
      </c>
      <c r="BD200" s="32"/>
      <c r="BE200" s="34" t="inlineStr">
        <is>
          <t>프레임재질
[선택]</t>
        </is>
      </c>
      <c r="BF200" s="32" t="inlineStr">
        <is>
          <t>선택해주세요
(직접입력가능)</t>
        </is>
      </c>
      <c r="BG200" s="34" t="inlineStr">
        <is>
          <t>잠금/고정방식
[선택]</t>
        </is>
      </c>
      <c r="BH200" s="32" t="inlineStr">
        <is>
          <t>선택해주세요
(직접입력가능)</t>
        </is>
      </c>
      <c r="BI200" s="34" t="inlineStr">
        <is>
          <t>휴대폰 기종
[선택]</t>
        </is>
      </c>
      <c r="BJ200" s="32" t="inlineStr">
        <is>
          <t>선택해주세요
(직접입력가능)</t>
        </is>
      </c>
      <c r="BK200" s="34" t="inlineStr">
        <is>
          <t>설치 유형 
[선택]</t>
        </is>
      </c>
      <c r="BL200" s="32" t="inlineStr">
        <is>
          <t>선택해주세요
(직접입력가능)</t>
        </is>
      </c>
      <c r="BM200" s="34" t="inlineStr">
        <is>
          <t>뷰티 사용대상
[선택]</t>
        </is>
      </c>
      <c r="BN200" s="32" t="inlineStr">
        <is>
          <t>선택해주세요
(직접입력가능)</t>
        </is>
      </c>
      <c r="BO200" s="34" t="inlineStr">
        <is>
          <t>벨트 형태
[선택]</t>
        </is>
      </c>
      <c r="BP200" s="32" t="inlineStr">
        <is>
          <t>선택해주세요
(직접입력가능)</t>
        </is>
      </c>
      <c r="BQ200" s="34" t="inlineStr">
        <is>
          <t>스타일
[선택]</t>
        </is>
      </c>
      <c r="BR200" s="32" t="inlineStr">
        <is>
          <t>선택해주세요
(직접입력가능)</t>
        </is>
      </c>
      <c r="FY200" s="34" t="inlineStr">
        <is>
          <t>자동차용품 (자동차부품/기타 자동차용품 등)</t>
        </is>
      </c>
      <c r="FZ200" s="32" t="inlineStr">
        <is>
          <t>품명 및 모델명</t>
        </is>
      </c>
      <c r="GA200" s="32" t="inlineStr">
        <is>
          <t>동일모델 출시년월</t>
        </is>
      </c>
      <c r="GB200" s="32" t="inlineStr">
        <is>
          <t>KC 인증정보(자동차관리법에 따른 자기인증 대상 자동차부품에 한함)</t>
        </is>
      </c>
      <c r="GC200" s="32" t="inlineStr">
        <is>
          <t>제조자(수입자)</t>
        </is>
      </c>
      <c r="GD200" s="32" t="inlineStr">
        <is>
          <t>제조국</t>
        </is>
      </c>
      <c r="GE200" s="32" t="inlineStr">
        <is>
          <t>크기</t>
        </is>
      </c>
      <c r="GF200" s="32" t="inlineStr">
        <is>
          <t>적용차종</t>
        </is>
      </c>
      <c r="GG200" s="32" t="inlineStr">
        <is>
          <t>제품사용으로 인한 위험 및 유의사항(연료절감장치에 한함)</t>
        </is>
      </c>
      <c r="GH200" s="32" t="inlineStr">
        <is>
          <t>품질보증기준</t>
        </is>
      </c>
      <c r="GI200" s="32" t="inlineStr">
        <is>
          <t>검사합격증 번호 (대기환경보전법에 따른 첨가제·촉매제에 한함)</t>
        </is>
      </c>
      <c r="GJ200" s="32" t="inlineStr">
        <is>
          <t>A/S 책임자와 전화번호</t>
        </is>
      </c>
    </row>
    <row r="201">
      <c r="A201" s="34" t="inlineStr">
        <is>
          <t>[78825] 자동차용품&gt;비상/안전/차량가전&gt;비상/안전용품&gt;유아안전용품&gt;유아쿠션</t>
        </is>
      </c>
      <c r="B201" s="32" t="inlineStr">
        <is>
          <t>10.0</t>
        </is>
      </c>
      <c r="C201" s="34" t="inlineStr">
        <is>
          <t>색상
[선택]</t>
        </is>
      </c>
      <c r="D201" s="32"/>
      <c r="E201" s="34" t="inlineStr">
        <is>
          <t>수량
[선택]
[기본단위: 개]</t>
        </is>
      </c>
      <c r="F201" s="32"/>
      <c r="K201" s="34" t="inlineStr">
        <is>
          <t>최소 연령
[선택]
[기본단위: 개월]</t>
        </is>
      </c>
      <c r="L201" s="32"/>
      <c r="M201" s="34" t="inlineStr">
        <is>
          <t>최대 연령
[선택]
[기본단위: 개월]</t>
        </is>
      </c>
      <c r="N201" s="32"/>
      <c r="O201" s="34" t="inlineStr">
        <is>
          <t>적용가능모델
[선택]</t>
        </is>
      </c>
      <c r="P201" s="32"/>
      <c r="Q201" s="34" t="inlineStr">
        <is>
          <t>유아용품재질
[선택]</t>
        </is>
      </c>
      <c r="R201" s="32" t="inlineStr">
        <is>
          <t>선택해주세요
(직접입력가능)</t>
        </is>
      </c>
      <c r="S201" s="34" t="inlineStr">
        <is>
          <t>멀티수납 여부
[선택]</t>
        </is>
      </c>
      <c r="T201" s="32" t="inlineStr">
        <is>
          <t>선택해주세요
(직접입력가능)</t>
        </is>
      </c>
      <c r="U201" s="34" t="inlineStr">
        <is>
          <t>컵홀더 거치 방식
[선택]</t>
        </is>
      </c>
      <c r="V201" s="32" t="inlineStr">
        <is>
          <t>선택해주세요
(직접입력가능)</t>
        </is>
      </c>
      <c r="W201" s="34" t="inlineStr">
        <is>
          <t>컵홀더 종류
[선택]</t>
        </is>
      </c>
      <c r="X201" s="32" t="inlineStr">
        <is>
          <t>선택해주세요
(직접입력가능)</t>
        </is>
      </c>
      <c r="Y201" s="34" t="inlineStr">
        <is>
          <t>총 수량
[선택]
[기본단위: 개]</t>
        </is>
      </c>
      <c r="Z201" s="32"/>
      <c r="AA201" s="34" t="inlineStr">
        <is>
          <t>무늬 유무
[선택]</t>
        </is>
      </c>
      <c r="AB201" s="32" t="inlineStr">
        <is>
          <t>선택해주세요
(직접입력가능)</t>
        </is>
      </c>
      <c r="AC201" s="34" t="inlineStr">
        <is>
          <t>컵홀더 수
[선택]</t>
        </is>
      </c>
      <c r="AD201" s="32" t="inlineStr">
        <is>
          <t>선택해주세요
(직접입력가능)</t>
        </is>
      </c>
      <c r="AE201" s="34" t="inlineStr">
        <is>
          <t>차량 유형과 호환 가능
[선택]</t>
        </is>
      </c>
      <c r="AF201" s="32"/>
      <c r="AG201" s="34" t="inlineStr">
        <is>
          <t>관리 지침
[선택]</t>
        </is>
      </c>
      <c r="AH201" s="32"/>
      <c r="AI201" s="34" t="inlineStr">
        <is>
          <t>호환 장치
[선택]</t>
        </is>
      </c>
      <c r="AJ201" s="32"/>
      <c r="AK201" s="34" t="inlineStr">
        <is>
          <t>품목 모양
[선택]</t>
        </is>
      </c>
      <c r="AL201" s="32" t="inlineStr">
        <is>
          <t>선택해주세요
(직접입력가능)</t>
        </is>
      </c>
      <c r="AM201" s="34" t="inlineStr">
        <is>
          <t>항목 길이가 더 긴 가장자리
[선택]
[기본단위: cm]</t>
        </is>
      </c>
      <c r="AN201" s="32"/>
      <c r="AO201" s="34" t="inlineStr">
        <is>
          <t>포함 구성 요소
[선택]</t>
        </is>
      </c>
      <c r="AP201" s="32" t="inlineStr">
        <is>
          <t>선택해주세요
(직접입력가능)</t>
        </is>
      </c>
      <c r="AQ201" s="34" t="inlineStr">
        <is>
          <t>항목 너비가 짧은 가장자리
[선택]
[기본단위: cm]</t>
        </is>
      </c>
      <c r="AR201" s="32"/>
      <c r="AS201" s="34" t="inlineStr">
        <is>
          <t>아이템 깊이
[선택]
[기본단위: cm]</t>
        </is>
      </c>
      <c r="AT201" s="32"/>
      <c r="AU201" s="34" t="inlineStr">
        <is>
          <t>아이템 높이
[선택]
[기본단위: cm]</t>
        </is>
      </c>
      <c r="AV201" s="32"/>
      <c r="AW201" s="34" t="inlineStr">
        <is>
          <t>마감 유형
[선택]</t>
        </is>
      </c>
      <c r="AX201" s="32" t="inlineStr">
        <is>
          <t>선택해주세요
(직접입력가능)</t>
        </is>
      </c>
      <c r="AY201" s="34" t="inlineStr">
        <is>
          <t>설치 방향
[선택]</t>
        </is>
      </c>
      <c r="AZ201" s="32" t="inlineStr">
        <is>
          <t>선택해주세요
(직접입력가능)</t>
        </is>
      </c>
      <c r="BA201" s="34" t="inlineStr">
        <is>
          <t>원단소재
[선택]</t>
        </is>
      </c>
      <c r="BB201" s="32" t="inlineStr">
        <is>
          <t>선택해주세요
(직접입력가능)</t>
        </is>
      </c>
      <c r="BC201" s="34" t="inlineStr">
        <is>
          <t>최대 무게/체중
[선택]
[기본단위: g]</t>
        </is>
      </c>
      <c r="BD201" s="32"/>
      <c r="BE201" s="34" t="inlineStr">
        <is>
          <t>프레임재질
[선택]</t>
        </is>
      </c>
      <c r="BF201" s="32" t="inlineStr">
        <is>
          <t>선택해주세요
(직접입력가능)</t>
        </is>
      </c>
      <c r="BG201" s="34" t="inlineStr">
        <is>
          <t>잠금/고정방식
[선택]</t>
        </is>
      </c>
      <c r="BH201" s="32" t="inlineStr">
        <is>
          <t>선택해주세요
(직접입력가능)</t>
        </is>
      </c>
      <c r="BI201" s="34" t="inlineStr">
        <is>
          <t>휴대폰 기종
[선택]</t>
        </is>
      </c>
      <c r="BJ201" s="32" t="inlineStr">
        <is>
          <t>선택해주세요
(직접입력가능)</t>
        </is>
      </c>
      <c r="BK201" s="34" t="inlineStr">
        <is>
          <t>설치 유형 
[선택]</t>
        </is>
      </c>
      <c r="BL201" s="32" t="inlineStr">
        <is>
          <t>선택해주세요
(직접입력가능)</t>
        </is>
      </c>
      <c r="BM201" s="34" t="inlineStr">
        <is>
          <t>뷰티 사용대상
[선택]</t>
        </is>
      </c>
      <c r="BN201" s="32" t="inlineStr">
        <is>
          <t>선택해주세요
(직접입력가능)</t>
        </is>
      </c>
      <c r="BO201" s="34" t="inlineStr">
        <is>
          <t>벨트 형태
[선택]</t>
        </is>
      </c>
      <c r="BP201" s="32" t="inlineStr">
        <is>
          <t>선택해주세요
(직접입력가능)</t>
        </is>
      </c>
      <c r="BQ201" s="34" t="inlineStr">
        <is>
          <t>스타일
[선택]</t>
        </is>
      </c>
      <c r="BR201" s="32" t="inlineStr">
        <is>
          <t>선택해주세요
(직접입력가능)</t>
        </is>
      </c>
      <c r="FY201" s="34" t="inlineStr">
        <is>
          <t>가방</t>
        </is>
      </c>
      <c r="FZ201" s="32" t="inlineStr">
        <is>
          <t>종류</t>
        </is>
      </c>
      <c r="GA201" s="32" t="inlineStr">
        <is>
          <t>소재</t>
        </is>
      </c>
      <c r="GB201" s="32" t="inlineStr">
        <is>
          <t>색상</t>
        </is>
      </c>
      <c r="GC201" s="32" t="inlineStr">
        <is>
          <t>크기</t>
        </is>
      </c>
      <c r="GD201" s="32" t="inlineStr">
        <is>
          <t>제조자(수입자)</t>
        </is>
      </c>
      <c r="GE201" s="32" t="inlineStr">
        <is>
          <t>제조국</t>
        </is>
      </c>
      <c r="GF201" s="32" t="inlineStr">
        <is>
          <t>취급시 주의사항</t>
        </is>
      </c>
      <c r="GG201" s="32" t="inlineStr">
        <is>
          <t>품질보증기준</t>
        </is>
      </c>
      <c r="GH201" s="32" t="inlineStr">
        <is>
          <t>A/S 책임자와 전화번호</t>
        </is>
      </c>
    </row>
    <row r="202">
      <c r="A202" s="34" t="inlineStr">
        <is>
          <t>[78825] 자동차용품&gt;비상/안전/차량가전&gt;비상/안전용품&gt;유아안전용품&gt;유아쿠션</t>
        </is>
      </c>
      <c r="B202" s="32" t="inlineStr">
        <is>
          <t>10.0</t>
        </is>
      </c>
      <c r="C202" s="34" t="inlineStr">
        <is>
          <t>색상
[선택]</t>
        </is>
      </c>
      <c r="D202" s="32"/>
      <c r="E202" s="34" t="inlineStr">
        <is>
          <t>수량
[선택]
[기본단위: 개]</t>
        </is>
      </c>
      <c r="F202" s="32"/>
      <c r="K202" s="34" t="inlineStr">
        <is>
          <t>최소 연령
[선택]
[기본단위: 개월]</t>
        </is>
      </c>
      <c r="L202" s="32"/>
      <c r="M202" s="34" t="inlineStr">
        <is>
          <t>최대 연령
[선택]
[기본단위: 개월]</t>
        </is>
      </c>
      <c r="N202" s="32"/>
      <c r="O202" s="34" t="inlineStr">
        <is>
          <t>적용가능모델
[선택]</t>
        </is>
      </c>
      <c r="P202" s="32"/>
      <c r="Q202" s="34" t="inlineStr">
        <is>
          <t>유아용품재질
[선택]</t>
        </is>
      </c>
      <c r="R202" s="32" t="inlineStr">
        <is>
          <t>선택해주세요
(직접입력가능)</t>
        </is>
      </c>
      <c r="S202" s="34" t="inlineStr">
        <is>
          <t>멀티수납 여부
[선택]</t>
        </is>
      </c>
      <c r="T202" s="32" t="inlineStr">
        <is>
          <t>선택해주세요
(직접입력가능)</t>
        </is>
      </c>
      <c r="U202" s="34" t="inlineStr">
        <is>
          <t>컵홀더 거치 방식
[선택]</t>
        </is>
      </c>
      <c r="V202" s="32" t="inlineStr">
        <is>
          <t>선택해주세요
(직접입력가능)</t>
        </is>
      </c>
      <c r="W202" s="34" t="inlineStr">
        <is>
          <t>컵홀더 종류
[선택]</t>
        </is>
      </c>
      <c r="X202" s="32" t="inlineStr">
        <is>
          <t>선택해주세요
(직접입력가능)</t>
        </is>
      </c>
      <c r="Y202" s="34" t="inlineStr">
        <is>
          <t>총 수량
[선택]
[기본단위: 개]</t>
        </is>
      </c>
      <c r="Z202" s="32"/>
      <c r="AA202" s="34" t="inlineStr">
        <is>
          <t>무늬 유무
[선택]</t>
        </is>
      </c>
      <c r="AB202" s="32" t="inlineStr">
        <is>
          <t>선택해주세요
(직접입력가능)</t>
        </is>
      </c>
      <c r="AC202" s="34" t="inlineStr">
        <is>
          <t>컵홀더 수
[선택]</t>
        </is>
      </c>
      <c r="AD202" s="32" t="inlineStr">
        <is>
          <t>선택해주세요
(직접입력가능)</t>
        </is>
      </c>
      <c r="AE202" s="34" t="inlineStr">
        <is>
          <t>차량 유형과 호환 가능
[선택]</t>
        </is>
      </c>
      <c r="AF202" s="32"/>
      <c r="AG202" s="34" t="inlineStr">
        <is>
          <t>관리 지침
[선택]</t>
        </is>
      </c>
      <c r="AH202" s="32"/>
      <c r="AI202" s="34" t="inlineStr">
        <is>
          <t>호환 장치
[선택]</t>
        </is>
      </c>
      <c r="AJ202" s="32"/>
      <c r="AK202" s="34" t="inlineStr">
        <is>
          <t>품목 모양
[선택]</t>
        </is>
      </c>
      <c r="AL202" s="32" t="inlineStr">
        <is>
          <t>선택해주세요
(직접입력가능)</t>
        </is>
      </c>
      <c r="AM202" s="34" t="inlineStr">
        <is>
          <t>항목 길이가 더 긴 가장자리
[선택]
[기본단위: cm]</t>
        </is>
      </c>
      <c r="AN202" s="32"/>
      <c r="AO202" s="34" t="inlineStr">
        <is>
          <t>포함 구성 요소
[선택]</t>
        </is>
      </c>
      <c r="AP202" s="32" t="inlineStr">
        <is>
          <t>선택해주세요
(직접입력가능)</t>
        </is>
      </c>
      <c r="AQ202" s="34" t="inlineStr">
        <is>
          <t>항목 너비가 짧은 가장자리
[선택]
[기본단위: cm]</t>
        </is>
      </c>
      <c r="AR202" s="32"/>
      <c r="AS202" s="34" t="inlineStr">
        <is>
          <t>아이템 깊이
[선택]
[기본단위: cm]</t>
        </is>
      </c>
      <c r="AT202" s="32"/>
      <c r="AU202" s="34" t="inlineStr">
        <is>
          <t>아이템 높이
[선택]
[기본단위: cm]</t>
        </is>
      </c>
      <c r="AV202" s="32"/>
      <c r="AW202" s="34" t="inlineStr">
        <is>
          <t>마감 유형
[선택]</t>
        </is>
      </c>
      <c r="AX202" s="32" t="inlineStr">
        <is>
          <t>선택해주세요
(직접입력가능)</t>
        </is>
      </c>
      <c r="AY202" s="34" t="inlineStr">
        <is>
          <t>설치 방향
[선택]</t>
        </is>
      </c>
      <c r="AZ202" s="32" t="inlineStr">
        <is>
          <t>선택해주세요
(직접입력가능)</t>
        </is>
      </c>
      <c r="BA202" s="34" t="inlineStr">
        <is>
          <t>원단소재
[선택]</t>
        </is>
      </c>
      <c r="BB202" s="32" t="inlineStr">
        <is>
          <t>선택해주세요
(직접입력가능)</t>
        </is>
      </c>
      <c r="BC202" s="34" t="inlineStr">
        <is>
          <t>최대 무게/체중
[선택]
[기본단위: g]</t>
        </is>
      </c>
      <c r="BD202" s="32"/>
      <c r="BE202" s="34" t="inlineStr">
        <is>
          <t>프레임재질
[선택]</t>
        </is>
      </c>
      <c r="BF202" s="32" t="inlineStr">
        <is>
          <t>선택해주세요
(직접입력가능)</t>
        </is>
      </c>
      <c r="BG202" s="34" t="inlineStr">
        <is>
          <t>잠금/고정방식
[선택]</t>
        </is>
      </c>
      <c r="BH202" s="32" t="inlineStr">
        <is>
          <t>선택해주세요
(직접입력가능)</t>
        </is>
      </c>
      <c r="BI202" s="34" t="inlineStr">
        <is>
          <t>휴대폰 기종
[선택]</t>
        </is>
      </c>
      <c r="BJ202" s="32" t="inlineStr">
        <is>
          <t>선택해주세요
(직접입력가능)</t>
        </is>
      </c>
      <c r="BK202" s="34" t="inlineStr">
        <is>
          <t>설치 유형 
[선택]</t>
        </is>
      </c>
      <c r="BL202" s="32" t="inlineStr">
        <is>
          <t>선택해주세요
(직접입력가능)</t>
        </is>
      </c>
      <c r="BM202" s="34" t="inlineStr">
        <is>
          <t>뷰티 사용대상
[선택]</t>
        </is>
      </c>
      <c r="BN202" s="32" t="inlineStr">
        <is>
          <t>선택해주세요
(직접입력가능)</t>
        </is>
      </c>
      <c r="BO202" s="34" t="inlineStr">
        <is>
          <t>벨트 형태
[선택]</t>
        </is>
      </c>
      <c r="BP202" s="32" t="inlineStr">
        <is>
          <t>선택해주세요
(직접입력가능)</t>
        </is>
      </c>
      <c r="BQ202" s="34" t="inlineStr">
        <is>
          <t>스타일
[선택]</t>
        </is>
      </c>
      <c r="BR202" s="32" t="inlineStr">
        <is>
          <t>선택해주세요
(직접입력가능)</t>
        </is>
      </c>
      <c r="FY202" s="34" t="inlineStr">
        <is>
          <t>어린이제품</t>
        </is>
      </c>
      <c r="FZ202" s="32" t="inlineStr">
        <is>
          <t>품명 및 모델명</t>
        </is>
      </c>
      <c r="GA202" s="32" t="inlineStr">
        <is>
          <t>KC 인증정보</t>
        </is>
      </c>
      <c r="GB202" s="32" t="inlineStr">
        <is>
          <t>크기</t>
        </is>
      </c>
      <c r="GC202" s="32" t="inlineStr">
        <is>
          <t>중량</t>
        </is>
      </c>
      <c r="GD202" s="32" t="inlineStr">
        <is>
          <t>색상</t>
        </is>
      </c>
      <c r="GE202" s="32" t="inlineStr">
        <is>
          <t>재질</t>
        </is>
      </c>
      <c r="GF202" s="32" t="inlineStr">
        <is>
          <t>사용연령 또는 권장사용연령</t>
        </is>
      </c>
      <c r="GG202" s="32" t="inlineStr">
        <is>
          <t>크기∙체중의 한계</t>
        </is>
      </c>
      <c r="GH202" s="32" t="inlineStr">
        <is>
          <t>동일모델의 출시년월</t>
        </is>
      </c>
      <c r="GI202" s="32" t="inlineStr">
        <is>
          <t>제조자(수입자)</t>
        </is>
      </c>
      <c r="GJ202" s="32" t="inlineStr">
        <is>
          <t>제조국</t>
        </is>
      </c>
      <c r="GK202" s="32" t="inlineStr">
        <is>
          <t>취급방법 및 취급시 주의사항, 안전표시</t>
        </is>
      </c>
      <c r="GL202" s="32" t="inlineStr">
        <is>
          <t>품질보증기준</t>
        </is>
      </c>
      <c r="GM202" s="32" t="inlineStr">
        <is>
          <t>A/S 책임자와 전화번호</t>
        </is>
      </c>
    </row>
    <row r="203">
      <c r="A203" s="34" t="inlineStr">
        <is>
          <t>[78825] 자동차용품&gt;비상/안전/차량가전&gt;비상/안전용품&gt;유아안전용품&gt;유아쿠션</t>
        </is>
      </c>
      <c r="B203" s="32" t="inlineStr">
        <is>
          <t>10.0</t>
        </is>
      </c>
      <c r="C203" s="34" t="inlineStr">
        <is>
          <t>색상
[선택]</t>
        </is>
      </c>
      <c r="D203" s="32"/>
      <c r="E203" s="34" t="inlineStr">
        <is>
          <t>수량
[선택]
[기본단위: 개]</t>
        </is>
      </c>
      <c r="F203" s="32"/>
      <c r="K203" s="34" t="inlineStr">
        <is>
          <t>최소 연령
[선택]
[기본단위: 개월]</t>
        </is>
      </c>
      <c r="L203" s="32"/>
      <c r="M203" s="34" t="inlineStr">
        <is>
          <t>최대 연령
[선택]
[기본단위: 개월]</t>
        </is>
      </c>
      <c r="N203" s="32"/>
      <c r="O203" s="34" t="inlineStr">
        <is>
          <t>적용가능모델
[선택]</t>
        </is>
      </c>
      <c r="P203" s="32"/>
      <c r="Q203" s="34" t="inlineStr">
        <is>
          <t>유아용품재질
[선택]</t>
        </is>
      </c>
      <c r="R203" s="32" t="inlineStr">
        <is>
          <t>선택해주세요
(직접입력가능)</t>
        </is>
      </c>
      <c r="S203" s="34" t="inlineStr">
        <is>
          <t>멀티수납 여부
[선택]</t>
        </is>
      </c>
      <c r="T203" s="32" t="inlineStr">
        <is>
          <t>선택해주세요
(직접입력가능)</t>
        </is>
      </c>
      <c r="U203" s="34" t="inlineStr">
        <is>
          <t>컵홀더 거치 방식
[선택]</t>
        </is>
      </c>
      <c r="V203" s="32" t="inlineStr">
        <is>
          <t>선택해주세요
(직접입력가능)</t>
        </is>
      </c>
      <c r="W203" s="34" t="inlineStr">
        <is>
          <t>컵홀더 종류
[선택]</t>
        </is>
      </c>
      <c r="X203" s="32" t="inlineStr">
        <is>
          <t>선택해주세요
(직접입력가능)</t>
        </is>
      </c>
      <c r="Y203" s="34" t="inlineStr">
        <is>
          <t>총 수량
[선택]
[기본단위: 개]</t>
        </is>
      </c>
      <c r="Z203" s="32"/>
      <c r="AA203" s="34" t="inlineStr">
        <is>
          <t>무늬 유무
[선택]</t>
        </is>
      </c>
      <c r="AB203" s="32" t="inlineStr">
        <is>
          <t>선택해주세요
(직접입력가능)</t>
        </is>
      </c>
      <c r="AC203" s="34" t="inlineStr">
        <is>
          <t>컵홀더 수
[선택]</t>
        </is>
      </c>
      <c r="AD203" s="32" t="inlineStr">
        <is>
          <t>선택해주세요
(직접입력가능)</t>
        </is>
      </c>
      <c r="AE203" s="34" t="inlineStr">
        <is>
          <t>차량 유형과 호환 가능
[선택]</t>
        </is>
      </c>
      <c r="AF203" s="32"/>
      <c r="AG203" s="34" t="inlineStr">
        <is>
          <t>관리 지침
[선택]</t>
        </is>
      </c>
      <c r="AH203" s="32"/>
      <c r="AI203" s="34" t="inlineStr">
        <is>
          <t>호환 장치
[선택]</t>
        </is>
      </c>
      <c r="AJ203" s="32"/>
      <c r="AK203" s="34" t="inlineStr">
        <is>
          <t>품목 모양
[선택]</t>
        </is>
      </c>
      <c r="AL203" s="32" t="inlineStr">
        <is>
          <t>선택해주세요
(직접입력가능)</t>
        </is>
      </c>
      <c r="AM203" s="34" t="inlineStr">
        <is>
          <t>항목 길이가 더 긴 가장자리
[선택]
[기본단위: cm]</t>
        </is>
      </c>
      <c r="AN203" s="32"/>
      <c r="AO203" s="34" t="inlineStr">
        <is>
          <t>포함 구성 요소
[선택]</t>
        </is>
      </c>
      <c r="AP203" s="32" t="inlineStr">
        <is>
          <t>선택해주세요
(직접입력가능)</t>
        </is>
      </c>
      <c r="AQ203" s="34" t="inlineStr">
        <is>
          <t>항목 너비가 짧은 가장자리
[선택]
[기본단위: cm]</t>
        </is>
      </c>
      <c r="AR203" s="32"/>
      <c r="AS203" s="34" t="inlineStr">
        <is>
          <t>아이템 깊이
[선택]
[기본단위: cm]</t>
        </is>
      </c>
      <c r="AT203" s="32"/>
      <c r="AU203" s="34" t="inlineStr">
        <is>
          <t>아이템 높이
[선택]
[기본단위: cm]</t>
        </is>
      </c>
      <c r="AV203" s="32"/>
      <c r="AW203" s="34" t="inlineStr">
        <is>
          <t>마감 유형
[선택]</t>
        </is>
      </c>
      <c r="AX203" s="32" t="inlineStr">
        <is>
          <t>선택해주세요
(직접입력가능)</t>
        </is>
      </c>
      <c r="AY203" s="34" t="inlineStr">
        <is>
          <t>설치 방향
[선택]</t>
        </is>
      </c>
      <c r="AZ203" s="32" t="inlineStr">
        <is>
          <t>선택해주세요
(직접입력가능)</t>
        </is>
      </c>
      <c r="BA203" s="34" t="inlineStr">
        <is>
          <t>원단소재
[선택]</t>
        </is>
      </c>
      <c r="BB203" s="32" t="inlineStr">
        <is>
          <t>선택해주세요
(직접입력가능)</t>
        </is>
      </c>
      <c r="BC203" s="34" t="inlineStr">
        <is>
          <t>최대 무게/체중
[선택]
[기본단위: g]</t>
        </is>
      </c>
      <c r="BD203" s="32"/>
      <c r="BE203" s="34" t="inlineStr">
        <is>
          <t>프레임재질
[선택]</t>
        </is>
      </c>
      <c r="BF203" s="32" t="inlineStr">
        <is>
          <t>선택해주세요
(직접입력가능)</t>
        </is>
      </c>
      <c r="BG203" s="34" t="inlineStr">
        <is>
          <t>잠금/고정방식
[선택]</t>
        </is>
      </c>
      <c r="BH203" s="32" t="inlineStr">
        <is>
          <t>선택해주세요
(직접입력가능)</t>
        </is>
      </c>
      <c r="BI203" s="34" t="inlineStr">
        <is>
          <t>휴대폰 기종
[선택]</t>
        </is>
      </c>
      <c r="BJ203" s="32" t="inlineStr">
        <is>
          <t>선택해주세요
(직접입력가능)</t>
        </is>
      </c>
      <c r="BK203" s="34" t="inlineStr">
        <is>
          <t>설치 유형 
[선택]</t>
        </is>
      </c>
      <c r="BL203" s="32" t="inlineStr">
        <is>
          <t>선택해주세요
(직접입력가능)</t>
        </is>
      </c>
      <c r="BM203" s="34" t="inlineStr">
        <is>
          <t>뷰티 사용대상
[선택]</t>
        </is>
      </c>
      <c r="BN203" s="32" t="inlineStr">
        <is>
          <t>선택해주세요
(직접입력가능)</t>
        </is>
      </c>
      <c r="BO203" s="34" t="inlineStr">
        <is>
          <t>벨트 형태
[선택]</t>
        </is>
      </c>
      <c r="BP203" s="32" t="inlineStr">
        <is>
          <t>선택해주세요
(직접입력가능)</t>
        </is>
      </c>
      <c r="BQ203" s="34" t="inlineStr">
        <is>
          <t>스타일
[선택]</t>
        </is>
      </c>
      <c r="BR203" s="32" t="inlineStr">
        <is>
          <t>선택해주세요
(직접입력가능)</t>
        </is>
      </c>
      <c r="FY203" s="34" t="inlineStr">
        <is>
          <t>침구류/커튼</t>
        </is>
      </c>
      <c r="FZ203" s="32" t="inlineStr">
        <is>
          <t>제품 소재</t>
        </is>
      </c>
      <c r="GA203" s="32" t="inlineStr">
        <is>
          <t>색상</t>
        </is>
      </c>
      <c r="GB203" s="32" t="inlineStr">
        <is>
          <t>치수</t>
        </is>
      </c>
      <c r="GC203" s="32" t="inlineStr">
        <is>
          <t>제품구성</t>
        </is>
      </c>
      <c r="GD203" s="32" t="inlineStr">
        <is>
          <t>제조자(수입자)</t>
        </is>
      </c>
      <c r="GE203" s="32" t="inlineStr">
        <is>
          <t>제조국</t>
        </is>
      </c>
      <c r="GF203" s="32" t="inlineStr">
        <is>
          <t>세탁방법 및 취급시 주의사항</t>
        </is>
      </c>
      <c r="GG203" s="32" t="inlineStr">
        <is>
          <t>품질보증기준</t>
        </is>
      </c>
      <c r="GH203" s="32" t="inlineStr">
        <is>
          <t>A/S 책임자와 전화번호</t>
        </is>
      </c>
    </row>
    <row r="204">
      <c r="A204" s="34" t="inlineStr">
        <is>
          <t>[78826] 자동차용품&gt;비상/안전/차량가전&gt;비상/안전용품&gt;유아안전용품&gt;유아햇빛가리개</t>
        </is>
      </c>
      <c r="B204" s="32" t="inlineStr">
        <is>
          <t>10.0</t>
        </is>
      </c>
      <c r="C204" s="34" t="inlineStr">
        <is>
          <t>색상
[선택]</t>
        </is>
      </c>
      <c r="D204" s="32"/>
      <c r="E204" s="34" t="inlineStr">
        <is>
          <t>수량
[선택]
[기본단위: 개]</t>
        </is>
      </c>
      <c r="F204" s="32"/>
      <c r="K204" s="34" t="inlineStr">
        <is>
          <t>햇빛가리개 형태
[선택]</t>
        </is>
      </c>
      <c r="L204" s="32" t="inlineStr">
        <is>
          <t>선택해주세요
(직접입력가능)</t>
        </is>
      </c>
      <c r="M204" s="34" t="inlineStr">
        <is>
          <t>햇빛가리개 장착방식
[선택]</t>
        </is>
      </c>
      <c r="N204" s="32" t="inlineStr">
        <is>
          <t>선택해주세요
(직접입력가능)</t>
        </is>
      </c>
      <c r="O204" s="34" t="inlineStr">
        <is>
          <t>캐릭터 유무
[선택]</t>
        </is>
      </c>
      <c r="P204" s="32" t="inlineStr">
        <is>
          <t>선택해주세요
(직접입력가능)</t>
        </is>
      </c>
      <c r="Q204" s="34" t="inlineStr">
        <is>
          <t>색상계열
[선택]</t>
        </is>
      </c>
      <c r="R204" s="32" t="inlineStr">
        <is>
          <t>선택해주세요
(직접입력가능)</t>
        </is>
      </c>
      <c r="FY204" s="34" t="inlineStr">
        <is>
          <t>기타 재화</t>
        </is>
      </c>
      <c r="FZ204" s="32" t="inlineStr">
        <is>
          <t>품명 및 모델명</t>
        </is>
      </c>
      <c r="GA204" s="32" t="inlineStr">
        <is>
          <t>인증/허가 사항</t>
        </is>
      </c>
      <c r="GB204" s="32" t="inlineStr">
        <is>
          <t>제조국(원산지)</t>
        </is>
      </c>
      <c r="GC204" s="32" t="inlineStr">
        <is>
          <t>제조자(수입자)</t>
        </is>
      </c>
      <c r="GD204" s="32" t="inlineStr">
        <is>
          <t>소비자상담 관련 전화번호</t>
        </is>
      </c>
    </row>
    <row r="205">
      <c r="A205" s="34" t="inlineStr">
        <is>
          <t>[78826] 자동차용품&gt;비상/안전/차량가전&gt;비상/안전용품&gt;유아안전용품&gt;유아햇빛가리개</t>
        </is>
      </c>
      <c r="B205" s="32" t="inlineStr">
        <is>
          <t>10.0</t>
        </is>
      </c>
      <c r="C205" s="34" t="inlineStr">
        <is>
          <t>색상
[선택]</t>
        </is>
      </c>
      <c r="D205" s="32"/>
      <c r="E205" s="34" t="inlineStr">
        <is>
          <t>수량
[선택]
[기본단위: 개]</t>
        </is>
      </c>
      <c r="F205" s="32"/>
      <c r="K205" s="34" t="inlineStr">
        <is>
          <t>햇빛가리개 형태
[선택]</t>
        </is>
      </c>
      <c r="L205" s="32" t="inlineStr">
        <is>
          <t>선택해주세요
(직접입력가능)</t>
        </is>
      </c>
      <c r="M205" s="34" t="inlineStr">
        <is>
          <t>햇빛가리개 장착방식
[선택]</t>
        </is>
      </c>
      <c r="N205" s="32" t="inlineStr">
        <is>
          <t>선택해주세요
(직접입력가능)</t>
        </is>
      </c>
      <c r="O205" s="34" t="inlineStr">
        <is>
          <t>캐릭터 유무
[선택]</t>
        </is>
      </c>
      <c r="P205" s="32" t="inlineStr">
        <is>
          <t>선택해주세요
(직접입력가능)</t>
        </is>
      </c>
      <c r="Q205" s="34" t="inlineStr">
        <is>
          <t>색상계열
[선택]</t>
        </is>
      </c>
      <c r="R205" s="32" t="inlineStr">
        <is>
          <t>선택해주세요
(직접입력가능)</t>
        </is>
      </c>
      <c r="FY205" s="34" t="inlineStr">
        <is>
          <t>자동차용품 (자동차부품/기타 자동차용품 등)</t>
        </is>
      </c>
      <c r="FZ205" s="32" t="inlineStr">
        <is>
          <t>품명 및 모델명</t>
        </is>
      </c>
      <c r="GA205" s="32" t="inlineStr">
        <is>
          <t>동일모델 출시년월</t>
        </is>
      </c>
      <c r="GB205" s="32" t="inlineStr">
        <is>
          <t>KC 인증정보(자동차관리법에 따른 자기인증 대상 자동차부품에 한함)</t>
        </is>
      </c>
      <c r="GC205" s="32" t="inlineStr">
        <is>
          <t>제조자(수입자)</t>
        </is>
      </c>
      <c r="GD205" s="32" t="inlineStr">
        <is>
          <t>제조국</t>
        </is>
      </c>
      <c r="GE205" s="32" t="inlineStr">
        <is>
          <t>크기</t>
        </is>
      </c>
      <c r="GF205" s="32" t="inlineStr">
        <is>
          <t>적용차종</t>
        </is>
      </c>
      <c r="GG205" s="32" t="inlineStr">
        <is>
          <t>제품사용으로 인한 위험 및 유의사항(연료절감장치에 한함)</t>
        </is>
      </c>
      <c r="GH205" s="32" t="inlineStr">
        <is>
          <t>품질보증기준</t>
        </is>
      </c>
      <c r="GI205" s="32" t="inlineStr">
        <is>
          <t>검사합격증 번호 (대기환경보전법에 따른 첨가제·촉매제에 한함)</t>
        </is>
      </c>
      <c r="GJ205" s="32" t="inlineStr">
        <is>
          <t>A/S 책임자와 전화번호</t>
        </is>
      </c>
    </row>
    <row r="206">
      <c r="A206" s="34" t="inlineStr">
        <is>
          <t>[78826] 자동차용품&gt;비상/안전/차량가전&gt;비상/안전용품&gt;유아안전용품&gt;유아햇빛가리개</t>
        </is>
      </c>
      <c r="B206" s="32" t="inlineStr">
        <is>
          <t>10.0</t>
        </is>
      </c>
      <c r="C206" s="34" t="inlineStr">
        <is>
          <t>색상
[선택]</t>
        </is>
      </c>
      <c r="D206" s="32"/>
      <c r="E206" s="34" t="inlineStr">
        <is>
          <t>수량
[선택]
[기본단위: 개]</t>
        </is>
      </c>
      <c r="F206" s="32"/>
      <c r="K206" s="34" t="inlineStr">
        <is>
          <t>햇빛가리개 형태
[선택]</t>
        </is>
      </c>
      <c r="L206" s="32" t="inlineStr">
        <is>
          <t>선택해주세요
(직접입력가능)</t>
        </is>
      </c>
      <c r="M206" s="34" t="inlineStr">
        <is>
          <t>햇빛가리개 장착방식
[선택]</t>
        </is>
      </c>
      <c r="N206" s="32" t="inlineStr">
        <is>
          <t>선택해주세요
(직접입력가능)</t>
        </is>
      </c>
      <c r="O206" s="34" t="inlineStr">
        <is>
          <t>캐릭터 유무
[선택]</t>
        </is>
      </c>
      <c r="P206" s="32" t="inlineStr">
        <is>
          <t>선택해주세요
(직접입력가능)</t>
        </is>
      </c>
      <c r="Q206" s="34" t="inlineStr">
        <is>
          <t>색상계열
[선택]</t>
        </is>
      </c>
      <c r="R206" s="32" t="inlineStr">
        <is>
          <t>선택해주세요
(직접입력가능)</t>
        </is>
      </c>
      <c r="FY206" s="34" t="inlineStr">
        <is>
          <t>어린이제품</t>
        </is>
      </c>
      <c r="FZ206" s="32" t="inlineStr">
        <is>
          <t>품명 및 모델명</t>
        </is>
      </c>
      <c r="GA206" s="32" t="inlineStr">
        <is>
          <t>KC 인증정보</t>
        </is>
      </c>
      <c r="GB206" s="32" t="inlineStr">
        <is>
          <t>크기</t>
        </is>
      </c>
      <c r="GC206" s="32" t="inlineStr">
        <is>
          <t>중량</t>
        </is>
      </c>
      <c r="GD206" s="32" t="inlineStr">
        <is>
          <t>색상</t>
        </is>
      </c>
      <c r="GE206" s="32" t="inlineStr">
        <is>
          <t>재질</t>
        </is>
      </c>
      <c r="GF206" s="32" t="inlineStr">
        <is>
          <t>사용연령 또는 권장사용연령</t>
        </is>
      </c>
      <c r="GG206" s="32" t="inlineStr">
        <is>
          <t>크기∙체중의 한계</t>
        </is>
      </c>
      <c r="GH206" s="32" t="inlineStr">
        <is>
          <t>동일모델의 출시년월</t>
        </is>
      </c>
      <c r="GI206" s="32" t="inlineStr">
        <is>
          <t>제조자(수입자)</t>
        </is>
      </c>
      <c r="GJ206" s="32" t="inlineStr">
        <is>
          <t>제조국</t>
        </is>
      </c>
      <c r="GK206" s="32" t="inlineStr">
        <is>
          <t>취급방법 및 취급시 주의사항, 안전표시</t>
        </is>
      </c>
      <c r="GL206" s="32" t="inlineStr">
        <is>
          <t>품질보증기준</t>
        </is>
      </c>
      <c r="GM206" s="32" t="inlineStr">
        <is>
          <t>A/S 책임자와 전화번호</t>
        </is>
      </c>
    </row>
    <row r="207">
      <c r="A207" s="34" t="inlineStr">
        <is>
          <t>[78822] 자동차용품&gt;비상/안전/차량가전&gt;비상/안전용품&gt;음주 측정기</t>
        </is>
      </c>
      <c r="B207" s="32" t="inlineStr">
        <is>
          <t>10.0</t>
        </is>
      </c>
      <c r="C207" s="34" t="inlineStr">
        <is>
          <t>수량
[선택]
[기본단위: 개]</t>
        </is>
      </c>
      <c r="D207" s="32"/>
      <c r="FY207" s="34" t="inlineStr">
        <is>
          <t>소형전자(MP3/전자사전 등)</t>
        </is>
      </c>
      <c r="FZ207" s="32" t="inlineStr">
        <is>
          <t>품명 및 모델명</t>
        </is>
      </c>
      <c r="GA207" s="32" t="inlineStr">
        <is>
          <t>KC 인증정보</t>
        </is>
      </c>
      <c r="GB207" s="32" t="inlineStr">
        <is>
          <t>정격전압, 소비전력</t>
        </is>
      </c>
      <c r="GC207" s="32" t="inlineStr">
        <is>
          <t>출시년월</t>
        </is>
      </c>
      <c r="GD207" s="32" t="inlineStr">
        <is>
          <t>제조자(수입자)</t>
        </is>
      </c>
      <c r="GE207" s="32" t="inlineStr">
        <is>
          <t>제조국</t>
        </is>
      </c>
      <c r="GF207" s="32" t="inlineStr">
        <is>
          <t>크기</t>
        </is>
      </c>
      <c r="GG207" s="32" t="inlineStr">
        <is>
          <t>무게</t>
        </is>
      </c>
      <c r="GH207" s="32" t="inlineStr">
        <is>
          <t>주요 사양</t>
        </is>
      </c>
      <c r="GI207" s="32" t="inlineStr">
        <is>
          <t>품질보증기준</t>
        </is>
      </c>
      <c r="GJ207" s="32" t="inlineStr">
        <is>
          <t>A/S 책임자와 전화번호</t>
        </is>
      </c>
    </row>
    <row r="208">
      <c r="A208" s="34" t="inlineStr">
        <is>
          <t>[78822] 자동차용품&gt;비상/안전/차량가전&gt;비상/안전용품&gt;음주 측정기</t>
        </is>
      </c>
      <c r="B208" s="32" t="inlineStr">
        <is>
          <t>10.0</t>
        </is>
      </c>
      <c r="C208" s="34" t="inlineStr">
        <is>
          <t>수량
[선택]
[기본단위: 개]</t>
        </is>
      </c>
      <c r="D208" s="32"/>
      <c r="FY208" s="34" t="inlineStr">
        <is>
          <t>기타 재화</t>
        </is>
      </c>
      <c r="FZ208" s="32" t="inlineStr">
        <is>
          <t>품명 및 모델명</t>
        </is>
      </c>
      <c r="GA208" s="32" t="inlineStr">
        <is>
          <t>인증/허가 사항</t>
        </is>
      </c>
      <c r="GB208" s="32" t="inlineStr">
        <is>
          <t>제조국(원산지)</t>
        </is>
      </c>
      <c r="GC208" s="32" t="inlineStr">
        <is>
          <t>제조자(수입자)</t>
        </is>
      </c>
      <c r="GD208" s="32" t="inlineStr">
        <is>
          <t>소비자상담 관련 전화번호</t>
        </is>
      </c>
    </row>
    <row r="209">
      <c r="A209" s="34" t="inlineStr">
        <is>
          <t>[78822] 자동차용품&gt;비상/안전/차량가전&gt;비상/안전용품&gt;음주 측정기</t>
        </is>
      </c>
      <c r="B209" s="32" t="inlineStr">
        <is>
          <t>10.0</t>
        </is>
      </c>
      <c r="C209" s="34" t="inlineStr">
        <is>
          <t>수량
[선택]
[기본단위: 개]</t>
        </is>
      </c>
      <c r="D209" s="32"/>
      <c r="FY209" s="34" t="inlineStr">
        <is>
          <t>자동차용품 (자동차부품/기타 자동차용품 등)</t>
        </is>
      </c>
      <c r="FZ209" s="32" t="inlineStr">
        <is>
          <t>품명 및 모델명</t>
        </is>
      </c>
      <c r="GA209" s="32" t="inlineStr">
        <is>
          <t>동일모델 출시년월</t>
        </is>
      </c>
      <c r="GB209" s="32" t="inlineStr">
        <is>
          <t>KC 인증정보(자동차관리법에 따른 자기인증 대상 자동차부품에 한함)</t>
        </is>
      </c>
      <c r="GC209" s="32" t="inlineStr">
        <is>
          <t>제조자(수입자)</t>
        </is>
      </c>
      <c r="GD209" s="32" t="inlineStr">
        <is>
          <t>제조국</t>
        </is>
      </c>
      <c r="GE209" s="32" t="inlineStr">
        <is>
          <t>크기</t>
        </is>
      </c>
      <c r="GF209" s="32" t="inlineStr">
        <is>
          <t>적용차종</t>
        </is>
      </c>
      <c r="GG209" s="32" t="inlineStr">
        <is>
          <t>제품사용으로 인한 위험 및 유의사항(연료절감장치에 한함)</t>
        </is>
      </c>
      <c r="GH209" s="32" t="inlineStr">
        <is>
          <t>품질보증기준</t>
        </is>
      </c>
      <c r="GI209" s="32" t="inlineStr">
        <is>
          <t>검사합격증 번호 (대기환경보전법에 따른 첨가제·촉매제에 한함)</t>
        </is>
      </c>
      <c r="GJ209" s="32" t="inlineStr">
        <is>
          <t>A/S 책임자와 전화번호</t>
        </is>
      </c>
    </row>
    <row r="210">
      <c r="A210" s="34" t="inlineStr">
        <is>
          <t>[78819] 자동차용품&gt;비상/안전/차량가전&gt;비상/안전용품&gt;차량용소화기</t>
        </is>
      </c>
      <c r="B210" s="32" t="inlineStr">
        <is>
          <t>10.0</t>
        </is>
      </c>
      <c r="C210" s="35" t="inlineStr">
        <is>
          <t>(택1) 용량
[선택]
[기본단위: ml]</t>
        </is>
      </c>
      <c r="D210" s="32"/>
      <c r="E210" s="35" t="inlineStr">
        <is>
          <t>(택1) 중량
[선택]
[기본단위: g]</t>
        </is>
      </c>
      <c r="F210" s="32"/>
      <c r="G210" s="34" t="inlineStr">
        <is>
          <t>색상
[선택]</t>
        </is>
      </c>
      <c r="H210" s="32"/>
      <c r="I210" s="34" t="inlineStr">
        <is>
          <t>수량
[선택]
[기본단위: 개]</t>
        </is>
      </c>
      <c r="J210" s="32"/>
      <c r="K210" s="34" t="inlineStr">
        <is>
          <t>소화기 방사거리
[선택]
[기본단위: cm]</t>
        </is>
      </c>
      <c r="L210" s="32"/>
      <c r="M210" s="34" t="inlineStr">
        <is>
          <t>소화기 방사시간
[선택]
[기본단위: 초]</t>
        </is>
      </c>
      <c r="N210" s="32"/>
      <c r="O210" s="34" t="inlineStr">
        <is>
          <t>소화기 약제중량
[선택]
[기본단위: g]</t>
        </is>
      </c>
      <c r="P210" s="32"/>
      <c r="Q210" s="34" t="inlineStr">
        <is>
          <t>소화기 능력단위
[선택]</t>
        </is>
      </c>
      <c r="R210" s="32" t="inlineStr">
        <is>
          <t>선택해주세요
(직접입력가능)</t>
        </is>
      </c>
      <c r="S210" s="34" t="inlineStr">
        <is>
          <t>소화기 종류
[선택]</t>
        </is>
      </c>
      <c r="T210" s="32" t="inlineStr">
        <is>
          <t>선택해주세요
(직접입력가능)</t>
        </is>
      </c>
      <c r="U210" s="34" t="inlineStr">
        <is>
          <t>포함 구성 요소
[선택]</t>
        </is>
      </c>
      <c r="V210" s="32" t="inlineStr">
        <is>
          <t>선택해주세요
(직접입력가능)</t>
        </is>
      </c>
      <c r="FY210" s="34" t="inlineStr">
        <is>
          <t>기타 재화</t>
        </is>
      </c>
      <c r="FZ210" s="32" t="inlineStr">
        <is>
          <t>품명 및 모델명</t>
        </is>
      </c>
      <c r="GA210" s="32" t="inlineStr">
        <is>
          <t>인증/허가 사항</t>
        </is>
      </c>
      <c r="GB210" s="32" t="inlineStr">
        <is>
          <t>제조국(원산지)</t>
        </is>
      </c>
      <c r="GC210" s="32" t="inlineStr">
        <is>
          <t>제조자(수입자)</t>
        </is>
      </c>
      <c r="GD210" s="32" t="inlineStr">
        <is>
          <t>소비자상담 관련 전화번호</t>
        </is>
      </c>
    </row>
    <row r="211">
      <c r="A211" s="34" t="inlineStr">
        <is>
          <t>[78819] 자동차용품&gt;비상/안전/차량가전&gt;비상/안전용품&gt;차량용소화기</t>
        </is>
      </c>
      <c r="B211" s="32" t="inlineStr">
        <is>
          <t>10.0</t>
        </is>
      </c>
      <c r="C211" s="35" t="inlineStr">
        <is>
          <t>(택1) 용량
[선택]
[기본단위: ml]</t>
        </is>
      </c>
      <c r="D211" s="32"/>
      <c r="E211" s="35" t="inlineStr">
        <is>
          <t>(택1) 중량
[선택]
[기본단위: g]</t>
        </is>
      </c>
      <c r="F211" s="32"/>
      <c r="G211" s="34" t="inlineStr">
        <is>
          <t>색상
[선택]</t>
        </is>
      </c>
      <c r="H211" s="32"/>
      <c r="I211" s="34" t="inlineStr">
        <is>
          <t>수량
[선택]
[기본단위: 개]</t>
        </is>
      </c>
      <c r="J211" s="32"/>
      <c r="K211" s="34" t="inlineStr">
        <is>
          <t>소화기 방사거리
[선택]
[기본단위: cm]</t>
        </is>
      </c>
      <c r="L211" s="32"/>
      <c r="M211" s="34" t="inlineStr">
        <is>
          <t>소화기 방사시간
[선택]
[기본단위: 초]</t>
        </is>
      </c>
      <c r="N211" s="32"/>
      <c r="O211" s="34" t="inlineStr">
        <is>
          <t>소화기 약제중량
[선택]
[기본단위: g]</t>
        </is>
      </c>
      <c r="P211" s="32"/>
      <c r="Q211" s="34" t="inlineStr">
        <is>
          <t>소화기 능력단위
[선택]</t>
        </is>
      </c>
      <c r="R211" s="32" t="inlineStr">
        <is>
          <t>선택해주세요
(직접입력가능)</t>
        </is>
      </c>
      <c r="S211" s="34" t="inlineStr">
        <is>
          <t>소화기 종류
[선택]</t>
        </is>
      </c>
      <c r="T211" s="32" t="inlineStr">
        <is>
          <t>선택해주세요
(직접입력가능)</t>
        </is>
      </c>
      <c r="U211" s="34" t="inlineStr">
        <is>
          <t>포함 구성 요소
[선택]</t>
        </is>
      </c>
      <c r="V211" s="32" t="inlineStr">
        <is>
          <t>선택해주세요
(직접입력가능)</t>
        </is>
      </c>
      <c r="FY211" s="34" t="inlineStr">
        <is>
          <t>자동차용품 (자동차부품/기타 자동차용품 등)</t>
        </is>
      </c>
      <c r="FZ211" s="32" t="inlineStr">
        <is>
          <t>품명 및 모델명</t>
        </is>
      </c>
      <c r="GA211" s="32" t="inlineStr">
        <is>
          <t>동일모델 출시년월</t>
        </is>
      </c>
      <c r="GB211" s="32" t="inlineStr">
        <is>
          <t>KC 인증정보(자동차관리법에 따른 자기인증 대상 자동차부품에 한함)</t>
        </is>
      </c>
      <c r="GC211" s="32" t="inlineStr">
        <is>
          <t>제조자(수입자)</t>
        </is>
      </c>
      <c r="GD211" s="32" t="inlineStr">
        <is>
          <t>제조국</t>
        </is>
      </c>
      <c r="GE211" s="32" t="inlineStr">
        <is>
          <t>크기</t>
        </is>
      </c>
      <c r="GF211" s="32" t="inlineStr">
        <is>
          <t>적용차종</t>
        </is>
      </c>
      <c r="GG211" s="32" t="inlineStr">
        <is>
          <t>제품사용으로 인한 위험 및 유의사항(연료절감장치에 한함)</t>
        </is>
      </c>
      <c r="GH211" s="32" t="inlineStr">
        <is>
          <t>품질보증기준</t>
        </is>
      </c>
      <c r="GI211" s="32" t="inlineStr">
        <is>
          <t>검사합격증 번호 (대기환경보전법에 따른 첨가제·촉매제에 한함)</t>
        </is>
      </c>
      <c r="GJ211" s="32" t="inlineStr">
        <is>
          <t>A/S 책임자와 전화번호</t>
        </is>
      </c>
    </row>
    <row r="212">
      <c r="A212" s="34" t="inlineStr">
        <is>
          <t>[78834] 자동차용품&gt;비상/안전/차량가전&gt;차량가전용품&gt;차량용기타가전</t>
        </is>
      </c>
      <c r="B212" s="32" t="inlineStr">
        <is>
          <t>10.0</t>
        </is>
      </c>
      <c r="C212" s="34" t="inlineStr">
        <is>
          <t>수량
[선택]
[기본단위: 개]</t>
        </is>
      </c>
      <c r="D212" s="32"/>
      <c r="E212" s="34" t="inlineStr">
        <is>
          <t>색상
[선택]</t>
        </is>
      </c>
      <c r="F212" s="32"/>
      <c r="K212" s="34" t="inlineStr">
        <is>
          <t>차량용품 전원
[선택]</t>
        </is>
      </c>
      <c r="L212" s="32" t="inlineStr">
        <is>
          <t>선택해주세요
(직접입력가능)</t>
        </is>
      </c>
      <c r="M212" s="34" t="inlineStr">
        <is>
          <t>포함 구성 요소
[선택]</t>
        </is>
      </c>
      <c r="N212" s="32" t="inlineStr">
        <is>
          <t>선택해주세요
(직접입력가능)</t>
        </is>
      </c>
      <c r="FY212" s="34" t="inlineStr">
        <is>
          <t>소형전자(MP3/전자사전 등)</t>
        </is>
      </c>
      <c r="FZ212" s="32" t="inlineStr">
        <is>
          <t>품명 및 모델명</t>
        </is>
      </c>
      <c r="GA212" s="32" t="inlineStr">
        <is>
          <t>KC 인증정보</t>
        </is>
      </c>
      <c r="GB212" s="32" t="inlineStr">
        <is>
          <t>정격전압, 소비전력</t>
        </is>
      </c>
      <c r="GC212" s="32" t="inlineStr">
        <is>
          <t>출시년월</t>
        </is>
      </c>
      <c r="GD212" s="32" t="inlineStr">
        <is>
          <t>제조자(수입자)</t>
        </is>
      </c>
      <c r="GE212" s="32" t="inlineStr">
        <is>
          <t>제조국</t>
        </is>
      </c>
      <c r="GF212" s="32" t="inlineStr">
        <is>
          <t>크기</t>
        </is>
      </c>
      <c r="GG212" s="32" t="inlineStr">
        <is>
          <t>무게</t>
        </is>
      </c>
      <c r="GH212" s="32" t="inlineStr">
        <is>
          <t>주요 사양</t>
        </is>
      </c>
      <c r="GI212" s="32" t="inlineStr">
        <is>
          <t>품질보증기준</t>
        </is>
      </c>
      <c r="GJ212" s="32" t="inlineStr">
        <is>
          <t>A/S 책임자와 전화번호</t>
        </is>
      </c>
    </row>
    <row r="213">
      <c r="A213" s="34" t="inlineStr">
        <is>
          <t>[78834] 자동차용품&gt;비상/안전/차량가전&gt;차량가전용품&gt;차량용기타가전</t>
        </is>
      </c>
      <c r="B213" s="32" t="inlineStr">
        <is>
          <t>10.0</t>
        </is>
      </c>
      <c r="C213" s="34" t="inlineStr">
        <is>
          <t>수량
[선택]
[기본단위: 개]</t>
        </is>
      </c>
      <c r="D213" s="32"/>
      <c r="E213" s="34" t="inlineStr">
        <is>
          <t>색상
[선택]</t>
        </is>
      </c>
      <c r="F213" s="32"/>
      <c r="K213" s="34" t="inlineStr">
        <is>
          <t>차량용품 전원
[선택]</t>
        </is>
      </c>
      <c r="L213" s="32" t="inlineStr">
        <is>
          <t>선택해주세요
(직접입력가능)</t>
        </is>
      </c>
      <c r="M213" s="34" t="inlineStr">
        <is>
          <t>포함 구성 요소
[선택]</t>
        </is>
      </c>
      <c r="N213" s="32" t="inlineStr">
        <is>
          <t>선택해주세요
(직접입력가능)</t>
        </is>
      </c>
      <c r="FY213" s="34" t="inlineStr">
        <is>
          <t>기타 재화</t>
        </is>
      </c>
      <c r="FZ213" s="32" t="inlineStr">
        <is>
          <t>품명 및 모델명</t>
        </is>
      </c>
      <c r="GA213" s="32" t="inlineStr">
        <is>
          <t>인증/허가 사항</t>
        </is>
      </c>
      <c r="GB213" s="32" t="inlineStr">
        <is>
          <t>제조국(원산지)</t>
        </is>
      </c>
      <c r="GC213" s="32" t="inlineStr">
        <is>
          <t>제조자(수입자)</t>
        </is>
      </c>
      <c r="GD213" s="32" t="inlineStr">
        <is>
          <t>소비자상담 관련 전화번호</t>
        </is>
      </c>
    </row>
    <row r="214">
      <c r="A214" s="34" t="inlineStr">
        <is>
          <t>[78834] 자동차용품&gt;비상/안전/차량가전&gt;차량가전용품&gt;차량용기타가전</t>
        </is>
      </c>
      <c r="B214" s="32" t="inlineStr">
        <is>
          <t>10.0</t>
        </is>
      </c>
      <c r="C214" s="34" t="inlineStr">
        <is>
          <t>수량
[선택]
[기본단위: 개]</t>
        </is>
      </c>
      <c r="D214" s="32"/>
      <c r="E214" s="34" t="inlineStr">
        <is>
          <t>색상
[선택]</t>
        </is>
      </c>
      <c r="F214" s="32"/>
      <c r="K214" s="34" t="inlineStr">
        <is>
          <t>차량용품 전원
[선택]</t>
        </is>
      </c>
      <c r="L214" s="32" t="inlineStr">
        <is>
          <t>선택해주세요
(직접입력가능)</t>
        </is>
      </c>
      <c r="M214" s="34" t="inlineStr">
        <is>
          <t>포함 구성 요소
[선택]</t>
        </is>
      </c>
      <c r="N214" s="32" t="inlineStr">
        <is>
          <t>선택해주세요
(직접입력가능)</t>
        </is>
      </c>
      <c r="FY214" s="34" t="inlineStr">
        <is>
          <t>자동차용품 (자동차부품/기타 자동차용품 등)</t>
        </is>
      </c>
      <c r="FZ214" s="32" t="inlineStr">
        <is>
          <t>품명 및 모델명</t>
        </is>
      </c>
      <c r="GA214" s="32" t="inlineStr">
        <is>
          <t>동일모델 출시년월</t>
        </is>
      </c>
      <c r="GB214" s="32" t="inlineStr">
        <is>
          <t>KC 인증정보(자동차관리법에 따른 자기인증 대상 자동차부품에 한함)</t>
        </is>
      </c>
      <c r="GC214" s="32" t="inlineStr">
        <is>
          <t>제조자(수입자)</t>
        </is>
      </c>
      <c r="GD214" s="32" t="inlineStr">
        <is>
          <t>제조국</t>
        </is>
      </c>
      <c r="GE214" s="32" t="inlineStr">
        <is>
          <t>크기</t>
        </is>
      </c>
      <c r="GF214" s="32" t="inlineStr">
        <is>
          <t>적용차종</t>
        </is>
      </c>
      <c r="GG214" s="32" t="inlineStr">
        <is>
          <t>제품사용으로 인한 위험 및 유의사항(연료절감장치에 한함)</t>
        </is>
      </c>
      <c r="GH214" s="32" t="inlineStr">
        <is>
          <t>품질보증기준</t>
        </is>
      </c>
      <c r="GI214" s="32" t="inlineStr">
        <is>
          <t>검사합격증 번호 (대기환경보전법에 따른 첨가제·촉매제에 한함)</t>
        </is>
      </c>
      <c r="GJ214" s="32" t="inlineStr">
        <is>
          <t>A/S 책임자와 전화번호</t>
        </is>
      </c>
    </row>
    <row r="215">
      <c r="A215" s="34" t="inlineStr">
        <is>
          <t>[78834] 자동차용품&gt;비상/안전/차량가전&gt;차량가전용품&gt;차량용기타가전</t>
        </is>
      </c>
      <c r="B215" s="32" t="inlineStr">
        <is>
          <t>10.0</t>
        </is>
      </c>
      <c r="C215" s="34" t="inlineStr">
        <is>
          <t>수량
[선택]
[기본단위: 개]</t>
        </is>
      </c>
      <c r="D215" s="32"/>
      <c r="E215" s="34" t="inlineStr">
        <is>
          <t>색상
[선택]</t>
        </is>
      </c>
      <c r="F215" s="32"/>
      <c r="K215" s="34" t="inlineStr">
        <is>
          <t>차량용품 전원
[선택]</t>
        </is>
      </c>
      <c r="L215" s="32" t="inlineStr">
        <is>
          <t>선택해주세요
(직접입력가능)</t>
        </is>
      </c>
      <c r="M215" s="34" t="inlineStr">
        <is>
          <t>포함 구성 요소
[선택]</t>
        </is>
      </c>
      <c r="N215" s="32" t="inlineStr">
        <is>
          <t>선택해주세요
(직접입력가능)</t>
        </is>
      </c>
      <c r="FY215" s="34" t="inlineStr">
        <is>
          <t>가정용 전기제품(냉장고/세탁기/식기세척기/전자레인지 등)</t>
        </is>
      </c>
      <c r="FZ215" s="32" t="inlineStr">
        <is>
          <t>품명 및 모델명</t>
        </is>
      </c>
      <c r="GA215" s="32" t="inlineStr">
        <is>
          <t>KC 인증정보</t>
        </is>
      </c>
      <c r="GB215" s="32" t="inlineStr">
        <is>
          <t>정격전압, 소비전력</t>
        </is>
      </c>
      <c r="GC215" s="32" t="inlineStr">
        <is>
          <t>에너지소비효율등급</t>
        </is>
      </c>
      <c r="GD215" s="32" t="inlineStr">
        <is>
          <t>출시년월</t>
        </is>
      </c>
      <c r="GE215" s="32" t="inlineStr">
        <is>
          <t>제조자(수입자)</t>
        </is>
      </c>
      <c r="GF215" s="32" t="inlineStr">
        <is>
          <t>제조국</t>
        </is>
      </c>
      <c r="GG215" s="32" t="inlineStr">
        <is>
          <t>크기,용량,형태</t>
        </is>
      </c>
      <c r="GH215" s="32" t="inlineStr">
        <is>
          <t>추가설치비용</t>
        </is>
      </c>
      <c r="GI215" s="32" t="inlineStr">
        <is>
          <t>품질보증기준</t>
        </is>
      </c>
      <c r="GJ215" s="32" t="inlineStr">
        <is>
          <t>A/S 책임자와 전화번호</t>
        </is>
      </c>
    </row>
    <row r="216">
      <c r="A216" s="34" t="inlineStr">
        <is>
          <t>[78830] 자동차용품&gt;비상/안전/차량가전&gt;차량가전용품&gt;차량용냉온장고</t>
        </is>
      </c>
      <c r="B216" s="32" t="inlineStr">
        <is>
          <t>10.0</t>
        </is>
      </c>
      <c r="C216" s="34" t="inlineStr">
        <is>
          <t>용량
[선택]
[기본단위: ml]</t>
        </is>
      </c>
      <c r="D216" s="32"/>
      <c r="E216" s="34" t="inlineStr">
        <is>
          <t>색상
[선택]</t>
        </is>
      </c>
      <c r="F216" s="32"/>
      <c r="K216" s="34" t="inlineStr">
        <is>
          <t>차량용품 전원
[선택]</t>
        </is>
      </c>
      <c r="L216" s="32" t="inlineStr">
        <is>
          <t>선택해주세요
(직접입력가능)</t>
        </is>
      </c>
      <c r="FY216" s="34" t="inlineStr">
        <is>
          <t>소형전자(MP3/전자사전 등)</t>
        </is>
      </c>
      <c r="FZ216" s="32" t="inlineStr">
        <is>
          <t>품명 및 모델명</t>
        </is>
      </c>
      <c r="GA216" s="32" t="inlineStr">
        <is>
          <t>KC 인증정보</t>
        </is>
      </c>
      <c r="GB216" s="32" t="inlineStr">
        <is>
          <t>정격전압, 소비전력</t>
        </is>
      </c>
      <c r="GC216" s="32" t="inlineStr">
        <is>
          <t>출시년월</t>
        </is>
      </c>
      <c r="GD216" s="32" t="inlineStr">
        <is>
          <t>제조자(수입자)</t>
        </is>
      </c>
      <c r="GE216" s="32" t="inlineStr">
        <is>
          <t>제조국</t>
        </is>
      </c>
      <c r="GF216" s="32" t="inlineStr">
        <is>
          <t>크기</t>
        </is>
      </c>
      <c r="GG216" s="32" t="inlineStr">
        <is>
          <t>무게</t>
        </is>
      </c>
      <c r="GH216" s="32" t="inlineStr">
        <is>
          <t>주요 사양</t>
        </is>
      </c>
      <c r="GI216" s="32" t="inlineStr">
        <is>
          <t>품질보증기준</t>
        </is>
      </c>
      <c r="GJ216" s="32" t="inlineStr">
        <is>
          <t>A/S 책임자와 전화번호</t>
        </is>
      </c>
    </row>
    <row r="217">
      <c r="A217" s="34" t="inlineStr">
        <is>
          <t>[78830] 자동차용품&gt;비상/안전/차량가전&gt;차량가전용품&gt;차량용냉온장고</t>
        </is>
      </c>
      <c r="B217" s="32" t="inlineStr">
        <is>
          <t>10.0</t>
        </is>
      </c>
      <c r="C217" s="34" t="inlineStr">
        <is>
          <t>용량
[선택]
[기본단위: ml]</t>
        </is>
      </c>
      <c r="D217" s="32"/>
      <c r="E217" s="34" t="inlineStr">
        <is>
          <t>색상
[선택]</t>
        </is>
      </c>
      <c r="F217" s="32"/>
      <c r="K217" s="34" t="inlineStr">
        <is>
          <t>차량용품 전원
[선택]</t>
        </is>
      </c>
      <c r="L217" s="32" t="inlineStr">
        <is>
          <t>선택해주세요
(직접입력가능)</t>
        </is>
      </c>
      <c r="FY217" s="34" t="inlineStr">
        <is>
          <t>기타 재화</t>
        </is>
      </c>
      <c r="FZ217" s="32" t="inlineStr">
        <is>
          <t>품명 및 모델명</t>
        </is>
      </c>
      <c r="GA217" s="32" t="inlineStr">
        <is>
          <t>인증/허가 사항</t>
        </is>
      </c>
      <c r="GB217" s="32" t="inlineStr">
        <is>
          <t>제조국(원산지)</t>
        </is>
      </c>
      <c r="GC217" s="32" t="inlineStr">
        <is>
          <t>제조자(수입자)</t>
        </is>
      </c>
      <c r="GD217" s="32" t="inlineStr">
        <is>
          <t>소비자상담 관련 전화번호</t>
        </is>
      </c>
    </row>
    <row r="218">
      <c r="A218" s="34" t="inlineStr">
        <is>
          <t>[78830] 자동차용품&gt;비상/안전/차량가전&gt;차량가전용품&gt;차량용냉온장고</t>
        </is>
      </c>
      <c r="B218" s="32" t="inlineStr">
        <is>
          <t>10.0</t>
        </is>
      </c>
      <c r="C218" s="34" t="inlineStr">
        <is>
          <t>용량
[선택]
[기본단위: ml]</t>
        </is>
      </c>
      <c r="D218" s="32"/>
      <c r="E218" s="34" t="inlineStr">
        <is>
          <t>색상
[선택]</t>
        </is>
      </c>
      <c r="F218" s="32"/>
      <c r="K218" s="34" t="inlineStr">
        <is>
          <t>차량용품 전원
[선택]</t>
        </is>
      </c>
      <c r="L218" s="32" t="inlineStr">
        <is>
          <t>선택해주세요
(직접입력가능)</t>
        </is>
      </c>
      <c r="FY218" s="34" t="inlineStr">
        <is>
          <t>자동차용품 (자동차부품/기타 자동차용품 등)</t>
        </is>
      </c>
      <c r="FZ218" s="32" t="inlineStr">
        <is>
          <t>품명 및 모델명</t>
        </is>
      </c>
      <c r="GA218" s="32" t="inlineStr">
        <is>
          <t>동일모델 출시년월</t>
        </is>
      </c>
      <c r="GB218" s="32" t="inlineStr">
        <is>
          <t>KC 인증정보(자동차관리법에 따른 자기인증 대상 자동차부품에 한함)</t>
        </is>
      </c>
      <c r="GC218" s="32" t="inlineStr">
        <is>
          <t>제조자(수입자)</t>
        </is>
      </c>
      <c r="GD218" s="32" t="inlineStr">
        <is>
          <t>제조국</t>
        </is>
      </c>
      <c r="GE218" s="32" t="inlineStr">
        <is>
          <t>크기</t>
        </is>
      </c>
      <c r="GF218" s="32" t="inlineStr">
        <is>
          <t>적용차종</t>
        </is>
      </c>
      <c r="GG218" s="32" t="inlineStr">
        <is>
          <t>제품사용으로 인한 위험 및 유의사항(연료절감장치에 한함)</t>
        </is>
      </c>
      <c r="GH218" s="32" t="inlineStr">
        <is>
          <t>품질보증기준</t>
        </is>
      </c>
      <c r="GI218" s="32" t="inlineStr">
        <is>
          <t>검사합격증 번호 (대기환경보전법에 따른 첨가제·촉매제에 한함)</t>
        </is>
      </c>
      <c r="GJ218" s="32" t="inlineStr">
        <is>
          <t>A/S 책임자와 전화번호</t>
        </is>
      </c>
    </row>
    <row r="219">
      <c r="A219" s="34" t="inlineStr">
        <is>
          <t>[78830] 자동차용품&gt;비상/안전/차량가전&gt;차량가전용품&gt;차량용냉온장고</t>
        </is>
      </c>
      <c r="B219" s="32" t="inlineStr">
        <is>
          <t>10.0</t>
        </is>
      </c>
      <c r="C219" s="34" t="inlineStr">
        <is>
          <t>용량
[선택]
[기본단위: ml]</t>
        </is>
      </c>
      <c r="D219" s="32"/>
      <c r="E219" s="34" t="inlineStr">
        <is>
          <t>색상
[선택]</t>
        </is>
      </c>
      <c r="F219" s="32"/>
      <c r="K219" s="34" t="inlineStr">
        <is>
          <t>차량용품 전원
[선택]</t>
        </is>
      </c>
      <c r="L219" s="32" t="inlineStr">
        <is>
          <t>선택해주세요
(직접입력가능)</t>
        </is>
      </c>
      <c r="FY219" s="34" t="inlineStr">
        <is>
          <t>가정용 전기제품(냉장고/세탁기/식기세척기/전자레인지 등)</t>
        </is>
      </c>
      <c r="FZ219" s="32" t="inlineStr">
        <is>
          <t>품명 및 모델명</t>
        </is>
      </c>
      <c r="GA219" s="32" t="inlineStr">
        <is>
          <t>KC 인증정보</t>
        </is>
      </c>
      <c r="GB219" s="32" t="inlineStr">
        <is>
          <t>정격전압, 소비전력</t>
        </is>
      </c>
      <c r="GC219" s="32" t="inlineStr">
        <is>
          <t>에너지소비효율등급</t>
        </is>
      </c>
      <c r="GD219" s="32" t="inlineStr">
        <is>
          <t>출시년월</t>
        </is>
      </c>
      <c r="GE219" s="32" t="inlineStr">
        <is>
          <t>제조자(수입자)</t>
        </is>
      </c>
      <c r="GF219" s="32" t="inlineStr">
        <is>
          <t>제조국</t>
        </is>
      </c>
      <c r="GG219" s="32" t="inlineStr">
        <is>
          <t>크기,용량,형태</t>
        </is>
      </c>
      <c r="GH219" s="32" t="inlineStr">
        <is>
          <t>추가설치비용</t>
        </is>
      </c>
      <c r="GI219" s="32" t="inlineStr">
        <is>
          <t>품질보증기준</t>
        </is>
      </c>
      <c r="GJ219" s="32" t="inlineStr">
        <is>
          <t>A/S 책임자와 전화번호</t>
        </is>
      </c>
    </row>
    <row r="220">
      <c r="A220" s="34" t="inlineStr">
        <is>
          <t>[78831] 자동차용품&gt;비상/안전/차량가전&gt;차량가전용품&gt;차량용면도기</t>
        </is>
      </c>
      <c r="B220" s="32" t="inlineStr">
        <is>
          <t>10.0</t>
        </is>
      </c>
      <c r="C220" s="34" t="inlineStr">
        <is>
          <t>모델명/품번
[필수]</t>
        </is>
      </c>
      <c r="D220" s="32"/>
      <c r="E220" s="34" t="inlineStr">
        <is>
          <t>색상
[선택]</t>
        </is>
      </c>
      <c r="F220" s="32"/>
      <c r="K220" s="34" t="inlineStr">
        <is>
          <t>전기면도기 헤드수
[선택]</t>
        </is>
      </c>
      <c r="L220" s="32" t="inlineStr">
        <is>
          <t>선택해주세요
(직접입력가능)</t>
        </is>
      </c>
      <c r="M220" s="34" t="inlineStr">
        <is>
          <t>차량용품 전원
[선택]</t>
        </is>
      </c>
      <c r="N220" s="32" t="inlineStr">
        <is>
          <t>선택해주세요
(직접입력가능)</t>
        </is>
      </c>
      <c r="FY220" s="34" t="inlineStr">
        <is>
          <t>소형전자(MP3/전자사전 등)</t>
        </is>
      </c>
      <c r="FZ220" s="32" t="inlineStr">
        <is>
          <t>품명 및 모델명</t>
        </is>
      </c>
      <c r="GA220" s="32" t="inlineStr">
        <is>
          <t>KC 인증정보</t>
        </is>
      </c>
      <c r="GB220" s="32" t="inlineStr">
        <is>
          <t>정격전압, 소비전력</t>
        </is>
      </c>
      <c r="GC220" s="32" t="inlineStr">
        <is>
          <t>출시년월</t>
        </is>
      </c>
      <c r="GD220" s="32" t="inlineStr">
        <is>
          <t>제조자(수입자)</t>
        </is>
      </c>
      <c r="GE220" s="32" t="inlineStr">
        <is>
          <t>제조국</t>
        </is>
      </c>
      <c r="GF220" s="32" t="inlineStr">
        <is>
          <t>크기</t>
        </is>
      </c>
      <c r="GG220" s="32" t="inlineStr">
        <is>
          <t>무게</t>
        </is>
      </c>
      <c r="GH220" s="32" t="inlineStr">
        <is>
          <t>주요 사양</t>
        </is>
      </c>
      <c r="GI220" s="32" t="inlineStr">
        <is>
          <t>품질보증기준</t>
        </is>
      </c>
      <c r="GJ220" s="32" t="inlineStr">
        <is>
          <t>A/S 책임자와 전화번호</t>
        </is>
      </c>
    </row>
    <row r="221">
      <c r="A221" s="34" t="inlineStr">
        <is>
          <t>[78831] 자동차용품&gt;비상/안전/차량가전&gt;차량가전용품&gt;차량용면도기</t>
        </is>
      </c>
      <c r="B221" s="32" t="inlineStr">
        <is>
          <t>10.0</t>
        </is>
      </c>
      <c r="C221" s="34" t="inlineStr">
        <is>
          <t>모델명/품번
[필수]</t>
        </is>
      </c>
      <c r="D221" s="32"/>
      <c r="E221" s="34" t="inlineStr">
        <is>
          <t>색상
[선택]</t>
        </is>
      </c>
      <c r="F221" s="32"/>
      <c r="K221" s="34" t="inlineStr">
        <is>
          <t>전기면도기 헤드수
[선택]</t>
        </is>
      </c>
      <c r="L221" s="32" t="inlineStr">
        <is>
          <t>선택해주세요
(직접입력가능)</t>
        </is>
      </c>
      <c r="M221" s="34" t="inlineStr">
        <is>
          <t>차량용품 전원
[선택]</t>
        </is>
      </c>
      <c r="N221" s="32" t="inlineStr">
        <is>
          <t>선택해주세요
(직접입력가능)</t>
        </is>
      </c>
      <c r="FY221" s="34" t="inlineStr">
        <is>
          <t>기타 재화</t>
        </is>
      </c>
      <c r="FZ221" s="32" t="inlineStr">
        <is>
          <t>품명 및 모델명</t>
        </is>
      </c>
      <c r="GA221" s="32" t="inlineStr">
        <is>
          <t>인증/허가 사항</t>
        </is>
      </c>
      <c r="GB221" s="32" t="inlineStr">
        <is>
          <t>제조국(원산지)</t>
        </is>
      </c>
      <c r="GC221" s="32" t="inlineStr">
        <is>
          <t>제조자(수입자)</t>
        </is>
      </c>
      <c r="GD221" s="32" t="inlineStr">
        <is>
          <t>소비자상담 관련 전화번호</t>
        </is>
      </c>
    </row>
    <row r="222">
      <c r="A222" s="34" t="inlineStr">
        <is>
          <t>[78831] 자동차용품&gt;비상/안전/차량가전&gt;차량가전용품&gt;차량용면도기</t>
        </is>
      </c>
      <c r="B222" s="32" t="inlineStr">
        <is>
          <t>10.0</t>
        </is>
      </c>
      <c r="C222" s="34" t="inlineStr">
        <is>
          <t>모델명/품번
[필수]</t>
        </is>
      </c>
      <c r="D222" s="32"/>
      <c r="E222" s="34" t="inlineStr">
        <is>
          <t>색상
[선택]</t>
        </is>
      </c>
      <c r="F222" s="32"/>
      <c r="K222" s="34" t="inlineStr">
        <is>
          <t>전기면도기 헤드수
[선택]</t>
        </is>
      </c>
      <c r="L222" s="32" t="inlineStr">
        <is>
          <t>선택해주세요
(직접입력가능)</t>
        </is>
      </c>
      <c r="M222" s="34" t="inlineStr">
        <is>
          <t>차량용품 전원
[선택]</t>
        </is>
      </c>
      <c r="N222" s="32" t="inlineStr">
        <is>
          <t>선택해주세요
(직접입력가능)</t>
        </is>
      </c>
      <c r="FY222" s="34" t="inlineStr">
        <is>
          <t>자동차용품 (자동차부품/기타 자동차용품 등)</t>
        </is>
      </c>
      <c r="FZ222" s="32" t="inlineStr">
        <is>
          <t>품명 및 모델명</t>
        </is>
      </c>
      <c r="GA222" s="32" t="inlineStr">
        <is>
          <t>동일모델 출시년월</t>
        </is>
      </c>
      <c r="GB222" s="32" t="inlineStr">
        <is>
          <t>KC 인증정보(자동차관리법에 따른 자기인증 대상 자동차부품에 한함)</t>
        </is>
      </c>
      <c r="GC222" s="32" t="inlineStr">
        <is>
          <t>제조자(수입자)</t>
        </is>
      </c>
      <c r="GD222" s="32" t="inlineStr">
        <is>
          <t>제조국</t>
        </is>
      </c>
      <c r="GE222" s="32" t="inlineStr">
        <is>
          <t>크기</t>
        </is>
      </c>
      <c r="GF222" s="32" t="inlineStr">
        <is>
          <t>적용차종</t>
        </is>
      </c>
      <c r="GG222" s="32" t="inlineStr">
        <is>
          <t>제품사용으로 인한 위험 및 유의사항(연료절감장치에 한함)</t>
        </is>
      </c>
      <c r="GH222" s="32" t="inlineStr">
        <is>
          <t>품질보증기준</t>
        </is>
      </c>
      <c r="GI222" s="32" t="inlineStr">
        <is>
          <t>검사합격증 번호 (대기환경보전법에 따른 첨가제·촉매제에 한함)</t>
        </is>
      </c>
      <c r="GJ222" s="32" t="inlineStr">
        <is>
          <t>A/S 책임자와 전화번호</t>
        </is>
      </c>
    </row>
    <row r="223">
      <c r="A223" s="34" t="inlineStr">
        <is>
          <t>[78832] 자동차용품&gt;비상/안전/차량가전&gt;차량가전용품&gt;차량용선풍기</t>
        </is>
      </c>
      <c r="B223" s="32" t="inlineStr">
        <is>
          <t>10.0</t>
        </is>
      </c>
      <c r="C223" s="34" t="inlineStr">
        <is>
          <t>모델명/품번
[필수]</t>
        </is>
      </c>
      <c r="D223" s="32"/>
      <c r="E223" s="34" t="inlineStr">
        <is>
          <t>색상
[선택]</t>
        </is>
      </c>
      <c r="F223" s="32"/>
      <c r="K223" s="34" t="inlineStr">
        <is>
          <t>차량용품 전원
[선택]</t>
        </is>
      </c>
      <c r="L223" s="32" t="inlineStr">
        <is>
          <t>선택해주세요
(직접입력가능)</t>
        </is>
      </c>
      <c r="M223" s="34" t="inlineStr">
        <is>
          <t>발터치 가능 여부
[선택]</t>
        </is>
      </c>
      <c r="N223" s="32" t="inlineStr">
        <is>
          <t>선택해주세요
(직접입력가능)</t>
        </is>
      </c>
      <c r="O223" s="34" t="inlineStr">
        <is>
          <t>BLDC모터 여부
[선택]</t>
        </is>
      </c>
      <c r="P223" s="32" t="inlineStr">
        <is>
          <t>선택해주세요
(직접입력가능)</t>
        </is>
      </c>
      <c r="Q223" s="34" t="inlineStr">
        <is>
          <t>선풍기 써큘레이터 기능 여부
[선택]</t>
        </is>
      </c>
      <c r="R223" s="32" t="inlineStr">
        <is>
          <t>선택해주세요
(직접입력가능)</t>
        </is>
      </c>
      <c r="S223" s="34" t="inlineStr">
        <is>
          <t>선풍기 헤드 회전 가능여부
[선택]</t>
        </is>
      </c>
      <c r="T223" s="32" t="inlineStr">
        <is>
          <t>선택해주세요
(직접입력가능)</t>
        </is>
      </c>
      <c r="U223" s="34" t="inlineStr">
        <is>
          <t>스마트폰 제어가능 여부
[선택]</t>
        </is>
      </c>
      <c r="V223" s="32" t="inlineStr">
        <is>
          <t>선택해주세요
(직접입력가능)</t>
        </is>
      </c>
      <c r="W223" s="34" t="inlineStr">
        <is>
          <t>리모컨 포함여부
[선택]</t>
        </is>
      </c>
      <c r="X223" s="32" t="inlineStr">
        <is>
          <t>선택해주세요
(직접입력가능)</t>
        </is>
      </c>
      <c r="Y223" s="34" t="inlineStr">
        <is>
          <t>유무선 여부
[선택]</t>
        </is>
      </c>
      <c r="Z223" s="32" t="inlineStr">
        <is>
          <t>선택해주세요
(직접입력가능)</t>
        </is>
      </c>
      <c r="AA223" s="34" t="inlineStr">
        <is>
          <t>높이조절 여부
[선택]</t>
        </is>
      </c>
      <c r="AB223" s="32" t="inlineStr">
        <is>
          <t>선택해주세요
(직접입력가능)</t>
        </is>
      </c>
      <c r="AC223" s="34" t="inlineStr">
        <is>
          <t>날개 엽수
[선택]
[기본단위: 개]</t>
        </is>
      </c>
      <c r="AD223" s="32"/>
      <c r="AE223" s="34" t="inlineStr">
        <is>
          <t>특별한 기능
[선택]</t>
        </is>
      </c>
      <c r="AF223" s="32" t="inlineStr">
        <is>
          <t>선택해주세요
(직접입력가능)</t>
        </is>
      </c>
      <c r="AG223" s="34" t="inlineStr">
        <is>
          <t>장착 유형
[선택]</t>
        </is>
      </c>
      <c r="AH223" s="32" t="inlineStr">
        <is>
          <t>선택해주세요
(직접입력가능)</t>
        </is>
      </c>
      <c r="AI223" s="34" t="inlineStr">
        <is>
          <t>포함 구성 요소
[선택]</t>
        </is>
      </c>
      <c r="AJ223" s="32" t="inlineStr">
        <is>
          <t>선택해주세요
(직접입력가능)</t>
        </is>
      </c>
      <c r="AK223" s="34" t="inlineStr">
        <is>
          <t>제품의 권장 용도
[선택]</t>
        </is>
      </c>
      <c r="AL223" s="32" t="inlineStr">
        <is>
          <t>선택해주세요
(직접입력가능)</t>
        </is>
      </c>
      <c r="AM223" s="34" t="inlineStr">
        <is>
          <t>크기(가로x세로x높이)
[선택]</t>
        </is>
      </c>
      <c r="AN223" s="32"/>
      <c r="AO223" s="34" t="inlineStr">
        <is>
          <t>선풍기 팬타입
[선택]</t>
        </is>
      </c>
      <c r="AP223" s="32"/>
      <c r="FY223" s="34" t="inlineStr">
        <is>
          <t>소형전자(MP3/전자사전 등)</t>
        </is>
      </c>
      <c r="FZ223" s="32" t="inlineStr">
        <is>
          <t>품명 및 모델명</t>
        </is>
      </c>
      <c r="GA223" s="32" t="inlineStr">
        <is>
          <t>KC 인증정보</t>
        </is>
      </c>
      <c r="GB223" s="32" t="inlineStr">
        <is>
          <t>정격전압, 소비전력</t>
        </is>
      </c>
      <c r="GC223" s="32" t="inlineStr">
        <is>
          <t>출시년월</t>
        </is>
      </c>
      <c r="GD223" s="32" t="inlineStr">
        <is>
          <t>제조자(수입자)</t>
        </is>
      </c>
      <c r="GE223" s="32" t="inlineStr">
        <is>
          <t>제조국</t>
        </is>
      </c>
      <c r="GF223" s="32" t="inlineStr">
        <is>
          <t>크기</t>
        </is>
      </c>
      <c r="GG223" s="32" t="inlineStr">
        <is>
          <t>무게</t>
        </is>
      </c>
      <c r="GH223" s="32" t="inlineStr">
        <is>
          <t>주요 사양</t>
        </is>
      </c>
      <c r="GI223" s="32" t="inlineStr">
        <is>
          <t>품질보증기준</t>
        </is>
      </c>
      <c r="GJ223" s="32" t="inlineStr">
        <is>
          <t>A/S 책임자와 전화번호</t>
        </is>
      </c>
    </row>
    <row r="224">
      <c r="A224" s="34" t="inlineStr">
        <is>
          <t>[78832] 자동차용품&gt;비상/안전/차량가전&gt;차량가전용품&gt;차량용선풍기</t>
        </is>
      </c>
      <c r="B224" s="32" t="inlineStr">
        <is>
          <t>10.0</t>
        </is>
      </c>
      <c r="C224" s="34" t="inlineStr">
        <is>
          <t>모델명/품번
[필수]</t>
        </is>
      </c>
      <c r="D224" s="32"/>
      <c r="E224" s="34" t="inlineStr">
        <is>
          <t>색상
[선택]</t>
        </is>
      </c>
      <c r="F224" s="32"/>
      <c r="K224" s="34" t="inlineStr">
        <is>
          <t>차량용품 전원
[선택]</t>
        </is>
      </c>
      <c r="L224" s="32" t="inlineStr">
        <is>
          <t>선택해주세요
(직접입력가능)</t>
        </is>
      </c>
      <c r="M224" s="34" t="inlineStr">
        <is>
          <t>발터치 가능 여부
[선택]</t>
        </is>
      </c>
      <c r="N224" s="32" t="inlineStr">
        <is>
          <t>선택해주세요
(직접입력가능)</t>
        </is>
      </c>
      <c r="O224" s="34" t="inlineStr">
        <is>
          <t>BLDC모터 여부
[선택]</t>
        </is>
      </c>
      <c r="P224" s="32" t="inlineStr">
        <is>
          <t>선택해주세요
(직접입력가능)</t>
        </is>
      </c>
      <c r="Q224" s="34" t="inlineStr">
        <is>
          <t>선풍기 써큘레이터 기능 여부
[선택]</t>
        </is>
      </c>
      <c r="R224" s="32" t="inlineStr">
        <is>
          <t>선택해주세요
(직접입력가능)</t>
        </is>
      </c>
      <c r="S224" s="34" t="inlineStr">
        <is>
          <t>선풍기 헤드 회전 가능여부
[선택]</t>
        </is>
      </c>
      <c r="T224" s="32" t="inlineStr">
        <is>
          <t>선택해주세요
(직접입력가능)</t>
        </is>
      </c>
      <c r="U224" s="34" t="inlineStr">
        <is>
          <t>스마트폰 제어가능 여부
[선택]</t>
        </is>
      </c>
      <c r="V224" s="32" t="inlineStr">
        <is>
          <t>선택해주세요
(직접입력가능)</t>
        </is>
      </c>
      <c r="W224" s="34" t="inlineStr">
        <is>
          <t>리모컨 포함여부
[선택]</t>
        </is>
      </c>
      <c r="X224" s="32" t="inlineStr">
        <is>
          <t>선택해주세요
(직접입력가능)</t>
        </is>
      </c>
      <c r="Y224" s="34" t="inlineStr">
        <is>
          <t>유무선 여부
[선택]</t>
        </is>
      </c>
      <c r="Z224" s="32" t="inlineStr">
        <is>
          <t>선택해주세요
(직접입력가능)</t>
        </is>
      </c>
      <c r="AA224" s="34" t="inlineStr">
        <is>
          <t>높이조절 여부
[선택]</t>
        </is>
      </c>
      <c r="AB224" s="32" t="inlineStr">
        <is>
          <t>선택해주세요
(직접입력가능)</t>
        </is>
      </c>
      <c r="AC224" s="34" t="inlineStr">
        <is>
          <t>날개 엽수
[선택]
[기본단위: 개]</t>
        </is>
      </c>
      <c r="AD224" s="32"/>
      <c r="AE224" s="34" t="inlineStr">
        <is>
          <t>특별한 기능
[선택]</t>
        </is>
      </c>
      <c r="AF224" s="32" t="inlineStr">
        <is>
          <t>선택해주세요
(직접입력가능)</t>
        </is>
      </c>
      <c r="AG224" s="34" t="inlineStr">
        <is>
          <t>장착 유형
[선택]</t>
        </is>
      </c>
      <c r="AH224" s="32" t="inlineStr">
        <is>
          <t>선택해주세요
(직접입력가능)</t>
        </is>
      </c>
      <c r="AI224" s="34" t="inlineStr">
        <is>
          <t>포함 구성 요소
[선택]</t>
        </is>
      </c>
      <c r="AJ224" s="32" t="inlineStr">
        <is>
          <t>선택해주세요
(직접입력가능)</t>
        </is>
      </c>
      <c r="AK224" s="34" t="inlineStr">
        <is>
          <t>제품의 권장 용도
[선택]</t>
        </is>
      </c>
      <c r="AL224" s="32" t="inlineStr">
        <is>
          <t>선택해주세요
(직접입력가능)</t>
        </is>
      </c>
      <c r="AM224" s="34" t="inlineStr">
        <is>
          <t>크기(가로x세로x높이)
[선택]</t>
        </is>
      </c>
      <c r="AN224" s="32"/>
      <c r="AO224" s="34" t="inlineStr">
        <is>
          <t>선풍기 팬타입
[선택]</t>
        </is>
      </c>
      <c r="AP224" s="32"/>
      <c r="FY224" s="34" t="inlineStr">
        <is>
          <t>기타 재화</t>
        </is>
      </c>
      <c r="FZ224" s="32" t="inlineStr">
        <is>
          <t>품명 및 모델명</t>
        </is>
      </c>
      <c r="GA224" s="32" t="inlineStr">
        <is>
          <t>인증/허가 사항</t>
        </is>
      </c>
      <c r="GB224" s="32" t="inlineStr">
        <is>
          <t>제조국(원산지)</t>
        </is>
      </c>
      <c r="GC224" s="32" t="inlineStr">
        <is>
          <t>제조자(수입자)</t>
        </is>
      </c>
      <c r="GD224" s="32" t="inlineStr">
        <is>
          <t>소비자상담 관련 전화번호</t>
        </is>
      </c>
    </row>
    <row r="225">
      <c r="A225" s="34" t="inlineStr">
        <is>
          <t>[78832] 자동차용품&gt;비상/안전/차량가전&gt;차량가전용품&gt;차량용선풍기</t>
        </is>
      </c>
      <c r="B225" s="32" t="inlineStr">
        <is>
          <t>10.0</t>
        </is>
      </c>
      <c r="C225" s="34" t="inlineStr">
        <is>
          <t>모델명/품번
[필수]</t>
        </is>
      </c>
      <c r="D225" s="32"/>
      <c r="E225" s="34" t="inlineStr">
        <is>
          <t>색상
[선택]</t>
        </is>
      </c>
      <c r="F225" s="32"/>
      <c r="K225" s="34" t="inlineStr">
        <is>
          <t>차량용품 전원
[선택]</t>
        </is>
      </c>
      <c r="L225" s="32" t="inlineStr">
        <is>
          <t>선택해주세요
(직접입력가능)</t>
        </is>
      </c>
      <c r="M225" s="34" t="inlineStr">
        <is>
          <t>발터치 가능 여부
[선택]</t>
        </is>
      </c>
      <c r="N225" s="32" t="inlineStr">
        <is>
          <t>선택해주세요
(직접입력가능)</t>
        </is>
      </c>
      <c r="O225" s="34" t="inlineStr">
        <is>
          <t>BLDC모터 여부
[선택]</t>
        </is>
      </c>
      <c r="P225" s="32" t="inlineStr">
        <is>
          <t>선택해주세요
(직접입력가능)</t>
        </is>
      </c>
      <c r="Q225" s="34" t="inlineStr">
        <is>
          <t>선풍기 써큘레이터 기능 여부
[선택]</t>
        </is>
      </c>
      <c r="R225" s="32" t="inlineStr">
        <is>
          <t>선택해주세요
(직접입력가능)</t>
        </is>
      </c>
      <c r="S225" s="34" t="inlineStr">
        <is>
          <t>선풍기 헤드 회전 가능여부
[선택]</t>
        </is>
      </c>
      <c r="T225" s="32" t="inlineStr">
        <is>
          <t>선택해주세요
(직접입력가능)</t>
        </is>
      </c>
      <c r="U225" s="34" t="inlineStr">
        <is>
          <t>스마트폰 제어가능 여부
[선택]</t>
        </is>
      </c>
      <c r="V225" s="32" t="inlineStr">
        <is>
          <t>선택해주세요
(직접입력가능)</t>
        </is>
      </c>
      <c r="W225" s="34" t="inlineStr">
        <is>
          <t>리모컨 포함여부
[선택]</t>
        </is>
      </c>
      <c r="X225" s="32" t="inlineStr">
        <is>
          <t>선택해주세요
(직접입력가능)</t>
        </is>
      </c>
      <c r="Y225" s="34" t="inlineStr">
        <is>
          <t>유무선 여부
[선택]</t>
        </is>
      </c>
      <c r="Z225" s="32" t="inlineStr">
        <is>
          <t>선택해주세요
(직접입력가능)</t>
        </is>
      </c>
      <c r="AA225" s="34" t="inlineStr">
        <is>
          <t>높이조절 여부
[선택]</t>
        </is>
      </c>
      <c r="AB225" s="32" t="inlineStr">
        <is>
          <t>선택해주세요
(직접입력가능)</t>
        </is>
      </c>
      <c r="AC225" s="34" t="inlineStr">
        <is>
          <t>날개 엽수
[선택]
[기본단위: 개]</t>
        </is>
      </c>
      <c r="AD225" s="32"/>
      <c r="AE225" s="34" t="inlineStr">
        <is>
          <t>특별한 기능
[선택]</t>
        </is>
      </c>
      <c r="AF225" s="32" t="inlineStr">
        <is>
          <t>선택해주세요
(직접입력가능)</t>
        </is>
      </c>
      <c r="AG225" s="34" t="inlineStr">
        <is>
          <t>장착 유형
[선택]</t>
        </is>
      </c>
      <c r="AH225" s="32" t="inlineStr">
        <is>
          <t>선택해주세요
(직접입력가능)</t>
        </is>
      </c>
      <c r="AI225" s="34" t="inlineStr">
        <is>
          <t>포함 구성 요소
[선택]</t>
        </is>
      </c>
      <c r="AJ225" s="32" t="inlineStr">
        <is>
          <t>선택해주세요
(직접입력가능)</t>
        </is>
      </c>
      <c r="AK225" s="34" t="inlineStr">
        <is>
          <t>제품의 권장 용도
[선택]</t>
        </is>
      </c>
      <c r="AL225" s="32" t="inlineStr">
        <is>
          <t>선택해주세요
(직접입력가능)</t>
        </is>
      </c>
      <c r="AM225" s="34" t="inlineStr">
        <is>
          <t>크기(가로x세로x높이)
[선택]</t>
        </is>
      </c>
      <c r="AN225" s="32"/>
      <c r="AO225" s="34" t="inlineStr">
        <is>
          <t>선풍기 팬타입
[선택]</t>
        </is>
      </c>
      <c r="AP225" s="32"/>
      <c r="FY225" s="34" t="inlineStr">
        <is>
          <t>자동차용품 (자동차부품/기타 자동차용품 등)</t>
        </is>
      </c>
      <c r="FZ225" s="32" t="inlineStr">
        <is>
          <t>품명 및 모델명</t>
        </is>
      </c>
      <c r="GA225" s="32" t="inlineStr">
        <is>
          <t>동일모델 출시년월</t>
        </is>
      </c>
      <c r="GB225" s="32" t="inlineStr">
        <is>
          <t>KC 인증정보(자동차관리법에 따른 자기인증 대상 자동차부품에 한함)</t>
        </is>
      </c>
      <c r="GC225" s="32" t="inlineStr">
        <is>
          <t>제조자(수입자)</t>
        </is>
      </c>
      <c r="GD225" s="32" t="inlineStr">
        <is>
          <t>제조국</t>
        </is>
      </c>
      <c r="GE225" s="32" t="inlineStr">
        <is>
          <t>크기</t>
        </is>
      </c>
      <c r="GF225" s="32" t="inlineStr">
        <is>
          <t>적용차종</t>
        </is>
      </c>
      <c r="GG225" s="32" t="inlineStr">
        <is>
          <t>제품사용으로 인한 위험 및 유의사항(연료절감장치에 한함)</t>
        </is>
      </c>
      <c r="GH225" s="32" t="inlineStr">
        <is>
          <t>품질보증기준</t>
        </is>
      </c>
      <c r="GI225" s="32" t="inlineStr">
        <is>
          <t>검사합격증 번호 (대기환경보전법에 따른 첨가제·촉매제에 한함)</t>
        </is>
      </c>
      <c r="GJ225" s="32" t="inlineStr">
        <is>
          <t>A/S 책임자와 전화번호</t>
        </is>
      </c>
    </row>
    <row r="226">
      <c r="A226" s="34" t="inlineStr">
        <is>
          <t>[78832] 자동차용품&gt;비상/안전/차량가전&gt;차량가전용품&gt;차량용선풍기</t>
        </is>
      </c>
      <c r="B226" s="32" t="inlineStr">
        <is>
          <t>10.0</t>
        </is>
      </c>
      <c r="C226" s="34" t="inlineStr">
        <is>
          <t>모델명/품번
[필수]</t>
        </is>
      </c>
      <c r="D226" s="32"/>
      <c r="E226" s="34" t="inlineStr">
        <is>
          <t>색상
[선택]</t>
        </is>
      </c>
      <c r="F226" s="32"/>
      <c r="K226" s="34" t="inlineStr">
        <is>
          <t>차량용품 전원
[선택]</t>
        </is>
      </c>
      <c r="L226" s="32" t="inlineStr">
        <is>
          <t>선택해주세요
(직접입력가능)</t>
        </is>
      </c>
      <c r="M226" s="34" t="inlineStr">
        <is>
          <t>발터치 가능 여부
[선택]</t>
        </is>
      </c>
      <c r="N226" s="32" t="inlineStr">
        <is>
          <t>선택해주세요
(직접입력가능)</t>
        </is>
      </c>
      <c r="O226" s="34" t="inlineStr">
        <is>
          <t>BLDC모터 여부
[선택]</t>
        </is>
      </c>
      <c r="P226" s="32" t="inlineStr">
        <is>
          <t>선택해주세요
(직접입력가능)</t>
        </is>
      </c>
      <c r="Q226" s="34" t="inlineStr">
        <is>
          <t>선풍기 써큘레이터 기능 여부
[선택]</t>
        </is>
      </c>
      <c r="R226" s="32" t="inlineStr">
        <is>
          <t>선택해주세요
(직접입력가능)</t>
        </is>
      </c>
      <c r="S226" s="34" t="inlineStr">
        <is>
          <t>선풍기 헤드 회전 가능여부
[선택]</t>
        </is>
      </c>
      <c r="T226" s="32" t="inlineStr">
        <is>
          <t>선택해주세요
(직접입력가능)</t>
        </is>
      </c>
      <c r="U226" s="34" t="inlineStr">
        <is>
          <t>스마트폰 제어가능 여부
[선택]</t>
        </is>
      </c>
      <c r="V226" s="32" t="inlineStr">
        <is>
          <t>선택해주세요
(직접입력가능)</t>
        </is>
      </c>
      <c r="W226" s="34" t="inlineStr">
        <is>
          <t>리모컨 포함여부
[선택]</t>
        </is>
      </c>
      <c r="X226" s="32" t="inlineStr">
        <is>
          <t>선택해주세요
(직접입력가능)</t>
        </is>
      </c>
      <c r="Y226" s="34" t="inlineStr">
        <is>
          <t>유무선 여부
[선택]</t>
        </is>
      </c>
      <c r="Z226" s="32" t="inlineStr">
        <is>
          <t>선택해주세요
(직접입력가능)</t>
        </is>
      </c>
      <c r="AA226" s="34" t="inlineStr">
        <is>
          <t>높이조절 여부
[선택]</t>
        </is>
      </c>
      <c r="AB226" s="32" t="inlineStr">
        <is>
          <t>선택해주세요
(직접입력가능)</t>
        </is>
      </c>
      <c r="AC226" s="34" t="inlineStr">
        <is>
          <t>날개 엽수
[선택]
[기본단위: 개]</t>
        </is>
      </c>
      <c r="AD226" s="32"/>
      <c r="AE226" s="34" t="inlineStr">
        <is>
          <t>특별한 기능
[선택]</t>
        </is>
      </c>
      <c r="AF226" s="32" t="inlineStr">
        <is>
          <t>선택해주세요
(직접입력가능)</t>
        </is>
      </c>
      <c r="AG226" s="34" t="inlineStr">
        <is>
          <t>장착 유형
[선택]</t>
        </is>
      </c>
      <c r="AH226" s="32" t="inlineStr">
        <is>
          <t>선택해주세요
(직접입력가능)</t>
        </is>
      </c>
      <c r="AI226" s="34" t="inlineStr">
        <is>
          <t>포함 구성 요소
[선택]</t>
        </is>
      </c>
      <c r="AJ226" s="32" t="inlineStr">
        <is>
          <t>선택해주세요
(직접입력가능)</t>
        </is>
      </c>
      <c r="AK226" s="34" t="inlineStr">
        <is>
          <t>제품의 권장 용도
[선택]</t>
        </is>
      </c>
      <c r="AL226" s="32" t="inlineStr">
        <is>
          <t>선택해주세요
(직접입력가능)</t>
        </is>
      </c>
      <c r="AM226" s="34" t="inlineStr">
        <is>
          <t>크기(가로x세로x높이)
[선택]</t>
        </is>
      </c>
      <c r="AN226" s="32"/>
      <c r="AO226" s="34" t="inlineStr">
        <is>
          <t>선풍기 팬타입
[선택]</t>
        </is>
      </c>
      <c r="AP226" s="32"/>
      <c r="FY226" s="34" t="inlineStr">
        <is>
          <t>가정용 전기제품(냉장고/세탁기/식기세척기/전자레인지 등)</t>
        </is>
      </c>
      <c r="FZ226" s="32" t="inlineStr">
        <is>
          <t>품명 및 모델명</t>
        </is>
      </c>
      <c r="GA226" s="32" t="inlineStr">
        <is>
          <t>KC 인증정보</t>
        </is>
      </c>
      <c r="GB226" s="32" t="inlineStr">
        <is>
          <t>정격전압, 소비전력</t>
        </is>
      </c>
      <c r="GC226" s="32" t="inlineStr">
        <is>
          <t>에너지소비효율등급</t>
        </is>
      </c>
      <c r="GD226" s="32" t="inlineStr">
        <is>
          <t>출시년월</t>
        </is>
      </c>
      <c r="GE226" s="32" t="inlineStr">
        <is>
          <t>제조자(수입자)</t>
        </is>
      </c>
      <c r="GF226" s="32" t="inlineStr">
        <is>
          <t>제조국</t>
        </is>
      </c>
      <c r="GG226" s="32" t="inlineStr">
        <is>
          <t>크기,용량,형태</t>
        </is>
      </c>
      <c r="GH226" s="32" t="inlineStr">
        <is>
          <t>추가설치비용</t>
        </is>
      </c>
      <c r="GI226" s="32" t="inlineStr">
        <is>
          <t>품질보증기준</t>
        </is>
      </c>
      <c r="GJ226" s="32" t="inlineStr">
        <is>
          <t>A/S 책임자와 전화번호</t>
        </is>
      </c>
    </row>
    <row r="227">
      <c r="A227" s="34" t="inlineStr">
        <is>
          <t>[78833] 자동차용품&gt;비상/안전/차량가전&gt;차량가전용품&gt;차량용전기포트</t>
        </is>
      </c>
      <c r="B227" s="32" t="inlineStr">
        <is>
          <t>10.0</t>
        </is>
      </c>
      <c r="C227" s="34" t="inlineStr">
        <is>
          <t>모델명/품번
[필수]</t>
        </is>
      </c>
      <c r="D227" s="32"/>
      <c r="K227" s="34" t="inlineStr">
        <is>
          <t>차량용품 전원
[선택]</t>
        </is>
      </c>
      <c r="L227" s="32" t="inlineStr">
        <is>
          <t>선택해주세요
(직접입력가능)</t>
        </is>
      </c>
      <c r="FY227" s="34" t="inlineStr">
        <is>
          <t>소형전자(MP3/전자사전 등)</t>
        </is>
      </c>
      <c r="FZ227" s="32" t="inlineStr">
        <is>
          <t>품명 및 모델명</t>
        </is>
      </c>
      <c r="GA227" s="32" t="inlineStr">
        <is>
          <t>KC 인증정보</t>
        </is>
      </c>
      <c r="GB227" s="32" t="inlineStr">
        <is>
          <t>정격전압, 소비전력</t>
        </is>
      </c>
      <c r="GC227" s="32" t="inlineStr">
        <is>
          <t>출시년월</t>
        </is>
      </c>
      <c r="GD227" s="32" t="inlineStr">
        <is>
          <t>제조자(수입자)</t>
        </is>
      </c>
      <c r="GE227" s="32" t="inlineStr">
        <is>
          <t>제조국</t>
        </is>
      </c>
      <c r="GF227" s="32" t="inlineStr">
        <is>
          <t>크기</t>
        </is>
      </c>
      <c r="GG227" s="32" t="inlineStr">
        <is>
          <t>무게</t>
        </is>
      </c>
      <c r="GH227" s="32" t="inlineStr">
        <is>
          <t>주요 사양</t>
        </is>
      </c>
      <c r="GI227" s="32" t="inlineStr">
        <is>
          <t>품질보증기준</t>
        </is>
      </c>
      <c r="GJ227" s="32" t="inlineStr">
        <is>
          <t>A/S 책임자와 전화번호</t>
        </is>
      </c>
    </row>
    <row r="228">
      <c r="A228" s="34" t="inlineStr">
        <is>
          <t>[78833] 자동차용품&gt;비상/안전/차량가전&gt;차량가전용품&gt;차량용전기포트</t>
        </is>
      </c>
      <c r="B228" s="32" t="inlineStr">
        <is>
          <t>10.0</t>
        </is>
      </c>
      <c r="C228" s="34" t="inlineStr">
        <is>
          <t>모델명/품번
[필수]</t>
        </is>
      </c>
      <c r="D228" s="32"/>
      <c r="K228" s="34" t="inlineStr">
        <is>
          <t>차량용품 전원
[선택]</t>
        </is>
      </c>
      <c r="L228" s="32" t="inlineStr">
        <is>
          <t>선택해주세요
(직접입력가능)</t>
        </is>
      </c>
      <c r="FY228" s="34" t="inlineStr">
        <is>
          <t>기타 재화</t>
        </is>
      </c>
      <c r="FZ228" s="32" t="inlineStr">
        <is>
          <t>품명 및 모델명</t>
        </is>
      </c>
      <c r="GA228" s="32" t="inlineStr">
        <is>
          <t>인증/허가 사항</t>
        </is>
      </c>
      <c r="GB228" s="32" t="inlineStr">
        <is>
          <t>제조국(원산지)</t>
        </is>
      </c>
      <c r="GC228" s="32" t="inlineStr">
        <is>
          <t>제조자(수입자)</t>
        </is>
      </c>
      <c r="GD228" s="32" t="inlineStr">
        <is>
          <t>소비자상담 관련 전화번호</t>
        </is>
      </c>
    </row>
    <row r="229">
      <c r="A229" s="34" t="inlineStr">
        <is>
          <t>[78833] 자동차용품&gt;비상/안전/차량가전&gt;차량가전용품&gt;차량용전기포트</t>
        </is>
      </c>
      <c r="B229" s="32" t="inlineStr">
        <is>
          <t>10.0</t>
        </is>
      </c>
      <c r="C229" s="34" t="inlineStr">
        <is>
          <t>모델명/품번
[필수]</t>
        </is>
      </c>
      <c r="D229" s="32"/>
      <c r="K229" s="34" t="inlineStr">
        <is>
          <t>차량용품 전원
[선택]</t>
        </is>
      </c>
      <c r="L229" s="32" t="inlineStr">
        <is>
          <t>선택해주세요
(직접입력가능)</t>
        </is>
      </c>
      <c r="FY229" s="34" t="inlineStr">
        <is>
          <t>자동차용품 (자동차부품/기타 자동차용품 등)</t>
        </is>
      </c>
      <c r="FZ229" s="32" t="inlineStr">
        <is>
          <t>품명 및 모델명</t>
        </is>
      </c>
      <c r="GA229" s="32" t="inlineStr">
        <is>
          <t>동일모델 출시년월</t>
        </is>
      </c>
      <c r="GB229" s="32" t="inlineStr">
        <is>
          <t>KC 인증정보(자동차관리법에 따른 자기인증 대상 자동차부품에 한함)</t>
        </is>
      </c>
      <c r="GC229" s="32" t="inlineStr">
        <is>
          <t>제조자(수입자)</t>
        </is>
      </c>
      <c r="GD229" s="32" t="inlineStr">
        <is>
          <t>제조국</t>
        </is>
      </c>
      <c r="GE229" s="32" t="inlineStr">
        <is>
          <t>크기</t>
        </is>
      </c>
      <c r="GF229" s="32" t="inlineStr">
        <is>
          <t>적용차종</t>
        </is>
      </c>
      <c r="GG229" s="32" t="inlineStr">
        <is>
          <t>제품사용으로 인한 위험 및 유의사항(연료절감장치에 한함)</t>
        </is>
      </c>
      <c r="GH229" s="32" t="inlineStr">
        <is>
          <t>품질보증기준</t>
        </is>
      </c>
      <c r="GI229" s="32" t="inlineStr">
        <is>
          <t>검사합격증 번호 (대기환경보전법에 따른 첨가제·촉매제에 한함)</t>
        </is>
      </c>
      <c r="GJ229" s="32" t="inlineStr">
        <is>
          <t>A/S 책임자와 전화번호</t>
        </is>
      </c>
    </row>
    <row r="230">
      <c r="A230" s="34" t="inlineStr">
        <is>
          <t>[78833] 자동차용품&gt;비상/안전/차량가전&gt;차량가전용품&gt;차량용전기포트</t>
        </is>
      </c>
      <c r="B230" s="32" t="inlineStr">
        <is>
          <t>10.0</t>
        </is>
      </c>
      <c r="C230" s="34" t="inlineStr">
        <is>
          <t>모델명/품번
[필수]</t>
        </is>
      </c>
      <c r="D230" s="32"/>
      <c r="K230" s="34" t="inlineStr">
        <is>
          <t>차량용품 전원
[선택]</t>
        </is>
      </c>
      <c r="L230" s="32" t="inlineStr">
        <is>
          <t>선택해주세요
(직접입력가능)</t>
        </is>
      </c>
      <c r="FY230" s="34" t="inlineStr">
        <is>
          <t>가정용 전기제품(냉장고/세탁기/식기세척기/전자레인지 등)</t>
        </is>
      </c>
      <c r="FZ230" s="32" t="inlineStr">
        <is>
          <t>품명 및 모델명</t>
        </is>
      </c>
      <c r="GA230" s="32" t="inlineStr">
        <is>
          <t>KC 인증정보</t>
        </is>
      </c>
      <c r="GB230" s="32" t="inlineStr">
        <is>
          <t>정격전압, 소비전력</t>
        </is>
      </c>
      <c r="GC230" s="32" t="inlineStr">
        <is>
          <t>에너지소비효율등급</t>
        </is>
      </c>
      <c r="GD230" s="32" t="inlineStr">
        <is>
          <t>출시년월</t>
        </is>
      </c>
      <c r="GE230" s="32" t="inlineStr">
        <is>
          <t>제조자(수입자)</t>
        </is>
      </c>
      <c r="GF230" s="32" t="inlineStr">
        <is>
          <t>제조국</t>
        </is>
      </c>
      <c r="GG230" s="32" t="inlineStr">
        <is>
          <t>크기,용량,형태</t>
        </is>
      </c>
      <c r="GH230" s="32" t="inlineStr">
        <is>
          <t>추가설치비용</t>
        </is>
      </c>
      <c r="GI230" s="32" t="inlineStr">
        <is>
          <t>품질보증기준</t>
        </is>
      </c>
      <c r="GJ230" s="32" t="inlineStr">
        <is>
          <t>A/S 책임자와 전화번호</t>
        </is>
      </c>
    </row>
    <row r="231">
      <c r="A231" s="34" t="inlineStr">
        <is>
          <t>[78790] 자동차용품&gt;세차/관리용품&gt;관리용품&gt;광택/케미컬&gt;광택기/폴리셔</t>
        </is>
      </c>
      <c r="B231" s="32" t="inlineStr">
        <is>
          <t>10.0</t>
        </is>
      </c>
      <c r="C231" s="34" t="inlineStr">
        <is>
          <t>모델명/품번
[필수]</t>
        </is>
      </c>
      <c r="D231" s="32"/>
      <c r="K231" s="34" t="inlineStr">
        <is>
          <t>청소기/광택기 분당 회전수
[선택]
[기본단위: 개]</t>
        </is>
      </c>
      <c r="L231" s="32"/>
      <c r="M231" s="34" t="inlineStr">
        <is>
          <t>차량용품 전원
[선택]</t>
        </is>
      </c>
      <c r="N231" s="32" t="inlineStr">
        <is>
          <t>선택해주세요
(직접입력가능)</t>
        </is>
      </c>
      <c r="O231" s="34" t="inlineStr">
        <is>
          <t>청소기/광택기 광택패드 크기
[선택]
[기본단위: cm]</t>
        </is>
      </c>
      <c r="P231" s="32"/>
      <c r="Q231" s="34" t="inlineStr">
        <is>
          <t>포함 구성 요소
[선택]</t>
        </is>
      </c>
      <c r="R231" s="32" t="inlineStr">
        <is>
          <t>선택해주세요
(직접입력가능)</t>
        </is>
      </c>
      <c r="S231" s="34" t="inlineStr">
        <is>
          <t>전원공급방식
[선택]</t>
        </is>
      </c>
      <c r="T231" s="32" t="inlineStr">
        <is>
          <t>선택해주세요
(직접입력가능)</t>
        </is>
      </c>
      <c r="FY231" s="34" t="inlineStr">
        <is>
          <t>소형전자(MP3/전자사전 등)</t>
        </is>
      </c>
      <c r="FZ231" s="32" t="inlineStr">
        <is>
          <t>품명 및 모델명</t>
        </is>
      </c>
      <c r="GA231" s="32" t="inlineStr">
        <is>
          <t>KC 인증정보</t>
        </is>
      </c>
      <c r="GB231" s="32" t="inlineStr">
        <is>
          <t>정격전압, 소비전력</t>
        </is>
      </c>
      <c r="GC231" s="32" t="inlineStr">
        <is>
          <t>출시년월</t>
        </is>
      </c>
      <c r="GD231" s="32" t="inlineStr">
        <is>
          <t>제조자(수입자)</t>
        </is>
      </c>
      <c r="GE231" s="32" t="inlineStr">
        <is>
          <t>제조국</t>
        </is>
      </c>
      <c r="GF231" s="32" t="inlineStr">
        <is>
          <t>크기</t>
        </is>
      </c>
      <c r="GG231" s="32" t="inlineStr">
        <is>
          <t>무게</t>
        </is>
      </c>
      <c r="GH231" s="32" t="inlineStr">
        <is>
          <t>주요 사양</t>
        </is>
      </c>
      <c r="GI231" s="32" t="inlineStr">
        <is>
          <t>품질보증기준</t>
        </is>
      </c>
      <c r="GJ231" s="32" t="inlineStr">
        <is>
          <t>A/S 책임자와 전화번호</t>
        </is>
      </c>
    </row>
    <row r="232">
      <c r="A232" s="34" t="inlineStr">
        <is>
          <t>[78790] 자동차용품&gt;세차/관리용품&gt;관리용품&gt;광택/케미컬&gt;광택기/폴리셔</t>
        </is>
      </c>
      <c r="B232" s="32" t="inlineStr">
        <is>
          <t>10.0</t>
        </is>
      </c>
      <c r="C232" s="34" t="inlineStr">
        <is>
          <t>모델명/품번
[필수]</t>
        </is>
      </c>
      <c r="D232" s="32"/>
      <c r="K232" s="34" t="inlineStr">
        <is>
          <t>청소기/광택기 분당 회전수
[선택]
[기본단위: 개]</t>
        </is>
      </c>
      <c r="L232" s="32"/>
      <c r="M232" s="34" t="inlineStr">
        <is>
          <t>차량용품 전원
[선택]</t>
        </is>
      </c>
      <c r="N232" s="32" t="inlineStr">
        <is>
          <t>선택해주세요
(직접입력가능)</t>
        </is>
      </c>
      <c r="O232" s="34" t="inlineStr">
        <is>
          <t>청소기/광택기 광택패드 크기
[선택]
[기본단위: cm]</t>
        </is>
      </c>
      <c r="P232" s="32"/>
      <c r="Q232" s="34" t="inlineStr">
        <is>
          <t>포함 구성 요소
[선택]</t>
        </is>
      </c>
      <c r="R232" s="32" t="inlineStr">
        <is>
          <t>선택해주세요
(직접입력가능)</t>
        </is>
      </c>
      <c r="S232" s="34" t="inlineStr">
        <is>
          <t>전원공급방식
[선택]</t>
        </is>
      </c>
      <c r="T232" s="32" t="inlineStr">
        <is>
          <t>선택해주세요
(직접입력가능)</t>
        </is>
      </c>
      <c r="FY232" s="34" t="inlineStr">
        <is>
          <t>기타 재화</t>
        </is>
      </c>
      <c r="FZ232" s="32" t="inlineStr">
        <is>
          <t>품명 및 모델명</t>
        </is>
      </c>
      <c r="GA232" s="32" t="inlineStr">
        <is>
          <t>인증/허가 사항</t>
        </is>
      </c>
      <c r="GB232" s="32" t="inlineStr">
        <is>
          <t>제조국(원산지)</t>
        </is>
      </c>
      <c r="GC232" s="32" t="inlineStr">
        <is>
          <t>제조자(수입자)</t>
        </is>
      </c>
      <c r="GD232" s="32" t="inlineStr">
        <is>
          <t>소비자상담 관련 전화번호</t>
        </is>
      </c>
    </row>
    <row r="233">
      <c r="A233" s="34" t="inlineStr">
        <is>
          <t>[78790] 자동차용품&gt;세차/관리용품&gt;관리용품&gt;광택/케미컬&gt;광택기/폴리셔</t>
        </is>
      </c>
      <c r="B233" s="32" t="inlineStr">
        <is>
          <t>10.0</t>
        </is>
      </c>
      <c r="C233" s="34" t="inlineStr">
        <is>
          <t>모델명/품번
[필수]</t>
        </is>
      </c>
      <c r="D233" s="32"/>
      <c r="K233" s="34" t="inlineStr">
        <is>
          <t>청소기/광택기 분당 회전수
[선택]
[기본단위: 개]</t>
        </is>
      </c>
      <c r="L233" s="32"/>
      <c r="M233" s="34" t="inlineStr">
        <is>
          <t>차량용품 전원
[선택]</t>
        </is>
      </c>
      <c r="N233" s="32" t="inlineStr">
        <is>
          <t>선택해주세요
(직접입력가능)</t>
        </is>
      </c>
      <c r="O233" s="34" t="inlineStr">
        <is>
          <t>청소기/광택기 광택패드 크기
[선택]
[기본단위: cm]</t>
        </is>
      </c>
      <c r="P233" s="32"/>
      <c r="Q233" s="34" t="inlineStr">
        <is>
          <t>포함 구성 요소
[선택]</t>
        </is>
      </c>
      <c r="R233" s="32" t="inlineStr">
        <is>
          <t>선택해주세요
(직접입력가능)</t>
        </is>
      </c>
      <c r="S233" s="34" t="inlineStr">
        <is>
          <t>전원공급방식
[선택]</t>
        </is>
      </c>
      <c r="T233" s="32" t="inlineStr">
        <is>
          <t>선택해주세요
(직접입력가능)</t>
        </is>
      </c>
      <c r="FY233" s="34" t="inlineStr">
        <is>
          <t>자동차용품 (자동차부품/기타 자동차용품 등)</t>
        </is>
      </c>
      <c r="FZ233" s="32" t="inlineStr">
        <is>
          <t>품명 및 모델명</t>
        </is>
      </c>
      <c r="GA233" s="32" t="inlineStr">
        <is>
          <t>동일모델 출시년월</t>
        </is>
      </c>
      <c r="GB233" s="32" t="inlineStr">
        <is>
          <t>KC 인증정보(자동차관리법에 따른 자기인증 대상 자동차부품에 한함)</t>
        </is>
      </c>
      <c r="GC233" s="32" t="inlineStr">
        <is>
          <t>제조자(수입자)</t>
        </is>
      </c>
      <c r="GD233" s="32" t="inlineStr">
        <is>
          <t>제조국</t>
        </is>
      </c>
      <c r="GE233" s="32" t="inlineStr">
        <is>
          <t>크기</t>
        </is>
      </c>
      <c r="GF233" s="32" t="inlineStr">
        <is>
          <t>적용차종</t>
        </is>
      </c>
      <c r="GG233" s="32" t="inlineStr">
        <is>
          <t>제품사용으로 인한 위험 및 유의사항(연료절감장치에 한함)</t>
        </is>
      </c>
      <c r="GH233" s="32" t="inlineStr">
        <is>
          <t>품질보증기준</t>
        </is>
      </c>
      <c r="GI233" s="32" t="inlineStr">
        <is>
          <t>검사합격증 번호 (대기환경보전법에 따른 첨가제·촉매제에 한함)</t>
        </is>
      </c>
      <c r="GJ233" s="32" t="inlineStr">
        <is>
          <t>A/S 책임자와 전화번호</t>
        </is>
      </c>
    </row>
    <row r="234">
      <c r="A234" s="34" t="inlineStr">
        <is>
          <t>[78790] 자동차용품&gt;세차/관리용품&gt;관리용품&gt;광택/케미컬&gt;광택기/폴리셔</t>
        </is>
      </c>
      <c r="B234" s="32" t="inlineStr">
        <is>
          <t>10.0</t>
        </is>
      </c>
      <c r="C234" s="34" t="inlineStr">
        <is>
          <t>모델명/품번
[필수]</t>
        </is>
      </c>
      <c r="D234" s="32"/>
      <c r="K234" s="34" t="inlineStr">
        <is>
          <t>청소기/광택기 분당 회전수
[선택]
[기본단위: 개]</t>
        </is>
      </c>
      <c r="L234" s="32"/>
      <c r="M234" s="34" t="inlineStr">
        <is>
          <t>차량용품 전원
[선택]</t>
        </is>
      </c>
      <c r="N234" s="32" t="inlineStr">
        <is>
          <t>선택해주세요
(직접입력가능)</t>
        </is>
      </c>
      <c r="O234" s="34" t="inlineStr">
        <is>
          <t>청소기/광택기 광택패드 크기
[선택]
[기본단위: cm]</t>
        </is>
      </c>
      <c r="P234" s="32"/>
      <c r="Q234" s="34" t="inlineStr">
        <is>
          <t>포함 구성 요소
[선택]</t>
        </is>
      </c>
      <c r="R234" s="32" t="inlineStr">
        <is>
          <t>선택해주세요
(직접입력가능)</t>
        </is>
      </c>
      <c r="S234" s="34" t="inlineStr">
        <is>
          <t>전원공급방식
[선택]</t>
        </is>
      </c>
      <c r="T234" s="32" t="inlineStr">
        <is>
          <t>선택해주세요
(직접입력가능)</t>
        </is>
      </c>
      <c r="FY234" s="34" t="inlineStr">
        <is>
          <t>생활화학제품</t>
        </is>
      </c>
      <c r="FZ234" s="32" t="inlineStr">
        <is>
          <t>품목 및 제품명</t>
        </is>
      </c>
      <c r="GA234" s="32" t="inlineStr">
        <is>
          <t>용도(표백제의 경우 계열을 함께표시) 및 제형</t>
        </is>
      </c>
      <c r="GB234" s="32" t="inlineStr">
        <is>
          <t>제조연월 및 유통기한 (유통기한의 경우 해당 없는 제품은 생략 가능)</t>
        </is>
      </c>
      <c r="GC234" s="32" t="inlineStr">
        <is>
          <t xml:space="preserve"> 중량∙용량∙매수∙크기</t>
        </is>
      </c>
      <c r="GD234" s="32" t="inlineStr">
        <is>
          <t>효과,효능 (승인대상 제품에 한함)</t>
        </is>
      </c>
      <c r="GE234" s="32" t="inlineStr">
        <is>
          <t>수입자(수입제품에 한함), 제조국 및 제조사</t>
        </is>
      </c>
      <c r="GF234" s="32" t="inlineStr">
        <is>
          <t>어린이보호포장 대상제품 유무</t>
        </is>
      </c>
      <c r="GG23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34" s="32" t="inlineStr">
        <is>
          <t>사용상 주의사항</t>
        </is>
      </c>
      <c r="GI23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34" s="32" t="inlineStr">
        <is>
          <t>소비자상담 관련 전화번호</t>
        </is>
      </c>
    </row>
    <row r="235">
      <c r="A235" s="34" t="inlineStr">
        <is>
          <t>[78790] 자동차용품&gt;세차/관리용품&gt;관리용품&gt;광택/케미컬&gt;광택기/폴리셔</t>
        </is>
      </c>
      <c r="B235" s="32" t="inlineStr">
        <is>
          <t>10.0</t>
        </is>
      </c>
      <c r="C235" s="34" t="inlineStr">
        <is>
          <t>모델명/품번
[필수]</t>
        </is>
      </c>
      <c r="D235" s="32"/>
      <c r="K235" s="34" t="inlineStr">
        <is>
          <t>청소기/광택기 분당 회전수
[선택]
[기본단위: 개]</t>
        </is>
      </c>
      <c r="L235" s="32"/>
      <c r="M235" s="34" t="inlineStr">
        <is>
          <t>차량용품 전원
[선택]</t>
        </is>
      </c>
      <c r="N235" s="32" t="inlineStr">
        <is>
          <t>선택해주세요
(직접입력가능)</t>
        </is>
      </c>
      <c r="O235" s="34" t="inlineStr">
        <is>
          <t>청소기/광택기 광택패드 크기
[선택]
[기본단위: cm]</t>
        </is>
      </c>
      <c r="P235" s="32"/>
      <c r="Q235" s="34" t="inlineStr">
        <is>
          <t>포함 구성 요소
[선택]</t>
        </is>
      </c>
      <c r="R235" s="32" t="inlineStr">
        <is>
          <t>선택해주세요
(직접입력가능)</t>
        </is>
      </c>
      <c r="S235" s="34" t="inlineStr">
        <is>
          <t>전원공급방식
[선택]</t>
        </is>
      </c>
      <c r="T235" s="32" t="inlineStr">
        <is>
          <t>선택해주세요
(직접입력가능)</t>
        </is>
      </c>
      <c r="FY235" s="34" t="inlineStr">
        <is>
          <t>가정용 전기제품(냉장고/세탁기/식기세척기/전자레인지 등)</t>
        </is>
      </c>
      <c r="FZ235" s="32" t="inlineStr">
        <is>
          <t>품명 및 모델명</t>
        </is>
      </c>
      <c r="GA235" s="32" t="inlineStr">
        <is>
          <t>KC 인증정보</t>
        </is>
      </c>
      <c r="GB235" s="32" t="inlineStr">
        <is>
          <t>정격전압, 소비전력</t>
        </is>
      </c>
      <c r="GC235" s="32" t="inlineStr">
        <is>
          <t>에너지소비효율등급</t>
        </is>
      </c>
      <c r="GD235" s="32" t="inlineStr">
        <is>
          <t>출시년월</t>
        </is>
      </c>
      <c r="GE235" s="32" t="inlineStr">
        <is>
          <t>제조자(수입자)</t>
        </is>
      </c>
      <c r="GF235" s="32" t="inlineStr">
        <is>
          <t>제조국</t>
        </is>
      </c>
      <c r="GG235" s="32" t="inlineStr">
        <is>
          <t>크기,용량,형태</t>
        </is>
      </c>
      <c r="GH235" s="32" t="inlineStr">
        <is>
          <t>추가설치비용</t>
        </is>
      </c>
      <c r="GI235" s="32" t="inlineStr">
        <is>
          <t>품질보증기준</t>
        </is>
      </c>
      <c r="GJ235" s="32" t="inlineStr">
        <is>
          <t>A/S 책임자와 전화번호</t>
        </is>
      </c>
    </row>
    <row r="236">
      <c r="A236" s="34" t="inlineStr">
        <is>
          <t>[78785] 자동차용품&gt;세차/관리용품&gt;관리용품&gt;광택/케미컬&gt;금속광택/관리</t>
        </is>
      </c>
      <c r="B236" s="32" t="inlineStr">
        <is>
          <t>10.0</t>
        </is>
      </c>
      <c r="C236" s="35" t="inlineStr">
        <is>
          <t>(택1) 개당 용량
[선택]
[기본단위: ml]</t>
        </is>
      </c>
      <c r="D236" s="32"/>
      <c r="E236" s="35" t="inlineStr">
        <is>
          <t>(택1) 개당 중량
[선택]
[기본단위: g]</t>
        </is>
      </c>
      <c r="F236" s="32"/>
      <c r="G236" s="34" t="inlineStr">
        <is>
          <t>수량
[선택]
[기본단위: 개]</t>
        </is>
      </c>
      <c r="H236" s="32"/>
      <c r="K236" s="34" t="inlineStr">
        <is>
          <t>용기 형태
[선택]</t>
        </is>
      </c>
      <c r="L236" s="32" t="inlineStr">
        <is>
          <t>선택해주세요
(직접입력가능)</t>
        </is>
      </c>
      <c r="M236" s="34" t="inlineStr">
        <is>
          <t>광택제 용도
[선택]</t>
        </is>
      </c>
      <c r="N236" s="32" t="inlineStr">
        <is>
          <t>선택해주세요
(직접입력가능)</t>
        </is>
      </c>
      <c r="O236" s="34" t="inlineStr">
        <is>
          <t>세차/광택/케미컬 제형
[선택]</t>
        </is>
      </c>
      <c r="P236" s="32" t="inlineStr">
        <is>
          <t>선택해주세요
(직접입력가능)</t>
        </is>
      </c>
      <c r="FY236" s="34" t="inlineStr">
        <is>
          <t>기타 재화</t>
        </is>
      </c>
      <c r="FZ236" s="32" t="inlineStr">
        <is>
          <t>품명 및 모델명</t>
        </is>
      </c>
      <c r="GA236" s="32" t="inlineStr">
        <is>
          <t>인증/허가 사항</t>
        </is>
      </c>
      <c r="GB236" s="32" t="inlineStr">
        <is>
          <t>제조국(원산지)</t>
        </is>
      </c>
      <c r="GC236" s="32" t="inlineStr">
        <is>
          <t>제조자(수입자)</t>
        </is>
      </c>
      <c r="GD236" s="32" t="inlineStr">
        <is>
          <t>소비자상담 관련 전화번호</t>
        </is>
      </c>
    </row>
    <row r="237">
      <c r="A237" s="34" t="inlineStr">
        <is>
          <t>[78785] 자동차용품&gt;세차/관리용품&gt;관리용품&gt;광택/케미컬&gt;금속광택/관리</t>
        </is>
      </c>
      <c r="B237" s="32" t="inlineStr">
        <is>
          <t>10.0</t>
        </is>
      </c>
      <c r="C237" s="35" t="inlineStr">
        <is>
          <t>(택1) 개당 용량
[선택]
[기본단위: ml]</t>
        </is>
      </c>
      <c r="D237" s="32"/>
      <c r="E237" s="35" t="inlineStr">
        <is>
          <t>(택1) 개당 중량
[선택]
[기본단위: g]</t>
        </is>
      </c>
      <c r="F237" s="32"/>
      <c r="G237" s="34" t="inlineStr">
        <is>
          <t>수량
[선택]
[기본단위: 개]</t>
        </is>
      </c>
      <c r="H237" s="32"/>
      <c r="K237" s="34" t="inlineStr">
        <is>
          <t>용기 형태
[선택]</t>
        </is>
      </c>
      <c r="L237" s="32" t="inlineStr">
        <is>
          <t>선택해주세요
(직접입력가능)</t>
        </is>
      </c>
      <c r="M237" s="34" t="inlineStr">
        <is>
          <t>광택제 용도
[선택]</t>
        </is>
      </c>
      <c r="N237" s="32" t="inlineStr">
        <is>
          <t>선택해주세요
(직접입력가능)</t>
        </is>
      </c>
      <c r="O237" s="34" t="inlineStr">
        <is>
          <t>세차/광택/케미컬 제형
[선택]</t>
        </is>
      </c>
      <c r="P237" s="32" t="inlineStr">
        <is>
          <t>선택해주세요
(직접입력가능)</t>
        </is>
      </c>
      <c r="FY237" s="34" t="inlineStr">
        <is>
          <t>자동차용품 (자동차부품/기타 자동차용품 등)</t>
        </is>
      </c>
      <c r="FZ237" s="32" t="inlineStr">
        <is>
          <t>품명 및 모델명</t>
        </is>
      </c>
      <c r="GA237" s="32" t="inlineStr">
        <is>
          <t>동일모델 출시년월</t>
        </is>
      </c>
      <c r="GB237" s="32" t="inlineStr">
        <is>
          <t>KC 인증정보(자동차관리법에 따른 자기인증 대상 자동차부품에 한함)</t>
        </is>
      </c>
      <c r="GC237" s="32" t="inlineStr">
        <is>
          <t>제조자(수입자)</t>
        </is>
      </c>
      <c r="GD237" s="32" t="inlineStr">
        <is>
          <t>제조국</t>
        </is>
      </c>
      <c r="GE237" s="32" t="inlineStr">
        <is>
          <t>크기</t>
        </is>
      </c>
      <c r="GF237" s="32" t="inlineStr">
        <is>
          <t>적용차종</t>
        </is>
      </c>
      <c r="GG237" s="32" t="inlineStr">
        <is>
          <t>제품사용으로 인한 위험 및 유의사항(연료절감장치에 한함)</t>
        </is>
      </c>
      <c r="GH237" s="32" t="inlineStr">
        <is>
          <t>품질보증기준</t>
        </is>
      </c>
      <c r="GI237" s="32" t="inlineStr">
        <is>
          <t>검사합격증 번호 (대기환경보전법에 따른 첨가제·촉매제에 한함)</t>
        </is>
      </c>
      <c r="GJ237" s="32" t="inlineStr">
        <is>
          <t>A/S 책임자와 전화번호</t>
        </is>
      </c>
    </row>
    <row r="238">
      <c r="A238" s="34" t="inlineStr">
        <is>
          <t>[78785] 자동차용품&gt;세차/관리용품&gt;관리용품&gt;광택/케미컬&gt;금속광택/관리</t>
        </is>
      </c>
      <c r="B238" s="32" t="inlineStr">
        <is>
          <t>10.0</t>
        </is>
      </c>
      <c r="C238" s="35" t="inlineStr">
        <is>
          <t>(택1) 개당 용량
[선택]
[기본단위: ml]</t>
        </is>
      </c>
      <c r="D238" s="32"/>
      <c r="E238" s="35" t="inlineStr">
        <is>
          <t>(택1) 개당 중량
[선택]
[기본단위: g]</t>
        </is>
      </c>
      <c r="F238" s="32"/>
      <c r="G238" s="34" t="inlineStr">
        <is>
          <t>수량
[선택]
[기본단위: 개]</t>
        </is>
      </c>
      <c r="H238" s="32"/>
      <c r="K238" s="34" t="inlineStr">
        <is>
          <t>용기 형태
[선택]</t>
        </is>
      </c>
      <c r="L238" s="32" t="inlineStr">
        <is>
          <t>선택해주세요
(직접입력가능)</t>
        </is>
      </c>
      <c r="M238" s="34" t="inlineStr">
        <is>
          <t>광택제 용도
[선택]</t>
        </is>
      </c>
      <c r="N238" s="32" t="inlineStr">
        <is>
          <t>선택해주세요
(직접입력가능)</t>
        </is>
      </c>
      <c r="O238" s="34" t="inlineStr">
        <is>
          <t>세차/광택/케미컬 제형
[선택]</t>
        </is>
      </c>
      <c r="P238" s="32" t="inlineStr">
        <is>
          <t>선택해주세요
(직접입력가능)</t>
        </is>
      </c>
      <c r="FY238" s="34" t="inlineStr">
        <is>
          <t>생활화학제품</t>
        </is>
      </c>
      <c r="FZ238" s="32" t="inlineStr">
        <is>
          <t>품목 및 제품명</t>
        </is>
      </c>
      <c r="GA238" s="32" t="inlineStr">
        <is>
          <t>용도(표백제의 경우 계열을 함께표시) 및 제형</t>
        </is>
      </c>
      <c r="GB238" s="32" t="inlineStr">
        <is>
          <t>제조연월 및 유통기한 (유통기한의 경우 해당 없는 제품은 생략 가능)</t>
        </is>
      </c>
      <c r="GC238" s="32" t="inlineStr">
        <is>
          <t xml:space="preserve"> 중량∙용량∙매수∙크기</t>
        </is>
      </c>
      <c r="GD238" s="32" t="inlineStr">
        <is>
          <t>효과,효능 (승인대상 제품에 한함)</t>
        </is>
      </c>
      <c r="GE238" s="32" t="inlineStr">
        <is>
          <t>수입자(수입제품에 한함), 제조국 및 제조사</t>
        </is>
      </c>
      <c r="GF238" s="32" t="inlineStr">
        <is>
          <t>어린이보호포장 대상제품 유무</t>
        </is>
      </c>
      <c r="GG23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38" s="32" t="inlineStr">
        <is>
          <t>사용상 주의사항</t>
        </is>
      </c>
      <c r="GI23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38" s="32" t="inlineStr">
        <is>
          <t>소비자상담 관련 전화번호</t>
        </is>
      </c>
    </row>
    <row r="239">
      <c r="A239" s="34" t="inlineStr">
        <is>
          <t>[78785] 자동차용품&gt;세차/관리용품&gt;관리용품&gt;광택/케미컬&gt;금속광택/관리</t>
        </is>
      </c>
      <c r="B239" s="32" t="inlineStr">
        <is>
          <t>10.0</t>
        </is>
      </c>
      <c r="C239" s="35" t="inlineStr">
        <is>
          <t>(택1) 개당 용량
[선택]
[기본단위: ml]</t>
        </is>
      </c>
      <c r="D239" s="32"/>
      <c r="E239" s="35" t="inlineStr">
        <is>
          <t>(택1) 개당 중량
[선택]
[기본단위: g]</t>
        </is>
      </c>
      <c r="F239" s="32"/>
      <c r="G239" s="34" t="inlineStr">
        <is>
          <t>수량
[선택]
[기본단위: 개]</t>
        </is>
      </c>
      <c r="H239" s="32"/>
      <c r="K239" s="34" t="inlineStr">
        <is>
          <t>용기 형태
[선택]</t>
        </is>
      </c>
      <c r="L239" s="32" t="inlineStr">
        <is>
          <t>선택해주세요
(직접입력가능)</t>
        </is>
      </c>
      <c r="M239" s="34" t="inlineStr">
        <is>
          <t>광택제 용도
[선택]</t>
        </is>
      </c>
      <c r="N239" s="32" t="inlineStr">
        <is>
          <t>선택해주세요
(직접입력가능)</t>
        </is>
      </c>
      <c r="O239" s="34" t="inlineStr">
        <is>
          <t>세차/광택/케미컬 제형
[선택]</t>
        </is>
      </c>
      <c r="P239" s="32" t="inlineStr">
        <is>
          <t>선택해주세요
(직접입력가능)</t>
        </is>
      </c>
      <c r="FY239" s="34" t="inlineStr">
        <is>
          <t>살생물제품</t>
        </is>
      </c>
      <c r="FZ239" s="32" t="inlineStr">
        <is>
          <t>품목 및 제품명</t>
        </is>
      </c>
      <c r="GA239" s="32" t="inlineStr">
        <is>
          <t>유통기한</t>
        </is>
      </c>
      <c r="GB239" s="32" t="inlineStr">
        <is>
          <t>중량 또는 용량 및 표준사용량</t>
        </is>
      </c>
      <c r="GC239" s="32" t="inlineStr">
        <is>
          <t>효과, 효능</t>
        </is>
      </c>
      <c r="GD239" s="32" t="inlineStr">
        <is>
          <t>사용대상자 및 사용범위</t>
        </is>
      </c>
      <c r="GE239" s="32" t="inlineStr">
        <is>
          <t>수입자(수입제품에 한함), 제조국 및 제조사</t>
        </is>
      </c>
      <c r="GF239" s="32" t="inlineStr">
        <is>
          <t>어린이보호포장 대상제품 유무</t>
        </is>
      </c>
      <c r="GG239" s="32" t="inlineStr">
        <is>
          <t>살생물물질, 나노물질, 기타 화학물질(유해화학물질 또는 중점관리물질)의 명칭</t>
        </is>
      </c>
      <c r="GH239" s="32" t="inlineStr">
        <is>
          <t>제품 유해성, 위해성 표시</t>
        </is>
      </c>
      <c r="GI239" s="32" t="inlineStr">
        <is>
          <t>사용방법 및 사용상 주의사항</t>
        </is>
      </c>
      <c r="GJ239" s="32" t="inlineStr">
        <is>
          <t>승인번호</t>
        </is>
      </c>
      <c r="GK239" s="32" t="inlineStr">
        <is>
          <t>소비자상담 관련 전화번호</t>
        </is>
      </c>
    </row>
    <row r="240">
      <c r="A240" s="34" t="inlineStr">
        <is>
          <t>[78789] 자동차용품&gt;세차/관리용품&gt;관리용품&gt;광택/케미컬&gt;실내세정제</t>
        </is>
      </c>
      <c r="B240" s="32" t="inlineStr">
        <is>
          <t>10.0</t>
        </is>
      </c>
      <c r="C240" s="35" t="inlineStr">
        <is>
          <t>(택1) 개당 용량
[선택]
[기본단위: ml]</t>
        </is>
      </c>
      <c r="D240" s="32"/>
      <c r="E240" s="35" t="inlineStr">
        <is>
          <t>(택1) 개당 중량
[선택]
[기본단위: g]</t>
        </is>
      </c>
      <c r="F240" s="32"/>
      <c r="G240" s="34" t="inlineStr">
        <is>
          <t>수량
[선택]
[기본단위: 개]</t>
        </is>
      </c>
      <c r="H240" s="32"/>
      <c r="K240" s="34" t="inlineStr">
        <is>
          <t>개당 수량
[선택]
[기본단위: 개]</t>
        </is>
      </c>
      <c r="L240" s="32"/>
      <c r="M240" s="34" t="inlineStr">
        <is>
          <t>용기 형태
[선택]</t>
        </is>
      </c>
      <c r="N240" s="32" t="inlineStr">
        <is>
          <t>선택해주세요
(직접입력가능)</t>
        </is>
      </c>
      <c r="O240" s="34" t="inlineStr">
        <is>
          <t>광택제 용도
[선택]</t>
        </is>
      </c>
      <c r="P240" s="32" t="inlineStr">
        <is>
          <t>선택해주세요
(직접입력가능)</t>
        </is>
      </c>
      <c r="Q240" s="34" t="inlineStr">
        <is>
          <t>세차/광택/케미컬 제형
[선택]</t>
        </is>
      </c>
      <c r="R240" s="32" t="inlineStr">
        <is>
          <t>선택해주세요
(직접입력가능)</t>
        </is>
      </c>
      <c r="S240" s="34" t="inlineStr">
        <is>
          <t>가죽클리너 용기타입
[선택]</t>
        </is>
      </c>
      <c r="T240" s="32" t="inlineStr">
        <is>
          <t>선택해주세요
(직접입력가능)</t>
        </is>
      </c>
      <c r="U240" s="34" t="inlineStr">
        <is>
          <t>구성
[선택]</t>
        </is>
      </c>
      <c r="V240" s="32" t="inlineStr">
        <is>
          <t>선택해주세요
(직접입력가능)</t>
        </is>
      </c>
      <c r="W240" s="34" t="inlineStr">
        <is>
          <t>용량
[선택]
[기본단위: ml]</t>
        </is>
      </c>
      <c r="X240" s="32"/>
      <c r="Y240" s="34" t="inlineStr">
        <is>
          <t>특별한 기능
[선택]</t>
        </is>
      </c>
      <c r="Z240" s="32" t="inlineStr">
        <is>
          <t>선택해주세요
(직접입력가능)</t>
        </is>
      </c>
      <c r="AA240" s="34" t="inlineStr">
        <is>
          <t>제품의 특정 용도
[선택]</t>
        </is>
      </c>
      <c r="AB240" s="32" t="inlineStr">
        <is>
          <t>선택해주세요
(직접입력가능)</t>
        </is>
      </c>
      <c r="AC240" s="34" t="inlineStr">
        <is>
          <t>향기
[선택]</t>
        </is>
      </c>
      <c r="AD240" s="32" t="inlineStr">
        <is>
          <t>선택해주세요
(직접입력가능)</t>
        </is>
      </c>
      <c r="FY240" s="34" t="inlineStr">
        <is>
          <t>기타 재화</t>
        </is>
      </c>
      <c r="FZ240" s="32" t="inlineStr">
        <is>
          <t>품명 및 모델명</t>
        </is>
      </c>
      <c r="GA240" s="32" t="inlineStr">
        <is>
          <t>인증/허가 사항</t>
        </is>
      </c>
      <c r="GB240" s="32" t="inlineStr">
        <is>
          <t>제조국(원산지)</t>
        </is>
      </c>
      <c r="GC240" s="32" t="inlineStr">
        <is>
          <t>제조자(수입자)</t>
        </is>
      </c>
      <c r="GD240" s="32" t="inlineStr">
        <is>
          <t>소비자상담 관련 전화번호</t>
        </is>
      </c>
    </row>
    <row r="241">
      <c r="A241" s="34" t="inlineStr">
        <is>
          <t>[78789] 자동차용품&gt;세차/관리용품&gt;관리용품&gt;광택/케미컬&gt;실내세정제</t>
        </is>
      </c>
      <c r="B241" s="32" t="inlineStr">
        <is>
          <t>10.0</t>
        </is>
      </c>
      <c r="C241" s="35" t="inlineStr">
        <is>
          <t>(택1) 개당 용량
[선택]
[기본단위: ml]</t>
        </is>
      </c>
      <c r="D241" s="32"/>
      <c r="E241" s="35" t="inlineStr">
        <is>
          <t>(택1) 개당 중량
[선택]
[기본단위: g]</t>
        </is>
      </c>
      <c r="F241" s="32"/>
      <c r="G241" s="34" t="inlineStr">
        <is>
          <t>수량
[선택]
[기본단위: 개]</t>
        </is>
      </c>
      <c r="H241" s="32"/>
      <c r="K241" s="34" t="inlineStr">
        <is>
          <t>개당 수량
[선택]
[기본단위: 개]</t>
        </is>
      </c>
      <c r="L241" s="32"/>
      <c r="M241" s="34" t="inlineStr">
        <is>
          <t>용기 형태
[선택]</t>
        </is>
      </c>
      <c r="N241" s="32" t="inlineStr">
        <is>
          <t>선택해주세요
(직접입력가능)</t>
        </is>
      </c>
      <c r="O241" s="34" t="inlineStr">
        <is>
          <t>광택제 용도
[선택]</t>
        </is>
      </c>
      <c r="P241" s="32" t="inlineStr">
        <is>
          <t>선택해주세요
(직접입력가능)</t>
        </is>
      </c>
      <c r="Q241" s="34" t="inlineStr">
        <is>
          <t>세차/광택/케미컬 제형
[선택]</t>
        </is>
      </c>
      <c r="R241" s="32" t="inlineStr">
        <is>
          <t>선택해주세요
(직접입력가능)</t>
        </is>
      </c>
      <c r="S241" s="34" t="inlineStr">
        <is>
          <t>가죽클리너 용기타입
[선택]</t>
        </is>
      </c>
      <c r="T241" s="32" t="inlineStr">
        <is>
          <t>선택해주세요
(직접입력가능)</t>
        </is>
      </c>
      <c r="U241" s="34" t="inlineStr">
        <is>
          <t>구성
[선택]</t>
        </is>
      </c>
      <c r="V241" s="32" t="inlineStr">
        <is>
          <t>선택해주세요
(직접입력가능)</t>
        </is>
      </c>
      <c r="W241" s="34" t="inlineStr">
        <is>
          <t>용량
[선택]
[기본단위: ml]</t>
        </is>
      </c>
      <c r="X241" s="32"/>
      <c r="Y241" s="34" t="inlineStr">
        <is>
          <t>특별한 기능
[선택]</t>
        </is>
      </c>
      <c r="Z241" s="32" t="inlineStr">
        <is>
          <t>선택해주세요
(직접입력가능)</t>
        </is>
      </c>
      <c r="AA241" s="34" t="inlineStr">
        <is>
          <t>제품의 특정 용도
[선택]</t>
        </is>
      </c>
      <c r="AB241" s="32" t="inlineStr">
        <is>
          <t>선택해주세요
(직접입력가능)</t>
        </is>
      </c>
      <c r="AC241" s="34" t="inlineStr">
        <is>
          <t>향기
[선택]</t>
        </is>
      </c>
      <c r="AD241" s="32" t="inlineStr">
        <is>
          <t>선택해주세요
(직접입력가능)</t>
        </is>
      </c>
      <c r="FY241" s="34" t="inlineStr">
        <is>
          <t>자동차용품 (자동차부품/기타 자동차용품 등)</t>
        </is>
      </c>
      <c r="FZ241" s="32" t="inlineStr">
        <is>
          <t>품명 및 모델명</t>
        </is>
      </c>
      <c r="GA241" s="32" t="inlineStr">
        <is>
          <t>동일모델 출시년월</t>
        </is>
      </c>
      <c r="GB241" s="32" t="inlineStr">
        <is>
          <t>KC 인증정보(자동차관리법에 따른 자기인증 대상 자동차부품에 한함)</t>
        </is>
      </c>
      <c r="GC241" s="32" t="inlineStr">
        <is>
          <t>제조자(수입자)</t>
        </is>
      </c>
      <c r="GD241" s="32" t="inlineStr">
        <is>
          <t>제조국</t>
        </is>
      </c>
      <c r="GE241" s="32" t="inlineStr">
        <is>
          <t>크기</t>
        </is>
      </c>
      <c r="GF241" s="32" t="inlineStr">
        <is>
          <t>적용차종</t>
        </is>
      </c>
      <c r="GG241" s="32" t="inlineStr">
        <is>
          <t>제품사용으로 인한 위험 및 유의사항(연료절감장치에 한함)</t>
        </is>
      </c>
      <c r="GH241" s="32" t="inlineStr">
        <is>
          <t>품질보증기준</t>
        </is>
      </c>
      <c r="GI241" s="32" t="inlineStr">
        <is>
          <t>검사합격증 번호 (대기환경보전법에 따른 첨가제·촉매제에 한함)</t>
        </is>
      </c>
      <c r="GJ241" s="32" t="inlineStr">
        <is>
          <t>A/S 책임자와 전화번호</t>
        </is>
      </c>
    </row>
    <row r="242">
      <c r="A242" s="34" t="inlineStr">
        <is>
          <t>[78789] 자동차용품&gt;세차/관리용품&gt;관리용품&gt;광택/케미컬&gt;실내세정제</t>
        </is>
      </c>
      <c r="B242" s="32" t="inlineStr">
        <is>
          <t>10.0</t>
        </is>
      </c>
      <c r="C242" s="35" t="inlineStr">
        <is>
          <t>(택1) 개당 용량
[선택]
[기본단위: ml]</t>
        </is>
      </c>
      <c r="D242" s="32"/>
      <c r="E242" s="35" t="inlineStr">
        <is>
          <t>(택1) 개당 중량
[선택]
[기본단위: g]</t>
        </is>
      </c>
      <c r="F242" s="32"/>
      <c r="G242" s="34" t="inlineStr">
        <is>
          <t>수량
[선택]
[기본단위: 개]</t>
        </is>
      </c>
      <c r="H242" s="32"/>
      <c r="K242" s="34" t="inlineStr">
        <is>
          <t>개당 수량
[선택]
[기본단위: 개]</t>
        </is>
      </c>
      <c r="L242" s="32"/>
      <c r="M242" s="34" t="inlineStr">
        <is>
          <t>용기 형태
[선택]</t>
        </is>
      </c>
      <c r="N242" s="32" t="inlineStr">
        <is>
          <t>선택해주세요
(직접입력가능)</t>
        </is>
      </c>
      <c r="O242" s="34" t="inlineStr">
        <is>
          <t>광택제 용도
[선택]</t>
        </is>
      </c>
      <c r="P242" s="32" t="inlineStr">
        <is>
          <t>선택해주세요
(직접입력가능)</t>
        </is>
      </c>
      <c r="Q242" s="34" t="inlineStr">
        <is>
          <t>세차/광택/케미컬 제형
[선택]</t>
        </is>
      </c>
      <c r="R242" s="32" t="inlineStr">
        <is>
          <t>선택해주세요
(직접입력가능)</t>
        </is>
      </c>
      <c r="S242" s="34" t="inlineStr">
        <is>
          <t>가죽클리너 용기타입
[선택]</t>
        </is>
      </c>
      <c r="T242" s="32" t="inlineStr">
        <is>
          <t>선택해주세요
(직접입력가능)</t>
        </is>
      </c>
      <c r="U242" s="34" t="inlineStr">
        <is>
          <t>구성
[선택]</t>
        </is>
      </c>
      <c r="V242" s="32" t="inlineStr">
        <is>
          <t>선택해주세요
(직접입력가능)</t>
        </is>
      </c>
      <c r="W242" s="34" t="inlineStr">
        <is>
          <t>용량
[선택]
[기본단위: ml]</t>
        </is>
      </c>
      <c r="X242" s="32"/>
      <c r="Y242" s="34" t="inlineStr">
        <is>
          <t>특별한 기능
[선택]</t>
        </is>
      </c>
      <c r="Z242" s="32" t="inlineStr">
        <is>
          <t>선택해주세요
(직접입력가능)</t>
        </is>
      </c>
      <c r="AA242" s="34" t="inlineStr">
        <is>
          <t>제품의 특정 용도
[선택]</t>
        </is>
      </c>
      <c r="AB242" s="32" t="inlineStr">
        <is>
          <t>선택해주세요
(직접입력가능)</t>
        </is>
      </c>
      <c r="AC242" s="34" t="inlineStr">
        <is>
          <t>향기
[선택]</t>
        </is>
      </c>
      <c r="AD242" s="32" t="inlineStr">
        <is>
          <t>선택해주세요
(직접입력가능)</t>
        </is>
      </c>
      <c r="FY242" s="34" t="inlineStr">
        <is>
          <t>생활화학제품</t>
        </is>
      </c>
      <c r="FZ242" s="32" t="inlineStr">
        <is>
          <t>품목 및 제품명</t>
        </is>
      </c>
      <c r="GA242" s="32" t="inlineStr">
        <is>
          <t>용도(표백제의 경우 계열을 함께표시) 및 제형</t>
        </is>
      </c>
      <c r="GB242" s="32" t="inlineStr">
        <is>
          <t>제조연월 및 유통기한 (유통기한의 경우 해당 없는 제품은 생략 가능)</t>
        </is>
      </c>
      <c r="GC242" s="32" t="inlineStr">
        <is>
          <t xml:space="preserve"> 중량∙용량∙매수∙크기</t>
        </is>
      </c>
      <c r="GD242" s="32" t="inlineStr">
        <is>
          <t>효과,효능 (승인대상 제품에 한함)</t>
        </is>
      </c>
      <c r="GE242" s="32" t="inlineStr">
        <is>
          <t>수입자(수입제품에 한함), 제조국 및 제조사</t>
        </is>
      </c>
      <c r="GF242" s="32" t="inlineStr">
        <is>
          <t>어린이보호포장 대상제품 유무</t>
        </is>
      </c>
      <c r="GG24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42" s="32" t="inlineStr">
        <is>
          <t>사용상 주의사항</t>
        </is>
      </c>
      <c r="GI24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42" s="32" t="inlineStr">
        <is>
          <t>소비자상담 관련 전화번호</t>
        </is>
      </c>
    </row>
    <row r="243">
      <c r="A243" s="34" t="inlineStr">
        <is>
          <t>[78789] 자동차용품&gt;세차/관리용품&gt;관리용품&gt;광택/케미컬&gt;실내세정제</t>
        </is>
      </c>
      <c r="B243" s="32" t="inlineStr">
        <is>
          <t>10.0</t>
        </is>
      </c>
      <c r="C243" s="35" t="inlineStr">
        <is>
          <t>(택1) 개당 용량
[선택]
[기본단위: ml]</t>
        </is>
      </c>
      <c r="D243" s="32"/>
      <c r="E243" s="35" t="inlineStr">
        <is>
          <t>(택1) 개당 중량
[선택]
[기본단위: g]</t>
        </is>
      </c>
      <c r="F243" s="32"/>
      <c r="G243" s="34" t="inlineStr">
        <is>
          <t>수량
[선택]
[기본단위: 개]</t>
        </is>
      </c>
      <c r="H243" s="32"/>
      <c r="K243" s="34" t="inlineStr">
        <is>
          <t>개당 수량
[선택]
[기본단위: 개]</t>
        </is>
      </c>
      <c r="L243" s="32"/>
      <c r="M243" s="34" t="inlineStr">
        <is>
          <t>용기 형태
[선택]</t>
        </is>
      </c>
      <c r="N243" s="32" t="inlineStr">
        <is>
          <t>선택해주세요
(직접입력가능)</t>
        </is>
      </c>
      <c r="O243" s="34" t="inlineStr">
        <is>
          <t>광택제 용도
[선택]</t>
        </is>
      </c>
      <c r="P243" s="32" t="inlineStr">
        <is>
          <t>선택해주세요
(직접입력가능)</t>
        </is>
      </c>
      <c r="Q243" s="34" t="inlineStr">
        <is>
          <t>세차/광택/케미컬 제형
[선택]</t>
        </is>
      </c>
      <c r="R243" s="32" t="inlineStr">
        <is>
          <t>선택해주세요
(직접입력가능)</t>
        </is>
      </c>
      <c r="S243" s="34" t="inlineStr">
        <is>
          <t>가죽클리너 용기타입
[선택]</t>
        </is>
      </c>
      <c r="T243" s="32" t="inlineStr">
        <is>
          <t>선택해주세요
(직접입력가능)</t>
        </is>
      </c>
      <c r="U243" s="34" t="inlineStr">
        <is>
          <t>구성
[선택]</t>
        </is>
      </c>
      <c r="V243" s="32" t="inlineStr">
        <is>
          <t>선택해주세요
(직접입력가능)</t>
        </is>
      </c>
      <c r="W243" s="34" t="inlineStr">
        <is>
          <t>용량
[선택]
[기본단위: ml]</t>
        </is>
      </c>
      <c r="X243" s="32"/>
      <c r="Y243" s="34" t="inlineStr">
        <is>
          <t>특별한 기능
[선택]</t>
        </is>
      </c>
      <c r="Z243" s="32" t="inlineStr">
        <is>
          <t>선택해주세요
(직접입력가능)</t>
        </is>
      </c>
      <c r="AA243" s="34" t="inlineStr">
        <is>
          <t>제품의 특정 용도
[선택]</t>
        </is>
      </c>
      <c r="AB243" s="32" t="inlineStr">
        <is>
          <t>선택해주세요
(직접입력가능)</t>
        </is>
      </c>
      <c r="AC243" s="34" t="inlineStr">
        <is>
          <t>향기
[선택]</t>
        </is>
      </c>
      <c r="AD243" s="32" t="inlineStr">
        <is>
          <t>선택해주세요
(직접입력가능)</t>
        </is>
      </c>
      <c r="FY243" s="34" t="inlineStr">
        <is>
          <t>주방용품</t>
        </is>
      </c>
      <c r="FZ243" s="32" t="inlineStr">
        <is>
          <t>품명 및 모델명</t>
        </is>
      </c>
      <c r="GA243" s="32" t="inlineStr">
        <is>
          <t>재질</t>
        </is>
      </c>
      <c r="GB243" s="32" t="inlineStr">
        <is>
          <t>구성품</t>
        </is>
      </c>
      <c r="GC243" s="32" t="inlineStr">
        <is>
          <t>크기</t>
        </is>
      </c>
      <c r="GD243" s="32" t="inlineStr">
        <is>
          <t>출시년월</t>
        </is>
      </c>
      <c r="GE243" s="32" t="inlineStr">
        <is>
          <t>제조자(수입자)</t>
        </is>
      </c>
      <c r="GF243" s="32" t="inlineStr">
        <is>
          <t>제조국</t>
        </is>
      </c>
      <c r="GG243" s="32" t="inlineStr">
        <is>
          <t>수입신고 문구 여부</t>
        </is>
      </c>
      <c r="GH243" s="32" t="inlineStr">
        <is>
          <t>품질보증기준</t>
        </is>
      </c>
      <c r="GI243" s="32" t="inlineStr">
        <is>
          <t>A/S 책임자와 전화번호</t>
        </is>
      </c>
    </row>
    <row r="244">
      <c r="A244" s="34" t="inlineStr">
        <is>
          <t>[78789] 자동차용품&gt;세차/관리용품&gt;관리용품&gt;광택/케미컬&gt;실내세정제</t>
        </is>
      </c>
      <c r="B244" s="32" t="inlineStr">
        <is>
          <t>10.0</t>
        </is>
      </c>
      <c r="C244" s="35" t="inlineStr">
        <is>
          <t>(택1) 개당 용량
[선택]
[기본단위: ml]</t>
        </is>
      </c>
      <c r="D244" s="32"/>
      <c r="E244" s="35" t="inlineStr">
        <is>
          <t>(택1) 개당 중량
[선택]
[기본단위: g]</t>
        </is>
      </c>
      <c r="F244" s="32"/>
      <c r="G244" s="34" t="inlineStr">
        <is>
          <t>수량
[선택]
[기본단위: 개]</t>
        </is>
      </c>
      <c r="H244" s="32"/>
      <c r="K244" s="34" t="inlineStr">
        <is>
          <t>개당 수량
[선택]
[기본단위: 개]</t>
        </is>
      </c>
      <c r="L244" s="32"/>
      <c r="M244" s="34" t="inlineStr">
        <is>
          <t>용기 형태
[선택]</t>
        </is>
      </c>
      <c r="N244" s="32" t="inlineStr">
        <is>
          <t>선택해주세요
(직접입력가능)</t>
        </is>
      </c>
      <c r="O244" s="34" t="inlineStr">
        <is>
          <t>광택제 용도
[선택]</t>
        </is>
      </c>
      <c r="P244" s="32" t="inlineStr">
        <is>
          <t>선택해주세요
(직접입력가능)</t>
        </is>
      </c>
      <c r="Q244" s="34" t="inlineStr">
        <is>
          <t>세차/광택/케미컬 제형
[선택]</t>
        </is>
      </c>
      <c r="R244" s="32" t="inlineStr">
        <is>
          <t>선택해주세요
(직접입력가능)</t>
        </is>
      </c>
      <c r="S244" s="34" t="inlineStr">
        <is>
          <t>가죽클리너 용기타입
[선택]</t>
        </is>
      </c>
      <c r="T244" s="32" t="inlineStr">
        <is>
          <t>선택해주세요
(직접입력가능)</t>
        </is>
      </c>
      <c r="U244" s="34" t="inlineStr">
        <is>
          <t>구성
[선택]</t>
        </is>
      </c>
      <c r="V244" s="32" t="inlineStr">
        <is>
          <t>선택해주세요
(직접입력가능)</t>
        </is>
      </c>
      <c r="W244" s="34" t="inlineStr">
        <is>
          <t>용량
[선택]
[기본단위: ml]</t>
        </is>
      </c>
      <c r="X244" s="32"/>
      <c r="Y244" s="34" t="inlineStr">
        <is>
          <t>특별한 기능
[선택]</t>
        </is>
      </c>
      <c r="Z244" s="32" t="inlineStr">
        <is>
          <t>선택해주세요
(직접입력가능)</t>
        </is>
      </c>
      <c r="AA244" s="34" t="inlineStr">
        <is>
          <t>제품의 특정 용도
[선택]</t>
        </is>
      </c>
      <c r="AB244" s="32" t="inlineStr">
        <is>
          <t>선택해주세요
(직접입력가능)</t>
        </is>
      </c>
      <c r="AC244" s="34" t="inlineStr">
        <is>
          <t>향기
[선택]</t>
        </is>
      </c>
      <c r="AD244" s="32" t="inlineStr">
        <is>
          <t>선택해주세요
(직접입력가능)</t>
        </is>
      </c>
      <c r="FY244" s="34" t="inlineStr">
        <is>
          <t>살생물제품</t>
        </is>
      </c>
      <c r="FZ244" s="32" t="inlineStr">
        <is>
          <t>품목 및 제품명</t>
        </is>
      </c>
      <c r="GA244" s="32" t="inlineStr">
        <is>
          <t>유통기한</t>
        </is>
      </c>
      <c r="GB244" s="32" t="inlineStr">
        <is>
          <t>중량 또는 용량 및 표준사용량</t>
        </is>
      </c>
      <c r="GC244" s="32" t="inlineStr">
        <is>
          <t>효과, 효능</t>
        </is>
      </c>
      <c r="GD244" s="32" t="inlineStr">
        <is>
          <t>사용대상자 및 사용범위</t>
        </is>
      </c>
      <c r="GE244" s="32" t="inlineStr">
        <is>
          <t>수입자(수입제품에 한함), 제조국 및 제조사</t>
        </is>
      </c>
      <c r="GF244" s="32" t="inlineStr">
        <is>
          <t>어린이보호포장 대상제품 유무</t>
        </is>
      </c>
      <c r="GG244" s="32" t="inlineStr">
        <is>
          <t>살생물물질, 나노물질, 기타 화학물질(유해화학물질 또는 중점관리물질)의 명칭</t>
        </is>
      </c>
      <c r="GH244" s="32" t="inlineStr">
        <is>
          <t>제품 유해성, 위해성 표시</t>
        </is>
      </c>
      <c r="GI244" s="32" t="inlineStr">
        <is>
          <t>사용방법 및 사용상 주의사항</t>
        </is>
      </c>
      <c r="GJ244" s="32" t="inlineStr">
        <is>
          <t>승인번호</t>
        </is>
      </c>
      <c r="GK244" s="32" t="inlineStr">
        <is>
          <t>소비자상담 관련 전화번호</t>
        </is>
      </c>
    </row>
    <row r="245">
      <c r="A245" s="34" t="inlineStr">
        <is>
          <t>[78778] 자동차용품&gt;세차/관리용품&gt;관리용품&gt;광택/케미컬&gt;엔진룸세정/코팅</t>
        </is>
      </c>
      <c r="B245" s="32" t="inlineStr">
        <is>
          <t>10.0</t>
        </is>
      </c>
      <c r="C245" s="35" t="inlineStr">
        <is>
          <t>(택1) 개당 용량
[선택]
[기본단위: ml]</t>
        </is>
      </c>
      <c r="D245" s="32"/>
      <c r="E245" s="35" t="inlineStr">
        <is>
          <t>(택1) 개당 중량
[선택]
[기본단위: g]</t>
        </is>
      </c>
      <c r="F245" s="32"/>
      <c r="G245" s="34" t="inlineStr">
        <is>
          <t>수량
[선택]
[기본단위: 개]</t>
        </is>
      </c>
      <c r="H245" s="32"/>
      <c r="K245" s="34" t="inlineStr">
        <is>
          <t>용기 형태
[선택]</t>
        </is>
      </c>
      <c r="L245" s="32" t="inlineStr">
        <is>
          <t>선택해주세요
(직접입력가능)</t>
        </is>
      </c>
      <c r="M245" s="34" t="inlineStr">
        <is>
          <t>광택제 용도
[선택]</t>
        </is>
      </c>
      <c r="N245" s="32" t="inlineStr">
        <is>
          <t>선택해주세요
(직접입력가능)</t>
        </is>
      </c>
      <c r="O245" s="34" t="inlineStr">
        <is>
          <t>세차/광택/케미컬 제형
[선택]</t>
        </is>
      </c>
      <c r="P245" s="32" t="inlineStr">
        <is>
          <t>선택해주세요
(직접입력가능)</t>
        </is>
      </c>
      <c r="FY245" s="34" t="inlineStr">
        <is>
          <t>기타 재화</t>
        </is>
      </c>
      <c r="FZ245" s="32" t="inlineStr">
        <is>
          <t>품명 및 모델명</t>
        </is>
      </c>
      <c r="GA245" s="32" t="inlineStr">
        <is>
          <t>인증/허가 사항</t>
        </is>
      </c>
      <c r="GB245" s="32" t="inlineStr">
        <is>
          <t>제조국(원산지)</t>
        </is>
      </c>
      <c r="GC245" s="32" t="inlineStr">
        <is>
          <t>제조자(수입자)</t>
        </is>
      </c>
      <c r="GD245" s="32" t="inlineStr">
        <is>
          <t>소비자상담 관련 전화번호</t>
        </is>
      </c>
    </row>
    <row r="246">
      <c r="A246" s="34" t="inlineStr">
        <is>
          <t>[78778] 자동차용품&gt;세차/관리용품&gt;관리용품&gt;광택/케미컬&gt;엔진룸세정/코팅</t>
        </is>
      </c>
      <c r="B246" s="32" t="inlineStr">
        <is>
          <t>10.0</t>
        </is>
      </c>
      <c r="C246" s="35" t="inlineStr">
        <is>
          <t>(택1) 개당 용량
[선택]
[기본단위: ml]</t>
        </is>
      </c>
      <c r="D246" s="32"/>
      <c r="E246" s="35" t="inlineStr">
        <is>
          <t>(택1) 개당 중량
[선택]
[기본단위: g]</t>
        </is>
      </c>
      <c r="F246" s="32"/>
      <c r="G246" s="34" t="inlineStr">
        <is>
          <t>수량
[선택]
[기본단위: 개]</t>
        </is>
      </c>
      <c r="H246" s="32"/>
      <c r="K246" s="34" t="inlineStr">
        <is>
          <t>용기 형태
[선택]</t>
        </is>
      </c>
      <c r="L246" s="32" t="inlineStr">
        <is>
          <t>선택해주세요
(직접입력가능)</t>
        </is>
      </c>
      <c r="M246" s="34" t="inlineStr">
        <is>
          <t>광택제 용도
[선택]</t>
        </is>
      </c>
      <c r="N246" s="32" t="inlineStr">
        <is>
          <t>선택해주세요
(직접입력가능)</t>
        </is>
      </c>
      <c r="O246" s="34" t="inlineStr">
        <is>
          <t>세차/광택/케미컬 제형
[선택]</t>
        </is>
      </c>
      <c r="P246" s="32" t="inlineStr">
        <is>
          <t>선택해주세요
(직접입력가능)</t>
        </is>
      </c>
      <c r="FY246" s="34" t="inlineStr">
        <is>
          <t>자동차용품 (자동차부품/기타 자동차용품 등)</t>
        </is>
      </c>
      <c r="FZ246" s="32" t="inlineStr">
        <is>
          <t>품명 및 모델명</t>
        </is>
      </c>
      <c r="GA246" s="32" t="inlineStr">
        <is>
          <t>동일모델 출시년월</t>
        </is>
      </c>
      <c r="GB246" s="32" t="inlineStr">
        <is>
          <t>KC 인증정보(자동차관리법에 따른 자기인증 대상 자동차부품에 한함)</t>
        </is>
      </c>
      <c r="GC246" s="32" t="inlineStr">
        <is>
          <t>제조자(수입자)</t>
        </is>
      </c>
      <c r="GD246" s="32" t="inlineStr">
        <is>
          <t>제조국</t>
        </is>
      </c>
      <c r="GE246" s="32" t="inlineStr">
        <is>
          <t>크기</t>
        </is>
      </c>
      <c r="GF246" s="32" t="inlineStr">
        <is>
          <t>적용차종</t>
        </is>
      </c>
      <c r="GG246" s="32" t="inlineStr">
        <is>
          <t>제품사용으로 인한 위험 및 유의사항(연료절감장치에 한함)</t>
        </is>
      </c>
      <c r="GH246" s="32" t="inlineStr">
        <is>
          <t>품질보증기준</t>
        </is>
      </c>
      <c r="GI246" s="32" t="inlineStr">
        <is>
          <t>검사합격증 번호 (대기환경보전법에 따른 첨가제·촉매제에 한함)</t>
        </is>
      </c>
      <c r="GJ246" s="32" t="inlineStr">
        <is>
          <t>A/S 책임자와 전화번호</t>
        </is>
      </c>
    </row>
    <row r="247">
      <c r="A247" s="34" t="inlineStr">
        <is>
          <t>[78778] 자동차용품&gt;세차/관리용품&gt;관리용품&gt;광택/케미컬&gt;엔진룸세정/코팅</t>
        </is>
      </c>
      <c r="B247" s="32" t="inlineStr">
        <is>
          <t>10.0</t>
        </is>
      </c>
      <c r="C247" s="35" t="inlineStr">
        <is>
          <t>(택1) 개당 용량
[선택]
[기본단위: ml]</t>
        </is>
      </c>
      <c r="D247" s="32"/>
      <c r="E247" s="35" t="inlineStr">
        <is>
          <t>(택1) 개당 중량
[선택]
[기본단위: g]</t>
        </is>
      </c>
      <c r="F247" s="32"/>
      <c r="G247" s="34" t="inlineStr">
        <is>
          <t>수량
[선택]
[기본단위: 개]</t>
        </is>
      </c>
      <c r="H247" s="32"/>
      <c r="K247" s="34" t="inlineStr">
        <is>
          <t>용기 형태
[선택]</t>
        </is>
      </c>
      <c r="L247" s="32" t="inlineStr">
        <is>
          <t>선택해주세요
(직접입력가능)</t>
        </is>
      </c>
      <c r="M247" s="34" t="inlineStr">
        <is>
          <t>광택제 용도
[선택]</t>
        </is>
      </c>
      <c r="N247" s="32" t="inlineStr">
        <is>
          <t>선택해주세요
(직접입력가능)</t>
        </is>
      </c>
      <c r="O247" s="34" t="inlineStr">
        <is>
          <t>세차/광택/케미컬 제형
[선택]</t>
        </is>
      </c>
      <c r="P247" s="32" t="inlineStr">
        <is>
          <t>선택해주세요
(직접입력가능)</t>
        </is>
      </c>
      <c r="FY247" s="34" t="inlineStr">
        <is>
          <t>생활화학제품</t>
        </is>
      </c>
      <c r="FZ247" s="32" t="inlineStr">
        <is>
          <t>품목 및 제품명</t>
        </is>
      </c>
      <c r="GA247" s="32" t="inlineStr">
        <is>
          <t>용도(표백제의 경우 계열을 함께표시) 및 제형</t>
        </is>
      </c>
      <c r="GB247" s="32" t="inlineStr">
        <is>
          <t>제조연월 및 유통기한 (유통기한의 경우 해당 없는 제품은 생략 가능)</t>
        </is>
      </c>
      <c r="GC247" s="32" t="inlineStr">
        <is>
          <t xml:space="preserve"> 중량∙용량∙매수∙크기</t>
        </is>
      </c>
      <c r="GD247" s="32" t="inlineStr">
        <is>
          <t>효과,효능 (승인대상 제품에 한함)</t>
        </is>
      </c>
      <c r="GE247" s="32" t="inlineStr">
        <is>
          <t>수입자(수입제품에 한함), 제조국 및 제조사</t>
        </is>
      </c>
      <c r="GF247" s="32" t="inlineStr">
        <is>
          <t>어린이보호포장 대상제품 유무</t>
        </is>
      </c>
      <c r="GG24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47" s="32" t="inlineStr">
        <is>
          <t>사용상 주의사항</t>
        </is>
      </c>
      <c r="GI24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47" s="32" t="inlineStr">
        <is>
          <t>소비자상담 관련 전화번호</t>
        </is>
      </c>
    </row>
    <row r="248">
      <c r="A248" s="34" t="inlineStr">
        <is>
          <t>[78778] 자동차용품&gt;세차/관리용품&gt;관리용품&gt;광택/케미컬&gt;엔진룸세정/코팅</t>
        </is>
      </c>
      <c r="B248" s="32" t="inlineStr">
        <is>
          <t>10.0</t>
        </is>
      </c>
      <c r="C248" s="35" t="inlineStr">
        <is>
          <t>(택1) 개당 용량
[선택]
[기본단위: ml]</t>
        </is>
      </c>
      <c r="D248" s="32"/>
      <c r="E248" s="35" t="inlineStr">
        <is>
          <t>(택1) 개당 중량
[선택]
[기본단위: g]</t>
        </is>
      </c>
      <c r="F248" s="32"/>
      <c r="G248" s="34" t="inlineStr">
        <is>
          <t>수량
[선택]
[기본단위: 개]</t>
        </is>
      </c>
      <c r="H248" s="32"/>
      <c r="K248" s="34" t="inlineStr">
        <is>
          <t>용기 형태
[선택]</t>
        </is>
      </c>
      <c r="L248" s="32" t="inlineStr">
        <is>
          <t>선택해주세요
(직접입력가능)</t>
        </is>
      </c>
      <c r="M248" s="34" t="inlineStr">
        <is>
          <t>광택제 용도
[선택]</t>
        </is>
      </c>
      <c r="N248" s="32" t="inlineStr">
        <is>
          <t>선택해주세요
(직접입력가능)</t>
        </is>
      </c>
      <c r="O248" s="34" t="inlineStr">
        <is>
          <t>세차/광택/케미컬 제형
[선택]</t>
        </is>
      </c>
      <c r="P248" s="32" t="inlineStr">
        <is>
          <t>선택해주세요
(직접입력가능)</t>
        </is>
      </c>
      <c r="FY248" s="34" t="inlineStr">
        <is>
          <t>살생물제품</t>
        </is>
      </c>
      <c r="FZ248" s="32" t="inlineStr">
        <is>
          <t>품목 및 제품명</t>
        </is>
      </c>
      <c r="GA248" s="32" t="inlineStr">
        <is>
          <t>유통기한</t>
        </is>
      </c>
      <c r="GB248" s="32" t="inlineStr">
        <is>
          <t>중량 또는 용량 및 표준사용량</t>
        </is>
      </c>
      <c r="GC248" s="32" t="inlineStr">
        <is>
          <t>효과, 효능</t>
        </is>
      </c>
      <c r="GD248" s="32" t="inlineStr">
        <is>
          <t>사용대상자 및 사용범위</t>
        </is>
      </c>
      <c r="GE248" s="32" t="inlineStr">
        <is>
          <t>수입자(수입제품에 한함), 제조국 및 제조사</t>
        </is>
      </c>
      <c r="GF248" s="32" t="inlineStr">
        <is>
          <t>어린이보호포장 대상제품 유무</t>
        </is>
      </c>
      <c r="GG248" s="32" t="inlineStr">
        <is>
          <t>살생물물질, 나노물질, 기타 화학물질(유해화학물질 또는 중점관리물질)의 명칭</t>
        </is>
      </c>
      <c r="GH248" s="32" t="inlineStr">
        <is>
          <t>제품 유해성, 위해성 표시</t>
        </is>
      </c>
      <c r="GI248" s="32" t="inlineStr">
        <is>
          <t>사용방법 및 사용상 주의사항</t>
        </is>
      </c>
      <c r="GJ248" s="32" t="inlineStr">
        <is>
          <t>승인번호</t>
        </is>
      </c>
      <c r="GK248" s="32" t="inlineStr">
        <is>
          <t>소비자상담 관련 전화번호</t>
        </is>
      </c>
    </row>
    <row r="249">
      <c r="A249" s="34" t="inlineStr">
        <is>
          <t>[78787] 자동차용품&gt;세차/관리용품&gt;관리용품&gt;광택/케미컬&gt;유리/헤드라이트 복원제</t>
        </is>
      </c>
      <c r="B249" s="32" t="inlineStr">
        <is>
          <t>10.0</t>
        </is>
      </c>
      <c r="C249" s="35" t="inlineStr">
        <is>
          <t>(택1) 개당 용량
[선택]
[기본단위: ml]</t>
        </is>
      </c>
      <c r="D249" s="32"/>
      <c r="E249" s="35" t="inlineStr">
        <is>
          <t>(택1) 개당 중량
[선택]
[기본단위: g]</t>
        </is>
      </c>
      <c r="F249" s="32"/>
      <c r="G249" s="34" t="inlineStr">
        <is>
          <t>수량
[선택]
[기본단위: 개]</t>
        </is>
      </c>
      <c r="H249" s="32"/>
      <c r="K249" s="34" t="inlineStr">
        <is>
          <t>용기 형태
[선택]</t>
        </is>
      </c>
      <c r="L249" s="32" t="inlineStr">
        <is>
          <t>선택해주세요
(직접입력가능)</t>
        </is>
      </c>
      <c r="M249" s="34" t="inlineStr">
        <is>
          <t>광택제 용도
[선택]</t>
        </is>
      </c>
      <c r="N249" s="32" t="inlineStr">
        <is>
          <t>선택해주세요
(직접입력가능)</t>
        </is>
      </c>
      <c r="O249" s="34" t="inlineStr">
        <is>
          <t>세차/광택/케미컬 제형
[선택]</t>
        </is>
      </c>
      <c r="P249" s="32" t="inlineStr">
        <is>
          <t>선택해주세요
(직접입력가능)</t>
        </is>
      </c>
      <c r="Q249" s="34" t="inlineStr">
        <is>
          <t>포함 구성 요소
[선택]</t>
        </is>
      </c>
      <c r="R249" s="32" t="inlineStr">
        <is>
          <t>선택해주세요
(직접입력가능)</t>
        </is>
      </c>
      <c r="S249" s="34" t="inlineStr">
        <is>
          <t>제품의 권장 용도
[선택]</t>
        </is>
      </c>
      <c r="T249" s="32" t="inlineStr">
        <is>
          <t>선택해주세요
(직접입력가능)</t>
        </is>
      </c>
      <c r="FY249" s="34" t="inlineStr">
        <is>
          <t>기타 재화</t>
        </is>
      </c>
      <c r="FZ249" s="32" t="inlineStr">
        <is>
          <t>품명 및 모델명</t>
        </is>
      </c>
      <c r="GA249" s="32" t="inlineStr">
        <is>
          <t>인증/허가 사항</t>
        </is>
      </c>
      <c r="GB249" s="32" t="inlineStr">
        <is>
          <t>제조국(원산지)</t>
        </is>
      </c>
      <c r="GC249" s="32" t="inlineStr">
        <is>
          <t>제조자(수입자)</t>
        </is>
      </c>
      <c r="GD249" s="32" t="inlineStr">
        <is>
          <t>소비자상담 관련 전화번호</t>
        </is>
      </c>
    </row>
    <row r="250">
      <c r="A250" s="34" t="inlineStr">
        <is>
          <t>[78787] 자동차용품&gt;세차/관리용품&gt;관리용품&gt;광택/케미컬&gt;유리/헤드라이트 복원제</t>
        </is>
      </c>
      <c r="B250" s="32" t="inlineStr">
        <is>
          <t>10.0</t>
        </is>
      </c>
      <c r="C250" s="35" t="inlineStr">
        <is>
          <t>(택1) 개당 용량
[선택]
[기본단위: ml]</t>
        </is>
      </c>
      <c r="D250" s="32"/>
      <c r="E250" s="35" t="inlineStr">
        <is>
          <t>(택1) 개당 중량
[선택]
[기본단위: g]</t>
        </is>
      </c>
      <c r="F250" s="32"/>
      <c r="G250" s="34" t="inlineStr">
        <is>
          <t>수량
[선택]
[기본단위: 개]</t>
        </is>
      </c>
      <c r="H250" s="32"/>
      <c r="K250" s="34" t="inlineStr">
        <is>
          <t>용기 형태
[선택]</t>
        </is>
      </c>
      <c r="L250" s="32" t="inlineStr">
        <is>
          <t>선택해주세요
(직접입력가능)</t>
        </is>
      </c>
      <c r="M250" s="34" t="inlineStr">
        <is>
          <t>광택제 용도
[선택]</t>
        </is>
      </c>
      <c r="N250" s="32" t="inlineStr">
        <is>
          <t>선택해주세요
(직접입력가능)</t>
        </is>
      </c>
      <c r="O250" s="34" t="inlineStr">
        <is>
          <t>세차/광택/케미컬 제형
[선택]</t>
        </is>
      </c>
      <c r="P250" s="32" t="inlineStr">
        <is>
          <t>선택해주세요
(직접입력가능)</t>
        </is>
      </c>
      <c r="Q250" s="34" t="inlineStr">
        <is>
          <t>포함 구성 요소
[선택]</t>
        </is>
      </c>
      <c r="R250" s="32" t="inlineStr">
        <is>
          <t>선택해주세요
(직접입력가능)</t>
        </is>
      </c>
      <c r="S250" s="34" t="inlineStr">
        <is>
          <t>제품의 권장 용도
[선택]</t>
        </is>
      </c>
      <c r="T250" s="32" t="inlineStr">
        <is>
          <t>선택해주세요
(직접입력가능)</t>
        </is>
      </c>
      <c r="FY250" s="34" t="inlineStr">
        <is>
          <t>자동차용품 (자동차부품/기타 자동차용품 등)</t>
        </is>
      </c>
      <c r="FZ250" s="32" t="inlineStr">
        <is>
          <t>품명 및 모델명</t>
        </is>
      </c>
      <c r="GA250" s="32" t="inlineStr">
        <is>
          <t>동일모델 출시년월</t>
        </is>
      </c>
      <c r="GB250" s="32" t="inlineStr">
        <is>
          <t>KC 인증정보(자동차관리법에 따른 자기인증 대상 자동차부품에 한함)</t>
        </is>
      </c>
      <c r="GC250" s="32" t="inlineStr">
        <is>
          <t>제조자(수입자)</t>
        </is>
      </c>
      <c r="GD250" s="32" t="inlineStr">
        <is>
          <t>제조국</t>
        </is>
      </c>
      <c r="GE250" s="32" t="inlineStr">
        <is>
          <t>크기</t>
        </is>
      </c>
      <c r="GF250" s="32" t="inlineStr">
        <is>
          <t>적용차종</t>
        </is>
      </c>
      <c r="GG250" s="32" t="inlineStr">
        <is>
          <t>제품사용으로 인한 위험 및 유의사항(연료절감장치에 한함)</t>
        </is>
      </c>
      <c r="GH250" s="32" t="inlineStr">
        <is>
          <t>품질보증기준</t>
        </is>
      </c>
      <c r="GI250" s="32" t="inlineStr">
        <is>
          <t>검사합격증 번호 (대기환경보전법에 따른 첨가제·촉매제에 한함)</t>
        </is>
      </c>
      <c r="GJ250" s="32" t="inlineStr">
        <is>
          <t>A/S 책임자와 전화번호</t>
        </is>
      </c>
    </row>
    <row r="251">
      <c r="A251" s="34" t="inlineStr">
        <is>
          <t>[78787] 자동차용품&gt;세차/관리용품&gt;관리용품&gt;광택/케미컬&gt;유리/헤드라이트 복원제</t>
        </is>
      </c>
      <c r="B251" s="32" t="inlineStr">
        <is>
          <t>10.0</t>
        </is>
      </c>
      <c r="C251" s="35" t="inlineStr">
        <is>
          <t>(택1) 개당 용량
[선택]
[기본단위: ml]</t>
        </is>
      </c>
      <c r="D251" s="32"/>
      <c r="E251" s="35" t="inlineStr">
        <is>
          <t>(택1) 개당 중량
[선택]
[기본단위: g]</t>
        </is>
      </c>
      <c r="F251" s="32"/>
      <c r="G251" s="34" t="inlineStr">
        <is>
          <t>수량
[선택]
[기본단위: 개]</t>
        </is>
      </c>
      <c r="H251" s="32"/>
      <c r="K251" s="34" t="inlineStr">
        <is>
          <t>용기 형태
[선택]</t>
        </is>
      </c>
      <c r="L251" s="32" t="inlineStr">
        <is>
          <t>선택해주세요
(직접입력가능)</t>
        </is>
      </c>
      <c r="M251" s="34" t="inlineStr">
        <is>
          <t>광택제 용도
[선택]</t>
        </is>
      </c>
      <c r="N251" s="32" t="inlineStr">
        <is>
          <t>선택해주세요
(직접입력가능)</t>
        </is>
      </c>
      <c r="O251" s="34" t="inlineStr">
        <is>
          <t>세차/광택/케미컬 제형
[선택]</t>
        </is>
      </c>
      <c r="P251" s="32" t="inlineStr">
        <is>
          <t>선택해주세요
(직접입력가능)</t>
        </is>
      </c>
      <c r="Q251" s="34" t="inlineStr">
        <is>
          <t>포함 구성 요소
[선택]</t>
        </is>
      </c>
      <c r="R251" s="32" t="inlineStr">
        <is>
          <t>선택해주세요
(직접입력가능)</t>
        </is>
      </c>
      <c r="S251" s="34" t="inlineStr">
        <is>
          <t>제품의 권장 용도
[선택]</t>
        </is>
      </c>
      <c r="T251" s="32" t="inlineStr">
        <is>
          <t>선택해주세요
(직접입력가능)</t>
        </is>
      </c>
      <c r="FY251" s="34" t="inlineStr">
        <is>
          <t>생활화학제품</t>
        </is>
      </c>
      <c r="FZ251" s="32" t="inlineStr">
        <is>
          <t>품목 및 제품명</t>
        </is>
      </c>
      <c r="GA251" s="32" t="inlineStr">
        <is>
          <t>용도(표백제의 경우 계열을 함께표시) 및 제형</t>
        </is>
      </c>
      <c r="GB251" s="32" t="inlineStr">
        <is>
          <t>제조연월 및 유통기한 (유통기한의 경우 해당 없는 제품은 생략 가능)</t>
        </is>
      </c>
      <c r="GC251" s="32" t="inlineStr">
        <is>
          <t xml:space="preserve"> 중량∙용량∙매수∙크기</t>
        </is>
      </c>
      <c r="GD251" s="32" t="inlineStr">
        <is>
          <t>효과,효능 (승인대상 제품에 한함)</t>
        </is>
      </c>
      <c r="GE251" s="32" t="inlineStr">
        <is>
          <t>수입자(수입제품에 한함), 제조국 및 제조사</t>
        </is>
      </c>
      <c r="GF251" s="32" t="inlineStr">
        <is>
          <t>어린이보호포장 대상제품 유무</t>
        </is>
      </c>
      <c r="GG25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51" s="32" t="inlineStr">
        <is>
          <t>사용상 주의사항</t>
        </is>
      </c>
      <c r="GI25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51" s="32" t="inlineStr">
        <is>
          <t>소비자상담 관련 전화번호</t>
        </is>
      </c>
    </row>
    <row r="252">
      <c r="A252" s="34" t="inlineStr">
        <is>
          <t>[78787] 자동차용품&gt;세차/관리용품&gt;관리용품&gt;광택/케미컬&gt;유리/헤드라이트 복원제</t>
        </is>
      </c>
      <c r="B252" s="32" t="inlineStr">
        <is>
          <t>10.0</t>
        </is>
      </c>
      <c r="C252" s="35" t="inlineStr">
        <is>
          <t>(택1) 개당 용량
[선택]
[기본단위: ml]</t>
        </is>
      </c>
      <c r="D252" s="32"/>
      <c r="E252" s="35" t="inlineStr">
        <is>
          <t>(택1) 개당 중량
[선택]
[기본단위: g]</t>
        </is>
      </c>
      <c r="F252" s="32"/>
      <c r="G252" s="34" t="inlineStr">
        <is>
          <t>수량
[선택]
[기본단위: 개]</t>
        </is>
      </c>
      <c r="H252" s="32"/>
      <c r="K252" s="34" t="inlineStr">
        <is>
          <t>용기 형태
[선택]</t>
        </is>
      </c>
      <c r="L252" s="32" t="inlineStr">
        <is>
          <t>선택해주세요
(직접입력가능)</t>
        </is>
      </c>
      <c r="M252" s="34" t="inlineStr">
        <is>
          <t>광택제 용도
[선택]</t>
        </is>
      </c>
      <c r="N252" s="32" t="inlineStr">
        <is>
          <t>선택해주세요
(직접입력가능)</t>
        </is>
      </c>
      <c r="O252" s="34" t="inlineStr">
        <is>
          <t>세차/광택/케미컬 제형
[선택]</t>
        </is>
      </c>
      <c r="P252" s="32" t="inlineStr">
        <is>
          <t>선택해주세요
(직접입력가능)</t>
        </is>
      </c>
      <c r="Q252" s="34" t="inlineStr">
        <is>
          <t>포함 구성 요소
[선택]</t>
        </is>
      </c>
      <c r="R252" s="32" t="inlineStr">
        <is>
          <t>선택해주세요
(직접입력가능)</t>
        </is>
      </c>
      <c r="S252" s="34" t="inlineStr">
        <is>
          <t>제품의 권장 용도
[선택]</t>
        </is>
      </c>
      <c r="T252" s="32" t="inlineStr">
        <is>
          <t>선택해주세요
(직접입력가능)</t>
        </is>
      </c>
      <c r="FY252" s="34" t="inlineStr">
        <is>
          <t>살생물제품</t>
        </is>
      </c>
      <c r="FZ252" s="32" t="inlineStr">
        <is>
          <t>품목 및 제품명</t>
        </is>
      </c>
      <c r="GA252" s="32" t="inlineStr">
        <is>
          <t>유통기한</t>
        </is>
      </c>
      <c r="GB252" s="32" t="inlineStr">
        <is>
          <t>중량 또는 용량 및 표준사용량</t>
        </is>
      </c>
      <c r="GC252" s="32" t="inlineStr">
        <is>
          <t>효과, 효능</t>
        </is>
      </c>
      <c r="GD252" s="32" t="inlineStr">
        <is>
          <t>사용대상자 및 사용범위</t>
        </is>
      </c>
      <c r="GE252" s="32" t="inlineStr">
        <is>
          <t>수입자(수입제품에 한함), 제조국 및 제조사</t>
        </is>
      </c>
      <c r="GF252" s="32" t="inlineStr">
        <is>
          <t>어린이보호포장 대상제품 유무</t>
        </is>
      </c>
      <c r="GG252" s="32" t="inlineStr">
        <is>
          <t>살생물물질, 나노물질, 기타 화학물질(유해화학물질 또는 중점관리물질)의 명칭</t>
        </is>
      </c>
      <c r="GH252" s="32" t="inlineStr">
        <is>
          <t>제품 유해성, 위해성 표시</t>
        </is>
      </c>
      <c r="GI252" s="32" t="inlineStr">
        <is>
          <t>사용방법 및 사용상 주의사항</t>
        </is>
      </c>
      <c r="GJ252" s="32" t="inlineStr">
        <is>
          <t>승인번호</t>
        </is>
      </c>
      <c r="GK252" s="32" t="inlineStr">
        <is>
          <t>소비자상담 관련 전화번호</t>
        </is>
      </c>
    </row>
    <row r="253">
      <c r="A253" s="34" t="inlineStr">
        <is>
          <t>[78780] 자동차용품&gt;세차/관리용품&gt;관리용품&gt;광택/케미컬&gt;유리발수코팅제</t>
        </is>
      </c>
      <c r="B253" s="32" t="inlineStr">
        <is>
          <t>10.0</t>
        </is>
      </c>
      <c r="C253" s="35" t="inlineStr">
        <is>
          <t>(택1) 개당 용량
[선택]
[기본단위: ml]</t>
        </is>
      </c>
      <c r="D253" s="32"/>
      <c r="E253" s="35" t="inlineStr">
        <is>
          <t>(택1) 개당 중량
[선택]
[기본단위: g]</t>
        </is>
      </c>
      <c r="F253" s="32"/>
      <c r="G253" s="34" t="inlineStr">
        <is>
          <t>수량
[선택]
[기본단위: 개]</t>
        </is>
      </c>
      <c r="H253" s="32"/>
      <c r="K253" s="34" t="inlineStr">
        <is>
          <t>개당 수량
[선택]
[기본단위: 개]</t>
        </is>
      </c>
      <c r="L253" s="32"/>
      <c r="M253" s="34" t="inlineStr">
        <is>
          <t>용기 형태
[선택]</t>
        </is>
      </c>
      <c r="N253" s="32" t="inlineStr">
        <is>
          <t>선택해주세요
(직접입력가능)</t>
        </is>
      </c>
      <c r="O253" s="34" t="inlineStr">
        <is>
          <t>광택제 용도
[선택]</t>
        </is>
      </c>
      <c r="P253" s="32" t="inlineStr">
        <is>
          <t>선택해주세요
(직접입력가능)</t>
        </is>
      </c>
      <c r="Q253" s="34" t="inlineStr">
        <is>
          <t>세차/광택/케미컬 제형
[선택]</t>
        </is>
      </c>
      <c r="R253" s="32" t="inlineStr">
        <is>
          <t>선택해주세요
(직접입력가능)</t>
        </is>
      </c>
      <c r="FY253" s="34" t="inlineStr">
        <is>
          <t>기타 재화</t>
        </is>
      </c>
      <c r="FZ253" s="32" t="inlineStr">
        <is>
          <t>품명 및 모델명</t>
        </is>
      </c>
      <c r="GA253" s="32" t="inlineStr">
        <is>
          <t>인증/허가 사항</t>
        </is>
      </c>
      <c r="GB253" s="32" t="inlineStr">
        <is>
          <t>제조국(원산지)</t>
        </is>
      </c>
      <c r="GC253" s="32" t="inlineStr">
        <is>
          <t>제조자(수입자)</t>
        </is>
      </c>
      <c r="GD253" s="32" t="inlineStr">
        <is>
          <t>소비자상담 관련 전화번호</t>
        </is>
      </c>
    </row>
    <row r="254">
      <c r="A254" s="34" t="inlineStr">
        <is>
          <t>[78780] 자동차용품&gt;세차/관리용품&gt;관리용품&gt;광택/케미컬&gt;유리발수코팅제</t>
        </is>
      </c>
      <c r="B254" s="32" t="inlineStr">
        <is>
          <t>10.0</t>
        </is>
      </c>
      <c r="C254" s="35" t="inlineStr">
        <is>
          <t>(택1) 개당 용량
[선택]
[기본단위: ml]</t>
        </is>
      </c>
      <c r="D254" s="32"/>
      <c r="E254" s="35" t="inlineStr">
        <is>
          <t>(택1) 개당 중량
[선택]
[기본단위: g]</t>
        </is>
      </c>
      <c r="F254" s="32"/>
      <c r="G254" s="34" t="inlineStr">
        <is>
          <t>수량
[선택]
[기본단위: 개]</t>
        </is>
      </c>
      <c r="H254" s="32"/>
      <c r="K254" s="34" t="inlineStr">
        <is>
          <t>개당 수량
[선택]
[기본단위: 개]</t>
        </is>
      </c>
      <c r="L254" s="32"/>
      <c r="M254" s="34" t="inlineStr">
        <is>
          <t>용기 형태
[선택]</t>
        </is>
      </c>
      <c r="N254" s="32" t="inlineStr">
        <is>
          <t>선택해주세요
(직접입력가능)</t>
        </is>
      </c>
      <c r="O254" s="34" t="inlineStr">
        <is>
          <t>광택제 용도
[선택]</t>
        </is>
      </c>
      <c r="P254" s="32" t="inlineStr">
        <is>
          <t>선택해주세요
(직접입력가능)</t>
        </is>
      </c>
      <c r="Q254" s="34" t="inlineStr">
        <is>
          <t>세차/광택/케미컬 제형
[선택]</t>
        </is>
      </c>
      <c r="R254" s="32" t="inlineStr">
        <is>
          <t>선택해주세요
(직접입력가능)</t>
        </is>
      </c>
      <c r="FY254" s="34" t="inlineStr">
        <is>
          <t>자동차용품 (자동차부품/기타 자동차용품 등)</t>
        </is>
      </c>
      <c r="FZ254" s="32" t="inlineStr">
        <is>
          <t>품명 및 모델명</t>
        </is>
      </c>
      <c r="GA254" s="32" t="inlineStr">
        <is>
          <t>동일모델 출시년월</t>
        </is>
      </c>
      <c r="GB254" s="32" t="inlineStr">
        <is>
          <t>KC 인증정보(자동차관리법에 따른 자기인증 대상 자동차부품에 한함)</t>
        </is>
      </c>
      <c r="GC254" s="32" t="inlineStr">
        <is>
          <t>제조자(수입자)</t>
        </is>
      </c>
      <c r="GD254" s="32" t="inlineStr">
        <is>
          <t>제조국</t>
        </is>
      </c>
      <c r="GE254" s="32" t="inlineStr">
        <is>
          <t>크기</t>
        </is>
      </c>
      <c r="GF254" s="32" t="inlineStr">
        <is>
          <t>적용차종</t>
        </is>
      </c>
      <c r="GG254" s="32" t="inlineStr">
        <is>
          <t>제품사용으로 인한 위험 및 유의사항(연료절감장치에 한함)</t>
        </is>
      </c>
      <c r="GH254" s="32" t="inlineStr">
        <is>
          <t>품질보증기준</t>
        </is>
      </c>
      <c r="GI254" s="32" t="inlineStr">
        <is>
          <t>검사합격증 번호 (대기환경보전법에 따른 첨가제·촉매제에 한함)</t>
        </is>
      </c>
      <c r="GJ254" s="32" t="inlineStr">
        <is>
          <t>A/S 책임자와 전화번호</t>
        </is>
      </c>
    </row>
    <row r="255">
      <c r="A255" s="34" t="inlineStr">
        <is>
          <t>[78780] 자동차용품&gt;세차/관리용품&gt;관리용품&gt;광택/케미컬&gt;유리발수코팅제</t>
        </is>
      </c>
      <c r="B255" s="32" t="inlineStr">
        <is>
          <t>10.0</t>
        </is>
      </c>
      <c r="C255" s="35" t="inlineStr">
        <is>
          <t>(택1) 개당 용량
[선택]
[기본단위: ml]</t>
        </is>
      </c>
      <c r="D255" s="32"/>
      <c r="E255" s="35" t="inlineStr">
        <is>
          <t>(택1) 개당 중량
[선택]
[기본단위: g]</t>
        </is>
      </c>
      <c r="F255" s="32"/>
      <c r="G255" s="34" t="inlineStr">
        <is>
          <t>수량
[선택]
[기본단위: 개]</t>
        </is>
      </c>
      <c r="H255" s="32"/>
      <c r="K255" s="34" t="inlineStr">
        <is>
          <t>개당 수량
[선택]
[기본단위: 개]</t>
        </is>
      </c>
      <c r="L255" s="32"/>
      <c r="M255" s="34" t="inlineStr">
        <is>
          <t>용기 형태
[선택]</t>
        </is>
      </c>
      <c r="N255" s="32" t="inlineStr">
        <is>
          <t>선택해주세요
(직접입력가능)</t>
        </is>
      </c>
      <c r="O255" s="34" t="inlineStr">
        <is>
          <t>광택제 용도
[선택]</t>
        </is>
      </c>
      <c r="P255" s="32" t="inlineStr">
        <is>
          <t>선택해주세요
(직접입력가능)</t>
        </is>
      </c>
      <c r="Q255" s="34" t="inlineStr">
        <is>
          <t>세차/광택/케미컬 제형
[선택]</t>
        </is>
      </c>
      <c r="R255" s="32" t="inlineStr">
        <is>
          <t>선택해주세요
(직접입력가능)</t>
        </is>
      </c>
      <c r="FY255" s="34" t="inlineStr">
        <is>
          <t>생활화학제품</t>
        </is>
      </c>
      <c r="FZ255" s="32" t="inlineStr">
        <is>
          <t>품목 및 제품명</t>
        </is>
      </c>
      <c r="GA255" s="32" t="inlineStr">
        <is>
          <t>용도(표백제의 경우 계열을 함께표시) 및 제형</t>
        </is>
      </c>
      <c r="GB255" s="32" t="inlineStr">
        <is>
          <t>제조연월 및 유통기한 (유통기한의 경우 해당 없는 제품은 생략 가능)</t>
        </is>
      </c>
      <c r="GC255" s="32" t="inlineStr">
        <is>
          <t xml:space="preserve"> 중량∙용량∙매수∙크기</t>
        </is>
      </c>
      <c r="GD255" s="32" t="inlineStr">
        <is>
          <t>효과,효능 (승인대상 제품에 한함)</t>
        </is>
      </c>
      <c r="GE255" s="32" t="inlineStr">
        <is>
          <t>수입자(수입제품에 한함), 제조국 및 제조사</t>
        </is>
      </c>
      <c r="GF255" s="32" t="inlineStr">
        <is>
          <t>어린이보호포장 대상제품 유무</t>
        </is>
      </c>
      <c r="GG25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55" s="32" t="inlineStr">
        <is>
          <t>사용상 주의사항</t>
        </is>
      </c>
      <c r="GI25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55" s="32" t="inlineStr">
        <is>
          <t>소비자상담 관련 전화번호</t>
        </is>
      </c>
    </row>
    <row r="256">
      <c r="A256" s="34" t="inlineStr">
        <is>
          <t>[78780] 자동차용품&gt;세차/관리용품&gt;관리용품&gt;광택/케미컬&gt;유리발수코팅제</t>
        </is>
      </c>
      <c r="B256" s="32" t="inlineStr">
        <is>
          <t>10.0</t>
        </is>
      </c>
      <c r="C256" s="35" t="inlineStr">
        <is>
          <t>(택1) 개당 용량
[선택]
[기본단위: ml]</t>
        </is>
      </c>
      <c r="D256" s="32"/>
      <c r="E256" s="35" t="inlineStr">
        <is>
          <t>(택1) 개당 중량
[선택]
[기본단위: g]</t>
        </is>
      </c>
      <c r="F256" s="32"/>
      <c r="G256" s="34" t="inlineStr">
        <is>
          <t>수량
[선택]
[기본단위: 개]</t>
        </is>
      </c>
      <c r="H256" s="32"/>
      <c r="K256" s="34" t="inlineStr">
        <is>
          <t>개당 수량
[선택]
[기본단위: 개]</t>
        </is>
      </c>
      <c r="L256" s="32"/>
      <c r="M256" s="34" t="inlineStr">
        <is>
          <t>용기 형태
[선택]</t>
        </is>
      </c>
      <c r="N256" s="32" t="inlineStr">
        <is>
          <t>선택해주세요
(직접입력가능)</t>
        </is>
      </c>
      <c r="O256" s="34" t="inlineStr">
        <is>
          <t>광택제 용도
[선택]</t>
        </is>
      </c>
      <c r="P256" s="32" t="inlineStr">
        <is>
          <t>선택해주세요
(직접입력가능)</t>
        </is>
      </c>
      <c r="Q256" s="34" t="inlineStr">
        <is>
          <t>세차/광택/케미컬 제형
[선택]</t>
        </is>
      </c>
      <c r="R256" s="32" t="inlineStr">
        <is>
          <t>선택해주세요
(직접입력가능)</t>
        </is>
      </c>
      <c r="FY256" s="34" t="inlineStr">
        <is>
          <t>어린이제품</t>
        </is>
      </c>
      <c r="FZ256" s="32" t="inlineStr">
        <is>
          <t>품명 및 모델명</t>
        </is>
      </c>
      <c r="GA256" s="32" t="inlineStr">
        <is>
          <t>KC 인증정보</t>
        </is>
      </c>
      <c r="GB256" s="32" t="inlineStr">
        <is>
          <t>크기</t>
        </is>
      </c>
      <c r="GC256" s="32" t="inlineStr">
        <is>
          <t>중량</t>
        </is>
      </c>
      <c r="GD256" s="32" t="inlineStr">
        <is>
          <t>색상</t>
        </is>
      </c>
      <c r="GE256" s="32" t="inlineStr">
        <is>
          <t>재질</t>
        </is>
      </c>
      <c r="GF256" s="32" t="inlineStr">
        <is>
          <t>사용연령 또는 권장사용연령</t>
        </is>
      </c>
      <c r="GG256" s="32" t="inlineStr">
        <is>
          <t>크기∙체중의 한계</t>
        </is>
      </c>
      <c r="GH256" s="32" t="inlineStr">
        <is>
          <t>동일모델의 출시년월</t>
        </is>
      </c>
      <c r="GI256" s="32" t="inlineStr">
        <is>
          <t>제조자(수입자)</t>
        </is>
      </c>
      <c r="GJ256" s="32" t="inlineStr">
        <is>
          <t>제조국</t>
        </is>
      </c>
      <c r="GK256" s="32" t="inlineStr">
        <is>
          <t>취급방법 및 취급시 주의사항, 안전표시</t>
        </is>
      </c>
      <c r="GL256" s="32" t="inlineStr">
        <is>
          <t>품질보증기준</t>
        </is>
      </c>
      <c r="GM256" s="32" t="inlineStr">
        <is>
          <t>A/S 책임자와 전화번호</t>
        </is>
      </c>
    </row>
    <row r="257">
      <c r="A257" s="34" t="inlineStr">
        <is>
          <t>[78780] 자동차용품&gt;세차/관리용품&gt;관리용품&gt;광택/케미컬&gt;유리발수코팅제</t>
        </is>
      </c>
      <c r="B257" s="32" t="inlineStr">
        <is>
          <t>10.0</t>
        </is>
      </c>
      <c r="C257" s="35" t="inlineStr">
        <is>
          <t>(택1) 개당 용량
[선택]
[기본단위: ml]</t>
        </is>
      </c>
      <c r="D257" s="32"/>
      <c r="E257" s="35" t="inlineStr">
        <is>
          <t>(택1) 개당 중량
[선택]
[기본단위: g]</t>
        </is>
      </c>
      <c r="F257" s="32"/>
      <c r="G257" s="34" t="inlineStr">
        <is>
          <t>수량
[선택]
[기본단위: 개]</t>
        </is>
      </c>
      <c r="H257" s="32"/>
      <c r="K257" s="34" t="inlineStr">
        <is>
          <t>개당 수량
[선택]
[기본단위: 개]</t>
        </is>
      </c>
      <c r="L257" s="32"/>
      <c r="M257" s="34" t="inlineStr">
        <is>
          <t>용기 형태
[선택]</t>
        </is>
      </c>
      <c r="N257" s="32" t="inlineStr">
        <is>
          <t>선택해주세요
(직접입력가능)</t>
        </is>
      </c>
      <c r="O257" s="34" t="inlineStr">
        <is>
          <t>광택제 용도
[선택]</t>
        </is>
      </c>
      <c r="P257" s="32" t="inlineStr">
        <is>
          <t>선택해주세요
(직접입력가능)</t>
        </is>
      </c>
      <c r="Q257" s="34" t="inlineStr">
        <is>
          <t>세차/광택/케미컬 제형
[선택]</t>
        </is>
      </c>
      <c r="R257" s="32" t="inlineStr">
        <is>
          <t>선택해주세요
(직접입력가능)</t>
        </is>
      </c>
      <c r="FY257" s="34" t="inlineStr">
        <is>
          <t>기타 재화(유통기간)</t>
        </is>
      </c>
      <c r="FZ257" s="32" t="inlineStr">
        <is>
          <t>품명 및 모델명</t>
        </is>
      </c>
      <c r="GA257" s="32" t="inlineStr">
        <is>
          <t>인증사항</t>
        </is>
      </c>
      <c r="GB257" s="32" t="inlineStr">
        <is>
          <t>제조연월일, 유통기한 또는 품질유지기한</t>
        </is>
      </c>
      <c r="GC257" s="32" t="inlineStr">
        <is>
          <t>제조국(원산지)</t>
        </is>
      </c>
      <c r="GD257" s="32" t="inlineStr">
        <is>
          <t>제조자(수입자)</t>
        </is>
      </c>
      <c r="GE257" s="32" t="inlineStr">
        <is>
          <t>소비자상담 관련 전화번호</t>
        </is>
      </c>
    </row>
    <row r="258">
      <c r="A258" s="34" t="inlineStr">
        <is>
          <t>[78780] 자동차용품&gt;세차/관리용품&gt;관리용품&gt;광택/케미컬&gt;유리발수코팅제</t>
        </is>
      </c>
      <c r="B258" s="32" t="inlineStr">
        <is>
          <t>10.0</t>
        </is>
      </c>
      <c r="C258" s="35" t="inlineStr">
        <is>
          <t>(택1) 개당 용량
[선택]
[기본단위: ml]</t>
        </is>
      </c>
      <c r="D258" s="32"/>
      <c r="E258" s="35" t="inlineStr">
        <is>
          <t>(택1) 개당 중량
[선택]
[기본단위: g]</t>
        </is>
      </c>
      <c r="F258" s="32"/>
      <c r="G258" s="34" t="inlineStr">
        <is>
          <t>수량
[선택]
[기본단위: 개]</t>
        </is>
      </c>
      <c r="H258" s="32"/>
      <c r="K258" s="34" t="inlineStr">
        <is>
          <t>개당 수량
[선택]
[기본단위: 개]</t>
        </is>
      </c>
      <c r="L258" s="32"/>
      <c r="M258" s="34" t="inlineStr">
        <is>
          <t>용기 형태
[선택]</t>
        </is>
      </c>
      <c r="N258" s="32" t="inlineStr">
        <is>
          <t>선택해주세요
(직접입력가능)</t>
        </is>
      </c>
      <c r="O258" s="34" t="inlineStr">
        <is>
          <t>광택제 용도
[선택]</t>
        </is>
      </c>
      <c r="P258" s="32" t="inlineStr">
        <is>
          <t>선택해주세요
(직접입력가능)</t>
        </is>
      </c>
      <c r="Q258" s="34" t="inlineStr">
        <is>
          <t>세차/광택/케미컬 제형
[선택]</t>
        </is>
      </c>
      <c r="R258" s="32" t="inlineStr">
        <is>
          <t>선택해주세요
(직접입력가능)</t>
        </is>
      </c>
      <c r="FY258" s="34" t="inlineStr">
        <is>
          <t>살생물제품</t>
        </is>
      </c>
      <c r="FZ258" s="32" t="inlineStr">
        <is>
          <t>품목 및 제품명</t>
        </is>
      </c>
      <c r="GA258" s="32" t="inlineStr">
        <is>
          <t>유통기한</t>
        </is>
      </c>
      <c r="GB258" s="32" t="inlineStr">
        <is>
          <t>중량 또는 용량 및 표준사용량</t>
        </is>
      </c>
      <c r="GC258" s="32" t="inlineStr">
        <is>
          <t>효과, 효능</t>
        </is>
      </c>
      <c r="GD258" s="32" t="inlineStr">
        <is>
          <t>사용대상자 및 사용범위</t>
        </is>
      </c>
      <c r="GE258" s="32" t="inlineStr">
        <is>
          <t>수입자(수입제품에 한함), 제조국 및 제조사</t>
        </is>
      </c>
      <c r="GF258" s="32" t="inlineStr">
        <is>
          <t>어린이보호포장 대상제품 유무</t>
        </is>
      </c>
      <c r="GG258" s="32" t="inlineStr">
        <is>
          <t>살생물물질, 나노물질, 기타 화학물질(유해화학물질 또는 중점관리물질)의 명칭</t>
        </is>
      </c>
      <c r="GH258" s="32" t="inlineStr">
        <is>
          <t>제품 유해성, 위해성 표시</t>
        </is>
      </c>
      <c r="GI258" s="32" t="inlineStr">
        <is>
          <t>사용방법 및 사용상 주의사항</t>
        </is>
      </c>
      <c r="GJ258" s="32" t="inlineStr">
        <is>
          <t>승인번호</t>
        </is>
      </c>
      <c r="GK258" s="32" t="inlineStr">
        <is>
          <t>소비자상담 관련 전화번호</t>
        </is>
      </c>
    </row>
    <row r="259">
      <c r="A259" s="34" t="inlineStr">
        <is>
          <t>[78783] 자동차용품&gt;세차/관리용품&gt;관리용품&gt;광택/케미컬&gt;컴파운드</t>
        </is>
      </c>
      <c r="B259" s="32" t="inlineStr">
        <is>
          <t>10.0</t>
        </is>
      </c>
      <c r="C259" s="35" t="inlineStr">
        <is>
          <t>(택1) 개당 용량
[선택]
[기본단위: ml]</t>
        </is>
      </c>
      <c r="D259" s="32"/>
      <c r="E259" s="35" t="inlineStr">
        <is>
          <t>(택1) 개당 중량
[선택]
[기본단위: g]</t>
        </is>
      </c>
      <c r="F259" s="32"/>
      <c r="G259" s="34" t="inlineStr">
        <is>
          <t>수량
[선택]
[기본단위: 개]</t>
        </is>
      </c>
      <c r="H259" s="32"/>
      <c r="K259" s="34" t="inlineStr">
        <is>
          <t>개당 수량
[선택]
[기본단위: 개]</t>
        </is>
      </c>
      <c r="L259" s="32"/>
      <c r="M259" s="34" t="inlineStr">
        <is>
          <t>용기 형태
[선택]</t>
        </is>
      </c>
      <c r="N259" s="32" t="inlineStr">
        <is>
          <t>선택해주세요
(직접입력가능)</t>
        </is>
      </c>
      <c r="O259" s="34" t="inlineStr">
        <is>
          <t>광택제 용도
[선택]</t>
        </is>
      </c>
      <c r="P259" s="32" t="inlineStr">
        <is>
          <t>선택해주세요
(직접입력가능)</t>
        </is>
      </c>
      <c r="Q259" s="34" t="inlineStr">
        <is>
          <t>세차/광택/케미컬 제형
[선택]</t>
        </is>
      </c>
      <c r="R259" s="32" t="inlineStr">
        <is>
          <t>선택해주세요
(직접입력가능)</t>
        </is>
      </c>
      <c r="S259" s="34" t="inlineStr">
        <is>
          <t>자동차용품 포장형태
[선택]</t>
        </is>
      </c>
      <c r="T259" s="32" t="inlineStr">
        <is>
          <t>선택해주세요
(직접입력가능)</t>
        </is>
      </c>
      <c r="U259" s="34" t="inlineStr">
        <is>
          <t>컴파운드 구성
[선택]</t>
        </is>
      </c>
      <c r="V259" s="32" t="inlineStr">
        <is>
          <t>선택해주세요
(직접입력가능)</t>
        </is>
      </c>
      <c r="W259" s="34" t="inlineStr">
        <is>
          <t>쿠팡 재질
[선택]</t>
        </is>
      </c>
      <c r="X259" s="32" t="inlineStr">
        <is>
          <t>선택해주세요
(직접입력가능)</t>
        </is>
      </c>
      <c r="FY259" s="34" t="inlineStr">
        <is>
          <t>기타 재화</t>
        </is>
      </c>
      <c r="FZ259" s="32" t="inlineStr">
        <is>
          <t>품명 및 모델명</t>
        </is>
      </c>
      <c r="GA259" s="32" t="inlineStr">
        <is>
          <t>인증/허가 사항</t>
        </is>
      </c>
      <c r="GB259" s="32" t="inlineStr">
        <is>
          <t>제조국(원산지)</t>
        </is>
      </c>
      <c r="GC259" s="32" t="inlineStr">
        <is>
          <t>제조자(수입자)</t>
        </is>
      </c>
      <c r="GD259" s="32" t="inlineStr">
        <is>
          <t>소비자상담 관련 전화번호</t>
        </is>
      </c>
    </row>
    <row r="260">
      <c r="A260" s="34" t="inlineStr">
        <is>
          <t>[78783] 자동차용품&gt;세차/관리용품&gt;관리용품&gt;광택/케미컬&gt;컴파운드</t>
        </is>
      </c>
      <c r="B260" s="32" t="inlineStr">
        <is>
          <t>10.0</t>
        </is>
      </c>
      <c r="C260" s="35" t="inlineStr">
        <is>
          <t>(택1) 개당 용량
[선택]
[기본단위: ml]</t>
        </is>
      </c>
      <c r="D260" s="32"/>
      <c r="E260" s="35" t="inlineStr">
        <is>
          <t>(택1) 개당 중량
[선택]
[기본단위: g]</t>
        </is>
      </c>
      <c r="F260" s="32"/>
      <c r="G260" s="34" t="inlineStr">
        <is>
          <t>수량
[선택]
[기본단위: 개]</t>
        </is>
      </c>
      <c r="H260" s="32"/>
      <c r="K260" s="34" t="inlineStr">
        <is>
          <t>개당 수량
[선택]
[기본단위: 개]</t>
        </is>
      </c>
      <c r="L260" s="32"/>
      <c r="M260" s="34" t="inlineStr">
        <is>
          <t>용기 형태
[선택]</t>
        </is>
      </c>
      <c r="N260" s="32" t="inlineStr">
        <is>
          <t>선택해주세요
(직접입력가능)</t>
        </is>
      </c>
      <c r="O260" s="34" t="inlineStr">
        <is>
          <t>광택제 용도
[선택]</t>
        </is>
      </c>
      <c r="P260" s="32" t="inlineStr">
        <is>
          <t>선택해주세요
(직접입력가능)</t>
        </is>
      </c>
      <c r="Q260" s="34" t="inlineStr">
        <is>
          <t>세차/광택/케미컬 제형
[선택]</t>
        </is>
      </c>
      <c r="R260" s="32" t="inlineStr">
        <is>
          <t>선택해주세요
(직접입력가능)</t>
        </is>
      </c>
      <c r="S260" s="34" t="inlineStr">
        <is>
          <t>자동차용품 포장형태
[선택]</t>
        </is>
      </c>
      <c r="T260" s="32" t="inlineStr">
        <is>
          <t>선택해주세요
(직접입력가능)</t>
        </is>
      </c>
      <c r="U260" s="34" t="inlineStr">
        <is>
          <t>컴파운드 구성
[선택]</t>
        </is>
      </c>
      <c r="V260" s="32" t="inlineStr">
        <is>
          <t>선택해주세요
(직접입력가능)</t>
        </is>
      </c>
      <c r="W260" s="34" t="inlineStr">
        <is>
          <t>쿠팡 재질
[선택]</t>
        </is>
      </c>
      <c r="X260" s="32" t="inlineStr">
        <is>
          <t>선택해주세요
(직접입력가능)</t>
        </is>
      </c>
      <c r="FY260" s="34" t="inlineStr">
        <is>
          <t>자동차용품 (자동차부품/기타 자동차용품 등)</t>
        </is>
      </c>
      <c r="FZ260" s="32" t="inlineStr">
        <is>
          <t>품명 및 모델명</t>
        </is>
      </c>
      <c r="GA260" s="32" t="inlineStr">
        <is>
          <t>동일모델 출시년월</t>
        </is>
      </c>
      <c r="GB260" s="32" t="inlineStr">
        <is>
          <t>KC 인증정보(자동차관리법에 따른 자기인증 대상 자동차부품에 한함)</t>
        </is>
      </c>
      <c r="GC260" s="32" t="inlineStr">
        <is>
          <t>제조자(수입자)</t>
        </is>
      </c>
      <c r="GD260" s="32" t="inlineStr">
        <is>
          <t>제조국</t>
        </is>
      </c>
      <c r="GE260" s="32" t="inlineStr">
        <is>
          <t>크기</t>
        </is>
      </c>
      <c r="GF260" s="32" t="inlineStr">
        <is>
          <t>적용차종</t>
        </is>
      </c>
      <c r="GG260" s="32" t="inlineStr">
        <is>
          <t>제품사용으로 인한 위험 및 유의사항(연료절감장치에 한함)</t>
        </is>
      </c>
      <c r="GH260" s="32" t="inlineStr">
        <is>
          <t>품질보증기준</t>
        </is>
      </c>
      <c r="GI260" s="32" t="inlineStr">
        <is>
          <t>검사합격증 번호 (대기환경보전법에 따른 첨가제·촉매제에 한함)</t>
        </is>
      </c>
      <c r="GJ260" s="32" t="inlineStr">
        <is>
          <t>A/S 책임자와 전화번호</t>
        </is>
      </c>
    </row>
    <row r="261">
      <c r="A261" s="34" t="inlineStr">
        <is>
          <t>[78783] 자동차용품&gt;세차/관리용품&gt;관리용품&gt;광택/케미컬&gt;컴파운드</t>
        </is>
      </c>
      <c r="B261" s="32" t="inlineStr">
        <is>
          <t>10.0</t>
        </is>
      </c>
      <c r="C261" s="35" t="inlineStr">
        <is>
          <t>(택1) 개당 용량
[선택]
[기본단위: ml]</t>
        </is>
      </c>
      <c r="D261" s="32"/>
      <c r="E261" s="35" t="inlineStr">
        <is>
          <t>(택1) 개당 중량
[선택]
[기본단위: g]</t>
        </is>
      </c>
      <c r="F261" s="32"/>
      <c r="G261" s="34" t="inlineStr">
        <is>
          <t>수량
[선택]
[기본단위: 개]</t>
        </is>
      </c>
      <c r="H261" s="32"/>
      <c r="K261" s="34" t="inlineStr">
        <is>
          <t>개당 수량
[선택]
[기본단위: 개]</t>
        </is>
      </c>
      <c r="L261" s="32"/>
      <c r="M261" s="34" t="inlineStr">
        <is>
          <t>용기 형태
[선택]</t>
        </is>
      </c>
      <c r="N261" s="32" t="inlineStr">
        <is>
          <t>선택해주세요
(직접입력가능)</t>
        </is>
      </c>
      <c r="O261" s="34" t="inlineStr">
        <is>
          <t>광택제 용도
[선택]</t>
        </is>
      </c>
      <c r="P261" s="32" t="inlineStr">
        <is>
          <t>선택해주세요
(직접입력가능)</t>
        </is>
      </c>
      <c r="Q261" s="34" t="inlineStr">
        <is>
          <t>세차/광택/케미컬 제형
[선택]</t>
        </is>
      </c>
      <c r="R261" s="32" t="inlineStr">
        <is>
          <t>선택해주세요
(직접입력가능)</t>
        </is>
      </c>
      <c r="S261" s="34" t="inlineStr">
        <is>
          <t>자동차용품 포장형태
[선택]</t>
        </is>
      </c>
      <c r="T261" s="32" t="inlineStr">
        <is>
          <t>선택해주세요
(직접입력가능)</t>
        </is>
      </c>
      <c r="U261" s="34" t="inlineStr">
        <is>
          <t>컴파운드 구성
[선택]</t>
        </is>
      </c>
      <c r="V261" s="32" t="inlineStr">
        <is>
          <t>선택해주세요
(직접입력가능)</t>
        </is>
      </c>
      <c r="W261" s="34" t="inlineStr">
        <is>
          <t>쿠팡 재질
[선택]</t>
        </is>
      </c>
      <c r="X261" s="32" t="inlineStr">
        <is>
          <t>선택해주세요
(직접입력가능)</t>
        </is>
      </c>
      <c r="FY261" s="34" t="inlineStr">
        <is>
          <t>생활화학제품</t>
        </is>
      </c>
      <c r="FZ261" s="32" t="inlineStr">
        <is>
          <t>품목 및 제품명</t>
        </is>
      </c>
      <c r="GA261" s="32" t="inlineStr">
        <is>
          <t>용도(표백제의 경우 계열을 함께표시) 및 제형</t>
        </is>
      </c>
      <c r="GB261" s="32" t="inlineStr">
        <is>
          <t>제조연월 및 유통기한 (유통기한의 경우 해당 없는 제품은 생략 가능)</t>
        </is>
      </c>
      <c r="GC261" s="32" t="inlineStr">
        <is>
          <t xml:space="preserve"> 중량∙용량∙매수∙크기</t>
        </is>
      </c>
      <c r="GD261" s="32" t="inlineStr">
        <is>
          <t>효과,효능 (승인대상 제품에 한함)</t>
        </is>
      </c>
      <c r="GE261" s="32" t="inlineStr">
        <is>
          <t>수입자(수입제품에 한함), 제조국 및 제조사</t>
        </is>
      </c>
      <c r="GF261" s="32" t="inlineStr">
        <is>
          <t>어린이보호포장 대상제품 유무</t>
        </is>
      </c>
      <c r="GG26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61" s="32" t="inlineStr">
        <is>
          <t>사용상 주의사항</t>
        </is>
      </c>
      <c r="GI26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61" s="32" t="inlineStr">
        <is>
          <t>소비자상담 관련 전화번호</t>
        </is>
      </c>
    </row>
    <row r="262">
      <c r="A262" s="34" t="inlineStr">
        <is>
          <t>[78783] 자동차용품&gt;세차/관리용품&gt;관리용품&gt;광택/케미컬&gt;컴파운드</t>
        </is>
      </c>
      <c r="B262" s="32" t="inlineStr">
        <is>
          <t>10.0</t>
        </is>
      </c>
      <c r="C262" s="35" t="inlineStr">
        <is>
          <t>(택1) 개당 용량
[선택]
[기본단위: ml]</t>
        </is>
      </c>
      <c r="D262" s="32"/>
      <c r="E262" s="35" t="inlineStr">
        <is>
          <t>(택1) 개당 중량
[선택]
[기본단위: g]</t>
        </is>
      </c>
      <c r="F262" s="32"/>
      <c r="G262" s="34" t="inlineStr">
        <is>
          <t>수량
[선택]
[기본단위: 개]</t>
        </is>
      </c>
      <c r="H262" s="32"/>
      <c r="K262" s="34" t="inlineStr">
        <is>
          <t>개당 수량
[선택]
[기본단위: 개]</t>
        </is>
      </c>
      <c r="L262" s="32"/>
      <c r="M262" s="34" t="inlineStr">
        <is>
          <t>용기 형태
[선택]</t>
        </is>
      </c>
      <c r="N262" s="32" t="inlineStr">
        <is>
          <t>선택해주세요
(직접입력가능)</t>
        </is>
      </c>
      <c r="O262" s="34" t="inlineStr">
        <is>
          <t>광택제 용도
[선택]</t>
        </is>
      </c>
      <c r="P262" s="32" t="inlineStr">
        <is>
          <t>선택해주세요
(직접입력가능)</t>
        </is>
      </c>
      <c r="Q262" s="34" t="inlineStr">
        <is>
          <t>세차/광택/케미컬 제형
[선택]</t>
        </is>
      </c>
      <c r="R262" s="32" t="inlineStr">
        <is>
          <t>선택해주세요
(직접입력가능)</t>
        </is>
      </c>
      <c r="S262" s="34" t="inlineStr">
        <is>
          <t>자동차용품 포장형태
[선택]</t>
        </is>
      </c>
      <c r="T262" s="32" t="inlineStr">
        <is>
          <t>선택해주세요
(직접입력가능)</t>
        </is>
      </c>
      <c r="U262" s="34" t="inlineStr">
        <is>
          <t>컴파운드 구성
[선택]</t>
        </is>
      </c>
      <c r="V262" s="32" t="inlineStr">
        <is>
          <t>선택해주세요
(직접입력가능)</t>
        </is>
      </c>
      <c r="W262" s="34" t="inlineStr">
        <is>
          <t>쿠팡 재질
[선택]</t>
        </is>
      </c>
      <c r="X262" s="32" t="inlineStr">
        <is>
          <t>선택해주세요
(직접입력가능)</t>
        </is>
      </c>
      <c r="FY262" s="34" t="inlineStr">
        <is>
          <t>살생물제품</t>
        </is>
      </c>
      <c r="FZ262" s="32" t="inlineStr">
        <is>
          <t>품목 및 제품명</t>
        </is>
      </c>
      <c r="GA262" s="32" t="inlineStr">
        <is>
          <t>유통기한</t>
        </is>
      </c>
      <c r="GB262" s="32" t="inlineStr">
        <is>
          <t>중량 또는 용량 및 표준사용량</t>
        </is>
      </c>
      <c r="GC262" s="32" t="inlineStr">
        <is>
          <t>효과, 효능</t>
        </is>
      </c>
      <c r="GD262" s="32" t="inlineStr">
        <is>
          <t>사용대상자 및 사용범위</t>
        </is>
      </c>
      <c r="GE262" s="32" t="inlineStr">
        <is>
          <t>수입자(수입제품에 한함), 제조국 및 제조사</t>
        </is>
      </c>
      <c r="GF262" s="32" t="inlineStr">
        <is>
          <t>어린이보호포장 대상제품 유무</t>
        </is>
      </c>
      <c r="GG262" s="32" t="inlineStr">
        <is>
          <t>살생물물질, 나노물질, 기타 화학물질(유해화학물질 또는 중점관리물질)의 명칭</t>
        </is>
      </c>
      <c r="GH262" s="32" t="inlineStr">
        <is>
          <t>제품 유해성, 위해성 표시</t>
        </is>
      </c>
      <c r="GI262" s="32" t="inlineStr">
        <is>
          <t>사용방법 및 사용상 주의사항</t>
        </is>
      </c>
      <c r="GJ262" s="32" t="inlineStr">
        <is>
          <t>승인번호</t>
        </is>
      </c>
      <c r="GK262" s="32" t="inlineStr">
        <is>
          <t>소비자상담 관련 전화번호</t>
        </is>
      </c>
    </row>
    <row r="263">
      <c r="A263" s="34" t="inlineStr">
        <is>
          <t>[78784] 자동차용품&gt;세차/관리용품&gt;관리용품&gt;광택/케미컬&gt;코팅/광택왁스</t>
        </is>
      </c>
      <c r="B263" s="32" t="inlineStr">
        <is>
          <t>10.0</t>
        </is>
      </c>
      <c r="C263" s="35" t="inlineStr">
        <is>
          <t>(택1) 개당 용량
[선택]
[기본단위: ml]</t>
        </is>
      </c>
      <c r="D263" s="32"/>
      <c r="E263" s="35" t="inlineStr">
        <is>
          <t>(택1) 개당 중량
[선택]
[기본단위: g]</t>
        </is>
      </c>
      <c r="F263" s="32"/>
      <c r="G263" s="34" t="inlineStr">
        <is>
          <t>수량
[선택]
[기본단위: 개]</t>
        </is>
      </c>
      <c r="H263" s="32"/>
      <c r="K263" s="34" t="inlineStr">
        <is>
          <t>개당 수량
[선택]
[기본단위: 개]</t>
        </is>
      </c>
      <c r="L263" s="32"/>
      <c r="M263" s="34" t="inlineStr">
        <is>
          <t>용기 형태
[선택]</t>
        </is>
      </c>
      <c r="N263" s="32" t="inlineStr">
        <is>
          <t>선택해주세요
(직접입력가능)</t>
        </is>
      </c>
      <c r="O263" s="34" t="inlineStr">
        <is>
          <t>광택제 용도
[선택]</t>
        </is>
      </c>
      <c r="P263" s="32" t="inlineStr">
        <is>
          <t>선택해주세요
(직접입력가능)</t>
        </is>
      </c>
      <c r="Q263" s="34" t="inlineStr">
        <is>
          <t>세차/광택/케미컬 제형
[선택]</t>
        </is>
      </c>
      <c r="R263" s="32" t="inlineStr">
        <is>
          <t>선택해주세요
(직접입력가능)</t>
        </is>
      </c>
      <c r="FY263" s="34" t="inlineStr">
        <is>
          <t>기타 재화</t>
        </is>
      </c>
      <c r="FZ263" s="32" t="inlineStr">
        <is>
          <t>품명 및 모델명</t>
        </is>
      </c>
      <c r="GA263" s="32" t="inlineStr">
        <is>
          <t>인증/허가 사항</t>
        </is>
      </c>
      <c r="GB263" s="32" t="inlineStr">
        <is>
          <t>제조국(원산지)</t>
        </is>
      </c>
      <c r="GC263" s="32" t="inlineStr">
        <is>
          <t>제조자(수입자)</t>
        </is>
      </c>
      <c r="GD263" s="32" t="inlineStr">
        <is>
          <t>소비자상담 관련 전화번호</t>
        </is>
      </c>
    </row>
    <row r="264">
      <c r="A264" s="34" t="inlineStr">
        <is>
          <t>[78784] 자동차용품&gt;세차/관리용품&gt;관리용품&gt;광택/케미컬&gt;코팅/광택왁스</t>
        </is>
      </c>
      <c r="B264" s="32" t="inlineStr">
        <is>
          <t>10.0</t>
        </is>
      </c>
      <c r="C264" s="35" t="inlineStr">
        <is>
          <t>(택1) 개당 용량
[선택]
[기본단위: ml]</t>
        </is>
      </c>
      <c r="D264" s="32"/>
      <c r="E264" s="35" t="inlineStr">
        <is>
          <t>(택1) 개당 중량
[선택]
[기본단위: g]</t>
        </is>
      </c>
      <c r="F264" s="32"/>
      <c r="G264" s="34" t="inlineStr">
        <is>
          <t>수량
[선택]
[기본단위: 개]</t>
        </is>
      </c>
      <c r="H264" s="32"/>
      <c r="K264" s="34" t="inlineStr">
        <is>
          <t>개당 수량
[선택]
[기본단위: 개]</t>
        </is>
      </c>
      <c r="L264" s="32"/>
      <c r="M264" s="34" t="inlineStr">
        <is>
          <t>용기 형태
[선택]</t>
        </is>
      </c>
      <c r="N264" s="32" t="inlineStr">
        <is>
          <t>선택해주세요
(직접입력가능)</t>
        </is>
      </c>
      <c r="O264" s="34" t="inlineStr">
        <is>
          <t>광택제 용도
[선택]</t>
        </is>
      </c>
      <c r="P264" s="32" t="inlineStr">
        <is>
          <t>선택해주세요
(직접입력가능)</t>
        </is>
      </c>
      <c r="Q264" s="34" t="inlineStr">
        <is>
          <t>세차/광택/케미컬 제형
[선택]</t>
        </is>
      </c>
      <c r="R264" s="32" t="inlineStr">
        <is>
          <t>선택해주세요
(직접입력가능)</t>
        </is>
      </c>
      <c r="FY264" s="34" t="inlineStr">
        <is>
          <t>자동차용품 (자동차부품/기타 자동차용품 등)</t>
        </is>
      </c>
      <c r="FZ264" s="32" t="inlineStr">
        <is>
          <t>품명 및 모델명</t>
        </is>
      </c>
      <c r="GA264" s="32" t="inlineStr">
        <is>
          <t>동일모델 출시년월</t>
        </is>
      </c>
      <c r="GB264" s="32" t="inlineStr">
        <is>
          <t>KC 인증정보(자동차관리법에 따른 자기인증 대상 자동차부품에 한함)</t>
        </is>
      </c>
      <c r="GC264" s="32" t="inlineStr">
        <is>
          <t>제조자(수입자)</t>
        </is>
      </c>
      <c r="GD264" s="32" t="inlineStr">
        <is>
          <t>제조국</t>
        </is>
      </c>
      <c r="GE264" s="32" t="inlineStr">
        <is>
          <t>크기</t>
        </is>
      </c>
      <c r="GF264" s="32" t="inlineStr">
        <is>
          <t>적용차종</t>
        </is>
      </c>
      <c r="GG264" s="32" t="inlineStr">
        <is>
          <t>제품사용으로 인한 위험 및 유의사항(연료절감장치에 한함)</t>
        </is>
      </c>
      <c r="GH264" s="32" t="inlineStr">
        <is>
          <t>품질보증기준</t>
        </is>
      </c>
      <c r="GI264" s="32" t="inlineStr">
        <is>
          <t>검사합격증 번호 (대기환경보전법에 따른 첨가제·촉매제에 한함)</t>
        </is>
      </c>
      <c r="GJ264" s="32" t="inlineStr">
        <is>
          <t>A/S 책임자와 전화번호</t>
        </is>
      </c>
    </row>
    <row r="265">
      <c r="A265" s="34" t="inlineStr">
        <is>
          <t>[78784] 자동차용품&gt;세차/관리용품&gt;관리용품&gt;광택/케미컬&gt;코팅/광택왁스</t>
        </is>
      </c>
      <c r="B265" s="32" t="inlineStr">
        <is>
          <t>10.0</t>
        </is>
      </c>
      <c r="C265" s="35" t="inlineStr">
        <is>
          <t>(택1) 개당 용량
[선택]
[기본단위: ml]</t>
        </is>
      </c>
      <c r="D265" s="32"/>
      <c r="E265" s="35" t="inlineStr">
        <is>
          <t>(택1) 개당 중량
[선택]
[기본단위: g]</t>
        </is>
      </c>
      <c r="F265" s="32"/>
      <c r="G265" s="34" t="inlineStr">
        <is>
          <t>수량
[선택]
[기본단위: 개]</t>
        </is>
      </c>
      <c r="H265" s="32"/>
      <c r="K265" s="34" t="inlineStr">
        <is>
          <t>개당 수량
[선택]
[기본단위: 개]</t>
        </is>
      </c>
      <c r="L265" s="32"/>
      <c r="M265" s="34" t="inlineStr">
        <is>
          <t>용기 형태
[선택]</t>
        </is>
      </c>
      <c r="N265" s="32" t="inlineStr">
        <is>
          <t>선택해주세요
(직접입력가능)</t>
        </is>
      </c>
      <c r="O265" s="34" t="inlineStr">
        <is>
          <t>광택제 용도
[선택]</t>
        </is>
      </c>
      <c r="P265" s="32" t="inlineStr">
        <is>
          <t>선택해주세요
(직접입력가능)</t>
        </is>
      </c>
      <c r="Q265" s="34" t="inlineStr">
        <is>
          <t>세차/광택/케미컬 제형
[선택]</t>
        </is>
      </c>
      <c r="R265" s="32" t="inlineStr">
        <is>
          <t>선택해주세요
(직접입력가능)</t>
        </is>
      </c>
      <c r="FY265" s="34" t="inlineStr">
        <is>
          <t>생활화학제품</t>
        </is>
      </c>
      <c r="FZ265" s="32" t="inlineStr">
        <is>
          <t>품목 및 제품명</t>
        </is>
      </c>
      <c r="GA265" s="32" t="inlineStr">
        <is>
          <t>용도(표백제의 경우 계열을 함께표시) 및 제형</t>
        </is>
      </c>
      <c r="GB265" s="32" t="inlineStr">
        <is>
          <t>제조연월 및 유통기한 (유통기한의 경우 해당 없는 제품은 생략 가능)</t>
        </is>
      </c>
      <c r="GC265" s="32" t="inlineStr">
        <is>
          <t xml:space="preserve"> 중량∙용량∙매수∙크기</t>
        </is>
      </c>
      <c r="GD265" s="32" t="inlineStr">
        <is>
          <t>효과,효능 (승인대상 제품에 한함)</t>
        </is>
      </c>
      <c r="GE265" s="32" t="inlineStr">
        <is>
          <t>수입자(수입제품에 한함), 제조국 및 제조사</t>
        </is>
      </c>
      <c r="GF265" s="32" t="inlineStr">
        <is>
          <t>어린이보호포장 대상제품 유무</t>
        </is>
      </c>
      <c r="GG26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65" s="32" t="inlineStr">
        <is>
          <t>사용상 주의사항</t>
        </is>
      </c>
      <c r="GI26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65" s="32" t="inlineStr">
        <is>
          <t>소비자상담 관련 전화번호</t>
        </is>
      </c>
    </row>
    <row r="266">
      <c r="A266" s="34" t="inlineStr">
        <is>
          <t>[78784] 자동차용품&gt;세차/관리용품&gt;관리용품&gt;광택/케미컬&gt;코팅/광택왁스</t>
        </is>
      </c>
      <c r="B266" s="32" t="inlineStr">
        <is>
          <t>10.0</t>
        </is>
      </c>
      <c r="C266" s="35" t="inlineStr">
        <is>
          <t>(택1) 개당 용량
[선택]
[기본단위: ml]</t>
        </is>
      </c>
      <c r="D266" s="32"/>
      <c r="E266" s="35" t="inlineStr">
        <is>
          <t>(택1) 개당 중량
[선택]
[기본단위: g]</t>
        </is>
      </c>
      <c r="F266" s="32"/>
      <c r="G266" s="34" t="inlineStr">
        <is>
          <t>수량
[선택]
[기본단위: 개]</t>
        </is>
      </c>
      <c r="H266" s="32"/>
      <c r="K266" s="34" t="inlineStr">
        <is>
          <t>개당 수량
[선택]
[기본단위: 개]</t>
        </is>
      </c>
      <c r="L266" s="32"/>
      <c r="M266" s="34" t="inlineStr">
        <is>
          <t>용기 형태
[선택]</t>
        </is>
      </c>
      <c r="N266" s="32" t="inlineStr">
        <is>
          <t>선택해주세요
(직접입력가능)</t>
        </is>
      </c>
      <c r="O266" s="34" t="inlineStr">
        <is>
          <t>광택제 용도
[선택]</t>
        </is>
      </c>
      <c r="P266" s="32" t="inlineStr">
        <is>
          <t>선택해주세요
(직접입력가능)</t>
        </is>
      </c>
      <c r="Q266" s="34" t="inlineStr">
        <is>
          <t>세차/광택/케미컬 제형
[선택]</t>
        </is>
      </c>
      <c r="R266" s="32" t="inlineStr">
        <is>
          <t>선택해주세요
(직접입력가능)</t>
        </is>
      </c>
      <c r="FY266" s="34" t="inlineStr">
        <is>
          <t>살생물제품</t>
        </is>
      </c>
      <c r="FZ266" s="32" t="inlineStr">
        <is>
          <t>품목 및 제품명</t>
        </is>
      </c>
      <c r="GA266" s="32" t="inlineStr">
        <is>
          <t>유통기한</t>
        </is>
      </c>
      <c r="GB266" s="32" t="inlineStr">
        <is>
          <t>중량 또는 용량 및 표준사용량</t>
        </is>
      </c>
      <c r="GC266" s="32" t="inlineStr">
        <is>
          <t>효과, 효능</t>
        </is>
      </c>
      <c r="GD266" s="32" t="inlineStr">
        <is>
          <t>사용대상자 및 사용범위</t>
        </is>
      </c>
      <c r="GE266" s="32" t="inlineStr">
        <is>
          <t>수입자(수입제품에 한함), 제조국 및 제조사</t>
        </is>
      </c>
      <c r="GF266" s="32" t="inlineStr">
        <is>
          <t>어린이보호포장 대상제품 유무</t>
        </is>
      </c>
      <c r="GG266" s="32" t="inlineStr">
        <is>
          <t>살생물물질, 나노물질, 기타 화학물질(유해화학물질 또는 중점관리물질)의 명칭</t>
        </is>
      </c>
      <c r="GH266" s="32" t="inlineStr">
        <is>
          <t>제품 유해성, 위해성 표시</t>
        </is>
      </c>
      <c r="GI266" s="32" t="inlineStr">
        <is>
          <t>사용방법 및 사용상 주의사항</t>
        </is>
      </c>
      <c r="GJ266" s="32" t="inlineStr">
        <is>
          <t>승인번호</t>
        </is>
      </c>
      <c r="GK266" s="32" t="inlineStr">
        <is>
          <t>소비자상담 관련 전화번호</t>
        </is>
      </c>
    </row>
    <row r="267">
      <c r="A267" s="34" t="inlineStr">
        <is>
          <t>[78786] 자동차용품&gt;세차/관리용품&gt;관리용품&gt;광택/케미컬&gt;클레이바/낙진/철분제거제</t>
        </is>
      </c>
      <c r="B267" s="32" t="inlineStr">
        <is>
          <t>10.0</t>
        </is>
      </c>
      <c r="C267" s="35" t="inlineStr">
        <is>
          <t>(택1) 개당 용량
[선택]
[기본단위: ml]</t>
        </is>
      </c>
      <c r="D267" s="32"/>
      <c r="E267" s="35" t="inlineStr">
        <is>
          <t>(택1) 개당 중량
[선택]
[기본단위: g]</t>
        </is>
      </c>
      <c r="F267" s="32"/>
      <c r="G267" s="34" t="inlineStr">
        <is>
          <t>수량
[선택]
[기본단위: 개]</t>
        </is>
      </c>
      <c r="H267" s="32"/>
      <c r="K267" s="34" t="inlineStr">
        <is>
          <t>용기 형태
[선택]</t>
        </is>
      </c>
      <c r="L267" s="32" t="inlineStr">
        <is>
          <t>선택해주세요
(직접입력가능)</t>
        </is>
      </c>
      <c r="M267" s="34" t="inlineStr">
        <is>
          <t>광택제 용도
[선택]</t>
        </is>
      </c>
      <c r="N267" s="32" t="inlineStr">
        <is>
          <t>선택해주세요
(직접입력가능)</t>
        </is>
      </c>
      <c r="O267" s="34" t="inlineStr">
        <is>
          <t>표면 권장 사항
[선택]</t>
        </is>
      </c>
      <c r="P267" s="32" t="inlineStr">
        <is>
          <t>선택해주세요
(직접입력가능)</t>
        </is>
      </c>
      <c r="Q267" s="34" t="inlineStr">
        <is>
          <t>세차/광택/케미컬 제형
[선택]</t>
        </is>
      </c>
      <c r="R267" s="32" t="inlineStr">
        <is>
          <t>선택해주세요
(직접입력가능)</t>
        </is>
      </c>
      <c r="S267" s="34" t="inlineStr">
        <is>
          <t>향기
[선택]</t>
        </is>
      </c>
      <c r="T267" s="32" t="inlineStr">
        <is>
          <t>선택해주세요
(직접입력가능)</t>
        </is>
      </c>
      <c r="U267" s="34" t="inlineStr">
        <is>
          <t>스킨케어 제형
[선택]</t>
        </is>
      </c>
      <c r="V267" s="32" t="inlineStr">
        <is>
          <t>선택해주세요
(직접입력가능)</t>
        </is>
      </c>
      <c r="FY267" s="34" t="inlineStr">
        <is>
          <t>기타 재화</t>
        </is>
      </c>
      <c r="FZ267" s="32" t="inlineStr">
        <is>
          <t>품명 및 모델명</t>
        </is>
      </c>
      <c r="GA267" s="32" t="inlineStr">
        <is>
          <t>인증/허가 사항</t>
        </is>
      </c>
      <c r="GB267" s="32" t="inlineStr">
        <is>
          <t>제조국(원산지)</t>
        </is>
      </c>
      <c r="GC267" s="32" t="inlineStr">
        <is>
          <t>제조자(수입자)</t>
        </is>
      </c>
      <c r="GD267" s="32" t="inlineStr">
        <is>
          <t>소비자상담 관련 전화번호</t>
        </is>
      </c>
    </row>
    <row r="268">
      <c r="A268" s="34" t="inlineStr">
        <is>
          <t>[78786] 자동차용품&gt;세차/관리용품&gt;관리용품&gt;광택/케미컬&gt;클레이바/낙진/철분제거제</t>
        </is>
      </c>
      <c r="B268" s="32" t="inlineStr">
        <is>
          <t>10.0</t>
        </is>
      </c>
      <c r="C268" s="35" t="inlineStr">
        <is>
          <t>(택1) 개당 용량
[선택]
[기본단위: ml]</t>
        </is>
      </c>
      <c r="D268" s="32"/>
      <c r="E268" s="35" t="inlineStr">
        <is>
          <t>(택1) 개당 중량
[선택]
[기본단위: g]</t>
        </is>
      </c>
      <c r="F268" s="32"/>
      <c r="G268" s="34" t="inlineStr">
        <is>
          <t>수량
[선택]
[기본단위: 개]</t>
        </is>
      </c>
      <c r="H268" s="32"/>
      <c r="K268" s="34" t="inlineStr">
        <is>
          <t>용기 형태
[선택]</t>
        </is>
      </c>
      <c r="L268" s="32" t="inlineStr">
        <is>
          <t>선택해주세요
(직접입력가능)</t>
        </is>
      </c>
      <c r="M268" s="34" t="inlineStr">
        <is>
          <t>광택제 용도
[선택]</t>
        </is>
      </c>
      <c r="N268" s="32" t="inlineStr">
        <is>
          <t>선택해주세요
(직접입력가능)</t>
        </is>
      </c>
      <c r="O268" s="34" t="inlineStr">
        <is>
          <t>표면 권장 사항
[선택]</t>
        </is>
      </c>
      <c r="P268" s="32" t="inlineStr">
        <is>
          <t>선택해주세요
(직접입력가능)</t>
        </is>
      </c>
      <c r="Q268" s="34" t="inlineStr">
        <is>
          <t>세차/광택/케미컬 제형
[선택]</t>
        </is>
      </c>
      <c r="R268" s="32" t="inlineStr">
        <is>
          <t>선택해주세요
(직접입력가능)</t>
        </is>
      </c>
      <c r="S268" s="34" t="inlineStr">
        <is>
          <t>향기
[선택]</t>
        </is>
      </c>
      <c r="T268" s="32" t="inlineStr">
        <is>
          <t>선택해주세요
(직접입력가능)</t>
        </is>
      </c>
      <c r="U268" s="34" t="inlineStr">
        <is>
          <t>스킨케어 제형
[선택]</t>
        </is>
      </c>
      <c r="V268" s="32" t="inlineStr">
        <is>
          <t>선택해주세요
(직접입력가능)</t>
        </is>
      </c>
      <c r="FY268" s="34" t="inlineStr">
        <is>
          <t>자동차용품 (자동차부품/기타 자동차용품 등)</t>
        </is>
      </c>
      <c r="FZ268" s="32" t="inlineStr">
        <is>
          <t>품명 및 모델명</t>
        </is>
      </c>
      <c r="GA268" s="32" t="inlineStr">
        <is>
          <t>동일모델 출시년월</t>
        </is>
      </c>
      <c r="GB268" s="32" t="inlineStr">
        <is>
          <t>KC 인증정보(자동차관리법에 따른 자기인증 대상 자동차부품에 한함)</t>
        </is>
      </c>
      <c r="GC268" s="32" t="inlineStr">
        <is>
          <t>제조자(수입자)</t>
        </is>
      </c>
      <c r="GD268" s="32" t="inlineStr">
        <is>
          <t>제조국</t>
        </is>
      </c>
      <c r="GE268" s="32" t="inlineStr">
        <is>
          <t>크기</t>
        </is>
      </c>
      <c r="GF268" s="32" t="inlineStr">
        <is>
          <t>적용차종</t>
        </is>
      </c>
      <c r="GG268" s="32" t="inlineStr">
        <is>
          <t>제품사용으로 인한 위험 및 유의사항(연료절감장치에 한함)</t>
        </is>
      </c>
      <c r="GH268" s="32" t="inlineStr">
        <is>
          <t>품질보증기준</t>
        </is>
      </c>
      <c r="GI268" s="32" t="inlineStr">
        <is>
          <t>검사합격증 번호 (대기환경보전법에 따른 첨가제·촉매제에 한함)</t>
        </is>
      </c>
      <c r="GJ268" s="32" t="inlineStr">
        <is>
          <t>A/S 책임자와 전화번호</t>
        </is>
      </c>
    </row>
    <row r="269">
      <c r="A269" s="34" t="inlineStr">
        <is>
          <t>[78786] 자동차용품&gt;세차/관리용품&gt;관리용품&gt;광택/케미컬&gt;클레이바/낙진/철분제거제</t>
        </is>
      </c>
      <c r="B269" s="32" t="inlineStr">
        <is>
          <t>10.0</t>
        </is>
      </c>
      <c r="C269" s="35" t="inlineStr">
        <is>
          <t>(택1) 개당 용량
[선택]
[기본단위: ml]</t>
        </is>
      </c>
      <c r="D269" s="32"/>
      <c r="E269" s="35" t="inlineStr">
        <is>
          <t>(택1) 개당 중량
[선택]
[기본단위: g]</t>
        </is>
      </c>
      <c r="F269" s="32"/>
      <c r="G269" s="34" t="inlineStr">
        <is>
          <t>수량
[선택]
[기본단위: 개]</t>
        </is>
      </c>
      <c r="H269" s="32"/>
      <c r="K269" s="34" t="inlineStr">
        <is>
          <t>용기 형태
[선택]</t>
        </is>
      </c>
      <c r="L269" s="32" t="inlineStr">
        <is>
          <t>선택해주세요
(직접입력가능)</t>
        </is>
      </c>
      <c r="M269" s="34" t="inlineStr">
        <is>
          <t>광택제 용도
[선택]</t>
        </is>
      </c>
      <c r="N269" s="32" t="inlineStr">
        <is>
          <t>선택해주세요
(직접입력가능)</t>
        </is>
      </c>
      <c r="O269" s="34" t="inlineStr">
        <is>
          <t>표면 권장 사항
[선택]</t>
        </is>
      </c>
      <c r="P269" s="32" t="inlineStr">
        <is>
          <t>선택해주세요
(직접입력가능)</t>
        </is>
      </c>
      <c r="Q269" s="34" t="inlineStr">
        <is>
          <t>세차/광택/케미컬 제형
[선택]</t>
        </is>
      </c>
      <c r="R269" s="32" t="inlineStr">
        <is>
          <t>선택해주세요
(직접입력가능)</t>
        </is>
      </c>
      <c r="S269" s="34" t="inlineStr">
        <is>
          <t>향기
[선택]</t>
        </is>
      </c>
      <c r="T269" s="32" t="inlineStr">
        <is>
          <t>선택해주세요
(직접입력가능)</t>
        </is>
      </c>
      <c r="U269" s="34" t="inlineStr">
        <is>
          <t>스킨케어 제형
[선택]</t>
        </is>
      </c>
      <c r="V269" s="32" t="inlineStr">
        <is>
          <t>선택해주세요
(직접입력가능)</t>
        </is>
      </c>
      <c r="FY269" s="34" t="inlineStr">
        <is>
          <t>생활화학제품</t>
        </is>
      </c>
      <c r="FZ269" s="32" t="inlineStr">
        <is>
          <t>품목 및 제품명</t>
        </is>
      </c>
      <c r="GA269" s="32" t="inlineStr">
        <is>
          <t>용도(표백제의 경우 계열을 함께표시) 및 제형</t>
        </is>
      </c>
      <c r="GB269" s="32" t="inlineStr">
        <is>
          <t>제조연월 및 유통기한 (유통기한의 경우 해당 없는 제품은 생략 가능)</t>
        </is>
      </c>
      <c r="GC269" s="32" t="inlineStr">
        <is>
          <t xml:space="preserve"> 중량∙용량∙매수∙크기</t>
        </is>
      </c>
      <c r="GD269" s="32" t="inlineStr">
        <is>
          <t>효과,효능 (승인대상 제품에 한함)</t>
        </is>
      </c>
      <c r="GE269" s="32" t="inlineStr">
        <is>
          <t>수입자(수입제품에 한함), 제조국 및 제조사</t>
        </is>
      </c>
      <c r="GF269" s="32" t="inlineStr">
        <is>
          <t>어린이보호포장 대상제품 유무</t>
        </is>
      </c>
      <c r="GG26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69" s="32" t="inlineStr">
        <is>
          <t>사용상 주의사항</t>
        </is>
      </c>
      <c r="GI26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69" s="32" t="inlineStr">
        <is>
          <t>소비자상담 관련 전화번호</t>
        </is>
      </c>
    </row>
    <row r="270">
      <c r="A270" s="34" t="inlineStr">
        <is>
          <t>[78786] 자동차용품&gt;세차/관리용품&gt;관리용품&gt;광택/케미컬&gt;클레이바/낙진/철분제거제</t>
        </is>
      </c>
      <c r="B270" s="32" t="inlineStr">
        <is>
          <t>10.0</t>
        </is>
      </c>
      <c r="C270" s="35" t="inlineStr">
        <is>
          <t>(택1) 개당 용량
[선택]
[기본단위: ml]</t>
        </is>
      </c>
      <c r="D270" s="32"/>
      <c r="E270" s="35" t="inlineStr">
        <is>
          <t>(택1) 개당 중량
[선택]
[기본단위: g]</t>
        </is>
      </c>
      <c r="F270" s="32"/>
      <c r="G270" s="34" t="inlineStr">
        <is>
          <t>수량
[선택]
[기본단위: 개]</t>
        </is>
      </c>
      <c r="H270" s="32"/>
      <c r="K270" s="34" t="inlineStr">
        <is>
          <t>용기 형태
[선택]</t>
        </is>
      </c>
      <c r="L270" s="32" t="inlineStr">
        <is>
          <t>선택해주세요
(직접입력가능)</t>
        </is>
      </c>
      <c r="M270" s="34" t="inlineStr">
        <is>
          <t>광택제 용도
[선택]</t>
        </is>
      </c>
      <c r="N270" s="32" t="inlineStr">
        <is>
          <t>선택해주세요
(직접입력가능)</t>
        </is>
      </c>
      <c r="O270" s="34" t="inlineStr">
        <is>
          <t>표면 권장 사항
[선택]</t>
        </is>
      </c>
      <c r="P270" s="32" t="inlineStr">
        <is>
          <t>선택해주세요
(직접입력가능)</t>
        </is>
      </c>
      <c r="Q270" s="34" t="inlineStr">
        <is>
          <t>세차/광택/케미컬 제형
[선택]</t>
        </is>
      </c>
      <c r="R270" s="32" t="inlineStr">
        <is>
          <t>선택해주세요
(직접입력가능)</t>
        </is>
      </c>
      <c r="S270" s="34" t="inlineStr">
        <is>
          <t>향기
[선택]</t>
        </is>
      </c>
      <c r="T270" s="32" t="inlineStr">
        <is>
          <t>선택해주세요
(직접입력가능)</t>
        </is>
      </c>
      <c r="U270" s="34" t="inlineStr">
        <is>
          <t>스킨케어 제형
[선택]</t>
        </is>
      </c>
      <c r="V270" s="32" t="inlineStr">
        <is>
          <t>선택해주세요
(직접입력가능)</t>
        </is>
      </c>
      <c r="FY270" s="34" t="inlineStr">
        <is>
          <t>살생물제품</t>
        </is>
      </c>
      <c r="FZ270" s="32" t="inlineStr">
        <is>
          <t>품목 및 제품명</t>
        </is>
      </c>
      <c r="GA270" s="32" t="inlineStr">
        <is>
          <t>유통기한</t>
        </is>
      </c>
      <c r="GB270" s="32" t="inlineStr">
        <is>
          <t>중량 또는 용량 및 표준사용량</t>
        </is>
      </c>
      <c r="GC270" s="32" t="inlineStr">
        <is>
          <t>효과, 효능</t>
        </is>
      </c>
      <c r="GD270" s="32" t="inlineStr">
        <is>
          <t>사용대상자 및 사용범위</t>
        </is>
      </c>
      <c r="GE270" s="32" t="inlineStr">
        <is>
          <t>수입자(수입제품에 한함), 제조국 및 제조사</t>
        </is>
      </c>
      <c r="GF270" s="32" t="inlineStr">
        <is>
          <t>어린이보호포장 대상제품 유무</t>
        </is>
      </c>
      <c r="GG270" s="32" t="inlineStr">
        <is>
          <t>살생물물질, 나노물질, 기타 화학물질(유해화학물질 또는 중점관리물질)의 명칭</t>
        </is>
      </c>
      <c r="GH270" s="32" t="inlineStr">
        <is>
          <t>제품 유해성, 위해성 표시</t>
        </is>
      </c>
      <c r="GI270" s="32" t="inlineStr">
        <is>
          <t>사용방법 및 사용상 주의사항</t>
        </is>
      </c>
      <c r="GJ270" s="32" t="inlineStr">
        <is>
          <t>승인번호</t>
        </is>
      </c>
      <c r="GK270" s="32" t="inlineStr">
        <is>
          <t>소비자상담 관련 전화번호</t>
        </is>
      </c>
    </row>
    <row r="271">
      <c r="A271" s="34" t="inlineStr">
        <is>
          <t>[78782] 자동차용품&gt;세차/관리용품&gt;관리용품&gt;광택/케미컬&gt;타르/스티커/녹제거제</t>
        </is>
      </c>
      <c r="B271" s="32" t="inlineStr">
        <is>
          <t>10.0</t>
        </is>
      </c>
      <c r="C271" s="35" t="inlineStr">
        <is>
          <t>(택1) 개당 용량
[선택]
[기본단위: ml]</t>
        </is>
      </c>
      <c r="D271" s="32"/>
      <c r="E271" s="35" t="inlineStr">
        <is>
          <t>(택1) 개당 중량
[선택]
[기본단위: g]</t>
        </is>
      </c>
      <c r="F271" s="32"/>
      <c r="G271" s="34" t="inlineStr">
        <is>
          <t>수량
[선택]
[기본단위: 개]</t>
        </is>
      </c>
      <c r="H271" s="32"/>
      <c r="K271" s="34" t="inlineStr">
        <is>
          <t>용기 형태
[선택]</t>
        </is>
      </c>
      <c r="L271" s="32" t="inlineStr">
        <is>
          <t>선택해주세요
(직접입력가능)</t>
        </is>
      </c>
      <c r="M271" s="34" t="inlineStr">
        <is>
          <t>광택제 용도
[선택]</t>
        </is>
      </c>
      <c r="N271" s="32" t="inlineStr">
        <is>
          <t>선택해주세요
(직접입력가능)</t>
        </is>
      </c>
      <c r="O271" s="34" t="inlineStr">
        <is>
          <t>세차/광택/케미컬 제형
[선택]</t>
        </is>
      </c>
      <c r="P271" s="32" t="inlineStr">
        <is>
          <t>선택해주세요
(직접입력가능)</t>
        </is>
      </c>
      <c r="FY271" s="34" t="inlineStr">
        <is>
          <t>기타 재화</t>
        </is>
      </c>
      <c r="FZ271" s="32" t="inlineStr">
        <is>
          <t>품명 및 모델명</t>
        </is>
      </c>
      <c r="GA271" s="32" t="inlineStr">
        <is>
          <t>인증/허가 사항</t>
        </is>
      </c>
      <c r="GB271" s="32" t="inlineStr">
        <is>
          <t>제조국(원산지)</t>
        </is>
      </c>
      <c r="GC271" s="32" t="inlineStr">
        <is>
          <t>제조자(수입자)</t>
        </is>
      </c>
      <c r="GD271" s="32" t="inlineStr">
        <is>
          <t>소비자상담 관련 전화번호</t>
        </is>
      </c>
    </row>
    <row r="272">
      <c r="A272" s="34" t="inlineStr">
        <is>
          <t>[78782] 자동차용품&gt;세차/관리용품&gt;관리용품&gt;광택/케미컬&gt;타르/스티커/녹제거제</t>
        </is>
      </c>
      <c r="B272" s="32" t="inlineStr">
        <is>
          <t>10.0</t>
        </is>
      </c>
      <c r="C272" s="35" t="inlineStr">
        <is>
          <t>(택1) 개당 용량
[선택]
[기본단위: ml]</t>
        </is>
      </c>
      <c r="D272" s="32"/>
      <c r="E272" s="35" t="inlineStr">
        <is>
          <t>(택1) 개당 중량
[선택]
[기본단위: g]</t>
        </is>
      </c>
      <c r="F272" s="32"/>
      <c r="G272" s="34" t="inlineStr">
        <is>
          <t>수량
[선택]
[기본단위: 개]</t>
        </is>
      </c>
      <c r="H272" s="32"/>
      <c r="K272" s="34" t="inlineStr">
        <is>
          <t>용기 형태
[선택]</t>
        </is>
      </c>
      <c r="L272" s="32" t="inlineStr">
        <is>
          <t>선택해주세요
(직접입력가능)</t>
        </is>
      </c>
      <c r="M272" s="34" t="inlineStr">
        <is>
          <t>광택제 용도
[선택]</t>
        </is>
      </c>
      <c r="N272" s="32" t="inlineStr">
        <is>
          <t>선택해주세요
(직접입력가능)</t>
        </is>
      </c>
      <c r="O272" s="34" t="inlineStr">
        <is>
          <t>세차/광택/케미컬 제형
[선택]</t>
        </is>
      </c>
      <c r="P272" s="32" t="inlineStr">
        <is>
          <t>선택해주세요
(직접입력가능)</t>
        </is>
      </c>
      <c r="FY272" s="34" t="inlineStr">
        <is>
          <t>자동차용품 (자동차부품/기타 자동차용품 등)</t>
        </is>
      </c>
      <c r="FZ272" s="32" t="inlineStr">
        <is>
          <t>품명 및 모델명</t>
        </is>
      </c>
      <c r="GA272" s="32" t="inlineStr">
        <is>
          <t>동일모델 출시년월</t>
        </is>
      </c>
      <c r="GB272" s="32" t="inlineStr">
        <is>
          <t>KC 인증정보(자동차관리법에 따른 자기인증 대상 자동차부품에 한함)</t>
        </is>
      </c>
      <c r="GC272" s="32" t="inlineStr">
        <is>
          <t>제조자(수입자)</t>
        </is>
      </c>
      <c r="GD272" s="32" t="inlineStr">
        <is>
          <t>제조국</t>
        </is>
      </c>
      <c r="GE272" s="32" t="inlineStr">
        <is>
          <t>크기</t>
        </is>
      </c>
      <c r="GF272" s="32" t="inlineStr">
        <is>
          <t>적용차종</t>
        </is>
      </c>
      <c r="GG272" s="32" t="inlineStr">
        <is>
          <t>제품사용으로 인한 위험 및 유의사항(연료절감장치에 한함)</t>
        </is>
      </c>
      <c r="GH272" s="32" t="inlineStr">
        <is>
          <t>품질보증기준</t>
        </is>
      </c>
      <c r="GI272" s="32" t="inlineStr">
        <is>
          <t>검사합격증 번호 (대기환경보전법에 따른 첨가제·촉매제에 한함)</t>
        </is>
      </c>
      <c r="GJ272" s="32" t="inlineStr">
        <is>
          <t>A/S 책임자와 전화번호</t>
        </is>
      </c>
    </row>
    <row r="273">
      <c r="A273" s="34" t="inlineStr">
        <is>
          <t>[78782] 자동차용품&gt;세차/관리용품&gt;관리용품&gt;광택/케미컬&gt;타르/스티커/녹제거제</t>
        </is>
      </c>
      <c r="B273" s="32" t="inlineStr">
        <is>
          <t>10.0</t>
        </is>
      </c>
      <c r="C273" s="35" t="inlineStr">
        <is>
          <t>(택1) 개당 용량
[선택]
[기본단위: ml]</t>
        </is>
      </c>
      <c r="D273" s="32"/>
      <c r="E273" s="35" t="inlineStr">
        <is>
          <t>(택1) 개당 중량
[선택]
[기본단위: g]</t>
        </is>
      </c>
      <c r="F273" s="32"/>
      <c r="G273" s="34" t="inlineStr">
        <is>
          <t>수량
[선택]
[기본단위: 개]</t>
        </is>
      </c>
      <c r="H273" s="32"/>
      <c r="K273" s="34" t="inlineStr">
        <is>
          <t>용기 형태
[선택]</t>
        </is>
      </c>
      <c r="L273" s="32" t="inlineStr">
        <is>
          <t>선택해주세요
(직접입력가능)</t>
        </is>
      </c>
      <c r="M273" s="34" t="inlineStr">
        <is>
          <t>광택제 용도
[선택]</t>
        </is>
      </c>
      <c r="N273" s="32" t="inlineStr">
        <is>
          <t>선택해주세요
(직접입력가능)</t>
        </is>
      </c>
      <c r="O273" s="34" t="inlineStr">
        <is>
          <t>세차/광택/케미컬 제형
[선택]</t>
        </is>
      </c>
      <c r="P273" s="32" t="inlineStr">
        <is>
          <t>선택해주세요
(직접입력가능)</t>
        </is>
      </c>
      <c r="FY273" s="34" t="inlineStr">
        <is>
          <t>생활화학제품</t>
        </is>
      </c>
      <c r="FZ273" s="32" t="inlineStr">
        <is>
          <t>품목 및 제품명</t>
        </is>
      </c>
      <c r="GA273" s="32" t="inlineStr">
        <is>
          <t>용도(표백제의 경우 계열을 함께표시) 및 제형</t>
        </is>
      </c>
      <c r="GB273" s="32" t="inlineStr">
        <is>
          <t>제조연월 및 유통기한 (유통기한의 경우 해당 없는 제품은 생략 가능)</t>
        </is>
      </c>
      <c r="GC273" s="32" t="inlineStr">
        <is>
          <t xml:space="preserve"> 중량∙용량∙매수∙크기</t>
        </is>
      </c>
      <c r="GD273" s="32" t="inlineStr">
        <is>
          <t>효과,효능 (승인대상 제품에 한함)</t>
        </is>
      </c>
      <c r="GE273" s="32" t="inlineStr">
        <is>
          <t>수입자(수입제품에 한함), 제조국 및 제조사</t>
        </is>
      </c>
      <c r="GF273" s="32" t="inlineStr">
        <is>
          <t>어린이보호포장 대상제품 유무</t>
        </is>
      </c>
      <c r="GG27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73" s="32" t="inlineStr">
        <is>
          <t>사용상 주의사항</t>
        </is>
      </c>
      <c r="GI27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73" s="32" t="inlineStr">
        <is>
          <t>소비자상담 관련 전화번호</t>
        </is>
      </c>
    </row>
    <row r="274">
      <c r="A274" s="34" t="inlineStr">
        <is>
          <t>[78782] 자동차용품&gt;세차/관리용품&gt;관리용품&gt;광택/케미컬&gt;타르/스티커/녹제거제</t>
        </is>
      </c>
      <c r="B274" s="32" t="inlineStr">
        <is>
          <t>10.0</t>
        </is>
      </c>
      <c r="C274" s="35" t="inlineStr">
        <is>
          <t>(택1) 개당 용량
[선택]
[기본단위: ml]</t>
        </is>
      </c>
      <c r="D274" s="32"/>
      <c r="E274" s="35" t="inlineStr">
        <is>
          <t>(택1) 개당 중량
[선택]
[기본단위: g]</t>
        </is>
      </c>
      <c r="F274" s="32"/>
      <c r="G274" s="34" t="inlineStr">
        <is>
          <t>수량
[선택]
[기본단위: 개]</t>
        </is>
      </c>
      <c r="H274" s="32"/>
      <c r="K274" s="34" t="inlineStr">
        <is>
          <t>용기 형태
[선택]</t>
        </is>
      </c>
      <c r="L274" s="32" t="inlineStr">
        <is>
          <t>선택해주세요
(직접입력가능)</t>
        </is>
      </c>
      <c r="M274" s="34" t="inlineStr">
        <is>
          <t>광택제 용도
[선택]</t>
        </is>
      </c>
      <c r="N274" s="32" t="inlineStr">
        <is>
          <t>선택해주세요
(직접입력가능)</t>
        </is>
      </c>
      <c r="O274" s="34" t="inlineStr">
        <is>
          <t>세차/광택/케미컬 제형
[선택]</t>
        </is>
      </c>
      <c r="P274" s="32" t="inlineStr">
        <is>
          <t>선택해주세요
(직접입력가능)</t>
        </is>
      </c>
      <c r="FY274" s="34" t="inlineStr">
        <is>
          <t>화장품</t>
        </is>
      </c>
      <c r="FZ274" s="32" t="inlineStr">
        <is>
          <t>용량(중량)</t>
        </is>
      </c>
      <c r="GA274" s="32" t="inlineStr">
        <is>
          <t>제품 주요 사양</t>
        </is>
      </c>
      <c r="GB274" s="32" t="inlineStr">
        <is>
          <t>사용기한 또는 개봉 후 사용기간</t>
        </is>
      </c>
      <c r="GC274" s="32" t="inlineStr">
        <is>
          <t>사용방법</t>
        </is>
      </c>
      <c r="GD274" s="32" t="inlineStr">
        <is>
          <t>화장품제조업자, 화장품책임판매업자 및 맞춤형화장품판매업자</t>
        </is>
      </c>
      <c r="GE274" s="32" t="inlineStr">
        <is>
          <t>제조국</t>
        </is>
      </c>
      <c r="GF274" s="32" t="inlineStr">
        <is>
          <t>화장품법에 따라 기재, 표시하여야 하는 모든 성분</t>
        </is>
      </c>
      <c r="GG274" s="32" t="inlineStr">
        <is>
          <t>화장품법에 따른 기능성 화장품 심사(또는 보고)를 필함 해당 유무</t>
        </is>
      </c>
      <c r="GH274" s="32" t="inlineStr">
        <is>
          <t>사용할 때 주의사항</t>
        </is>
      </c>
      <c r="GI274" s="32" t="inlineStr">
        <is>
          <t>품질보증기준</t>
        </is>
      </c>
      <c r="GJ274" s="32" t="inlineStr">
        <is>
          <t>소비자상담관련 전화번호</t>
        </is>
      </c>
    </row>
    <row r="275">
      <c r="A275" s="34" t="inlineStr">
        <is>
          <t>[78782] 자동차용품&gt;세차/관리용품&gt;관리용품&gt;광택/케미컬&gt;타르/스티커/녹제거제</t>
        </is>
      </c>
      <c r="B275" s="32" t="inlineStr">
        <is>
          <t>10.0</t>
        </is>
      </c>
      <c r="C275" s="35" t="inlineStr">
        <is>
          <t>(택1) 개당 용량
[선택]
[기본단위: ml]</t>
        </is>
      </c>
      <c r="D275" s="32"/>
      <c r="E275" s="35" t="inlineStr">
        <is>
          <t>(택1) 개당 중량
[선택]
[기본단위: g]</t>
        </is>
      </c>
      <c r="F275" s="32"/>
      <c r="G275" s="34" t="inlineStr">
        <is>
          <t>수량
[선택]
[기본단위: 개]</t>
        </is>
      </c>
      <c r="H275" s="32"/>
      <c r="K275" s="34" t="inlineStr">
        <is>
          <t>용기 형태
[선택]</t>
        </is>
      </c>
      <c r="L275" s="32" t="inlineStr">
        <is>
          <t>선택해주세요
(직접입력가능)</t>
        </is>
      </c>
      <c r="M275" s="34" t="inlineStr">
        <is>
          <t>광택제 용도
[선택]</t>
        </is>
      </c>
      <c r="N275" s="32" t="inlineStr">
        <is>
          <t>선택해주세요
(직접입력가능)</t>
        </is>
      </c>
      <c r="O275" s="34" t="inlineStr">
        <is>
          <t>세차/광택/케미컬 제형
[선택]</t>
        </is>
      </c>
      <c r="P275" s="32" t="inlineStr">
        <is>
          <t>선택해주세요
(직접입력가능)</t>
        </is>
      </c>
      <c r="FY275" s="34" t="inlineStr">
        <is>
          <t>살생물제품</t>
        </is>
      </c>
      <c r="FZ275" s="32" t="inlineStr">
        <is>
          <t>품목 및 제품명</t>
        </is>
      </c>
      <c r="GA275" s="32" t="inlineStr">
        <is>
          <t>유통기한</t>
        </is>
      </c>
      <c r="GB275" s="32" t="inlineStr">
        <is>
          <t>중량 또는 용량 및 표준사용량</t>
        </is>
      </c>
      <c r="GC275" s="32" t="inlineStr">
        <is>
          <t>효과, 효능</t>
        </is>
      </c>
      <c r="GD275" s="32" t="inlineStr">
        <is>
          <t>사용대상자 및 사용범위</t>
        </is>
      </c>
      <c r="GE275" s="32" t="inlineStr">
        <is>
          <t>수입자(수입제품에 한함), 제조국 및 제조사</t>
        </is>
      </c>
      <c r="GF275" s="32" t="inlineStr">
        <is>
          <t>어린이보호포장 대상제품 유무</t>
        </is>
      </c>
      <c r="GG275" s="32" t="inlineStr">
        <is>
          <t>살생물물질, 나노물질, 기타 화학물질(유해화학물질 또는 중점관리물질)의 명칭</t>
        </is>
      </c>
      <c r="GH275" s="32" t="inlineStr">
        <is>
          <t>제품 유해성, 위해성 표시</t>
        </is>
      </c>
      <c r="GI275" s="32" t="inlineStr">
        <is>
          <t>사용방법 및 사용상 주의사항</t>
        </is>
      </c>
      <c r="GJ275" s="32" t="inlineStr">
        <is>
          <t>승인번호</t>
        </is>
      </c>
      <c r="GK275" s="32" t="inlineStr">
        <is>
          <t>소비자상담 관련 전화번호</t>
        </is>
      </c>
    </row>
    <row r="276">
      <c r="A276" s="34" t="inlineStr">
        <is>
          <t>[78779] 자동차용품&gt;세차/관리용품&gt;관리용품&gt;광택/케미컬&gt;타이어 세정/광택제</t>
        </is>
      </c>
      <c r="B276" s="32" t="inlineStr">
        <is>
          <t>10.0</t>
        </is>
      </c>
      <c r="C276" s="35" t="inlineStr">
        <is>
          <t>(택1) 개당 용량
[선택]
[기본단위: ml]</t>
        </is>
      </c>
      <c r="D276" s="32"/>
      <c r="E276" s="35" t="inlineStr">
        <is>
          <t>(택1) 개당 중량
[선택]
[기본단위: g]</t>
        </is>
      </c>
      <c r="F276" s="32"/>
      <c r="G276" s="34" t="inlineStr">
        <is>
          <t>수량
[선택]
[기본단위: 개]</t>
        </is>
      </c>
      <c r="H276" s="32"/>
      <c r="K276" s="34" t="inlineStr">
        <is>
          <t>개당 수량
[선택]
[기본단위: 개]</t>
        </is>
      </c>
      <c r="L276" s="32"/>
      <c r="M276" s="34" t="inlineStr">
        <is>
          <t>용기 형태
[선택]</t>
        </is>
      </c>
      <c r="N276" s="32" t="inlineStr">
        <is>
          <t>선택해주세요
(직접입력가능)</t>
        </is>
      </c>
      <c r="O276" s="34" t="inlineStr">
        <is>
          <t>광택제 용도
[선택]</t>
        </is>
      </c>
      <c r="P276" s="32" t="inlineStr">
        <is>
          <t>선택해주세요
(직접입력가능)</t>
        </is>
      </c>
      <c r="Q276" s="34" t="inlineStr">
        <is>
          <t>세차/광택/케미컬 제형
[선택]</t>
        </is>
      </c>
      <c r="R276" s="32" t="inlineStr">
        <is>
          <t>선택해주세요
(직접입력가능)</t>
        </is>
      </c>
      <c r="S276" s="34" t="inlineStr">
        <is>
          <t>특별한 기능
[선택]</t>
        </is>
      </c>
      <c r="T276" s="32" t="inlineStr">
        <is>
          <t>선택해주세요
(직접입력가능)</t>
        </is>
      </c>
      <c r="U276" s="34" t="inlineStr">
        <is>
          <t>표면 권장 사항
[선택]</t>
        </is>
      </c>
      <c r="V276" s="32" t="inlineStr">
        <is>
          <t>선택해주세요
(직접입력가능)</t>
        </is>
      </c>
      <c r="W276" s="34" t="inlineStr">
        <is>
          <t>재료 특징
[선택]</t>
        </is>
      </c>
      <c r="X276" s="32" t="inlineStr">
        <is>
          <t>선택해주세요
(직접입력가능)</t>
        </is>
      </c>
      <c r="FY276" s="34" t="inlineStr">
        <is>
          <t>기타 재화</t>
        </is>
      </c>
      <c r="FZ276" s="32" t="inlineStr">
        <is>
          <t>품명 및 모델명</t>
        </is>
      </c>
      <c r="GA276" s="32" t="inlineStr">
        <is>
          <t>인증/허가 사항</t>
        </is>
      </c>
      <c r="GB276" s="32" t="inlineStr">
        <is>
          <t>제조국(원산지)</t>
        </is>
      </c>
      <c r="GC276" s="32" t="inlineStr">
        <is>
          <t>제조자(수입자)</t>
        </is>
      </c>
      <c r="GD276" s="32" t="inlineStr">
        <is>
          <t>소비자상담 관련 전화번호</t>
        </is>
      </c>
    </row>
    <row r="277">
      <c r="A277" s="34" t="inlineStr">
        <is>
          <t>[78779] 자동차용품&gt;세차/관리용품&gt;관리용품&gt;광택/케미컬&gt;타이어 세정/광택제</t>
        </is>
      </c>
      <c r="B277" s="32" t="inlineStr">
        <is>
          <t>10.0</t>
        </is>
      </c>
      <c r="C277" s="35" t="inlineStr">
        <is>
          <t>(택1) 개당 용량
[선택]
[기본단위: ml]</t>
        </is>
      </c>
      <c r="D277" s="32"/>
      <c r="E277" s="35" t="inlineStr">
        <is>
          <t>(택1) 개당 중량
[선택]
[기본단위: g]</t>
        </is>
      </c>
      <c r="F277" s="32"/>
      <c r="G277" s="34" t="inlineStr">
        <is>
          <t>수량
[선택]
[기본단위: 개]</t>
        </is>
      </c>
      <c r="H277" s="32"/>
      <c r="K277" s="34" t="inlineStr">
        <is>
          <t>개당 수량
[선택]
[기본단위: 개]</t>
        </is>
      </c>
      <c r="L277" s="32"/>
      <c r="M277" s="34" t="inlineStr">
        <is>
          <t>용기 형태
[선택]</t>
        </is>
      </c>
      <c r="N277" s="32" t="inlineStr">
        <is>
          <t>선택해주세요
(직접입력가능)</t>
        </is>
      </c>
      <c r="O277" s="34" t="inlineStr">
        <is>
          <t>광택제 용도
[선택]</t>
        </is>
      </c>
      <c r="P277" s="32" t="inlineStr">
        <is>
          <t>선택해주세요
(직접입력가능)</t>
        </is>
      </c>
      <c r="Q277" s="34" t="inlineStr">
        <is>
          <t>세차/광택/케미컬 제형
[선택]</t>
        </is>
      </c>
      <c r="R277" s="32" t="inlineStr">
        <is>
          <t>선택해주세요
(직접입력가능)</t>
        </is>
      </c>
      <c r="S277" s="34" t="inlineStr">
        <is>
          <t>특별한 기능
[선택]</t>
        </is>
      </c>
      <c r="T277" s="32" t="inlineStr">
        <is>
          <t>선택해주세요
(직접입력가능)</t>
        </is>
      </c>
      <c r="U277" s="34" t="inlineStr">
        <is>
          <t>표면 권장 사항
[선택]</t>
        </is>
      </c>
      <c r="V277" s="32" t="inlineStr">
        <is>
          <t>선택해주세요
(직접입력가능)</t>
        </is>
      </c>
      <c r="W277" s="34" t="inlineStr">
        <is>
          <t>재료 특징
[선택]</t>
        </is>
      </c>
      <c r="X277" s="32" t="inlineStr">
        <is>
          <t>선택해주세요
(직접입력가능)</t>
        </is>
      </c>
      <c r="FY277" s="34" t="inlineStr">
        <is>
          <t>자동차용품 (자동차부품/기타 자동차용품 등)</t>
        </is>
      </c>
      <c r="FZ277" s="32" t="inlineStr">
        <is>
          <t>품명 및 모델명</t>
        </is>
      </c>
      <c r="GA277" s="32" t="inlineStr">
        <is>
          <t>동일모델 출시년월</t>
        </is>
      </c>
      <c r="GB277" s="32" t="inlineStr">
        <is>
          <t>KC 인증정보(자동차관리법에 따른 자기인증 대상 자동차부품에 한함)</t>
        </is>
      </c>
      <c r="GC277" s="32" t="inlineStr">
        <is>
          <t>제조자(수입자)</t>
        </is>
      </c>
      <c r="GD277" s="32" t="inlineStr">
        <is>
          <t>제조국</t>
        </is>
      </c>
      <c r="GE277" s="32" t="inlineStr">
        <is>
          <t>크기</t>
        </is>
      </c>
      <c r="GF277" s="32" t="inlineStr">
        <is>
          <t>적용차종</t>
        </is>
      </c>
      <c r="GG277" s="32" t="inlineStr">
        <is>
          <t>제품사용으로 인한 위험 및 유의사항(연료절감장치에 한함)</t>
        </is>
      </c>
      <c r="GH277" s="32" t="inlineStr">
        <is>
          <t>품질보증기준</t>
        </is>
      </c>
      <c r="GI277" s="32" t="inlineStr">
        <is>
          <t>검사합격증 번호 (대기환경보전법에 따른 첨가제·촉매제에 한함)</t>
        </is>
      </c>
      <c r="GJ277" s="32" t="inlineStr">
        <is>
          <t>A/S 책임자와 전화번호</t>
        </is>
      </c>
    </row>
    <row r="278">
      <c r="A278" s="34" t="inlineStr">
        <is>
          <t>[78779] 자동차용품&gt;세차/관리용품&gt;관리용품&gt;광택/케미컬&gt;타이어 세정/광택제</t>
        </is>
      </c>
      <c r="B278" s="32" t="inlineStr">
        <is>
          <t>10.0</t>
        </is>
      </c>
      <c r="C278" s="35" t="inlineStr">
        <is>
          <t>(택1) 개당 용량
[선택]
[기본단위: ml]</t>
        </is>
      </c>
      <c r="D278" s="32"/>
      <c r="E278" s="35" t="inlineStr">
        <is>
          <t>(택1) 개당 중량
[선택]
[기본단위: g]</t>
        </is>
      </c>
      <c r="F278" s="32"/>
      <c r="G278" s="34" t="inlineStr">
        <is>
          <t>수량
[선택]
[기본단위: 개]</t>
        </is>
      </c>
      <c r="H278" s="32"/>
      <c r="K278" s="34" t="inlineStr">
        <is>
          <t>개당 수량
[선택]
[기본단위: 개]</t>
        </is>
      </c>
      <c r="L278" s="32"/>
      <c r="M278" s="34" t="inlineStr">
        <is>
          <t>용기 형태
[선택]</t>
        </is>
      </c>
      <c r="N278" s="32" t="inlineStr">
        <is>
          <t>선택해주세요
(직접입력가능)</t>
        </is>
      </c>
      <c r="O278" s="34" t="inlineStr">
        <is>
          <t>광택제 용도
[선택]</t>
        </is>
      </c>
      <c r="P278" s="32" t="inlineStr">
        <is>
          <t>선택해주세요
(직접입력가능)</t>
        </is>
      </c>
      <c r="Q278" s="34" t="inlineStr">
        <is>
          <t>세차/광택/케미컬 제형
[선택]</t>
        </is>
      </c>
      <c r="R278" s="32" t="inlineStr">
        <is>
          <t>선택해주세요
(직접입력가능)</t>
        </is>
      </c>
      <c r="S278" s="34" t="inlineStr">
        <is>
          <t>특별한 기능
[선택]</t>
        </is>
      </c>
      <c r="T278" s="32" t="inlineStr">
        <is>
          <t>선택해주세요
(직접입력가능)</t>
        </is>
      </c>
      <c r="U278" s="34" t="inlineStr">
        <is>
          <t>표면 권장 사항
[선택]</t>
        </is>
      </c>
      <c r="V278" s="32" t="inlineStr">
        <is>
          <t>선택해주세요
(직접입력가능)</t>
        </is>
      </c>
      <c r="W278" s="34" t="inlineStr">
        <is>
          <t>재료 특징
[선택]</t>
        </is>
      </c>
      <c r="X278" s="32" t="inlineStr">
        <is>
          <t>선택해주세요
(직접입력가능)</t>
        </is>
      </c>
      <c r="FY278" s="34" t="inlineStr">
        <is>
          <t>생활화학제품</t>
        </is>
      </c>
      <c r="FZ278" s="32" t="inlineStr">
        <is>
          <t>품목 및 제품명</t>
        </is>
      </c>
      <c r="GA278" s="32" t="inlineStr">
        <is>
          <t>용도(표백제의 경우 계열을 함께표시) 및 제형</t>
        </is>
      </c>
      <c r="GB278" s="32" t="inlineStr">
        <is>
          <t>제조연월 및 유통기한 (유통기한의 경우 해당 없는 제품은 생략 가능)</t>
        </is>
      </c>
      <c r="GC278" s="32" t="inlineStr">
        <is>
          <t xml:space="preserve"> 중량∙용량∙매수∙크기</t>
        </is>
      </c>
      <c r="GD278" s="32" t="inlineStr">
        <is>
          <t>효과,효능 (승인대상 제품에 한함)</t>
        </is>
      </c>
      <c r="GE278" s="32" t="inlineStr">
        <is>
          <t>수입자(수입제품에 한함), 제조국 및 제조사</t>
        </is>
      </c>
      <c r="GF278" s="32" t="inlineStr">
        <is>
          <t>어린이보호포장 대상제품 유무</t>
        </is>
      </c>
      <c r="GG27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78" s="32" t="inlineStr">
        <is>
          <t>사용상 주의사항</t>
        </is>
      </c>
      <c r="GI27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78" s="32" t="inlineStr">
        <is>
          <t>소비자상담 관련 전화번호</t>
        </is>
      </c>
    </row>
    <row r="279">
      <c r="A279" s="34" t="inlineStr">
        <is>
          <t>[78779] 자동차용품&gt;세차/관리용품&gt;관리용품&gt;광택/케미컬&gt;타이어 세정/광택제</t>
        </is>
      </c>
      <c r="B279" s="32" t="inlineStr">
        <is>
          <t>10.0</t>
        </is>
      </c>
      <c r="C279" s="35" t="inlineStr">
        <is>
          <t>(택1) 개당 용량
[선택]
[기본단위: ml]</t>
        </is>
      </c>
      <c r="D279" s="32"/>
      <c r="E279" s="35" t="inlineStr">
        <is>
          <t>(택1) 개당 중량
[선택]
[기본단위: g]</t>
        </is>
      </c>
      <c r="F279" s="32"/>
      <c r="G279" s="34" t="inlineStr">
        <is>
          <t>수량
[선택]
[기본단위: 개]</t>
        </is>
      </c>
      <c r="H279" s="32"/>
      <c r="K279" s="34" t="inlineStr">
        <is>
          <t>개당 수량
[선택]
[기본단위: 개]</t>
        </is>
      </c>
      <c r="L279" s="32"/>
      <c r="M279" s="34" t="inlineStr">
        <is>
          <t>용기 형태
[선택]</t>
        </is>
      </c>
      <c r="N279" s="32" t="inlineStr">
        <is>
          <t>선택해주세요
(직접입력가능)</t>
        </is>
      </c>
      <c r="O279" s="34" t="inlineStr">
        <is>
          <t>광택제 용도
[선택]</t>
        </is>
      </c>
      <c r="P279" s="32" t="inlineStr">
        <is>
          <t>선택해주세요
(직접입력가능)</t>
        </is>
      </c>
      <c r="Q279" s="34" t="inlineStr">
        <is>
          <t>세차/광택/케미컬 제형
[선택]</t>
        </is>
      </c>
      <c r="R279" s="32" t="inlineStr">
        <is>
          <t>선택해주세요
(직접입력가능)</t>
        </is>
      </c>
      <c r="S279" s="34" t="inlineStr">
        <is>
          <t>특별한 기능
[선택]</t>
        </is>
      </c>
      <c r="T279" s="32" t="inlineStr">
        <is>
          <t>선택해주세요
(직접입력가능)</t>
        </is>
      </c>
      <c r="U279" s="34" t="inlineStr">
        <is>
          <t>표면 권장 사항
[선택]</t>
        </is>
      </c>
      <c r="V279" s="32" t="inlineStr">
        <is>
          <t>선택해주세요
(직접입력가능)</t>
        </is>
      </c>
      <c r="W279" s="34" t="inlineStr">
        <is>
          <t>재료 특징
[선택]</t>
        </is>
      </c>
      <c r="X279" s="32" t="inlineStr">
        <is>
          <t>선택해주세요
(직접입력가능)</t>
        </is>
      </c>
      <c r="FY279" s="34" t="inlineStr">
        <is>
          <t>주방용품</t>
        </is>
      </c>
      <c r="FZ279" s="32" t="inlineStr">
        <is>
          <t>품명 및 모델명</t>
        </is>
      </c>
      <c r="GA279" s="32" t="inlineStr">
        <is>
          <t>재질</t>
        </is>
      </c>
      <c r="GB279" s="32" t="inlineStr">
        <is>
          <t>구성품</t>
        </is>
      </c>
      <c r="GC279" s="32" t="inlineStr">
        <is>
          <t>크기</t>
        </is>
      </c>
      <c r="GD279" s="32" t="inlineStr">
        <is>
          <t>출시년월</t>
        </is>
      </c>
      <c r="GE279" s="32" t="inlineStr">
        <is>
          <t>제조자(수입자)</t>
        </is>
      </c>
      <c r="GF279" s="32" t="inlineStr">
        <is>
          <t>제조국</t>
        </is>
      </c>
      <c r="GG279" s="32" t="inlineStr">
        <is>
          <t>수입신고 문구 여부</t>
        </is>
      </c>
      <c r="GH279" s="32" t="inlineStr">
        <is>
          <t>품질보증기준</t>
        </is>
      </c>
      <c r="GI279" s="32" t="inlineStr">
        <is>
          <t>A/S 책임자와 전화번호</t>
        </is>
      </c>
    </row>
    <row r="280">
      <c r="A280" s="34" t="inlineStr">
        <is>
          <t>[78779] 자동차용품&gt;세차/관리용품&gt;관리용품&gt;광택/케미컬&gt;타이어 세정/광택제</t>
        </is>
      </c>
      <c r="B280" s="32" t="inlineStr">
        <is>
          <t>10.0</t>
        </is>
      </c>
      <c r="C280" s="35" t="inlineStr">
        <is>
          <t>(택1) 개당 용량
[선택]
[기본단위: ml]</t>
        </is>
      </c>
      <c r="D280" s="32"/>
      <c r="E280" s="35" t="inlineStr">
        <is>
          <t>(택1) 개당 중량
[선택]
[기본단위: g]</t>
        </is>
      </c>
      <c r="F280" s="32"/>
      <c r="G280" s="34" t="inlineStr">
        <is>
          <t>수량
[선택]
[기본단위: 개]</t>
        </is>
      </c>
      <c r="H280" s="32"/>
      <c r="K280" s="34" t="inlineStr">
        <is>
          <t>개당 수량
[선택]
[기본단위: 개]</t>
        </is>
      </c>
      <c r="L280" s="32"/>
      <c r="M280" s="34" t="inlineStr">
        <is>
          <t>용기 형태
[선택]</t>
        </is>
      </c>
      <c r="N280" s="32" t="inlineStr">
        <is>
          <t>선택해주세요
(직접입력가능)</t>
        </is>
      </c>
      <c r="O280" s="34" t="inlineStr">
        <is>
          <t>광택제 용도
[선택]</t>
        </is>
      </c>
      <c r="P280" s="32" t="inlineStr">
        <is>
          <t>선택해주세요
(직접입력가능)</t>
        </is>
      </c>
      <c r="Q280" s="34" t="inlineStr">
        <is>
          <t>세차/광택/케미컬 제형
[선택]</t>
        </is>
      </c>
      <c r="R280" s="32" t="inlineStr">
        <is>
          <t>선택해주세요
(직접입력가능)</t>
        </is>
      </c>
      <c r="S280" s="34" t="inlineStr">
        <is>
          <t>특별한 기능
[선택]</t>
        </is>
      </c>
      <c r="T280" s="32" t="inlineStr">
        <is>
          <t>선택해주세요
(직접입력가능)</t>
        </is>
      </c>
      <c r="U280" s="34" t="inlineStr">
        <is>
          <t>표면 권장 사항
[선택]</t>
        </is>
      </c>
      <c r="V280" s="32" t="inlineStr">
        <is>
          <t>선택해주세요
(직접입력가능)</t>
        </is>
      </c>
      <c r="W280" s="34" t="inlineStr">
        <is>
          <t>재료 특징
[선택]</t>
        </is>
      </c>
      <c r="X280" s="32" t="inlineStr">
        <is>
          <t>선택해주세요
(직접입력가능)</t>
        </is>
      </c>
      <c r="FY280" s="34" t="inlineStr">
        <is>
          <t>살생물제품</t>
        </is>
      </c>
      <c r="FZ280" s="32" t="inlineStr">
        <is>
          <t>품목 및 제품명</t>
        </is>
      </c>
      <c r="GA280" s="32" t="inlineStr">
        <is>
          <t>유통기한</t>
        </is>
      </c>
      <c r="GB280" s="32" t="inlineStr">
        <is>
          <t>중량 또는 용량 및 표준사용량</t>
        </is>
      </c>
      <c r="GC280" s="32" t="inlineStr">
        <is>
          <t>효과, 효능</t>
        </is>
      </c>
      <c r="GD280" s="32" t="inlineStr">
        <is>
          <t>사용대상자 및 사용범위</t>
        </is>
      </c>
      <c r="GE280" s="32" t="inlineStr">
        <is>
          <t>수입자(수입제품에 한함), 제조국 및 제조사</t>
        </is>
      </c>
      <c r="GF280" s="32" t="inlineStr">
        <is>
          <t>어린이보호포장 대상제품 유무</t>
        </is>
      </c>
      <c r="GG280" s="32" t="inlineStr">
        <is>
          <t>살생물물질, 나노물질, 기타 화학물질(유해화학물질 또는 중점관리물질)의 명칭</t>
        </is>
      </c>
      <c r="GH280" s="32" t="inlineStr">
        <is>
          <t>제품 유해성, 위해성 표시</t>
        </is>
      </c>
      <c r="GI280" s="32" t="inlineStr">
        <is>
          <t>사용방법 및 사용상 주의사항</t>
        </is>
      </c>
      <c r="GJ280" s="32" t="inlineStr">
        <is>
          <t>승인번호</t>
        </is>
      </c>
      <c r="GK280" s="32" t="inlineStr">
        <is>
          <t>소비자상담 관련 전화번호</t>
        </is>
      </c>
    </row>
    <row r="281">
      <c r="A281" s="34" t="inlineStr">
        <is>
          <t>[78781] 자동차용품&gt;세차/관리용품&gt;관리용품&gt;광택/케미컬&gt;페인트/흠집 제거</t>
        </is>
      </c>
      <c r="B281" s="32" t="inlineStr">
        <is>
          <t>10.0</t>
        </is>
      </c>
      <c r="C281" s="35" t="inlineStr">
        <is>
          <t>(택1) 개당 용량
[선택]
[기본단위: ml]</t>
        </is>
      </c>
      <c r="D281" s="32"/>
      <c r="E281" s="35" t="inlineStr">
        <is>
          <t>(택1) 개당 중량
[선택]
[기본단위: g]</t>
        </is>
      </c>
      <c r="F281" s="32"/>
      <c r="G281" s="34" t="inlineStr">
        <is>
          <t>수량
[선택]
[기본단위: 개]</t>
        </is>
      </c>
      <c r="H281" s="32"/>
      <c r="K281" s="34" t="inlineStr">
        <is>
          <t>용기 형태
[선택]</t>
        </is>
      </c>
      <c r="L281" s="32" t="inlineStr">
        <is>
          <t>선택해주세요
(직접입력가능)</t>
        </is>
      </c>
      <c r="M281" s="34" t="inlineStr">
        <is>
          <t>광택제 용도
[선택]</t>
        </is>
      </c>
      <c r="N281" s="32" t="inlineStr">
        <is>
          <t>선택해주세요
(직접입력가능)</t>
        </is>
      </c>
      <c r="O281" s="34" t="inlineStr">
        <is>
          <t>세차/광택/케미컬 제형
[선택]</t>
        </is>
      </c>
      <c r="P281" s="32" t="inlineStr">
        <is>
          <t>선택해주세요
(직접입력가능)</t>
        </is>
      </c>
      <c r="FY281" s="34" t="inlineStr">
        <is>
          <t>기타 재화</t>
        </is>
      </c>
      <c r="FZ281" s="32" t="inlineStr">
        <is>
          <t>품명 및 모델명</t>
        </is>
      </c>
      <c r="GA281" s="32" t="inlineStr">
        <is>
          <t>인증/허가 사항</t>
        </is>
      </c>
      <c r="GB281" s="32" t="inlineStr">
        <is>
          <t>제조국(원산지)</t>
        </is>
      </c>
      <c r="GC281" s="32" t="inlineStr">
        <is>
          <t>제조자(수입자)</t>
        </is>
      </c>
      <c r="GD281" s="32" t="inlineStr">
        <is>
          <t>소비자상담 관련 전화번호</t>
        </is>
      </c>
    </row>
    <row r="282">
      <c r="A282" s="34" t="inlineStr">
        <is>
          <t>[78781] 자동차용품&gt;세차/관리용품&gt;관리용품&gt;광택/케미컬&gt;페인트/흠집 제거</t>
        </is>
      </c>
      <c r="B282" s="32" t="inlineStr">
        <is>
          <t>10.0</t>
        </is>
      </c>
      <c r="C282" s="35" t="inlineStr">
        <is>
          <t>(택1) 개당 용량
[선택]
[기본단위: ml]</t>
        </is>
      </c>
      <c r="D282" s="32"/>
      <c r="E282" s="35" t="inlineStr">
        <is>
          <t>(택1) 개당 중량
[선택]
[기본단위: g]</t>
        </is>
      </c>
      <c r="F282" s="32"/>
      <c r="G282" s="34" t="inlineStr">
        <is>
          <t>수량
[선택]
[기본단위: 개]</t>
        </is>
      </c>
      <c r="H282" s="32"/>
      <c r="K282" s="34" t="inlineStr">
        <is>
          <t>용기 형태
[선택]</t>
        </is>
      </c>
      <c r="L282" s="32" t="inlineStr">
        <is>
          <t>선택해주세요
(직접입력가능)</t>
        </is>
      </c>
      <c r="M282" s="34" t="inlineStr">
        <is>
          <t>광택제 용도
[선택]</t>
        </is>
      </c>
      <c r="N282" s="32" t="inlineStr">
        <is>
          <t>선택해주세요
(직접입력가능)</t>
        </is>
      </c>
      <c r="O282" s="34" t="inlineStr">
        <is>
          <t>세차/광택/케미컬 제형
[선택]</t>
        </is>
      </c>
      <c r="P282" s="32" t="inlineStr">
        <is>
          <t>선택해주세요
(직접입력가능)</t>
        </is>
      </c>
      <c r="FY282" s="34" t="inlineStr">
        <is>
          <t>자동차용품 (자동차부품/기타 자동차용품 등)</t>
        </is>
      </c>
      <c r="FZ282" s="32" t="inlineStr">
        <is>
          <t>품명 및 모델명</t>
        </is>
      </c>
      <c r="GA282" s="32" t="inlineStr">
        <is>
          <t>동일모델 출시년월</t>
        </is>
      </c>
      <c r="GB282" s="32" t="inlineStr">
        <is>
          <t>KC 인증정보(자동차관리법에 따른 자기인증 대상 자동차부품에 한함)</t>
        </is>
      </c>
      <c r="GC282" s="32" t="inlineStr">
        <is>
          <t>제조자(수입자)</t>
        </is>
      </c>
      <c r="GD282" s="32" t="inlineStr">
        <is>
          <t>제조국</t>
        </is>
      </c>
      <c r="GE282" s="32" t="inlineStr">
        <is>
          <t>크기</t>
        </is>
      </c>
      <c r="GF282" s="32" t="inlineStr">
        <is>
          <t>적용차종</t>
        </is>
      </c>
      <c r="GG282" s="32" t="inlineStr">
        <is>
          <t>제품사용으로 인한 위험 및 유의사항(연료절감장치에 한함)</t>
        </is>
      </c>
      <c r="GH282" s="32" t="inlineStr">
        <is>
          <t>품질보증기준</t>
        </is>
      </c>
      <c r="GI282" s="32" t="inlineStr">
        <is>
          <t>검사합격증 번호 (대기환경보전법에 따른 첨가제·촉매제에 한함)</t>
        </is>
      </c>
      <c r="GJ282" s="32" t="inlineStr">
        <is>
          <t>A/S 책임자와 전화번호</t>
        </is>
      </c>
    </row>
    <row r="283">
      <c r="A283" s="34" t="inlineStr">
        <is>
          <t>[78781] 자동차용품&gt;세차/관리용품&gt;관리용품&gt;광택/케미컬&gt;페인트/흠집 제거</t>
        </is>
      </c>
      <c r="B283" s="32" t="inlineStr">
        <is>
          <t>10.0</t>
        </is>
      </c>
      <c r="C283" s="35" t="inlineStr">
        <is>
          <t>(택1) 개당 용량
[선택]
[기본단위: ml]</t>
        </is>
      </c>
      <c r="D283" s="32"/>
      <c r="E283" s="35" t="inlineStr">
        <is>
          <t>(택1) 개당 중량
[선택]
[기본단위: g]</t>
        </is>
      </c>
      <c r="F283" s="32"/>
      <c r="G283" s="34" t="inlineStr">
        <is>
          <t>수량
[선택]
[기본단위: 개]</t>
        </is>
      </c>
      <c r="H283" s="32"/>
      <c r="K283" s="34" t="inlineStr">
        <is>
          <t>용기 형태
[선택]</t>
        </is>
      </c>
      <c r="L283" s="32" t="inlineStr">
        <is>
          <t>선택해주세요
(직접입력가능)</t>
        </is>
      </c>
      <c r="M283" s="34" t="inlineStr">
        <is>
          <t>광택제 용도
[선택]</t>
        </is>
      </c>
      <c r="N283" s="32" t="inlineStr">
        <is>
          <t>선택해주세요
(직접입력가능)</t>
        </is>
      </c>
      <c r="O283" s="34" t="inlineStr">
        <is>
          <t>세차/광택/케미컬 제형
[선택]</t>
        </is>
      </c>
      <c r="P283" s="32" t="inlineStr">
        <is>
          <t>선택해주세요
(직접입력가능)</t>
        </is>
      </c>
      <c r="FY283" s="34" t="inlineStr">
        <is>
          <t>생활화학제품</t>
        </is>
      </c>
      <c r="FZ283" s="32" t="inlineStr">
        <is>
          <t>품목 및 제품명</t>
        </is>
      </c>
      <c r="GA283" s="32" t="inlineStr">
        <is>
          <t>용도(표백제의 경우 계열을 함께표시) 및 제형</t>
        </is>
      </c>
      <c r="GB283" s="32" t="inlineStr">
        <is>
          <t>제조연월 및 유통기한 (유통기한의 경우 해당 없는 제품은 생략 가능)</t>
        </is>
      </c>
      <c r="GC283" s="32" t="inlineStr">
        <is>
          <t xml:space="preserve"> 중량∙용량∙매수∙크기</t>
        </is>
      </c>
      <c r="GD283" s="32" t="inlineStr">
        <is>
          <t>효과,효능 (승인대상 제품에 한함)</t>
        </is>
      </c>
      <c r="GE283" s="32" t="inlineStr">
        <is>
          <t>수입자(수입제품에 한함), 제조국 및 제조사</t>
        </is>
      </c>
      <c r="GF283" s="32" t="inlineStr">
        <is>
          <t>어린이보호포장 대상제품 유무</t>
        </is>
      </c>
      <c r="GG28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83" s="32" t="inlineStr">
        <is>
          <t>사용상 주의사항</t>
        </is>
      </c>
      <c r="GI28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83" s="32" t="inlineStr">
        <is>
          <t>소비자상담 관련 전화번호</t>
        </is>
      </c>
    </row>
    <row r="284">
      <c r="A284" s="34" t="inlineStr">
        <is>
          <t>[78781] 자동차용품&gt;세차/관리용품&gt;관리용품&gt;광택/케미컬&gt;페인트/흠집 제거</t>
        </is>
      </c>
      <c r="B284" s="32" t="inlineStr">
        <is>
          <t>10.0</t>
        </is>
      </c>
      <c r="C284" s="35" t="inlineStr">
        <is>
          <t>(택1) 개당 용량
[선택]
[기본단위: ml]</t>
        </is>
      </c>
      <c r="D284" s="32"/>
      <c r="E284" s="35" t="inlineStr">
        <is>
          <t>(택1) 개당 중량
[선택]
[기본단위: g]</t>
        </is>
      </c>
      <c r="F284" s="32"/>
      <c r="G284" s="34" t="inlineStr">
        <is>
          <t>수량
[선택]
[기본단위: 개]</t>
        </is>
      </c>
      <c r="H284" s="32"/>
      <c r="K284" s="34" t="inlineStr">
        <is>
          <t>용기 형태
[선택]</t>
        </is>
      </c>
      <c r="L284" s="32" t="inlineStr">
        <is>
          <t>선택해주세요
(직접입력가능)</t>
        </is>
      </c>
      <c r="M284" s="34" t="inlineStr">
        <is>
          <t>광택제 용도
[선택]</t>
        </is>
      </c>
      <c r="N284" s="32" t="inlineStr">
        <is>
          <t>선택해주세요
(직접입력가능)</t>
        </is>
      </c>
      <c r="O284" s="34" t="inlineStr">
        <is>
          <t>세차/광택/케미컬 제형
[선택]</t>
        </is>
      </c>
      <c r="P284" s="32" t="inlineStr">
        <is>
          <t>선택해주세요
(직접입력가능)</t>
        </is>
      </c>
      <c r="FY284" s="34" t="inlineStr">
        <is>
          <t>주방용품</t>
        </is>
      </c>
      <c r="FZ284" s="32" t="inlineStr">
        <is>
          <t>품명 및 모델명</t>
        </is>
      </c>
      <c r="GA284" s="32" t="inlineStr">
        <is>
          <t>재질</t>
        </is>
      </c>
      <c r="GB284" s="32" t="inlineStr">
        <is>
          <t>구성품</t>
        </is>
      </c>
      <c r="GC284" s="32" t="inlineStr">
        <is>
          <t>크기</t>
        </is>
      </c>
      <c r="GD284" s="32" t="inlineStr">
        <is>
          <t>출시년월</t>
        </is>
      </c>
      <c r="GE284" s="32" t="inlineStr">
        <is>
          <t>제조자(수입자)</t>
        </is>
      </c>
      <c r="GF284" s="32" t="inlineStr">
        <is>
          <t>제조국</t>
        </is>
      </c>
      <c r="GG284" s="32" t="inlineStr">
        <is>
          <t>수입신고 문구 여부</t>
        </is>
      </c>
      <c r="GH284" s="32" t="inlineStr">
        <is>
          <t>품질보증기준</t>
        </is>
      </c>
      <c r="GI284" s="32" t="inlineStr">
        <is>
          <t>A/S 책임자와 전화번호</t>
        </is>
      </c>
    </row>
    <row r="285">
      <c r="A285" s="34" t="inlineStr">
        <is>
          <t>[78781] 자동차용품&gt;세차/관리용품&gt;관리용품&gt;광택/케미컬&gt;페인트/흠집 제거</t>
        </is>
      </c>
      <c r="B285" s="32" t="inlineStr">
        <is>
          <t>10.0</t>
        </is>
      </c>
      <c r="C285" s="35" t="inlineStr">
        <is>
          <t>(택1) 개당 용량
[선택]
[기본단위: ml]</t>
        </is>
      </c>
      <c r="D285" s="32"/>
      <c r="E285" s="35" t="inlineStr">
        <is>
          <t>(택1) 개당 중량
[선택]
[기본단위: g]</t>
        </is>
      </c>
      <c r="F285" s="32"/>
      <c r="G285" s="34" t="inlineStr">
        <is>
          <t>수량
[선택]
[기본단위: 개]</t>
        </is>
      </c>
      <c r="H285" s="32"/>
      <c r="K285" s="34" t="inlineStr">
        <is>
          <t>용기 형태
[선택]</t>
        </is>
      </c>
      <c r="L285" s="32" t="inlineStr">
        <is>
          <t>선택해주세요
(직접입력가능)</t>
        </is>
      </c>
      <c r="M285" s="34" t="inlineStr">
        <is>
          <t>광택제 용도
[선택]</t>
        </is>
      </c>
      <c r="N285" s="32" t="inlineStr">
        <is>
          <t>선택해주세요
(직접입력가능)</t>
        </is>
      </c>
      <c r="O285" s="34" t="inlineStr">
        <is>
          <t>세차/광택/케미컬 제형
[선택]</t>
        </is>
      </c>
      <c r="P285" s="32" t="inlineStr">
        <is>
          <t>선택해주세요
(직접입력가능)</t>
        </is>
      </c>
      <c r="FY285" s="34" t="inlineStr">
        <is>
          <t>살생물제품</t>
        </is>
      </c>
      <c r="FZ285" s="32" t="inlineStr">
        <is>
          <t>품목 및 제품명</t>
        </is>
      </c>
      <c r="GA285" s="32" t="inlineStr">
        <is>
          <t>유통기한</t>
        </is>
      </c>
      <c r="GB285" s="32" t="inlineStr">
        <is>
          <t>중량 또는 용량 및 표준사용량</t>
        </is>
      </c>
      <c r="GC285" s="32" t="inlineStr">
        <is>
          <t>효과, 효능</t>
        </is>
      </c>
      <c r="GD285" s="32" t="inlineStr">
        <is>
          <t>사용대상자 및 사용범위</t>
        </is>
      </c>
      <c r="GE285" s="32" t="inlineStr">
        <is>
          <t>수입자(수입제품에 한함), 제조국 및 제조사</t>
        </is>
      </c>
      <c r="GF285" s="32" t="inlineStr">
        <is>
          <t>어린이보호포장 대상제품 유무</t>
        </is>
      </c>
      <c r="GG285" s="32" t="inlineStr">
        <is>
          <t>살생물물질, 나노물질, 기타 화학물질(유해화학물질 또는 중점관리물질)의 명칭</t>
        </is>
      </c>
      <c r="GH285" s="32" t="inlineStr">
        <is>
          <t>제품 유해성, 위해성 표시</t>
        </is>
      </c>
      <c r="GI285" s="32" t="inlineStr">
        <is>
          <t>사용방법 및 사용상 주의사항</t>
        </is>
      </c>
      <c r="GJ285" s="32" t="inlineStr">
        <is>
          <t>승인번호</t>
        </is>
      </c>
      <c r="GK285" s="32" t="inlineStr">
        <is>
          <t>소비자상담 관련 전화번호</t>
        </is>
      </c>
    </row>
    <row r="286">
      <c r="A286" s="34" t="inlineStr">
        <is>
          <t>[78776] 자동차용품&gt;세차/관리용품&gt;관리용품&gt;성에/김서림방지&gt;김서림방지용품</t>
        </is>
      </c>
      <c r="B286" s="32" t="inlineStr">
        <is>
          <t>10.0</t>
        </is>
      </c>
      <c r="C286" s="35" t="inlineStr">
        <is>
          <t>(택1) 개당 용량
[선택]
[기본단위: ml]</t>
        </is>
      </c>
      <c r="D286" s="32"/>
      <c r="E286" s="35" t="inlineStr">
        <is>
          <t>(택1) 개당 중량
[선택]
[기본단위: g]</t>
        </is>
      </c>
      <c r="F286" s="32"/>
      <c r="G286" s="34" t="inlineStr">
        <is>
          <t>수량
[선택]
[기본단위: 개]</t>
        </is>
      </c>
      <c r="H286" s="32"/>
      <c r="K286" s="34" t="inlineStr">
        <is>
          <t>개당 수량
[선택]
[기본단위: 개]</t>
        </is>
      </c>
      <c r="L286" s="32"/>
      <c r="FY286" s="34" t="inlineStr">
        <is>
          <t>기타 재화</t>
        </is>
      </c>
      <c r="FZ286" s="32" t="inlineStr">
        <is>
          <t>품명 및 모델명</t>
        </is>
      </c>
      <c r="GA286" s="32" t="inlineStr">
        <is>
          <t>인증/허가 사항</t>
        </is>
      </c>
      <c r="GB286" s="32" t="inlineStr">
        <is>
          <t>제조국(원산지)</t>
        </is>
      </c>
      <c r="GC286" s="32" t="inlineStr">
        <is>
          <t>제조자(수입자)</t>
        </is>
      </c>
      <c r="GD286" s="32" t="inlineStr">
        <is>
          <t>소비자상담 관련 전화번호</t>
        </is>
      </c>
    </row>
    <row r="287">
      <c r="A287" s="34" t="inlineStr">
        <is>
          <t>[78776] 자동차용품&gt;세차/관리용품&gt;관리용품&gt;성에/김서림방지&gt;김서림방지용품</t>
        </is>
      </c>
      <c r="B287" s="32" t="inlineStr">
        <is>
          <t>10.0</t>
        </is>
      </c>
      <c r="C287" s="35" t="inlineStr">
        <is>
          <t>(택1) 개당 용량
[선택]
[기본단위: ml]</t>
        </is>
      </c>
      <c r="D287" s="32"/>
      <c r="E287" s="35" t="inlineStr">
        <is>
          <t>(택1) 개당 중량
[선택]
[기본단위: g]</t>
        </is>
      </c>
      <c r="F287" s="32"/>
      <c r="G287" s="34" t="inlineStr">
        <is>
          <t>수량
[선택]
[기본단위: 개]</t>
        </is>
      </c>
      <c r="H287" s="32"/>
      <c r="K287" s="34" t="inlineStr">
        <is>
          <t>개당 수량
[선택]
[기본단위: 개]</t>
        </is>
      </c>
      <c r="L287" s="32"/>
      <c r="FY287" s="34" t="inlineStr">
        <is>
          <t>자동차용품 (자동차부품/기타 자동차용품 등)</t>
        </is>
      </c>
      <c r="FZ287" s="32" t="inlineStr">
        <is>
          <t>품명 및 모델명</t>
        </is>
      </c>
      <c r="GA287" s="32" t="inlineStr">
        <is>
          <t>동일모델 출시년월</t>
        </is>
      </c>
      <c r="GB287" s="32" t="inlineStr">
        <is>
          <t>KC 인증정보(자동차관리법에 따른 자기인증 대상 자동차부품에 한함)</t>
        </is>
      </c>
      <c r="GC287" s="32" t="inlineStr">
        <is>
          <t>제조자(수입자)</t>
        </is>
      </c>
      <c r="GD287" s="32" t="inlineStr">
        <is>
          <t>제조국</t>
        </is>
      </c>
      <c r="GE287" s="32" t="inlineStr">
        <is>
          <t>크기</t>
        </is>
      </c>
      <c r="GF287" s="32" t="inlineStr">
        <is>
          <t>적용차종</t>
        </is>
      </c>
      <c r="GG287" s="32" t="inlineStr">
        <is>
          <t>제품사용으로 인한 위험 및 유의사항(연료절감장치에 한함)</t>
        </is>
      </c>
      <c r="GH287" s="32" t="inlineStr">
        <is>
          <t>품질보증기준</t>
        </is>
      </c>
      <c r="GI287" s="32" t="inlineStr">
        <is>
          <t>검사합격증 번호 (대기환경보전법에 따른 첨가제·촉매제에 한함)</t>
        </is>
      </c>
      <c r="GJ287" s="32" t="inlineStr">
        <is>
          <t>A/S 책임자와 전화번호</t>
        </is>
      </c>
    </row>
    <row r="288">
      <c r="A288" s="34" t="inlineStr">
        <is>
          <t>[78776] 자동차용품&gt;세차/관리용품&gt;관리용품&gt;성에/김서림방지&gt;김서림방지용품</t>
        </is>
      </c>
      <c r="B288" s="32" t="inlineStr">
        <is>
          <t>10.0</t>
        </is>
      </c>
      <c r="C288" s="35" t="inlineStr">
        <is>
          <t>(택1) 개당 용량
[선택]
[기본단위: ml]</t>
        </is>
      </c>
      <c r="D288" s="32"/>
      <c r="E288" s="35" t="inlineStr">
        <is>
          <t>(택1) 개당 중량
[선택]
[기본단위: g]</t>
        </is>
      </c>
      <c r="F288" s="32"/>
      <c r="G288" s="34" t="inlineStr">
        <is>
          <t>수량
[선택]
[기본단위: 개]</t>
        </is>
      </c>
      <c r="H288" s="32"/>
      <c r="K288" s="34" t="inlineStr">
        <is>
          <t>개당 수량
[선택]
[기본단위: 개]</t>
        </is>
      </c>
      <c r="L288" s="32"/>
      <c r="FY288" s="34" t="inlineStr">
        <is>
          <t>생활화학제품</t>
        </is>
      </c>
      <c r="FZ288" s="32" t="inlineStr">
        <is>
          <t>품목 및 제품명</t>
        </is>
      </c>
      <c r="GA288" s="32" t="inlineStr">
        <is>
          <t>용도(표백제의 경우 계열을 함께표시) 및 제형</t>
        </is>
      </c>
      <c r="GB288" s="32" t="inlineStr">
        <is>
          <t>제조연월 및 유통기한 (유통기한의 경우 해당 없는 제품은 생략 가능)</t>
        </is>
      </c>
      <c r="GC288" s="32" t="inlineStr">
        <is>
          <t xml:space="preserve"> 중량∙용량∙매수∙크기</t>
        </is>
      </c>
      <c r="GD288" s="32" t="inlineStr">
        <is>
          <t>효과,효능 (승인대상 제품에 한함)</t>
        </is>
      </c>
      <c r="GE288" s="32" t="inlineStr">
        <is>
          <t>수입자(수입제품에 한함), 제조국 및 제조사</t>
        </is>
      </c>
      <c r="GF288" s="32" t="inlineStr">
        <is>
          <t>어린이보호포장 대상제품 유무</t>
        </is>
      </c>
      <c r="GG28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88" s="32" t="inlineStr">
        <is>
          <t>사용상 주의사항</t>
        </is>
      </c>
      <c r="GI28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88" s="32" t="inlineStr">
        <is>
          <t>소비자상담 관련 전화번호</t>
        </is>
      </c>
    </row>
    <row r="289">
      <c r="A289" s="34" t="inlineStr">
        <is>
          <t>[78776] 자동차용품&gt;세차/관리용품&gt;관리용품&gt;성에/김서림방지&gt;김서림방지용품</t>
        </is>
      </c>
      <c r="B289" s="32" t="inlineStr">
        <is>
          <t>10.0</t>
        </is>
      </c>
      <c r="C289" s="35" t="inlineStr">
        <is>
          <t>(택1) 개당 용량
[선택]
[기본단위: ml]</t>
        </is>
      </c>
      <c r="D289" s="32"/>
      <c r="E289" s="35" t="inlineStr">
        <is>
          <t>(택1) 개당 중량
[선택]
[기본단위: g]</t>
        </is>
      </c>
      <c r="F289" s="32"/>
      <c r="G289" s="34" t="inlineStr">
        <is>
          <t>수량
[선택]
[기본단위: 개]</t>
        </is>
      </c>
      <c r="H289" s="32"/>
      <c r="K289" s="34" t="inlineStr">
        <is>
          <t>개당 수량
[선택]
[기본단위: 개]</t>
        </is>
      </c>
      <c r="L289" s="32"/>
      <c r="FY289" s="34" t="inlineStr">
        <is>
          <t>살생물제품</t>
        </is>
      </c>
      <c r="FZ289" s="32" t="inlineStr">
        <is>
          <t>품목 및 제품명</t>
        </is>
      </c>
      <c r="GA289" s="32" t="inlineStr">
        <is>
          <t>유통기한</t>
        </is>
      </c>
      <c r="GB289" s="32" t="inlineStr">
        <is>
          <t>중량 또는 용량 및 표준사용량</t>
        </is>
      </c>
      <c r="GC289" s="32" t="inlineStr">
        <is>
          <t>효과, 효능</t>
        </is>
      </c>
      <c r="GD289" s="32" t="inlineStr">
        <is>
          <t>사용대상자 및 사용범위</t>
        </is>
      </c>
      <c r="GE289" s="32" t="inlineStr">
        <is>
          <t>수입자(수입제품에 한함), 제조국 및 제조사</t>
        </is>
      </c>
      <c r="GF289" s="32" t="inlineStr">
        <is>
          <t>어린이보호포장 대상제품 유무</t>
        </is>
      </c>
      <c r="GG289" s="32" t="inlineStr">
        <is>
          <t>살생물물질, 나노물질, 기타 화학물질(유해화학물질 또는 중점관리물질)의 명칭</t>
        </is>
      </c>
      <c r="GH289" s="32" t="inlineStr">
        <is>
          <t>제품 유해성, 위해성 표시</t>
        </is>
      </c>
      <c r="GI289" s="32" t="inlineStr">
        <is>
          <t>사용방법 및 사용상 주의사항</t>
        </is>
      </c>
      <c r="GJ289" s="32" t="inlineStr">
        <is>
          <t>승인번호</t>
        </is>
      </c>
      <c r="GK289" s="32" t="inlineStr">
        <is>
          <t>소비자상담 관련 전화번호</t>
        </is>
      </c>
    </row>
    <row r="290">
      <c r="A290" s="34" t="inlineStr">
        <is>
          <t>[78773] 자동차용품&gt;세차/관리용품&gt;관리용품&gt;성에/김서림방지&gt;성에제거용품&gt;성에제거기</t>
        </is>
      </c>
      <c r="B290" s="32" t="inlineStr">
        <is>
          <t>10.0</t>
        </is>
      </c>
      <c r="C290" s="34" t="inlineStr">
        <is>
          <t>수량
[선택]
[기본단위: 개]</t>
        </is>
      </c>
      <c r="D290" s="32"/>
      <c r="K290" s="34" t="inlineStr">
        <is>
          <t>길이조절 가능여부
[선택]</t>
        </is>
      </c>
      <c r="L290" s="32" t="inlineStr">
        <is>
          <t>선택해주세요
(직접입력가능)</t>
        </is>
      </c>
      <c r="M290" s="34" t="inlineStr">
        <is>
          <t>개당 수량
[선택]
[기본단위: 개]</t>
        </is>
      </c>
      <c r="N290" s="32"/>
      <c r="O290" s="34" t="inlineStr">
        <is>
          <t>길이
[선택]
[기본단위: cm]</t>
        </is>
      </c>
      <c r="P290" s="32"/>
      <c r="Q290" s="34" t="inlineStr">
        <is>
          <t>포함 구성 요소
[선택]</t>
        </is>
      </c>
      <c r="R290" s="32" t="inlineStr">
        <is>
          <t>선택해주세요
(직접입력가능)</t>
        </is>
      </c>
      <c r="S290" s="34" t="inlineStr">
        <is>
          <t>스킨케어 제형
[선택]</t>
        </is>
      </c>
      <c r="T290" s="32" t="inlineStr">
        <is>
          <t>선택해주세요
(직접입력가능)</t>
        </is>
      </c>
      <c r="U290" s="34" t="inlineStr">
        <is>
          <t>개당 용량
[선택]
[기본단위: ml]</t>
        </is>
      </c>
      <c r="V290" s="32"/>
      <c r="W290" s="34" t="inlineStr">
        <is>
          <t>개당 중량
[선택]
[기본단위: g]</t>
        </is>
      </c>
      <c r="X290" s="32"/>
      <c r="Y290" s="34" t="inlineStr">
        <is>
          <t>제품의 권장 용도
[선택]</t>
        </is>
      </c>
      <c r="Z290" s="32" t="inlineStr">
        <is>
          <t>선택해주세요
(직접입력가능)</t>
        </is>
      </c>
      <c r="FY290" s="34" t="inlineStr">
        <is>
          <t>기타 재화</t>
        </is>
      </c>
      <c r="FZ290" s="32" t="inlineStr">
        <is>
          <t>품명 및 모델명</t>
        </is>
      </c>
      <c r="GA290" s="32" t="inlineStr">
        <is>
          <t>인증/허가 사항</t>
        </is>
      </c>
      <c r="GB290" s="32" t="inlineStr">
        <is>
          <t>제조국(원산지)</t>
        </is>
      </c>
      <c r="GC290" s="32" t="inlineStr">
        <is>
          <t>제조자(수입자)</t>
        </is>
      </c>
      <c r="GD290" s="32" t="inlineStr">
        <is>
          <t>소비자상담 관련 전화번호</t>
        </is>
      </c>
    </row>
    <row r="291">
      <c r="A291" s="34" t="inlineStr">
        <is>
          <t>[78773] 자동차용품&gt;세차/관리용품&gt;관리용품&gt;성에/김서림방지&gt;성에제거용품&gt;성에제거기</t>
        </is>
      </c>
      <c r="B291" s="32" t="inlineStr">
        <is>
          <t>10.0</t>
        </is>
      </c>
      <c r="C291" s="34" t="inlineStr">
        <is>
          <t>수량
[선택]
[기본단위: 개]</t>
        </is>
      </c>
      <c r="D291" s="32"/>
      <c r="K291" s="34" t="inlineStr">
        <is>
          <t>길이조절 가능여부
[선택]</t>
        </is>
      </c>
      <c r="L291" s="32" t="inlineStr">
        <is>
          <t>선택해주세요
(직접입력가능)</t>
        </is>
      </c>
      <c r="M291" s="34" t="inlineStr">
        <is>
          <t>개당 수량
[선택]
[기본단위: 개]</t>
        </is>
      </c>
      <c r="N291" s="32"/>
      <c r="O291" s="34" t="inlineStr">
        <is>
          <t>길이
[선택]
[기본단위: cm]</t>
        </is>
      </c>
      <c r="P291" s="32"/>
      <c r="Q291" s="34" t="inlineStr">
        <is>
          <t>포함 구성 요소
[선택]</t>
        </is>
      </c>
      <c r="R291" s="32" t="inlineStr">
        <is>
          <t>선택해주세요
(직접입력가능)</t>
        </is>
      </c>
      <c r="S291" s="34" t="inlineStr">
        <is>
          <t>스킨케어 제형
[선택]</t>
        </is>
      </c>
      <c r="T291" s="32" t="inlineStr">
        <is>
          <t>선택해주세요
(직접입력가능)</t>
        </is>
      </c>
      <c r="U291" s="34" t="inlineStr">
        <is>
          <t>개당 용량
[선택]
[기본단위: ml]</t>
        </is>
      </c>
      <c r="V291" s="32"/>
      <c r="W291" s="34" t="inlineStr">
        <is>
          <t>개당 중량
[선택]
[기본단위: g]</t>
        </is>
      </c>
      <c r="X291" s="32"/>
      <c r="Y291" s="34" t="inlineStr">
        <is>
          <t>제품의 권장 용도
[선택]</t>
        </is>
      </c>
      <c r="Z291" s="32" t="inlineStr">
        <is>
          <t>선택해주세요
(직접입력가능)</t>
        </is>
      </c>
      <c r="FY291" s="34" t="inlineStr">
        <is>
          <t>자동차용품 (자동차부품/기타 자동차용품 등)</t>
        </is>
      </c>
      <c r="FZ291" s="32" t="inlineStr">
        <is>
          <t>품명 및 모델명</t>
        </is>
      </c>
      <c r="GA291" s="32" t="inlineStr">
        <is>
          <t>동일모델 출시년월</t>
        </is>
      </c>
      <c r="GB291" s="32" t="inlineStr">
        <is>
          <t>KC 인증정보(자동차관리법에 따른 자기인증 대상 자동차부품에 한함)</t>
        </is>
      </c>
      <c r="GC291" s="32" t="inlineStr">
        <is>
          <t>제조자(수입자)</t>
        </is>
      </c>
      <c r="GD291" s="32" t="inlineStr">
        <is>
          <t>제조국</t>
        </is>
      </c>
      <c r="GE291" s="32" t="inlineStr">
        <is>
          <t>크기</t>
        </is>
      </c>
      <c r="GF291" s="32" t="inlineStr">
        <is>
          <t>적용차종</t>
        </is>
      </c>
      <c r="GG291" s="32" t="inlineStr">
        <is>
          <t>제품사용으로 인한 위험 및 유의사항(연료절감장치에 한함)</t>
        </is>
      </c>
      <c r="GH291" s="32" t="inlineStr">
        <is>
          <t>품질보증기준</t>
        </is>
      </c>
      <c r="GI291" s="32" t="inlineStr">
        <is>
          <t>검사합격증 번호 (대기환경보전법에 따른 첨가제·촉매제에 한함)</t>
        </is>
      </c>
      <c r="GJ291" s="32" t="inlineStr">
        <is>
          <t>A/S 책임자와 전화번호</t>
        </is>
      </c>
    </row>
    <row r="292">
      <c r="A292" s="34" t="inlineStr">
        <is>
          <t>[78773] 자동차용품&gt;세차/관리용품&gt;관리용품&gt;성에/김서림방지&gt;성에제거용품&gt;성에제거기</t>
        </is>
      </c>
      <c r="B292" s="32" t="inlineStr">
        <is>
          <t>10.0</t>
        </is>
      </c>
      <c r="C292" s="34" t="inlineStr">
        <is>
          <t>수량
[선택]
[기본단위: 개]</t>
        </is>
      </c>
      <c r="D292" s="32"/>
      <c r="K292" s="34" t="inlineStr">
        <is>
          <t>길이조절 가능여부
[선택]</t>
        </is>
      </c>
      <c r="L292" s="32" t="inlineStr">
        <is>
          <t>선택해주세요
(직접입력가능)</t>
        </is>
      </c>
      <c r="M292" s="34" t="inlineStr">
        <is>
          <t>개당 수량
[선택]
[기본단위: 개]</t>
        </is>
      </c>
      <c r="N292" s="32"/>
      <c r="O292" s="34" t="inlineStr">
        <is>
          <t>길이
[선택]
[기본단위: cm]</t>
        </is>
      </c>
      <c r="P292" s="32"/>
      <c r="Q292" s="34" t="inlineStr">
        <is>
          <t>포함 구성 요소
[선택]</t>
        </is>
      </c>
      <c r="R292" s="32" t="inlineStr">
        <is>
          <t>선택해주세요
(직접입력가능)</t>
        </is>
      </c>
      <c r="S292" s="34" t="inlineStr">
        <is>
          <t>스킨케어 제형
[선택]</t>
        </is>
      </c>
      <c r="T292" s="32" t="inlineStr">
        <is>
          <t>선택해주세요
(직접입력가능)</t>
        </is>
      </c>
      <c r="U292" s="34" t="inlineStr">
        <is>
          <t>개당 용량
[선택]
[기본단위: ml]</t>
        </is>
      </c>
      <c r="V292" s="32"/>
      <c r="W292" s="34" t="inlineStr">
        <is>
          <t>개당 중량
[선택]
[기본단위: g]</t>
        </is>
      </c>
      <c r="X292" s="32"/>
      <c r="Y292" s="34" t="inlineStr">
        <is>
          <t>제품의 권장 용도
[선택]</t>
        </is>
      </c>
      <c r="Z292" s="32" t="inlineStr">
        <is>
          <t>선택해주세요
(직접입력가능)</t>
        </is>
      </c>
      <c r="FY292" s="34" t="inlineStr">
        <is>
          <t>생활화학제품</t>
        </is>
      </c>
      <c r="FZ292" s="32" t="inlineStr">
        <is>
          <t>품목 및 제품명</t>
        </is>
      </c>
      <c r="GA292" s="32" t="inlineStr">
        <is>
          <t>용도(표백제의 경우 계열을 함께표시) 및 제형</t>
        </is>
      </c>
      <c r="GB292" s="32" t="inlineStr">
        <is>
          <t>제조연월 및 유통기한 (유통기한의 경우 해당 없는 제품은 생략 가능)</t>
        </is>
      </c>
      <c r="GC292" s="32" t="inlineStr">
        <is>
          <t xml:space="preserve"> 중량∙용량∙매수∙크기</t>
        </is>
      </c>
      <c r="GD292" s="32" t="inlineStr">
        <is>
          <t>효과,효능 (승인대상 제품에 한함)</t>
        </is>
      </c>
      <c r="GE292" s="32" t="inlineStr">
        <is>
          <t>수입자(수입제품에 한함), 제조국 및 제조사</t>
        </is>
      </c>
      <c r="GF292" s="32" t="inlineStr">
        <is>
          <t>어린이보호포장 대상제품 유무</t>
        </is>
      </c>
      <c r="GG29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92" s="32" t="inlineStr">
        <is>
          <t>사용상 주의사항</t>
        </is>
      </c>
      <c r="GI29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92" s="32" t="inlineStr">
        <is>
          <t>소비자상담 관련 전화번호</t>
        </is>
      </c>
    </row>
    <row r="293">
      <c r="A293" s="34" t="inlineStr">
        <is>
          <t>[78773] 자동차용품&gt;세차/관리용품&gt;관리용품&gt;성에/김서림방지&gt;성에제거용품&gt;성에제거기</t>
        </is>
      </c>
      <c r="B293" s="32" t="inlineStr">
        <is>
          <t>10.0</t>
        </is>
      </c>
      <c r="C293" s="34" t="inlineStr">
        <is>
          <t>수량
[선택]
[기본단위: 개]</t>
        </is>
      </c>
      <c r="D293" s="32"/>
      <c r="K293" s="34" t="inlineStr">
        <is>
          <t>길이조절 가능여부
[선택]</t>
        </is>
      </c>
      <c r="L293" s="32" t="inlineStr">
        <is>
          <t>선택해주세요
(직접입력가능)</t>
        </is>
      </c>
      <c r="M293" s="34" t="inlineStr">
        <is>
          <t>개당 수량
[선택]
[기본단위: 개]</t>
        </is>
      </c>
      <c r="N293" s="32"/>
      <c r="O293" s="34" t="inlineStr">
        <is>
          <t>길이
[선택]
[기본단위: cm]</t>
        </is>
      </c>
      <c r="P293" s="32"/>
      <c r="Q293" s="34" t="inlineStr">
        <is>
          <t>포함 구성 요소
[선택]</t>
        </is>
      </c>
      <c r="R293" s="32" t="inlineStr">
        <is>
          <t>선택해주세요
(직접입력가능)</t>
        </is>
      </c>
      <c r="S293" s="34" t="inlineStr">
        <is>
          <t>스킨케어 제형
[선택]</t>
        </is>
      </c>
      <c r="T293" s="32" t="inlineStr">
        <is>
          <t>선택해주세요
(직접입력가능)</t>
        </is>
      </c>
      <c r="U293" s="34" t="inlineStr">
        <is>
          <t>개당 용량
[선택]
[기본단위: ml]</t>
        </is>
      </c>
      <c r="V293" s="32"/>
      <c r="W293" s="34" t="inlineStr">
        <is>
          <t>개당 중량
[선택]
[기본단위: g]</t>
        </is>
      </c>
      <c r="X293" s="32"/>
      <c r="Y293" s="34" t="inlineStr">
        <is>
          <t>제품의 권장 용도
[선택]</t>
        </is>
      </c>
      <c r="Z293" s="32" t="inlineStr">
        <is>
          <t>선택해주세요
(직접입력가능)</t>
        </is>
      </c>
      <c r="FY293" s="34" t="inlineStr">
        <is>
          <t>살생물제품</t>
        </is>
      </c>
      <c r="FZ293" s="32" t="inlineStr">
        <is>
          <t>품목 및 제품명</t>
        </is>
      </c>
      <c r="GA293" s="32" t="inlineStr">
        <is>
          <t>유통기한</t>
        </is>
      </c>
      <c r="GB293" s="32" t="inlineStr">
        <is>
          <t>중량 또는 용량 및 표준사용량</t>
        </is>
      </c>
      <c r="GC293" s="32" t="inlineStr">
        <is>
          <t>효과, 효능</t>
        </is>
      </c>
      <c r="GD293" s="32" t="inlineStr">
        <is>
          <t>사용대상자 및 사용범위</t>
        </is>
      </c>
      <c r="GE293" s="32" t="inlineStr">
        <is>
          <t>수입자(수입제품에 한함), 제조국 및 제조사</t>
        </is>
      </c>
      <c r="GF293" s="32" t="inlineStr">
        <is>
          <t>어린이보호포장 대상제품 유무</t>
        </is>
      </c>
      <c r="GG293" s="32" t="inlineStr">
        <is>
          <t>살생물물질, 나노물질, 기타 화학물질(유해화학물질 또는 중점관리물질)의 명칭</t>
        </is>
      </c>
      <c r="GH293" s="32" t="inlineStr">
        <is>
          <t>제품 유해성, 위해성 표시</t>
        </is>
      </c>
      <c r="GI293" s="32" t="inlineStr">
        <is>
          <t>사용방법 및 사용상 주의사항</t>
        </is>
      </c>
      <c r="GJ293" s="32" t="inlineStr">
        <is>
          <t>승인번호</t>
        </is>
      </c>
      <c r="GK293" s="32" t="inlineStr">
        <is>
          <t>소비자상담 관련 전화번호</t>
        </is>
      </c>
    </row>
    <row r="294">
      <c r="A294" s="34" t="inlineStr">
        <is>
          <t>[78774] 자동차용품&gt;세차/관리용품&gt;관리용품&gt;성에/김서림방지&gt;성에제거용품&gt;성에제거스프레이</t>
        </is>
      </c>
      <c r="B294" s="32" t="inlineStr">
        <is>
          <t>10.0</t>
        </is>
      </c>
      <c r="C294" s="35" t="inlineStr">
        <is>
          <t>(택1) 개당 용량
[선택]
[기본단위: ml]</t>
        </is>
      </c>
      <c r="D294" s="32"/>
      <c r="E294" s="35" t="inlineStr">
        <is>
          <t>(택1) 개당 중량
[선택]
[기본단위: g]</t>
        </is>
      </c>
      <c r="F294" s="32"/>
      <c r="G294" s="34" t="inlineStr">
        <is>
          <t>수량
[선택]
[기본단위: 개]</t>
        </is>
      </c>
      <c r="H294" s="32"/>
      <c r="K294" s="34" t="inlineStr">
        <is>
          <t>개당 수량
[선택]
[기본단위: 개]</t>
        </is>
      </c>
      <c r="L294" s="32"/>
      <c r="FY294" s="34" t="inlineStr">
        <is>
          <t>기타 재화</t>
        </is>
      </c>
      <c r="FZ294" s="32" t="inlineStr">
        <is>
          <t>품명 및 모델명</t>
        </is>
      </c>
      <c r="GA294" s="32" t="inlineStr">
        <is>
          <t>인증/허가 사항</t>
        </is>
      </c>
      <c r="GB294" s="32" t="inlineStr">
        <is>
          <t>제조국(원산지)</t>
        </is>
      </c>
      <c r="GC294" s="32" t="inlineStr">
        <is>
          <t>제조자(수입자)</t>
        </is>
      </c>
      <c r="GD294" s="32" t="inlineStr">
        <is>
          <t>소비자상담 관련 전화번호</t>
        </is>
      </c>
    </row>
    <row r="295">
      <c r="A295" s="34" t="inlineStr">
        <is>
          <t>[78774] 자동차용품&gt;세차/관리용품&gt;관리용품&gt;성에/김서림방지&gt;성에제거용품&gt;성에제거스프레이</t>
        </is>
      </c>
      <c r="B295" s="32" t="inlineStr">
        <is>
          <t>10.0</t>
        </is>
      </c>
      <c r="C295" s="35" t="inlineStr">
        <is>
          <t>(택1) 개당 용량
[선택]
[기본단위: ml]</t>
        </is>
      </c>
      <c r="D295" s="32"/>
      <c r="E295" s="35" t="inlineStr">
        <is>
          <t>(택1) 개당 중량
[선택]
[기본단위: g]</t>
        </is>
      </c>
      <c r="F295" s="32"/>
      <c r="G295" s="34" t="inlineStr">
        <is>
          <t>수량
[선택]
[기본단위: 개]</t>
        </is>
      </c>
      <c r="H295" s="32"/>
      <c r="K295" s="34" t="inlineStr">
        <is>
          <t>개당 수량
[선택]
[기본단위: 개]</t>
        </is>
      </c>
      <c r="L295" s="32"/>
      <c r="FY295" s="34" t="inlineStr">
        <is>
          <t>자동차용품 (자동차부품/기타 자동차용품 등)</t>
        </is>
      </c>
      <c r="FZ295" s="32" t="inlineStr">
        <is>
          <t>품명 및 모델명</t>
        </is>
      </c>
      <c r="GA295" s="32" t="inlineStr">
        <is>
          <t>동일모델 출시년월</t>
        </is>
      </c>
      <c r="GB295" s="32" t="inlineStr">
        <is>
          <t>KC 인증정보(자동차관리법에 따른 자기인증 대상 자동차부품에 한함)</t>
        </is>
      </c>
      <c r="GC295" s="32" t="inlineStr">
        <is>
          <t>제조자(수입자)</t>
        </is>
      </c>
      <c r="GD295" s="32" t="inlineStr">
        <is>
          <t>제조국</t>
        </is>
      </c>
      <c r="GE295" s="32" t="inlineStr">
        <is>
          <t>크기</t>
        </is>
      </c>
      <c r="GF295" s="32" t="inlineStr">
        <is>
          <t>적용차종</t>
        </is>
      </c>
      <c r="GG295" s="32" t="inlineStr">
        <is>
          <t>제품사용으로 인한 위험 및 유의사항(연료절감장치에 한함)</t>
        </is>
      </c>
      <c r="GH295" s="32" t="inlineStr">
        <is>
          <t>품질보증기준</t>
        </is>
      </c>
      <c r="GI295" s="32" t="inlineStr">
        <is>
          <t>검사합격증 번호 (대기환경보전법에 따른 첨가제·촉매제에 한함)</t>
        </is>
      </c>
      <c r="GJ295" s="32" t="inlineStr">
        <is>
          <t>A/S 책임자와 전화번호</t>
        </is>
      </c>
    </row>
    <row r="296">
      <c r="A296" s="34" t="inlineStr">
        <is>
          <t>[78774] 자동차용품&gt;세차/관리용품&gt;관리용품&gt;성에/김서림방지&gt;성에제거용품&gt;성에제거스프레이</t>
        </is>
      </c>
      <c r="B296" s="32" t="inlineStr">
        <is>
          <t>10.0</t>
        </is>
      </c>
      <c r="C296" s="35" t="inlineStr">
        <is>
          <t>(택1) 개당 용량
[선택]
[기본단위: ml]</t>
        </is>
      </c>
      <c r="D296" s="32"/>
      <c r="E296" s="35" t="inlineStr">
        <is>
          <t>(택1) 개당 중량
[선택]
[기본단위: g]</t>
        </is>
      </c>
      <c r="F296" s="32"/>
      <c r="G296" s="34" t="inlineStr">
        <is>
          <t>수량
[선택]
[기본단위: 개]</t>
        </is>
      </c>
      <c r="H296" s="32"/>
      <c r="K296" s="34" t="inlineStr">
        <is>
          <t>개당 수량
[선택]
[기본단위: 개]</t>
        </is>
      </c>
      <c r="L296" s="32"/>
      <c r="FY296" s="34" t="inlineStr">
        <is>
          <t>생활화학제품</t>
        </is>
      </c>
      <c r="FZ296" s="32" t="inlineStr">
        <is>
          <t>품목 및 제품명</t>
        </is>
      </c>
      <c r="GA296" s="32" t="inlineStr">
        <is>
          <t>용도(표백제의 경우 계열을 함께표시) 및 제형</t>
        </is>
      </c>
      <c r="GB296" s="32" t="inlineStr">
        <is>
          <t>제조연월 및 유통기한 (유통기한의 경우 해당 없는 제품은 생략 가능)</t>
        </is>
      </c>
      <c r="GC296" s="32" t="inlineStr">
        <is>
          <t xml:space="preserve"> 중량∙용량∙매수∙크기</t>
        </is>
      </c>
      <c r="GD296" s="32" t="inlineStr">
        <is>
          <t>효과,효능 (승인대상 제품에 한함)</t>
        </is>
      </c>
      <c r="GE296" s="32" t="inlineStr">
        <is>
          <t>수입자(수입제품에 한함), 제조국 및 제조사</t>
        </is>
      </c>
      <c r="GF296" s="32" t="inlineStr">
        <is>
          <t>어린이보호포장 대상제품 유무</t>
        </is>
      </c>
      <c r="GG2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296" s="32" t="inlineStr">
        <is>
          <t>사용상 주의사항</t>
        </is>
      </c>
      <c r="GI2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296" s="32" t="inlineStr">
        <is>
          <t>소비자상담 관련 전화번호</t>
        </is>
      </c>
    </row>
    <row r="297">
      <c r="A297" s="34" t="inlineStr">
        <is>
          <t>[78775] 자동차용품&gt;세차/관리용품&gt;관리용품&gt;성에/김서림방지&gt;성에제거용품&gt;성에제거커버</t>
        </is>
      </c>
      <c r="B297" s="32" t="inlineStr">
        <is>
          <t>10.0</t>
        </is>
      </c>
      <c r="C297" s="34" t="inlineStr">
        <is>
          <t>사이즈
[선택]</t>
        </is>
      </c>
      <c r="D297" s="32"/>
      <c r="E297" s="34" t="inlineStr">
        <is>
          <t>차종
[선택]</t>
        </is>
      </c>
      <c r="F297" s="32"/>
      <c r="K297" s="34" t="inlineStr">
        <is>
          <t>차량용품 적용위치
[선택]</t>
        </is>
      </c>
      <c r="L297" s="32" t="inlineStr">
        <is>
          <t>선택해주세요
(직접입력가능)</t>
        </is>
      </c>
      <c r="M297" s="34" t="inlineStr">
        <is>
          <t>블랙박스 개방 유무
[선택]</t>
        </is>
      </c>
      <c r="N297" s="32" t="inlineStr">
        <is>
          <t>선택해주세요
(직접입력가능)</t>
        </is>
      </c>
      <c r="O297" s="34" t="inlineStr">
        <is>
          <t>포함 구성 요소
[선택]</t>
        </is>
      </c>
      <c r="P297" s="32" t="inlineStr">
        <is>
          <t>선택해주세요
(직접입력가능)</t>
        </is>
      </c>
      <c r="Q297" s="34" t="inlineStr">
        <is>
          <t>자동차제조사
[선택]</t>
        </is>
      </c>
      <c r="R297" s="32" t="inlineStr">
        <is>
          <t>선택해주세요
(직접입력가능)</t>
        </is>
      </c>
      <c r="S297" s="34" t="inlineStr">
        <is>
          <t>수량
[선택]
[기본단위: 개]</t>
        </is>
      </c>
      <c r="T297" s="32"/>
      <c r="FY297" s="34" t="inlineStr">
        <is>
          <t>기타 재화</t>
        </is>
      </c>
      <c r="FZ297" s="32" t="inlineStr">
        <is>
          <t>품명 및 모델명</t>
        </is>
      </c>
      <c r="GA297" s="32" t="inlineStr">
        <is>
          <t>인증/허가 사항</t>
        </is>
      </c>
      <c r="GB297" s="32" t="inlineStr">
        <is>
          <t>제조국(원산지)</t>
        </is>
      </c>
      <c r="GC297" s="32" t="inlineStr">
        <is>
          <t>제조자(수입자)</t>
        </is>
      </c>
      <c r="GD297" s="32" t="inlineStr">
        <is>
          <t>소비자상담 관련 전화번호</t>
        </is>
      </c>
    </row>
    <row r="298">
      <c r="A298" s="34" t="inlineStr">
        <is>
          <t>[78775] 자동차용품&gt;세차/관리용품&gt;관리용품&gt;성에/김서림방지&gt;성에제거용품&gt;성에제거커버</t>
        </is>
      </c>
      <c r="B298" s="32" t="inlineStr">
        <is>
          <t>10.0</t>
        </is>
      </c>
      <c r="C298" s="34" t="inlineStr">
        <is>
          <t>사이즈
[선택]</t>
        </is>
      </c>
      <c r="D298" s="32"/>
      <c r="E298" s="34" t="inlineStr">
        <is>
          <t>차종
[선택]</t>
        </is>
      </c>
      <c r="F298" s="32"/>
      <c r="K298" s="34" t="inlineStr">
        <is>
          <t>차량용품 적용위치
[선택]</t>
        </is>
      </c>
      <c r="L298" s="32" t="inlineStr">
        <is>
          <t>선택해주세요
(직접입력가능)</t>
        </is>
      </c>
      <c r="M298" s="34" t="inlineStr">
        <is>
          <t>블랙박스 개방 유무
[선택]</t>
        </is>
      </c>
      <c r="N298" s="32" t="inlineStr">
        <is>
          <t>선택해주세요
(직접입력가능)</t>
        </is>
      </c>
      <c r="O298" s="34" t="inlineStr">
        <is>
          <t>포함 구성 요소
[선택]</t>
        </is>
      </c>
      <c r="P298" s="32" t="inlineStr">
        <is>
          <t>선택해주세요
(직접입력가능)</t>
        </is>
      </c>
      <c r="Q298" s="34" t="inlineStr">
        <is>
          <t>자동차제조사
[선택]</t>
        </is>
      </c>
      <c r="R298" s="32" t="inlineStr">
        <is>
          <t>선택해주세요
(직접입력가능)</t>
        </is>
      </c>
      <c r="S298" s="34" t="inlineStr">
        <is>
          <t>수량
[선택]
[기본단위: 개]</t>
        </is>
      </c>
      <c r="T298" s="32"/>
      <c r="FY298" s="34" t="inlineStr">
        <is>
          <t>자동차용품 (자동차부품/기타 자동차용품 등)</t>
        </is>
      </c>
      <c r="FZ298" s="32" t="inlineStr">
        <is>
          <t>품명 및 모델명</t>
        </is>
      </c>
      <c r="GA298" s="32" t="inlineStr">
        <is>
          <t>동일모델 출시년월</t>
        </is>
      </c>
      <c r="GB298" s="32" t="inlineStr">
        <is>
          <t>KC 인증정보(자동차관리법에 따른 자기인증 대상 자동차부품에 한함)</t>
        </is>
      </c>
      <c r="GC298" s="32" t="inlineStr">
        <is>
          <t>제조자(수입자)</t>
        </is>
      </c>
      <c r="GD298" s="32" t="inlineStr">
        <is>
          <t>제조국</t>
        </is>
      </c>
      <c r="GE298" s="32" t="inlineStr">
        <is>
          <t>크기</t>
        </is>
      </c>
      <c r="GF298" s="32" t="inlineStr">
        <is>
          <t>적용차종</t>
        </is>
      </c>
      <c r="GG298" s="32" t="inlineStr">
        <is>
          <t>제품사용으로 인한 위험 및 유의사항(연료절감장치에 한함)</t>
        </is>
      </c>
      <c r="GH298" s="32" t="inlineStr">
        <is>
          <t>품질보증기준</t>
        </is>
      </c>
      <c r="GI298" s="32" t="inlineStr">
        <is>
          <t>검사합격증 번호 (대기환경보전법에 따른 첨가제·촉매제에 한함)</t>
        </is>
      </c>
      <c r="GJ298" s="32" t="inlineStr">
        <is>
          <t>A/S 책임자와 전화번호</t>
        </is>
      </c>
    </row>
    <row r="299">
      <c r="A299" s="34" t="inlineStr">
        <is>
          <t>[78770] 자동차용품&gt;세차/관리용품&gt;관리용품&gt;워셔액</t>
        </is>
      </c>
      <c r="B299" s="32" t="inlineStr">
        <is>
          <t>10.0</t>
        </is>
      </c>
      <c r="C299" s="34" t="inlineStr">
        <is>
          <t>개당 용량
[선택]
[기본단위: ml]</t>
        </is>
      </c>
      <c r="D299" s="32"/>
      <c r="E299" s="34" t="inlineStr">
        <is>
          <t>수량
[선택]
[기본단위: 개]</t>
        </is>
      </c>
      <c r="F299" s="32"/>
      <c r="K299" s="34" t="inlineStr">
        <is>
          <t>개당 수량
[선택]
[기본단위: 개]</t>
        </is>
      </c>
      <c r="L299" s="32"/>
      <c r="M299" s="34" t="inlineStr">
        <is>
          <t>워셔액 주성분
[선택]</t>
        </is>
      </c>
      <c r="N299" s="32" t="inlineStr">
        <is>
          <t>선택해주세요
(직접입력가능)</t>
        </is>
      </c>
      <c r="O299" s="34" t="inlineStr">
        <is>
          <t>발수 코팅 유무
[선택]</t>
        </is>
      </c>
      <c r="P299" s="32" t="inlineStr">
        <is>
          <t>선택해주세요
(직접입력가능)</t>
        </is>
      </c>
      <c r="Q299" s="34" t="inlineStr">
        <is>
          <t>워셔액 어는점
[선택]
[기본단위: 도]</t>
        </is>
      </c>
      <c r="R299" s="32"/>
      <c r="S299" s="34" t="inlineStr">
        <is>
          <t>용량
[선택]
[기본단위: ml]</t>
        </is>
      </c>
      <c r="T299" s="32"/>
      <c r="U299" s="34" t="inlineStr">
        <is>
          <t>워셔액 형태
[선택]</t>
        </is>
      </c>
      <c r="V299" s="32" t="inlineStr">
        <is>
          <t>선택해주세요
(직접입력가능)</t>
        </is>
      </c>
      <c r="W299" s="34" t="inlineStr">
        <is>
          <t>총 수량
[선택]
[기본단위: 개]</t>
        </is>
      </c>
      <c r="X299" s="32"/>
      <c r="Y299" s="34" t="inlineStr">
        <is>
          <t>향
[선택]</t>
        </is>
      </c>
      <c r="Z299" s="32"/>
      <c r="FY299" s="34" t="inlineStr">
        <is>
          <t>기타 재화</t>
        </is>
      </c>
      <c r="FZ299" s="32" t="inlineStr">
        <is>
          <t>품명 및 모델명</t>
        </is>
      </c>
      <c r="GA299" s="32" t="inlineStr">
        <is>
          <t>인증/허가 사항</t>
        </is>
      </c>
      <c r="GB299" s="32" t="inlineStr">
        <is>
          <t>제조국(원산지)</t>
        </is>
      </c>
      <c r="GC299" s="32" t="inlineStr">
        <is>
          <t>제조자(수입자)</t>
        </is>
      </c>
      <c r="GD299" s="32" t="inlineStr">
        <is>
          <t>소비자상담 관련 전화번호</t>
        </is>
      </c>
    </row>
    <row r="300">
      <c r="A300" s="34" t="inlineStr">
        <is>
          <t>[78770] 자동차용품&gt;세차/관리용품&gt;관리용품&gt;워셔액</t>
        </is>
      </c>
      <c r="B300" s="32" t="inlineStr">
        <is>
          <t>10.0</t>
        </is>
      </c>
      <c r="C300" s="34" t="inlineStr">
        <is>
          <t>개당 용량
[선택]
[기본단위: ml]</t>
        </is>
      </c>
      <c r="D300" s="32"/>
      <c r="E300" s="34" t="inlineStr">
        <is>
          <t>수량
[선택]
[기본단위: 개]</t>
        </is>
      </c>
      <c r="F300" s="32"/>
      <c r="K300" s="34" t="inlineStr">
        <is>
          <t>개당 수량
[선택]
[기본단위: 개]</t>
        </is>
      </c>
      <c r="L300" s="32"/>
      <c r="M300" s="34" t="inlineStr">
        <is>
          <t>워셔액 주성분
[선택]</t>
        </is>
      </c>
      <c r="N300" s="32" t="inlineStr">
        <is>
          <t>선택해주세요
(직접입력가능)</t>
        </is>
      </c>
      <c r="O300" s="34" t="inlineStr">
        <is>
          <t>발수 코팅 유무
[선택]</t>
        </is>
      </c>
      <c r="P300" s="32" t="inlineStr">
        <is>
          <t>선택해주세요
(직접입력가능)</t>
        </is>
      </c>
      <c r="Q300" s="34" t="inlineStr">
        <is>
          <t>워셔액 어는점
[선택]
[기본단위: 도]</t>
        </is>
      </c>
      <c r="R300" s="32"/>
      <c r="S300" s="34" t="inlineStr">
        <is>
          <t>용량
[선택]
[기본단위: ml]</t>
        </is>
      </c>
      <c r="T300" s="32"/>
      <c r="U300" s="34" t="inlineStr">
        <is>
          <t>워셔액 형태
[선택]</t>
        </is>
      </c>
      <c r="V300" s="32" t="inlineStr">
        <is>
          <t>선택해주세요
(직접입력가능)</t>
        </is>
      </c>
      <c r="W300" s="34" t="inlineStr">
        <is>
          <t>총 수량
[선택]
[기본단위: 개]</t>
        </is>
      </c>
      <c r="X300" s="32"/>
      <c r="Y300" s="34" t="inlineStr">
        <is>
          <t>향
[선택]</t>
        </is>
      </c>
      <c r="Z300" s="32"/>
      <c r="FY300" s="34" t="inlineStr">
        <is>
          <t>자동차용품 (자동차부품/기타 자동차용품 등)</t>
        </is>
      </c>
      <c r="FZ300" s="32" t="inlineStr">
        <is>
          <t>품명 및 모델명</t>
        </is>
      </c>
      <c r="GA300" s="32" t="inlineStr">
        <is>
          <t>동일모델 출시년월</t>
        </is>
      </c>
      <c r="GB300" s="32" t="inlineStr">
        <is>
          <t>KC 인증정보(자동차관리법에 따른 자기인증 대상 자동차부품에 한함)</t>
        </is>
      </c>
      <c r="GC300" s="32" t="inlineStr">
        <is>
          <t>제조자(수입자)</t>
        </is>
      </c>
      <c r="GD300" s="32" t="inlineStr">
        <is>
          <t>제조국</t>
        </is>
      </c>
      <c r="GE300" s="32" t="inlineStr">
        <is>
          <t>크기</t>
        </is>
      </c>
      <c r="GF300" s="32" t="inlineStr">
        <is>
          <t>적용차종</t>
        </is>
      </c>
      <c r="GG300" s="32" t="inlineStr">
        <is>
          <t>제품사용으로 인한 위험 및 유의사항(연료절감장치에 한함)</t>
        </is>
      </c>
      <c r="GH300" s="32" t="inlineStr">
        <is>
          <t>품질보증기준</t>
        </is>
      </c>
      <c r="GI300" s="32" t="inlineStr">
        <is>
          <t>검사합격증 번호 (대기환경보전법에 따른 첨가제·촉매제에 한함)</t>
        </is>
      </c>
      <c r="GJ300" s="32" t="inlineStr">
        <is>
          <t>A/S 책임자와 전화번호</t>
        </is>
      </c>
    </row>
    <row r="301">
      <c r="A301" s="34" t="inlineStr">
        <is>
          <t>[78770] 자동차용품&gt;세차/관리용품&gt;관리용품&gt;워셔액</t>
        </is>
      </c>
      <c r="B301" s="32" t="inlineStr">
        <is>
          <t>10.0</t>
        </is>
      </c>
      <c r="C301" s="34" t="inlineStr">
        <is>
          <t>개당 용량
[선택]
[기본단위: ml]</t>
        </is>
      </c>
      <c r="D301" s="32"/>
      <c r="E301" s="34" t="inlineStr">
        <is>
          <t>수량
[선택]
[기본단위: 개]</t>
        </is>
      </c>
      <c r="F301" s="32"/>
      <c r="K301" s="34" t="inlineStr">
        <is>
          <t>개당 수량
[선택]
[기본단위: 개]</t>
        </is>
      </c>
      <c r="L301" s="32"/>
      <c r="M301" s="34" t="inlineStr">
        <is>
          <t>워셔액 주성분
[선택]</t>
        </is>
      </c>
      <c r="N301" s="32" t="inlineStr">
        <is>
          <t>선택해주세요
(직접입력가능)</t>
        </is>
      </c>
      <c r="O301" s="34" t="inlineStr">
        <is>
          <t>발수 코팅 유무
[선택]</t>
        </is>
      </c>
      <c r="P301" s="32" t="inlineStr">
        <is>
          <t>선택해주세요
(직접입력가능)</t>
        </is>
      </c>
      <c r="Q301" s="34" t="inlineStr">
        <is>
          <t>워셔액 어는점
[선택]
[기본단위: 도]</t>
        </is>
      </c>
      <c r="R301" s="32"/>
      <c r="S301" s="34" t="inlineStr">
        <is>
          <t>용량
[선택]
[기본단위: ml]</t>
        </is>
      </c>
      <c r="T301" s="32"/>
      <c r="U301" s="34" t="inlineStr">
        <is>
          <t>워셔액 형태
[선택]</t>
        </is>
      </c>
      <c r="V301" s="32" t="inlineStr">
        <is>
          <t>선택해주세요
(직접입력가능)</t>
        </is>
      </c>
      <c r="W301" s="34" t="inlineStr">
        <is>
          <t>총 수량
[선택]
[기본단위: 개]</t>
        </is>
      </c>
      <c r="X301" s="32"/>
      <c r="Y301" s="34" t="inlineStr">
        <is>
          <t>향
[선택]</t>
        </is>
      </c>
      <c r="Z301" s="32"/>
      <c r="FY301" s="34" t="inlineStr">
        <is>
          <t>생활화학제품</t>
        </is>
      </c>
      <c r="FZ301" s="32" t="inlineStr">
        <is>
          <t>품목 및 제품명</t>
        </is>
      </c>
      <c r="GA301" s="32" t="inlineStr">
        <is>
          <t>용도(표백제의 경우 계열을 함께표시) 및 제형</t>
        </is>
      </c>
      <c r="GB301" s="32" t="inlineStr">
        <is>
          <t>제조연월 및 유통기한 (유통기한의 경우 해당 없는 제품은 생략 가능)</t>
        </is>
      </c>
      <c r="GC301" s="32" t="inlineStr">
        <is>
          <t xml:space="preserve"> 중량∙용량∙매수∙크기</t>
        </is>
      </c>
      <c r="GD301" s="32" t="inlineStr">
        <is>
          <t>효과,효능 (승인대상 제품에 한함)</t>
        </is>
      </c>
      <c r="GE301" s="32" t="inlineStr">
        <is>
          <t>수입자(수입제품에 한함), 제조국 및 제조사</t>
        </is>
      </c>
      <c r="GF301" s="32" t="inlineStr">
        <is>
          <t>어린이보호포장 대상제품 유무</t>
        </is>
      </c>
      <c r="GG30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01" s="32" t="inlineStr">
        <is>
          <t>사용상 주의사항</t>
        </is>
      </c>
      <c r="GI30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01" s="32" t="inlineStr">
        <is>
          <t>소비자상담 관련 전화번호</t>
        </is>
      </c>
    </row>
    <row r="302">
      <c r="A302" s="34" t="inlineStr">
        <is>
          <t>[78770] 자동차용품&gt;세차/관리용품&gt;관리용품&gt;워셔액</t>
        </is>
      </c>
      <c r="B302" s="32" t="inlineStr">
        <is>
          <t>10.0</t>
        </is>
      </c>
      <c r="C302" s="34" t="inlineStr">
        <is>
          <t>개당 용량
[선택]
[기본단위: ml]</t>
        </is>
      </c>
      <c r="D302" s="32"/>
      <c r="E302" s="34" t="inlineStr">
        <is>
          <t>수량
[선택]
[기본단위: 개]</t>
        </is>
      </c>
      <c r="F302" s="32"/>
      <c r="K302" s="34" t="inlineStr">
        <is>
          <t>개당 수량
[선택]
[기본단위: 개]</t>
        </is>
      </c>
      <c r="L302" s="32"/>
      <c r="M302" s="34" t="inlineStr">
        <is>
          <t>워셔액 주성분
[선택]</t>
        </is>
      </c>
      <c r="N302" s="32" t="inlineStr">
        <is>
          <t>선택해주세요
(직접입력가능)</t>
        </is>
      </c>
      <c r="O302" s="34" t="inlineStr">
        <is>
          <t>발수 코팅 유무
[선택]</t>
        </is>
      </c>
      <c r="P302" s="32" t="inlineStr">
        <is>
          <t>선택해주세요
(직접입력가능)</t>
        </is>
      </c>
      <c r="Q302" s="34" t="inlineStr">
        <is>
          <t>워셔액 어는점
[선택]
[기본단위: 도]</t>
        </is>
      </c>
      <c r="R302" s="32"/>
      <c r="S302" s="34" t="inlineStr">
        <is>
          <t>용량
[선택]
[기본단위: ml]</t>
        </is>
      </c>
      <c r="T302" s="32"/>
      <c r="U302" s="34" t="inlineStr">
        <is>
          <t>워셔액 형태
[선택]</t>
        </is>
      </c>
      <c r="V302" s="32" t="inlineStr">
        <is>
          <t>선택해주세요
(직접입력가능)</t>
        </is>
      </c>
      <c r="W302" s="34" t="inlineStr">
        <is>
          <t>총 수량
[선택]
[기본단위: 개]</t>
        </is>
      </c>
      <c r="X302" s="32"/>
      <c r="Y302" s="34" t="inlineStr">
        <is>
          <t>향
[선택]</t>
        </is>
      </c>
      <c r="Z302" s="32"/>
      <c r="FY302" s="34" t="inlineStr">
        <is>
          <t>살생물제품</t>
        </is>
      </c>
      <c r="FZ302" s="32" t="inlineStr">
        <is>
          <t>품목 및 제품명</t>
        </is>
      </c>
      <c r="GA302" s="32" t="inlineStr">
        <is>
          <t>유통기한</t>
        </is>
      </c>
      <c r="GB302" s="32" t="inlineStr">
        <is>
          <t>중량 또는 용량 및 표준사용량</t>
        </is>
      </c>
      <c r="GC302" s="32" t="inlineStr">
        <is>
          <t>효과, 효능</t>
        </is>
      </c>
      <c r="GD302" s="32" t="inlineStr">
        <is>
          <t>사용대상자 및 사용범위</t>
        </is>
      </c>
      <c r="GE302" s="32" t="inlineStr">
        <is>
          <t>수입자(수입제품에 한함), 제조국 및 제조사</t>
        </is>
      </c>
      <c r="GF302" s="32" t="inlineStr">
        <is>
          <t>어린이보호포장 대상제품 유무</t>
        </is>
      </c>
      <c r="GG302" s="32" t="inlineStr">
        <is>
          <t>살생물물질, 나노물질, 기타 화학물질(유해화학물질 또는 중점관리물질)의 명칭</t>
        </is>
      </c>
      <c r="GH302" s="32" t="inlineStr">
        <is>
          <t>제품 유해성, 위해성 표시</t>
        </is>
      </c>
      <c r="GI302" s="32" t="inlineStr">
        <is>
          <t>사용방법 및 사용상 주의사항</t>
        </is>
      </c>
      <c r="GJ302" s="32" t="inlineStr">
        <is>
          <t>승인번호</t>
        </is>
      </c>
      <c r="GK302" s="32" t="inlineStr">
        <is>
          <t>소비자상담 관련 전화번호</t>
        </is>
      </c>
    </row>
    <row r="303">
      <c r="A303" s="34" t="inlineStr">
        <is>
          <t>[78765] 자동차용품&gt;세차/관리용품&gt;세차용품&gt;먼지털이용품&gt;먼지털이 오일</t>
        </is>
      </c>
      <c r="B303" s="32" t="inlineStr">
        <is>
          <t>10.0</t>
        </is>
      </c>
      <c r="C303" s="34" t="inlineStr">
        <is>
          <t>개당 용량
[선택]
[기본단위: ml]</t>
        </is>
      </c>
      <c r="D303" s="32"/>
      <c r="E303" s="34" t="inlineStr">
        <is>
          <t>수량
[선택]
[기본단위: 개]</t>
        </is>
      </c>
      <c r="F303" s="32"/>
      <c r="K303" s="34" t="inlineStr">
        <is>
          <t>제품의 특정 용도
[선택]</t>
        </is>
      </c>
      <c r="L303" s="32" t="inlineStr">
        <is>
          <t>선택해주세요
(직접입력가능)</t>
        </is>
      </c>
      <c r="M303" s="34" t="inlineStr">
        <is>
          <t>표면 권장 사항
[선택]</t>
        </is>
      </c>
      <c r="N303" s="32" t="inlineStr">
        <is>
          <t>선택해주세요
(직접입력가능)</t>
        </is>
      </c>
      <c r="O303" s="34" t="inlineStr">
        <is>
          <t>스킨케어 제형
[선택]</t>
        </is>
      </c>
      <c r="P303" s="32" t="inlineStr">
        <is>
          <t>선택해주세요
(직접입력가능)</t>
        </is>
      </c>
      <c r="Q303" s="34" t="inlineStr">
        <is>
          <t>향
[선택]</t>
        </is>
      </c>
      <c r="R303" s="32"/>
      <c r="FY303" s="34" t="inlineStr">
        <is>
          <t>기타 재화</t>
        </is>
      </c>
      <c r="FZ303" s="32" t="inlineStr">
        <is>
          <t>품명 및 모델명</t>
        </is>
      </c>
      <c r="GA303" s="32" t="inlineStr">
        <is>
          <t>인증/허가 사항</t>
        </is>
      </c>
      <c r="GB303" s="32" t="inlineStr">
        <is>
          <t>제조국(원산지)</t>
        </is>
      </c>
      <c r="GC303" s="32" t="inlineStr">
        <is>
          <t>제조자(수입자)</t>
        </is>
      </c>
      <c r="GD303" s="32" t="inlineStr">
        <is>
          <t>소비자상담 관련 전화번호</t>
        </is>
      </c>
    </row>
    <row r="304">
      <c r="A304" s="34" t="inlineStr">
        <is>
          <t>[78765] 자동차용품&gt;세차/관리용품&gt;세차용품&gt;먼지털이용품&gt;먼지털이 오일</t>
        </is>
      </c>
      <c r="B304" s="32" t="inlineStr">
        <is>
          <t>10.0</t>
        </is>
      </c>
      <c r="C304" s="34" t="inlineStr">
        <is>
          <t>개당 용량
[선택]
[기본단위: ml]</t>
        </is>
      </c>
      <c r="D304" s="32"/>
      <c r="E304" s="34" t="inlineStr">
        <is>
          <t>수량
[선택]
[기본단위: 개]</t>
        </is>
      </c>
      <c r="F304" s="32"/>
      <c r="K304" s="34" t="inlineStr">
        <is>
          <t>제품의 특정 용도
[선택]</t>
        </is>
      </c>
      <c r="L304" s="32" t="inlineStr">
        <is>
          <t>선택해주세요
(직접입력가능)</t>
        </is>
      </c>
      <c r="M304" s="34" t="inlineStr">
        <is>
          <t>표면 권장 사항
[선택]</t>
        </is>
      </c>
      <c r="N304" s="32" t="inlineStr">
        <is>
          <t>선택해주세요
(직접입력가능)</t>
        </is>
      </c>
      <c r="O304" s="34" t="inlineStr">
        <is>
          <t>스킨케어 제형
[선택]</t>
        </is>
      </c>
      <c r="P304" s="32" t="inlineStr">
        <is>
          <t>선택해주세요
(직접입력가능)</t>
        </is>
      </c>
      <c r="Q304" s="34" t="inlineStr">
        <is>
          <t>향
[선택]</t>
        </is>
      </c>
      <c r="R304" s="32"/>
      <c r="FY304" s="34" t="inlineStr">
        <is>
          <t>자동차용품 (자동차부품/기타 자동차용품 등)</t>
        </is>
      </c>
      <c r="FZ304" s="32" t="inlineStr">
        <is>
          <t>품명 및 모델명</t>
        </is>
      </c>
      <c r="GA304" s="32" t="inlineStr">
        <is>
          <t>동일모델 출시년월</t>
        </is>
      </c>
      <c r="GB304" s="32" t="inlineStr">
        <is>
          <t>KC 인증정보(자동차관리법에 따른 자기인증 대상 자동차부품에 한함)</t>
        </is>
      </c>
      <c r="GC304" s="32" t="inlineStr">
        <is>
          <t>제조자(수입자)</t>
        </is>
      </c>
      <c r="GD304" s="32" t="inlineStr">
        <is>
          <t>제조국</t>
        </is>
      </c>
      <c r="GE304" s="32" t="inlineStr">
        <is>
          <t>크기</t>
        </is>
      </c>
      <c r="GF304" s="32" t="inlineStr">
        <is>
          <t>적용차종</t>
        </is>
      </c>
      <c r="GG304" s="32" t="inlineStr">
        <is>
          <t>제품사용으로 인한 위험 및 유의사항(연료절감장치에 한함)</t>
        </is>
      </c>
      <c r="GH304" s="32" t="inlineStr">
        <is>
          <t>품질보증기준</t>
        </is>
      </c>
      <c r="GI304" s="32" t="inlineStr">
        <is>
          <t>검사합격증 번호 (대기환경보전법에 따른 첨가제·촉매제에 한함)</t>
        </is>
      </c>
      <c r="GJ304" s="32" t="inlineStr">
        <is>
          <t>A/S 책임자와 전화번호</t>
        </is>
      </c>
    </row>
    <row r="305">
      <c r="A305" s="34" t="inlineStr">
        <is>
          <t>[78765] 자동차용품&gt;세차/관리용품&gt;세차용품&gt;먼지털이용품&gt;먼지털이 오일</t>
        </is>
      </c>
      <c r="B305" s="32" t="inlineStr">
        <is>
          <t>10.0</t>
        </is>
      </c>
      <c r="C305" s="34" t="inlineStr">
        <is>
          <t>개당 용량
[선택]
[기본단위: ml]</t>
        </is>
      </c>
      <c r="D305" s="32"/>
      <c r="E305" s="34" t="inlineStr">
        <is>
          <t>수량
[선택]
[기본단위: 개]</t>
        </is>
      </c>
      <c r="F305" s="32"/>
      <c r="K305" s="34" t="inlineStr">
        <is>
          <t>제품의 특정 용도
[선택]</t>
        </is>
      </c>
      <c r="L305" s="32" t="inlineStr">
        <is>
          <t>선택해주세요
(직접입력가능)</t>
        </is>
      </c>
      <c r="M305" s="34" t="inlineStr">
        <is>
          <t>표면 권장 사항
[선택]</t>
        </is>
      </c>
      <c r="N305" s="32" t="inlineStr">
        <is>
          <t>선택해주세요
(직접입력가능)</t>
        </is>
      </c>
      <c r="O305" s="34" t="inlineStr">
        <is>
          <t>스킨케어 제형
[선택]</t>
        </is>
      </c>
      <c r="P305" s="32" t="inlineStr">
        <is>
          <t>선택해주세요
(직접입력가능)</t>
        </is>
      </c>
      <c r="Q305" s="34" t="inlineStr">
        <is>
          <t>향
[선택]</t>
        </is>
      </c>
      <c r="R305" s="32"/>
      <c r="FY305" s="34" t="inlineStr">
        <is>
          <t>생활화학제품</t>
        </is>
      </c>
      <c r="FZ305" s="32" t="inlineStr">
        <is>
          <t>품목 및 제품명</t>
        </is>
      </c>
      <c r="GA305" s="32" t="inlineStr">
        <is>
          <t>용도(표백제의 경우 계열을 함께표시) 및 제형</t>
        </is>
      </c>
      <c r="GB305" s="32" t="inlineStr">
        <is>
          <t>제조연월 및 유통기한 (유통기한의 경우 해당 없는 제품은 생략 가능)</t>
        </is>
      </c>
      <c r="GC305" s="32" t="inlineStr">
        <is>
          <t xml:space="preserve"> 중량∙용량∙매수∙크기</t>
        </is>
      </c>
      <c r="GD305" s="32" t="inlineStr">
        <is>
          <t>효과,효능 (승인대상 제품에 한함)</t>
        </is>
      </c>
      <c r="GE305" s="32" t="inlineStr">
        <is>
          <t>수입자(수입제품에 한함), 제조국 및 제조사</t>
        </is>
      </c>
      <c r="GF305" s="32" t="inlineStr">
        <is>
          <t>어린이보호포장 대상제품 유무</t>
        </is>
      </c>
      <c r="GG30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05" s="32" t="inlineStr">
        <is>
          <t>사용상 주의사항</t>
        </is>
      </c>
      <c r="GI30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05" s="32" t="inlineStr">
        <is>
          <t>소비자상담 관련 전화번호</t>
        </is>
      </c>
    </row>
    <row r="306">
      <c r="A306" s="34" t="inlineStr">
        <is>
          <t>[78764] 자동차용품&gt;세차/관리용품&gt;세차용품&gt;먼지털이용품&gt;먼지털이개</t>
        </is>
      </c>
      <c r="B306" s="32" t="inlineStr">
        <is>
          <t>10.0</t>
        </is>
      </c>
      <c r="C306" s="34" t="inlineStr">
        <is>
          <t>수량
[선택]
[기본단위: 개]</t>
        </is>
      </c>
      <c r="D306" s="32"/>
      <c r="E306" s="34" t="inlineStr">
        <is>
          <t>사이즈
[선택]</t>
        </is>
      </c>
      <c r="F306" s="32"/>
      <c r="K306" s="34" t="inlineStr">
        <is>
          <t>길이
[선택]
[기본단위: cm]</t>
        </is>
      </c>
      <c r="L306" s="32"/>
      <c r="M306" s="34" t="inlineStr">
        <is>
          <t>케이스 포함여부
[선택]</t>
        </is>
      </c>
      <c r="N306" s="32" t="inlineStr">
        <is>
          <t>선택해주세요
(직접입력가능)</t>
        </is>
      </c>
      <c r="O306" s="34" t="inlineStr">
        <is>
          <t>먼지털이 털 소재
[선택]</t>
        </is>
      </c>
      <c r="P306" s="32" t="inlineStr">
        <is>
          <t>선택해주세요
(직접입력가능)</t>
        </is>
      </c>
      <c r="Q306" s="34" t="inlineStr">
        <is>
          <t>먼지털이 용도
[선택]</t>
        </is>
      </c>
      <c r="R306" s="32" t="inlineStr">
        <is>
          <t>선택해주세요
(직접입력가능)</t>
        </is>
      </c>
      <c r="S306" s="34" t="inlineStr">
        <is>
          <t>본품/리필
[선택]</t>
        </is>
      </c>
      <c r="T306" s="32" t="inlineStr">
        <is>
          <t>선택해주세요
(직접입력가능)</t>
        </is>
      </c>
      <c r="U306" s="34" t="inlineStr">
        <is>
          <t>길이조절 가능여부
[선택]</t>
        </is>
      </c>
      <c r="V306" s="32" t="inlineStr">
        <is>
          <t>선택해주세요
(직접입력가능)</t>
        </is>
      </c>
      <c r="W306" s="34" t="inlineStr">
        <is>
          <t>분리/일체 여부
[선택]</t>
        </is>
      </c>
      <c r="X306" s="32" t="inlineStr">
        <is>
          <t>선택해주세요
(직접입력가능)</t>
        </is>
      </c>
      <c r="Y306" s="34" t="inlineStr">
        <is>
          <t>관리 방법
[선택]</t>
        </is>
      </c>
      <c r="Z306" s="32" t="inlineStr">
        <is>
          <t>선택해주세요
(직접입력가능)</t>
        </is>
      </c>
      <c r="AA306" s="34" t="inlineStr">
        <is>
          <t>색상
[선택]</t>
        </is>
      </c>
      <c r="AB306" s="32"/>
      <c r="FY306" s="34" t="inlineStr">
        <is>
          <t>기타 재화</t>
        </is>
      </c>
      <c r="FZ306" s="32" t="inlineStr">
        <is>
          <t>품명 및 모델명</t>
        </is>
      </c>
      <c r="GA306" s="32" t="inlineStr">
        <is>
          <t>인증/허가 사항</t>
        </is>
      </c>
      <c r="GB306" s="32" t="inlineStr">
        <is>
          <t>제조국(원산지)</t>
        </is>
      </c>
      <c r="GC306" s="32" t="inlineStr">
        <is>
          <t>제조자(수입자)</t>
        </is>
      </c>
      <c r="GD306" s="32" t="inlineStr">
        <is>
          <t>소비자상담 관련 전화번호</t>
        </is>
      </c>
    </row>
    <row r="307">
      <c r="A307" s="34" t="inlineStr">
        <is>
          <t>[78764] 자동차용품&gt;세차/관리용품&gt;세차용품&gt;먼지털이용품&gt;먼지털이개</t>
        </is>
      </c>
      <c r="B307" s="32" t="inlineStr">
        <is>
          <t>10.0</t>
        </is>
      </c>
      <c r="C307" s="34" t="inlineStr">
        <is>
          <t>수량
[선택]
[기본단위: 개]</t>
        </is>
      </c>
      <c r="D307" s="32"/>
      <c r="E307" s="34" t="inlineStr">
        <is>
          <t>사이즈
[선택]</t>
        </is>
      </c>
      <c r="F307" s="32"/>
      <c r="K307" s="34" t="inlineStr">
        <is>
          <t>길이
[선택]
[기본단위: cm]</t>
        </is>
      </c>
      <c r="L307" s="32"/>
      <c r="M307" s="34" t="inlineStr">
        <is>
          <t>케이스 포함여부
[선택]</t>
        </is>
      </c>
      <c r="N307" s="32" t="inlineStr">
        <is>
          <t>선택해주세요
(직접입력가능)</t>
        </is>
      </c>
      <c r="O307" s="34" t="inlineStr">
        <is>
          <t>먼지털이 털 소재
[선택]</t>
        </is>
      </c>
      <c r="P307" s="32" t="inlineStr">
        <is>
          <t>선택해주세요
(직접입력가능)</t>
        </is>
      </c>
      <c r="Q307" s="34" t="inlineStr">
        <is>
          <t>먼지털이 용도
[선택]</t>
        </is>
      </c>
      <c r="R307" s="32" t="inlineStr">
        <is>
          <t>선택해주세요
(직접입력가능)</t>
        </is>
      </c>
      <c r="S307" s="34" t="inlineStr">
        <is>
          <t>본품/리필
[선택]</t>
        </is>
      </c>
      <c r="T307" s="32" t="inlineStr">
        <is>
          <t>선택해주세요
(직접입력가능)</t>
        </is>
      </c>
      <c r="U307" s="34" t="inlineStr">
        <is>
          <t>길이조절 가능여부
[선택]</t>
        </is>
      </c>
      <c r="V307" s="32" t="inlineStr">
        <is>
          <t>선택해주세요
(직접입력가능)</t>
        </is>
      </c>
      <c r="W307" s="34" t="inlineStr">
        <is>
          <t>분리/일체 여부
[선택]</t>
        </is>
      </c>
      <c r="X307" s="32" t="inlineStr">
        <is>
          <t>선택해주세요
(직접입력가능)</t>
        </is>
      </c>
      <c r="Y307" s="34" t="inlineStr">
        <is>
          <t>관리 방법
[선택]</t>
        </is>
      </c>
      <c r="Z307" s="32" t="inlineStr">
        <is>
          <t>선택해주세요
(직접입력가능)</t>
        </is>
      </c>
      <c r="AA307" s="34" t="inlineStr">
        <is>
          <t>색상
[선택]</t>
        </is>
      </c>
      <c r="AB307" s="32"/>
      <c r="FY307" s="34" t="inlineStr">
        <is>
          <t>자동차용품 (자동차부품/기타 자동차용품 등)</t>
        </is>
      </c>
      <c r="FZ307" s="32" t="inlineStr">
        <is>
          <t>품명 및 모델명</t>
        </is>
      </c>
      <c r="GA307" s="32" t="inlineStr">
        <is>
          <t>동일모델 출시년월</t>
        </is>
      </c>
      <c r="GB307" s="32" t="inlineStr">
        <is>
          <t>KC 인증정보(자동차관리법에 따른 자기인증 대상 자동차부품에 한함)</t>
        </is>
      </c>
      <c r="GC307" s="32" t="inlineStr">
        <is>
          <t>제조자(수입자)</t>
        </is>
      </c>
      <c r="GD307" s="32" t="inlineStr">
        <is>
          <t>제조국</t>
        </is>
      </c>
      <c r="GE307" s="32" t="inlineStr">
        <is>
          <t>크기</t>
        </is>
      </c>
      <c r="GF307" s="32" t="inlineStr">
        <is>
          <t>적용차종</t>
        </is>
      </c>
      <c r="GG307" s="32" t="inlineStr">
        <is>
          <t>제품사용으로 인한 위험 및 유의사항(연료절감장치에 한함)</t>
        </is>
      </c>
      <c r="GH307" s="32" t="inlineStr">
        <is>
          <t>품질보증기준</t>
        </is>
      </c>
      <c r="GI307" s="32" t="inlineStr">
        <is>
          <t>검사합격증 번호 (대기환경보전법에 따른 첨가제·촉매제에 한함)</t>
        </is>
      </c>
      <c r="GJ307" s="32" t="inlineStr">
        <is>
          <t>A/S 책임자와 전화번호</t>
        </is>
      </c>
    </row>
    <row r="308">
      <c r="A308" s="34" t="inlineStr">
        <is>
          <t>[78764] 자동차용품&gt;세차/관리용품&gt;세차용품&gt;먼지털이용품&gt;먼지털이개</t>
        </is>
      </c>
      <c r="B308" s="32" t="inlineStr">
        <is>
          <t>10.0</t>
        </is>
      </c>
      <c r="C308" s="34" t="inlineStr">
        <is>
          <t>수량
[선택]
[기본단위: 개]</t>
        </is>
      </c>
      <c r="D308" s="32"/>
      <c r="E308" s="34" t="inlineStr">
        <is>
          <t>사이즈
[선택]</t>
        </is>
      </c>
      <c r="F308" s="32"/>
      <c r="K308" s="34" t="inlineStr">
        <is>
          <t>길이
[선택]
[기본단위: cm]</t>
        </is>
      </c>
      <c r="L308" s="32"/>
      <c r="M308" s="34" t="inlineStr">
        <is>
          <t>케이스 포함여부
[선택]</t>
        </is>
      </c>
      <c r="N308" s="32" t="inlineStr">
        <is>
          <t>선택해주세요
(직접입력가능)</t>
        </is>
      </c>
      <c r="O308" s="34" t="inlineStr">
        <is>
          <t>먼지털이 털 소재
[선택]</t>
        </is>
      </c>
      <c r="P308" s="32" t="inlineStr">
        <is>
          <t>선택해주세요
(직접입력가능)</t>
        </is>
      </c>
      <c r="Q308" s="34" t="inlineStr">
        <is>
          <t>먼지털이 용도
[선택]</t>
        </is>
      </c>
      <c r="R308" s="32" t="inlineStr">
        <is>
          <t>선택해주세요
(직접입력가능)</t>
        </is>
      </c>
      <c r="S308" s="34" t="inlineStr">
        <is>
          <t>본품/리필
[선택]</t>
        </is>
      </c>
      <c r="T308" s="32" t="inlineStr">
        <is>
          <t>선택해주세요
(직접입력가능)</t>
        </is>
      </c>
      <c r="U308" s="34" t="inlineStr">
        <is>
          <t>길이조절 가능여부
[선택]</t>
        </is>
      </c>
      <c r="V308" s="32" t="inlineStr">
        <is>
          <t>선택해주세요
(직접입력가능)</t>
        </is>
      </c>
      <c r="W308" s="34" t="inlineStr">
        <is>
          <t>분리/일체 여부
[선택]</t>
        </is>
      </c>
      <c r="X308" s="32" t="inlineStr">
        <is>
          <t>선택해주세요
(직접입력가능)</t>
        </is>
      </c>
      <c r="Y308" s="34" t="inlineStr">
        <is>
          <t>관리 방법
[선택]</t>
        </is>
      </c>
      <c r="Z308" s="32" t="inlineStr">
        <is>
          <t>선택해주세요
(직접입력가능)</t>
        </is>
      </c>
      <c r="AA308" s="34" t="inlineStr">
        <is>
          <t>색상
[선택]</t>
        </is>
      </c>
      <c r="AB308" s="32"/>
      <c r="FY308" s="34" t="inlineStr">
        <is>
          <t>어린이제품</t>
        </is>
      </c>
      <c r="FZ308" s="32" t="inlineStr">
        <is>
          <t>품명 및 모델명</t>
        </is>
      </c>
      <c r="GA308" s="32" t="inlineStr">
        <is>
          <t>KC 인증정보</t>
        </is>
      </c>
      <c r="GB308" s="32" t="inlineStr">
        <is>
          <t>크기</t>
        </is>
      </c>
      <c r="GC308" s="32" t="inlineStr">
        <is>
          <t>중량</t>
        </is>
      </c>
      <c r="GD308" s="32" t="inlineStr">
        <is>
          <t>색상</t>
        </is>
      </c>
      <c r="GE308" s="32" t="inlineStr">
        <is>
          <t>재질</t>
        </is>
      </c>
      <c r="GF308" s="32" t="inlineStr">
        <is>
          <t>사용연령 또는 권장사용연령</t>
        </is>
      </c>
      <c r="GG308" s="32" t="inlineStr">
        <is>
          <t>크기∙체중의 한계</t>
        </is>
      </c>
      <c r="GH308" s="32" t="inlineStr">
        <is>
          <t>동일모델의 출시년월</t>
        </is>
      </c>
      <c r="GI308" s="32" t="inlineStr">
        <is>
          <t>제조자(수입자)</t>
        </is>
      </c>
      <c r="GJ308" s="32" t="inlineStr">
        <is>
          <t>제조국</t>
        </is>
      </c>
      <c r="GK308" s="32" t="inlineStr">
        <is>
          <t>취급방법 및 취급시 주의사항, 안전표시</t>
        </is>
      </c>
      <c r="GL308" s="32" t="inlineStr">
        <is>
          <t>품질보증기준</t>
        </is>
      </c>
      <c r="GM308" s="32" t="inlineStr">
        <is>
          <t>A/S 책임자와 전화번호</t>
        </is>
      </c>
    </row>
    <row r="309">
      <c r="A309" s="34" t="inlineStr">
        <is>
          <t>[78761] 자동차용품&gt;세차/관리용품&gt;세차용품&gt;물왁스/퀵디테일러</t>
        </is>
      </c>
      <c r="B309" s="32" t="inlineStr">
        <is>
          <t>10.0</t>
        </is>
      </c>
      <c r="C309" s="34" t="inlineStr">
        <is>
          <t>개당 용량
[선택]
[기본단위: ml]</t>
        </is>
      </c>
      <c r="D309" s="32"/>
      <c r="E309" s="34" t="inlineStr">
        <is>
          <t>수량
[선택]
[기본단위: 개]</t>
        </is>
      </c>
      <c r="F309" s="32"/>
      <c r="K309" s="34" t="inlineStr">
        <is>
          <t>개당 수량
[선택]
[기본단위: 개]</t>
        </is>
      </c>
      <c r="L309" s="32"/>
      <c r="M309" s="34" t="inlineStr">
        <is>
          <t>용기 형태
[선택]</t>
        </is>
      </c>
      <c r="N309" s="32" t="inlineStr">
        <is>
          <t>선택해주세요
(직접입력가능)</t>
        </is>
      </c>
      <c r="O309" s="34" t="inlineStr">
        <is>
          <t>세차/광택/케미컬 제형
[선택]</t>
        </is>
      </c>
      <c r="P309" s="32" t="inlineStr">
        <is>
          <t>선택해주세요
(직접입력가능)</t>
        </is>
      </c>
      <c r="FY309" s="34" t="inlineStr">
        <is>
          <t>기타 재화</t>
        </is>
      </c>
      <c r="FZ309" s="32" t="inlineStr">
        <is>
          <t>품명 및 모델명</t>
        </is>
      </c>
      <c r="GA309" s="32" t="inlineStr">
        <is>
          <t>인증/허가 사항</t>
        </is>
      </c>
      <c r="GB309" s="32" t="inlineStr">
        <is>
          <t>제조국(원산지)</t>
        </is>
      </c>
      <c r="GC309" s="32" t="inlineStr">
        <is>
          <t>제조자(수입자)</t>
        </is>
      </c>
      <c r="GD309" s="32" t="inlineStr">
        <is>
          <t>소비자상담 관련 전화번호</t>
        </is>
      </c>
    </row>
    <row r="310">
      <c r="A310" s="34" t="inlineStr">
        <is>
          <t>[78761] 자동차용품&gt;세차/관리용품&gt;세차용품&gt;물왁스/퀵디테일러</t>
        </is>
      </c>
      <c r="B310" s="32" t="inlineStr">
        <is>
          <t>10.0</t>
        </is>
      </c>
      <c r="C310" s="34" t="inlineStr">
        <is>
          <t>개당 용량
[선택]
[기본단위: ml]</t>
        </is>
      </c>
      <c r="D310" s="32"/>
      <c r="E310" s="34" t="inlineStr">
        <is>
          <t>수량
[선택]
[기본단위: 개]</t>
        </is>
      </c>
      <c r="F310" s="32"/>
      <c r="K310" s="34" t="inlineStr">
        <is>
          <t>개당 수량
[선택]
[기본단위: 개]</t>
        </is>
      </c>
      <c r="L310" s="32"/>
      <c r="M310" s="34" t="inlineStr">
        <is>
          <t>용기 형태
[선택]</t>
        </is>
      </c>
      <c r="N310" s="32" t="inlineStr">
        <is>
          <t>선택해주세요
(직접입력가능)</t>
        </is>
      </c>
      <c r="O310" s="34" t="inlineStr">
        <is>
          <t>세차/광택/케미컬 제형
[선택]</t>
        </is>
      </c>
      <c r="P310" s="32" t="inlineStr">
        <is>
          <t>선택해주세요
(직접입력가능)</t>
        </is>
      </c>
      <c r="FY310" s="34" t="inlineStr">
        <is>
          <t>자동차용품 (자동차부품/기타 자동차용품 등)</t>
        </is>
      </c>
      <c r="FZ310" s="32" t="inlineStr">
        <is>
          <t>품명 및 모델명</t>
        </is>
      </c>
      <c r="GA310" s="32" t="inlineStr">
        <is>
          <t>동일모델 출시년월</t>
        </is>
      </c>
      <c r="GB310" s="32" t="inlineStr">
        <is>
          <t>KC 인증정보(자동차관리법에 따른 자기인증 대상 자동차부품에 한함)</t>
        </is>
      </c>
      <c r="GC310" s="32" t="inlineStr">
        <is>
          <t>제조자(수입자)</t>
        </is>
      </c>
      <c r="GD310" s="32" t="inlineStr">
        <is>
          <t>제조국</t>
        </is>
      </c>
      <c r="GE310" s="32" t="inlineStr">
        <is>
          <t>크기</t>
        </is>
      </c>
      <c r="GF310" s="32" t="inlineStr">
        <is>
          <t>적용차종</t>
        </is>
      </c>
      <c r="GG310" s="32" t="inlineStr">
        <is>
          <t>제품사용으로 인한 위험 및 유의사항(연료절감장치에 한함)</t>
        </is>
      </c>
      <c r="GH310" s="32" t="inlineStr">
        <is>
          <t>품질보증기준</t>
        </is>
      </c>
      <c r="GI310" s="32" t="inlineStr">
        <is>
          <t>검사합격증 번호 (대기환경보전법에 따른 첨가제·촉매제에 한함)</t>
        </is>
      </c>
      <c r="GJ310" s="32" t="inlineStr">
        <is>
          <t>A/S 책임자와 전화번호</t>
        </is>
      </c>
    </row>
    <row r="311">
      <c r="A311" s="34" t="inlineStr">
        <is>
          <t>[78761] 자동차용품&gt;세차/관리용품&gt;세차용품&gt;물왁스/퀵디테일러</t>
        </is>
      </c>
      <c r="B311" s="32" t="inlineStr">
        <is>
          <t>10.0</t>
        </is>
      </c>
      <c r="C311" s="34" t="inlineStr">
        <is>
          <t>개당 용량
[선택]
[기본단위: ml]</t>
        </is>
      </c>
      <c r="D311" s="32"/>
      <c r="E311" s="34" t="inlineStr">
        <is>
          <t>수량
[선택]
[기본단위: 개]</t>
        </is>
      </c>
      <c r="F311" s="32"/>
      <c r="K311" s="34" t="inlineStr">
        <is>
          <t>개당 수량
[선택]
[기본단위: 개]</t>
        </is>
      </c>
      <c r="L311" s="32"/>
      <c r="M311" s="34" t="inlineStr">
        <is>
          <t>용기 형태
[선택]</t>
        </is>
      </c>
      <c r="N311" s="32" t="inlineStr">
        <is>
          <t>선택해주세요
(직접입력가능)</t>
        </is>
      </c>
      <c r="O311" s="34" t="inlineStr">
        <is>
          <t>세차/광택/케미컬 제형
[선택]</t>
        </is>
      </c>
      <c r="P311" s="32" t="inlineStr">
        <is>
          <t>선택해주세요
(직접입력가능)</t>
        </is>
      </c>
      <c r="FY311" s="34" t="inlineStr">
        <is>
          <t>생활화학제품</t>
        </is>
      </c>
      <c r="FZ311" s="32" t="inlineStr">
        <is>
          <t>품목 및 제품명</t>
        </is>
      </c>
      <c r="GA311" s="32" t="inlineStr">
        <is>
          <t>용도(표백제의 경우 계열을 함께표시) 및 제형</t>
        </is>
      </c>
      <c r="GB311" s="32" t="inlineStr">
        <is>
          <t>제조연월 및 유통기한 (유통기한의 경우 해당 없는 제품은 생략 가능)</t>
        </is>
      </c>
      <c r="GC311" s="32" t="inlineStr">
        <is>
          <t xml:space="preserve"> 중량∙용량∙매수∙크기</t>
        </is>
      </c>
      <c r="GD311" s="32" t="inlineStr">
        <is>
          <t>효과,효능 (승인대상 제품에 한함)</t>
        </is>
      </c>
      <c r="GE311" s="32" t="inlineStr">
        <is>
          <t>수입자(수입제품에 한함), 제조국 및 제조사</t>
        </is>
      </c>
      <c r="GF311" s="32" t="inlineStr">
        <is>
          <t>어린이보호포장 대상제품 유무</t>
        </is>
      </c>
      <c r="GG31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11" s="32" t="inlineStr">
        <is>
          <t>사용상 주의사항</t>
        </is>
      </c>
      <c r="GI31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11" s="32" t="inlineStr">
        <is>
          <t>소비자상담 관련 전화번호</t>
        </is>
      </c>
    </row>
    <row r="312">
      <c r="A312" s="34" t="inlineStr">
        <is>
          <t>[78761] 자동차용품&gt;세차/관리용품&gt;세차용품&gt;물왁스/퀵디테일러</t>
        </is>
      </c>
      <c r="B312" s="32" t="inlineStr">
        <is>
          <t>10.0</t>
        </is>
      </c>
      <c r="C312" s="34" t="inlineStr">
        <is>
          <t>개당 용량
[선택]
[기본단위: ml]</t>
        </is>
      </c>
      <c r="D312" s="32"/>
      <c r="E312" s="34" t="inlineStr">
        <is>
          <t>수량
[선택]
[기본단위: 개]</t>
        </is>
      </c>
      <c r="F312" s="32"/>
      <c r="K312" s="34" t="inlineStr">
        <is>
          <t>개당 수량
[선택]
[기본단위: 개]</t>
        </is>
      </c>
      <c r="L312" s="32"/>
      <c r="M312" s="34" t="inlineStr">
        <is>
          <t>용기 형태
[선택]</t>
        </is>
      </c>
      <c r="N312" s="32" t="inlineStr">
        <is>
          <t>선택해주세요
(직접입력가능)</t>
        </is>
      </c>
      <c r="O312" s="34" t="inlineStr">
        <is>
          <t>세차/광택/케미컬 제형
[선택]</t>
        </is>
      </c>
      <c r="P312" s="32" t="inlineStr">
        <is>
          <t>선택해주세요
(직접입력가능)</t>
        </is>
      </c>
      <c r="FY312" s="34" t="inlineStr">
        <is>
          <t>살생물제품</t>
        </is>
      </c>
      <c r="FZ312" s="32" t="inlineStr">
        <is>
          <t>품목 및 제품명</t>
        </is>
      </c>
      <c r="GA312" s="32" t="inlineStr">
        <is>
          <t>유통기한</t>
        </is>
      </c>
      <c r="GB312" s="32" t="inlineStr">
        <is>
          <t>중량 또는 용량 및 표준사용량</t>
        </is>
      </c>
      <c r="GC312" s="32" t="inlineStr">
        <is>
          <t>효과, 효능</t>
        </is>
      </c>
      <c r="GD312" s="32" t="inlineStr">
        <is>
          <t>사용대상자 및 사용범위</t>
        </is>
      </c>
      <c r="GE312" s="32" t="inlineStr">
        <is>
          <t>수입자(수입제품에 한함), 제조국 및 제조사</t>
        </is>
      </c>
      <c r="GF312" s="32" t="inlineStr">
        <is>
          <t>어린이보호포장 대상제품 유무</t>
        </is>
      </c>
      <c r="GG312" s="32" t="inlineStr">
        <is>
          <t>살생물물질, 나노물질, 기타 화학물질(유해화학물질 또는 중점관리물질)의 명칭</t>
        </is>
      </c>
      <c r="GH312" s="32" t="inlineStr">
        <is>
          <t>제품 유해성, 위해성 표시</t>
        </is>
      </c>
      <c r="GI312" s="32" t="inlineStr">
        <is>
          <t>사용방법 및 사용상 주의사항</t>
        </is>
      </c>
      <c r="GJ312" s="32" t="inlineStr">
        <is>
          <t>승인번호</t>
        </is>
      </c>
      <c r="GK312" s="32" t="inlineStr">
        <is>
          <t>소비자상담 관련 전화번호</t>
        </is>
      </c>
    </row>
    <row r="313">
      <c r="A313" s="34" t="inlineStr">
        <is>
          <t>[78762] 자동차용품&gt;세차/관리용품&gt;세차용품&gt;세차박스/스텝박스</t>
        </is>
      </c>
      <c r="B313" s="32" t="inlineStr">
        <is>
          <t>10.0</t>
        </is>
      </c>
      <c r="C313" s="34" t="inlineStr">
        <is>
          <t>사이즈
[선택]</t>
        </is>
      </c>
      <c r="D313" s="32"/>
      <c r="E313" s="34" t="inlineStr">
        <is>
          <t>색상
[선택]</t>
        </is>
      </c>
      <c r="F313" s="32"/>
      <c r="K313" s="34" t="inlineStr">
        <is>
          <t>최대 하중 용량
[선택]
[기본단위: g]</t>
        </is>
      </c>
      <c r="L313" s="32"/>
      <c r="M313" s="34" t="inlineStr">
        <is>
          <t>쿠팡 재질
[선택]</t>
        </is>
      </c>
      <c r="N313" s="32" t="inlineStr">
        <is>
          <t>선택해주세요
(직접입력가능)</t>
        </is>
      </c>
      <c r="O313" s="34" t="inlineStr">
        <is>
          <t>아이템 깊이
[선택]
[기본단위: cm]</t>
        </is>
      </c>
      <c r="P313" s="32"/>
      <c r="Q313" s="34" t="inlineStr">
        <is>
          <t>아이템 높이
[선택]
[기본단위: cm]</t>
        </is>
      </c>
      <c r="R313" s="32"/>
      <c r="FY313" s="34" t="inlineStr">
        <is>
          <t>기타 재화</t>
        </is>
      </c>
      <c r="FZ313" s="32" t="inlineStr">
        <is>
          <t>품명 및 모델명</t>
        </is>
      </c>
      <c r="GA313" s="32" t="inlineStr">
        <is>
          <t>인증/허가 사항</t>
        </is>
      </c>
      <c r="GB313" s="32" t="inlineStr">
        <is>
          <t>제조국(원산지)</t>
        </is>
      </c>
      <c r="GC313" s="32" t="inlineStr">
        <is>
          <t>제조자(수입자)</t>
        </is>
      </c>
      <c r="GD313" s="32" t="inlineStr">
        <is>
          <t>소비자상담 관련 전화번호</t>
        </is>
      </c>
    </row>
    <row r="314">
      <c r="A314" s="34" t="inlineStr">
        <is>
          <t>[78762] 자동차용품&gt;세차/관리용품&gt;세차용품&gt;세차박스/스텝박스</t>
        </is>
      </c>
      <c r="B314" s="32" t="inlineStr">
        <is>
          <t>10.0</t>
        </is>
      </c>
      <c r="C314" s="34" t="inlineStr">
        <is>
          <t>사이즈
[선택]</t>
        </is>
      </c>
      <c r="D314" s="32"/>
      <c r="E314" s="34" t="inlineStr">
        <is>
          <t>색상
[선택]</t>
        </is>
      </c>
      <c r="F314" s="32"/>
      <c r="K314" s="34" t="inlineStr">
        <is>
          <t>최대 하중 용량
[선택]
[기본단위: g]</t>
        </is>
      </c>
      <c r="L314" s="32"/>
      <c r="M314" s="34" t="inlineStr">
        <is>
          <t>쿠팡 재질
[선택]</t>
        </is>
      </c>
      <c r="N314" s="32" t="inlineStr">
        <is>
          <t>선택해주세요
(직접입력가능)</t>
        </is>
      </c>
      <c r="O314" s="34" t="inlineStr">
        <is>
          <t>아이템 깊이
[선택]
[기본단위: cm]</t>
        </is>
      </c>
      <c r="P314" s="32"/>
      <c r="Q314" s="34" t="inlineStr">
        <is>
          <t>아이템 높이
[선택]
[기본단위: cm]</t>
        </is>
      </c>
      <c r="R314" s="32"/>
      <c r="FY314" s="34" t="inlineStr">
        <is>
          <t>자동차용품 (자동차부품/기타 자동차용품 등)</t>
        </is>
      </c>
      <c r="FZ314" s="32" t="inlineStr">
        <is>
          <t>품명 및 모델명</t>
        </is>
      </c>
      <c r="GA314" s="32" t="inlineStr">
        <is>
          <t>동일모델 출시년월</t>
        </is>
      </c>
      <c r="GB314" s="32" t="inlineStr">
        <is>
          <t>KC 인증정보(자동차관리법에 따른 자기인증 대상 자동차부품에 한함)</t>
        </is>
      </c>
      <c r="GC314" s="32" t="inlineStr">
        <is>
          <t>제조자(수입자)</t>
        </is>
      </c>
      <c r="GD314" s="32" t="inlineStr">
        <is>
          <t>제조국</t>
        </is>
      </c>
      <c r="GE314" s="32" t="inlineStr">
        <is>
          <t>크기</t>
        </is>
      </c>
      <c r="GF314" s="32" t="inlineStr">
        <is>
          <t>적용차종</t>
        </is>
      </c>
      <c r="GG314" s="32" t="inlineStr">
        <is>
          <t>제품사용으로 인한 위험 및 유의사항(연료절감장치에 한함)</t>
        </is>
      </c>
      <c r="GH314" s="32" t="inlineStr">
        <is>
          <t>품질보증기준</t>
        </is>
      </c>
      <c r="GI314" s="32" t="inlineStr">
        <is>
          <t>검사합격증 번호 (대기환경보전법에 따른 첨가제·촉매제에 한함)</t>
        </is>
      </c>
      <c r="GJ314" s="32" t="inlineStr">
        <is>
          <t>A/S 책임자와 전화번호</t>
        </is>
      </c>
    </row>
    <row r="315">
      <c r="A315" s="34" t="inlineStr">
        <is>
          <t>[112327] 자동차용품&gt;세차/관리용품&gt;세차용품&gt;세차호스/세차버킷&gt;세차건/고압분사기</t>
        </is>
      </c>
      <c r="B315" s="32" t="inlineStr">
        <is>
          <t>10.0</t>
        </is>
      </c>
      <c r="C315" s="34" t="inlineStr">
        <is>
          <t>길이
[선택]
[기본단위: cm]</t>
        </is>
      </c>
      <c r="D315" s="32"/>
      <c r="E315" s="34" t="inlineStr">
        <is>
          <t>색상
[선택]</t>
        </is>
      </c>
      <c r="F315" s="32"/>
      <c r="K315" s="34" t="inlineStr">
        <is>
          <t>차량 유형과 호환 가능
[선택]</t>
        </is>
      </c>
      <c r="L315" s="32"/>
      <c r="M315" s="34" t="inlineStr">
        <is>
          <t>조립 필요여부
[선택]</t>
        </is>
      </c>
      <c r="N315" s="32" t="inlineStr">
        <is>
          <t>선택해주세요
(직접입력가능)</t>
        </is>
      </c>
      <c r="O315" s="34" t="inlineStr">
        <is>
          <t>포함 구성 요소
[선택]</t>
        </is>
      </c>
      <c r="P315" s="32" t="inlineStr">
        <is>
          <t>선택해주세요
(직접입력가능)</t>
        </is>
      </c>
      <c r="Q315" s="34" t="inlineStr">
        <is>
          <t>전원공급방식
[선택]</t>
        </is>
      </c>
      <c r="R315" s="32" t="inlineStr">
        <is>
          <t>선택해주세요
(직접입력가능)</t>
        </is>
      </c>
      <c r="FY315" s="34" t="inlineStr">
        <is>
          <t>소형전자(MP3/전자사전 등)</t>
        </is>
      </c>
      <c r="FZ315" s="32" t="inlineStr">
        <is>
          <t>품명 및 모델명</t>
        </is>
      </c>
      <c r="GA315" s="32" t="inlineStr">
        <is>
          <t>KC 인증정보</t>
        </is>
      </c>
      <c r="GB315" s="32" t="inlineStr">
        <is>
          <t>정격전압, 소비전력</t>
        </is>
      </c>
      <c r="GC315" s="32" t="inlineStr">
        <is>
          <t>출시년월</t>
        </is>
      </c>
      <c r="GD315" s="32" t="inlineStr">
        <is>
          <t>제조자(수입자)</t>
        </is>
      </c>
      <c r="GE315" s="32" t="inlineStr">
        <is>
          <t>제조국</t>
        </is>
      </c>
      <c r="GF315" s="32" t="inlineStr">
        <is>
          <t>크기</t>
        </is>
      </c>
      <c r="GG315" s="32" t="inlineStr">
        <is>
          <t>무게</t>
        </is>
      </c>
      <c r="GH315" s="32" t="inlineStr">
        <is>
          <t>주요 사양</t>
        </is>
      </c>
      <c r="GI315" s="32" t="inlineStr">
        <is>
          <t>품질보증기준</t>
        </is>
      </c>
      <c r="GJ315" s="32" t="inlineStr">
        <is>
          <t>A/S 책임자와 전화번호</t>
        </is>
      </c>
    </row>
    <row r="316">
      <c r="A316" s="34" t="inlineStr">
        <is>
          <t>[112327] 자동차용품&gt;세차/관리용품&gt;세차용품&gt;세차호스/세차버킷&gt;세차건/고압분사기</t>
        </is>
      </c>
      <c r="B316" s="32" t="inlineStr">
        <is>
          <t>10.0</t>
        </is>
      </c>
      <c r="C316" s="34" t="inlineStr">
        <is>
          <t>길이
[선택]
[기본단위: cm]</t>
        </is>
      </c>
      <c r="D316" s="32"/>
      <c r="E316" s="34" t="inlineStr">
        <is>
          <t>색상
[선택]</t>
        </is>
      </c>
      <c r="F316" s="32"/>
      <c r="K316" s="34" t="inlineStr">
        <is>
          <t>차량 유형과 호환 가능
[선택]</t>
        </is>
      </c>
      <c r="L316" s="32"/>
      <c r="M316" s="34" t="inlineStr">
        <is>
          <t>조립 필요여부
[선택]</t>
        </is>
      </c>
      <c r="N316" s="32" t="inlineStr">
        <is>
          <t>선택해주세요
(직접입력가능)</t>
        </is>
      </c>
      <c r="O316" s="34" t="inlineStr">
        <is>
          <t>포함 구성 요소
[선택]</t>
        </is>
      </c>
      <c r="P316" s="32" t="inlineStr">
        <is>
          <t>선택해주세요
(직접입력가능)</t>
        </is>
      </c>
      <c r="Q316" s="34" t="inlineStr">
        <is>
          <t>전원공급방식
[선택]</t>
        </is>
      </c>
      <c r="R316" s="32" t="inlineStr">
        <is>
          <t>선택해주세요
(직접입력가능)</t>
        </is>
      </c>
      <c r="FY316" s="34" t="inlineStr">
        <is>
          <t>기타 재화</t>
        </is>
      </c>
      <c r="FZ316" s="32" t="inlineStr">
        <is>
          <t>품명 및 모델명</t>
        </is>
      </c>
      <c r="GA316" s="32" t="inlineStr">
        <is>
          <t>인증/허가 사항</t>
        </is>
      </c>
      <c r="GB316" s="32" t="inlineStr">
        <is>
          <t>제조국(원산지)</t>
        </is>
      </c>
      <c r="GC316" s="32" t="inlineStr">
        <is>
          <t>제조자(수입자)</t>
        </is>
      </c>
      <c r="GD316" s="32" t="inlineStr">
        <is>
          <t>소비자상담 관련 전화번호</t>
        </is>
      </c>
    </row>
    <row r="317">
      <c r="A317" s="34" t="inlineStr">
        <is>
          <t>[112327] 자동차용품&gt;세차/관리용품&gt;세차용품&gt;세차호스/세차버킷&gt;세차건/고압분사기</t>
        </is>
      </c>
      <c r="B317" s="32" t="inlineStr">
        <is>
          <t>10.0</t>
        </is>
      </c>
      <c r="C317" s="34" t="inlineStr">
        <is>
          <t>길이
[선택]
[기본단위: cm]</t>
        </is>
      </c>
      <c r="D317" s="32"/>
      <c r="E317" s="34" t="inlineStr">
        <is>
          <t>색상
[선택]</t>
        </is>
      </c>
      <c r="F317" s="32"/>
      <c r="K317" s="34" t="inlineStr">
        <is>
          <t>차량 유형과 호환 가능
[선택]</t>
        </is>
      </c>
      <c r="L317" s="32"/>
      <c r="M317" s="34" t="inlineStr">
        <is>
          <t>조립 필요여부
[선택]</t>
        </is>
      </c>
      <c r="N317" s="32" t="inlineStr">
        <is>
          <t>선택해주세요
(직접입력가능)</t>
        </is>
      </c>
      <c r="O317" s="34" t="inlineStr">
        <is>
          <t>포함 구성 요소
[선택]</t>
        </is>
      </c>
      <c r="P317" s="32" t="inlineStr">
        <is>
          <t>선택해주세요
(직접입력가능)</t>
        </is>
      </c>
      <c r="Q317" s="34" t="inlineStr">
        <is>
          <t>전원공급방식
[선택]</t>
        </is>
      </c>
      <c r="R317" s="32" t="inlineStr">
        <is>
          <t>선택해주세요
(직접입력가능)</t>
        </is>
      </c>
      <c r="FY317" s="34" t="inlineStr">
        <is>
          <t>자동차용품 (자동차부품/기타 자동차용품 등)</t>
        </is>
      </c>
      <c r="FZ317" s="32" t="inlineStr">
        <is>
          <t>품명 및 모델명</t>
        </is>
      </c>
      <c r="GA317" s="32" t="inlineStr">
        <is>
          <t>동일모델 출시년월</t>
        </is>
      </c>
      <c r="GB317" s="32" t="inlineStr">
        <is>
          <t>KC 인증정보(자동차관리법에 따른 자기인증 대상 자동차부품에 한함)</t>
        </is>
      </c>
      <c r="GC317" s="32" t="inlineStr">
        <is>
          <t>제조자(수입자)</t>
        </is>
      </c>
      <c r="GD317" s="32" t="inlineStr">
        <is>
          <t>제조국</t>
        </is>
      </c>
      <c r="GE317" s="32" t="inlineStr">
        <is>
          <t>크기</t>
        </is>
      </c>
      <c r="GF317" s="32" t="inlineStr">
        <is>
          <t>적용차종</t>
        </is>
      </c>
      <c r="GG317" s="32" t="inlineStr">
        <is>
          <t>제품사용으로 인한 위험 및 유의사항(연료절감장치에 한함)</t>
        </is>
      </c>
      <c r="GH317" s="32" t="inlineStr">
        <is>
          <t>품질보증기준</t>
        </is>
      </c>
      <c r="GI317" s="32" t="inlineStr">
        <is>
          <t>검사합격증 번호 (대기환경보전법에 따른 첨가제·촉매제에 한함)</t>
        </is>
      </c>
      <c r="GJ317" s="32" t="inlineStr">
        <is>
          <t>A/S 책임자와 전화번호</t>
        </is>
      </c>
    </row>
    <row r="318">
      <c r="A318" s="34" t="inlineStr">
        <is>
          <t>[78760] 자동차용품&gt;세차/관리용품&gt;세차용품&gt;세차호스/세차버킷&gt;세차버킷</t>
        </is>
      </c>
      <c r="B318" s="32" t="inlineStr">
        <is>
          <t>10.0</t>
        </is>
      </c>
      <c r="C318" s="34" t="inlineStr">
        <is>
          <t>용량
[선택]
[기본단위: ml]</t>
        </is>
      </c>
      <c r="D318" s="32"/>
      <c r="E318" s="34" t="inlineStr">
        <is>
          <t>색상
[선택]</t>
        </is>
      </c>
      <c r="F318" s="32"/>
      <c r="K318" s="34" t="inlineStr">
        <is>
          <t>수량
[선택]
[기본단위: 개]</t>
        </is>
      </c>
      <c r="L318" s="32"/>
      <c r="M318" s="34" t="inlineStr">
        <is>
          <t>상단까지의 높이
[선택]
[기본단위: cm]</t>
        </is>
      </c>
      <c r="N318" s="32"/>
      <c r="O318" s="34" t="inlineStr">
        <is>
          <t>항목 너비가 짧은 가장자리
[선택]
[기본단위: cm]</t>
        </is>
      </c>
      <c r="P318" s="32"/>
      <c r="Q318" s="34" t="inlineStr">
        <is>
          <t>너비가 더 짧은 수평 가장자리
[선택]
[기본단위: cm]</t>
        </is>
      </c>
      <c r="R318" s="32"/>
      <c r="FY318" s="34" t="inlineStr">
        <is>
          <t>기타 재화</t>
        </is>
      </c>
      <c r="FZ318" s="32" t="inlineStr">
        <is>
          <t>품명 및 모델명</t>
        </is>
      </c>
      <c r="GA318" s="32" t="inlineStr">
        <is>
          <t>인증/허가 사항</t>
        </is>
      </c>
      <c r="GB318" s="32" t="inlineStr">
        <is>
          <t>제조국(원산지)</t>
        </is>
      </c>
      <c r="GC318" s="32" t="inlineStr">
        <is>
          <t>제조자(수입자)</t>
        </is>
      </c>
      <c r="GD318" s="32" t="inlineStr">
        <is>
          <t>소비자상담 관련 전화번호</t>
        </is>
      </c>
    </row>
    <row r="319">
      <c r="A319" s="34" t="inlineStr">
        <is>
          <t>[78760] 자동차용품&gt;세차/관리용품&gt;세차용품&gt;세차호스/세차버킷&gt;세차버킷</t>
        </is>
      </c>
      <c r="B319" s="32" t="inlineStr">
        <is>
          <t>10.0</t>
        </is>
      </c>
      <c r="C319" s="34" t="inlineStr">
        <is>
          <t>용량
[선택]
[기본단위: ml]</t>
        </is>
      </c>
      <c r="D319" s="32"/>
      <c r="E319" s="34" t="inlineStr">
        <is>
          <t>색상
[선택]</t>
        </is>
      </c>
      <c r="F319" s="32"/>
      <c r="K319" s="34" t="inlineStr">
        <is>
          <t>수량
[선택]
[기본단위: 개]</t>
        </is>
      </c>
      <c r="L319" s="32"/>
      <c r="M319" s="34" t="inlineStr">
        <is>
          <t>상단까지의 높이
[선택]
[기본단위: cm]</t>
        </is>
      </c>
      <c r="N319" s="32"/>
      <c r="O319" s="34" t="inlineStr">
        <is>
          <t>항목 너비가 짧은 가장자리
[선택]
[기본단위: cm]</t>
        </is>
      </c>
      <c r="P319" s="32"/>
      <c r="Q319" s="34" t="inlineStr">
        <is>
          <t>너비가 더 짧은 수평 가장자리
[선택]
[기본단위: cm]</t>
        </is>
      </c>
      <c r="R319" s="32"/>
      <c r="FY319" s="34" t="inlineStr">
        <is>
          <t>자동차용품 (자동차부품/기타 자동차용품 등)</t>
        </is>
      </c>
      <c r="FZ319" s="32" t="inlineStr">
        <is>
          <t>품명 및 모델명</t>
        </is>
      </c>
      <c r="GA319" s="32" t="inlineStr">
        <is>
          <t>동일모델 출시년월</t>
        </is>
      </c>
      <c r="GB319" s="32" t="inlineStr">
        <is>
          <t>KC 인증정보(자동차관리법에 따른 자기인증 대상 자동차부품에 한함)</t>
        </is>
      </c>
      <c r="GC319" s="32" t="inlineStr">
        <is>
          <t>제조자(수입자)</t>
        </is>
      </c>
      <c r="GD319" s="32" t="inlineStr">
        <is>
          <t>제조국</t>
        </is>
      </c>
      <c r="GE319" s="32" t="inlineStr">
        <is>
          <t>크기</t>
        </is>
      </c>
      <c r="GF319" s="32" t="inlineStr">
        <is>
          <t>적용차종</t>
        </is>
      </c>
      <c r="GG319" s="32" t="inlineStr">
        <is>
          <t>제품사용으로 인한 위험 및 유의사항(연료절감장치에 한함)</t>
        </is>
      </c>
      <c r="GH319" s="32" t="inlineStr">
        <is>
          <t>품질보증기준</t>
        </is>
      </c>
      <c r="GI319" s="32" t="inlineStr">
        <is>
          <t>검사합격증 번호 (대기환경보전법에 따른 첨가제·촉매제에 한함)</t>
        </is>
      </c>
      <c r="GJ319" s="32" t="inlineStr">
        <is>
          <t>A/S 책임자와 전화번호</t>
        </is>
      </c>
    </row>
    <row r="320">
      <c r="A320" s="34" t="inlineStr">
        <is>
          <t>[78759] 자동차용품&gt;세차/관리용품&gt;세차용품&gt;세차호스/세차버킷&gt;세차호스</t>
        </is>
      </c>
      <c r="B320" s="32" t="inlineStr">
        <is>
          <t>10.0</t>
        </is>
      </c>
      <c r="C320" s="34" t="inlineStr">
        <is>
          <t>길이
[선택]
[기본단위: cm]</t>
        </is>
      </c>
      <c r="D320" s="32"/>
      <c r="E320" s="34" t="inlineStr">
        <is>
          <t>색상
[선택]</t>
        </is>
      </c>
      <c r="F320" s="32"/>
      <c r="K320" s="34" t="inlineStr">
        <is>
          <t>차량 유형과 호환 가능
[선택]</t>
        </is>
      </c>
      <c r="L320" s="32"/>
      <c r="M320" s="34" t="inlineStr">
        <is>
          <t>조립 필요여부
[선택]</t>
        </is>
      </c>
      <c r="N320" s="32" t="inlineStr">
        <is>
          <t>선택해주세요
(직접입력가능)</t>
        </is>
      </c>
      <c r="O320" s="34" t="inlineStr">
        <is>
          <t>포함 구성 요소
[선택]</t>
        </is>
      </c>
      <c r="P320" s="32" t="inlineStr">
        <is>
          <t>선택해주세요
(직접입력가능)</t>
        </is>
      </c>
      <c r="Q320" s="34" t="inlineStr">
        <is>
          <t>전원공급방식
[선택]</t>
        </is>
      </c>
      <c r="R320" s="32" t="inlineStr">
        <is>
          <t>선택해주세요
(직접입력가능)</t>
        </is>
      </c>
      <c r="FY320" s="34" t="inlineStr">
        <is>
          <t>소형전자(MP3/전자사전 등)</t>
        </is>
      </c>
      <c r="FZ320" s="32" t="inlineStr">
        <is>
          <t>품명 및 모델명</t>
        </is>
      </c>
      <c r="GA320" s="32" t="inlineStr">
        <is>
          <t>KC 인증정보</t>
        </is>
      </c>
      <c r="GB320" s="32" t="inlineStr">
        <is>
          <t>정격전압, 소비전력</t>
        </is>
      </c>
      <c r="GC320" s="32" t="inlineStr">
        <is>
          <t>출시년월</t>
        </is>
      </c>
      <c r="GD320" s="32" t="inlineStr">
        <is>
          <t>제조자(수입자)</t>
        </is>
      </c>
      <c r="GE320" s="32" t="inlineStr">
        <is>
          <t>제조국</t>
        </is>
      </c>
      <c r="GF320" s="32" t="inlineStr">
        <is>
          <t>크기</t>
        </is>
      </c>
      <c r="GG320" s="32" t="inlineStr">
        <is>
          <t>무게</t>
        </is>
      </c>
      <c r="GH320" s="32" t="inlineStr">
        <is>
          <t>주요 사양</t>
        </is>
      </c>
      <c r="GI320" s="32" t="inlineStr">
        <is>
          <t>품질보증기준</t>
        </is>
      </c>
      <c r="GJ320" s="32" t="inlineStr">
        <is>
          <t>A/S 책임자와 전화번호</t>
        </is>
      </c>
    </row>
    <row r="321">
      <c r="A321" s="34" t="inlineStr">
        <is>
          <t>[78759] 자동차용품&gt;세차/관리용품&gt;세차용품&gt;세차호스/세차버킷&gt;세차호스</t>
        </is>
      </c>
      <c r="B321" s="32" t="inlineStr">
        <is>
          <t>10.0</t>
        </is>
      </c>
      <c r="C321" s="34" t="inlineStr">
        <is>
          <t>길이
[선택]
[기본단위: cm]</t>
        </is>
      </c>
      <c r="D321" s="32"/>
      <c r="E321" s="34" t="inlineStr">
        <is>
          <t>색상
[선택]</t>
        </is>
      </c>
      <c r="F321" s="32"/>
      <c r="K321" s="34" t="inlineStr">
        <is>
          <t>차량 유형과 호환 가능
[선택]</t>
        </is>
      </c>
      <c r="L321" s="32"/>
      <c r="M321" s="34" t="inlineStr">
        <is>
          <t>조립 필요여부
[선택]</t>
        </is>
      </c>
      <c r="N321" s="32" t="inlineStr">
        <is>
          <t>선택해주세요
(직접입력가능)</t>
        </is>
      </c>
      <c r="O321" s="34" t="inlineStr">
        <is>
          <t>포함 구성 요소
[선택]</t>
        </is>
      </c>
      <c r="P321" s="32" t="inlineStr">
        <is>
          <t>선택해주세요
(직접입력가능)</t>
        </is>
      </c>
      <c r="Q321" s="34" t="inlineStr">
        <is>
          <t>전원공급방식
[선택]</t>
        </is>
      </c>
      <c r="R321" s="32" t="inlineStr">
        <is>
          <t>선택해주세요
(직접입력가능)</t>
        </is>
      </c>
      <c r="FY321" s="34" t="inlineStr">
        <is>
          <t>기타 재화</t>
        </is>
      </c>
      <c r="FZ321" s="32" t="inlineStr">
        <is>
          <t>품명 및 모델명</t>
        </is>
      </c>
      <c r="GA321" s="32" t="inlineStr">
        <is>
          <t>인증/허가 사항</t>
        </is>
      </c>
      <c r="GB321" s="32" t="inlineStr">
        <is>
          <t>제조국(원산지)</t>
        </is>
      </c>
      <c r="GC321" s="32" t="inlineStr">
        <is>
          <t>제조자(수입자)</t>
        </is>
      </c>
      <c r="GD321" s="32" t="inlineStr">
        <is>
          <t>소비자상담 관련 전화번호</t>
        </is>
      </c>
    </row>
    <row r="322">
      <c r="A322" s="34" t="inlineStr">
        <is>
          <t>[78759] 자동차용품&gt;세차/관리용품&gt;세차용품&gt;세차호스/세차버킷&gt;세차호스</t>
        </is>
      </c>
      <c r="B322" s="32" t="inlineStr">
        <is>
          <t>10.0</t>
        </is>
      </c>
      <c r="C322" s="34" t="inlineStr">
        <is>
          <t>길이
[선택]
[기본단위: cm]</t>
        </is>
      </c>
      <c r="D322" s="32"/>
      <c r="E322" s="34" t="inlineStr">
        <is>
          <t>색상
[선택]</t>
        </is>
      </c>
      <c r="F322" s="32"/>
      <c r="K322" s="34" t="inlineStr">
        <is>
          <t>차량 유형과 호환 가능
[선택]</t>
        </is>
      </c>
      <c r="L322" s="32"/>
      <c r="M322" s="34" t="inlineStr">
        <is>
          <t>조립 필요여부
[선택]</t>
        </is>
      </c>
      <c r="N322" s="32" t="inlineStr">
        <is>
          <t>선택해주세요
(직접입력가능)</t>
        </is>
      </c>
      <c r="O322" s="34" t="inlineStr">
        <is>
          <t>포함 구성 요소
[선택]</t>
        </is>
      </c>
      <c r="P322" s="32" t="inlineStr">
        <is>
          <t>선택해주세요
(직접입력가능)</t>
        </is>
      </c>
      <c r="Q322" s="34" t="inlineStr">
        <is>
          <t>전원공급방식
[선택]</t>
        </is>
      </c>
      <c r="R322" s="32" t="inlineStr">
        <is>
          <t>선택해주세요
(직접입력가능)</t>
        </is>
      </c>
      <c r="FY322" s="34" t="inlineStr">
        <is>
          <t>자동차용품 (자동차부품/기타 자동차용품 등)</t>
        </is>
      </c>
      <c r="FZ322" s="32" t="inlineStr">
        <is>
          <t>품명 및 모델명</t>
        </is>
      </c>
      <c r="GA322" s="32" t="inlineStr">
        <is>
          <t>동일모델 출시년월</t>
        </is>
      </c>
      <c r="GB322" s="32" t="inlineStr">
        <is>
          <t>KC 인증정보(자동차관리법에 따른 자기인증 대상 자동차부품에 한함)</t>
        </is>
      </c>
      <c r="GC322" s="32" t="inlineStr">
        <is>
          <t>제조자(수입자)</t>
        </is>
      </c>
      <c r="GD322" s="32" t="inlineStr">
        <is>
          <t>제조국</t>
        </is>
      </c>
      <c r="GE322" s="32" t="inlineStr">
        <is>
          <t>크기</t>
        </is>
      </c>
      <c r="GF322" s="32" t="inlineStr">
        <is>
          <t>적용차종</t>
        </is>
      </c>
      <c r="GG322" s="32" t="inlineStr">
        <is>
          <t>제품사용으로 인한 위험 및 유의사항(연료절감장치에 한함)</t>
        </is>
      </c>
      <c r="GH322" s="32" t="inlineStr">
        <is>
          <t>품질보증기준</t>
        </is>
      </c>
      <c r="GI322" s="32" t="inlineStr">
        <is>
          <t>검사합격증 번호 (대기환경보전법에 따른 첨가제·촉매제에 한함)</t>
        </is>
      </c>
      <c r="GJ322" s="32" t="inlineStr">
        <is>
          <t>A/S 책임자와 전화번호</t>
        </is>
      </c>
    </row>
    <row r="323">
      <c r="A323" s="34" t="inlineStr">
        <is>
          <t>[78751] 자동차용품&gt;세차/관리용품&gt;세차용품&gt;세척제/크리너&gt;다목적 실외세정제</t>
        </is>
      </c>
      <c r="B323" s="32" t="inlineStr">
        <is>
          <t>10.0</t>
        </is>
      </c>
      <c r="C323" s="35" t="inlineStr">
        <is>
          <t>(택1) 개당 용량
[선택]
[기본단위: ml]</t>
        </is>
      </c>
      <c r="D323" s="32"/>
      <c r="E323" s="35" t="inlineStr">
        <is>
          <t>(택1) 개당 중량
[선택]
[기본단위: g]</t>
        </is>
      </c>
      <c r="F323" s="32"/>
      <c r="G323" s="34" t="inlineStr">
        <is>
          <t>수량
[선택]
[기본단위: 개]</t>
        </is>
      </c>
      <c r="H323" s="32"/>
      <c r="K323" s="34" t="inlineStr">
        <is>
          <t>개당 수량
[선택]
[기본단위: 개]</t>
        </is>
      </c>
      <c r="L323" s="32"/>
      <c r="M323" s="34" t="inlineStr">
        <is>
          <t>용기 형태
[선택]</t>
        </is>
      </c>
      <c r="N323" s="32" t="inlineStr">
        <is>
          <t>선택해주세요
(직접입력가능)</t>
        </is>
      </c>
      <c r="O323" s="34" t="inlineStr">
        <is>
          <t>특별한 기능
[선택]</t>
        </is>
      </c>
      <c r="P323" s="32" t="inlineStr">
        <is>
          <t>선택해주세요
(직접입력가능)</t>
        </is>
      </c>
      <c r="Q323" s="34" t="inlineStr">
        <is>
          <t>제품의 특정 용도
[선택]</t>
        </is>
      </c>
      <c r="R323" s="32" t="inlineStr">
        <is>
          <t>선택해주세요
(직접입력가능)</t>
        </is>
      </c>
      <c r="S323" s="34" t="inlineStr">
        <is>
          <t>표면 권장 사항
[선택]</t>
        </is>
      </c>
      <c r="T323" s="32" t="inlineStr">
        <is>
          <t>선택해주세요
(직접입력가능)</t>
        </is>
      </c>
      <c r="U323" s="34" t="inlineStr">
        <is>
          <t>향기
[선택]</t>
        </is>
      </c>
      <c r="V323" s="32" t="inlineStr">
        <is>
          <t>선택해주세요
(직접입력가능)</t>
        </is>
      </c>
      <c r="W323" s="34" t="inlineStr">
        <is>
          <t>스킨케어 제형
[선택]</t>
        </is>
      </c>
      <c r="X323" s="32" t="inlineStr">
        <is>
          <t>선택해주세요
(직접입력가능)</t>
        </is>
      </c>
      <c r="Y323" s="34" t="inlineStr">
        <is>
          <t>재료 특징
[선택]</t>
        </is>
      </c>
      <c r="Z323" s="32" t="inlineStr">
        <is>
          <t>선택해주세요
(직접입력가능)</t>
        </is>
      </c>
      <c r="FY323" s="34" t="inlineStr">
        <is>
          <t>기타 재화</t>
        </is>
      </c>
      <c r="FZ323" s="32" t="inlineStr">
        <is>
          <t>품명 및 모델명</t>
        </is>
      </c>
      <c r="GA323" s="32" t="inlineStr">
        <is>
          <t>인증/허가 사항</t>
        </is>
      </c>
      <c r="GB323" s="32" t="inlineStr">
        <is>
          <t>제조국(원산지)</t>
        </is>
      </c>
      <c r="GC323" s="32" t="inlineStr">
        <is>
          <t>제조자(수입자)</t>
        </is>
      </c>
      <c r="GD323" s="32" t="inlineStr">
        <is>
          <t>소비자상담 관련 전화번호</t>
        </is>
      </c>
    </row>
    <row r="324">
      <c r="A324" s="34" t="inlineStr">
        <is>
          <t>[78751] 자동차용품&gt;세차/관리용품&gt;세차용품&gt;세척제/크리너&gt;다목적 실외세정제</t>
        </is>
      </c>
      <c r="B324" s="32" t="inlineStr">
        <is>
          <t>10.0</t>
        </is>
      </c>
      <c r="C324" s="35" t="inlineStr">
        <is>
          <t>(택1) 개당 용량
[선택]
[기본단위: ml]</t>
        </is>
      </c>
      <c r="D324" s="32"/>
      <c r="E324" s="35" t="inlineStr">
        <is>
          <t>(택1) 개당 중량
[선택]
[기본단위: g]</t>
        </is>
      </c>
      <c r="F324" s="32"/>
      <c r="G324" s="34" t="inlineStr">
        <is>
          <t>수량
[선택]
[기본단위: 개]</t>
        </is>
      </c>
      <c r="H324" s="32"/>
      <c r="K324" s="34" t="inlineStr">
        <is>
          <t>개당 수량
[선택]
[기본단위: 개]</t>
        </is>
      </c>
      <c r="L324" s="32"/>
      <c r="M324" s="34" t="inlineStr">
        <is>
          <t>용기 형태
[선택]</t>
        </is>
      </c>
      <c r="N324" s="32" t="inlineStr">
        <is>
          <t>선택해주세요
(직접입력가능)</t>
        </is>
      </c>
      <c r="O324" s="34" t="inlineStr">
        <is>
          <t>특별한 기능
[선택]</t>
        </is>
      </c>
      <c r="P324" s="32" t="inlineStr">
        <is>
          <t>선택해주세요
(직접입력가능)</t>
        </is>
      </c>
      <c r="Q324" s="34" t="inlineStr">
        <is>
          <t>제품의 특정 용도
[선택]</t>
        </is>
      </c>
      <c r="R324" s="32" t="inlineStr">
        <is>
          <t>선택해주세요
(직접입력가능)</t>
        </is>
      </c>
      <c r="S324" s="34" t="inlineStr">
        <is>
          <t>표면 권장 사항
[선택]</t>
        </is>
      </c>
      <c r="T324" s="32" t="inlineStr">
        <is>
          <t>선택해주세요
(직접입력가능)</t>
        </is>
      </c>
      <c r="U324" s="34" t="inlineStr">
        <is>
          <t>향기
[선택]</t>
        </is>
      </c>
      <c r="V324" s="32" t="inlineStr">
        <is>
          <t>선택해주세요
(직접입력가능)</t>
        </is>
      </c>
      <c r="W324" s="34" t="inlineStr">
        <is>
          <t>스킨케어 제형
[선택]</t>
        </is>
      </c>
      <c r="X324" s="32" t="inlineStr">
        <is>
          <t>선택해주세요
(직접입력가능)</t>
        </is>
      </c>
      <c r="Y324" s="34" t="inlineStr">
        <is>
          <t>재료 특징
[선택]</t>
        </is>
      </c>
      <c r="Z324" s="32" t="inlineStr">
        <is>
          <t>선택해주세요
(직접입력가능)</t>
        </is>
      </c>
      <c r="FY324" s="34" t="inlineStr">
        <is>
          <t>자동차용품 (자동차부품/기타 자동차용품 등)</t>
        </is>
      </c>
      <c r="FZ324" s="32" t="inlineStr">
        <is>
          <t>품명 및 모델명</t>
        </is>
      </c>
      <c r="GA324" s="32" t="inlineStr">
        <is>
          <t>동일모델 출시년월</t>
        </is>
      </c>
      <c r="GB324" s="32" t="inlineStr">
        <is>
          <t>KC 인증정보(자동차관리법에 따른 자기인증 대상 자동차부품에 한함)</t>
        </is>
      </c>
      <c r="GC324" s="32" t="inlineStr">
        <is>
          <t>제조자(수입자)</t>
        </is>
      </c>
      <c r="GD324" s="32" t="inlineStr">
        <is>
          <t>제조국</t>
        </is>
      </c>
      <c r="GE324" s="32" t="inlineStr">
        <is>
          <t>크기</t>
        </is>
      </c>
      <c r="GF324" s="32" t="inlineStr">
        <is>
          <t>적용차종</t>
        </is>
      </c>
      <c r="GG324" s="32" t="inlineStr">
        <is>
          <t>제품사용으로 인한 위험 및 유의사항(연료절감장치에 한함)</t>
        </is>
      </c>
      <c r="GH324" s="32" t="inlineStr">
        <is>
          <t>품질보증기준</t>
        </is>
      </c>
      <c r="GI324" s="32" t="inlineStr">
        <is>
          <t>검사합격증 번호 (대기환경보전법에 따른 첨가제·촉매제에 한함)</t>
        </is>
      </c>
      <c r="GJ324" s="32" t="inlineStr">
        <is>
          <t>A/S 책임자와 전화번호</t>
        </is>
      </c>
    </row>
    <row r="325">
      <c r="A325" s="34" t="inlineStr">
        <is>
          <t>[78751] 자동차용품&gt;세차/관리용품&gt;세차용품&gt;세척제/크리너&gt;다목적 실외세정제</t>
        </is>
      </c>
      <c r="B325" s="32" t="inlineStr">
        <is>
          <t>10.0</t>
        </is>
      </c>
      <c r="C325" s="35" t="inlineStr">
        <is>
          <t>(택1) 개당 용량
[선택]
[기본단위: ml]</t>
        </is>
      </c>
      <c r="D325" s="32"/>
      <c r="E325" s="35" t="inlineStr">
        <is>
          <t>(택1) 개당 중량
[선택]
[기본단위: g]</t>
        </is>
      </c>
      <c r="F325" s="32"/>
      <c r="G325" s="34" t="inlineStr">
        <is>
          <t>수량
[선택]
[기본단위: 개]</t>
        </is>
      </c>
      <c r="H325" s="32"/>
      <c r="K325" s="34" t="inlineStr">
        <is>
          <t>개당 수량
[선택]
[기본단위: 개]</t>
        </is>
      </c>
      <c r="L325" s="32"/>
      <c r="M325" s="34" t="inlineStr">
        <is>
          <t>용기 형태
[선택]</t>
        </is>
      </c>
      <c r="N325" s="32" t="inlineStr">
        <is>
          <t>선택해주세요
(직접입력가능)</t>
        </is>
      </c>
      <c r="O325" s="34" t="inlineStr">
        <is>
          <t>특별한 기능
[선택]</t>
        </is>
      </c>
      <c r="P325" s="32" t="inlineStr">
        <is>
          <t>선택해주세요
(직접입력가능)</t>
        </is>
      </c>
      <c r="Q325" s="34" t="inlineStr">
        <is>
          <t>제품의 특정 용도
[선택]</t>
        </is>
      </c>
      <c r="R325" s="32" t="inlineStr">
        <is>
          <t>선택해주세요
(직접입력가능)</t>
        </is>
      </c>
      <c r="S325" s="34" t="inlineStr">
        <is>
          <t>표면 권장 사항
[선택]</t>
        </is>
      </c>
      <c r="T325" s="32" t="inlineStr">
        <is>
          <t>선택해주세요
(직접입력가능)</t>
        </is>
      </c>
      <c r="U325" s="34" t="inlineStr">
        <is>
          <t>향기
[선택]</t>
        </is>
      </c>
      <c r="V325" s="32" t="inlineStr">
        <is>
          <t>선택해주세요
(직접입력가능)</t>
        </is>
      </c>
      <c r="W325" s="34" t="inlineStr">
        <is>
          <t>스킨케어 제형
[선택]</t>
        </is>
      </c>
      <c r="X325" s="32" t="inlineStr">
        <is>
          <t>선택해주세요
(직접입력가능)</t>
        </is>
      </c>
      <c r="Y325" s="34" t="inlineStr">
        <is>
          <t>재료 특징
[선택]</t>
        </is>
      </c>
      <c r="Z325" s="32" t="inlineStr">
        <is>
          <t>선택해주세요
(직접입력가능)</t>
        </is>
      </c>
      <c r="FY325" s="34" t="inlineStr">
        <is>
          <t>생활화학제품</t>
        </is>
      </c>
      <c r="FZ325" s="32" t="inlineStr">
        <is>
          <t>품목 및 제품명</t>
        </is>
      </c>
      <c r="GA325" s="32" t="inlineStr">
        <is>
          <t>용도(표백제의 경우 계열을 함께표시) 및 제형</t>
        </is>
      </c>
      <c r="GB325" s="32" t="inlineStr">
        <is>
          <t>제조연월 및 유통기한 (유통기한의 경우 해당 없는 제품은 생략 가능)</t>
        </is>
      </c>
      <c r="GC325" s="32" t="inlineStr">
        <is>
          <t xml:space="preserve"> 중량∙용량∙매수∙크기</t>
        </is>
      </c>
      <c r="GD325" s="32" t="inlineStr">
        <is>
          <t>효과,효능 (승인대상 제품에 한함)</t>
        </is>
      </c>
      <c r="GE325" s="32" t="inlineStr">
        <is>
          <t>수입자(수입제품에 한함), 제조국 및 제조사</t>
        </is>
      </c>
      <c r="GF325" s="32" t="inlineStr">
        <is>
          <t>어린이보호포장 대상제품 유무</t>
        </is>
      </c>
      <c r="GG32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25" s="32" t="inlineStr">
        <is>
          <t>사용상 주의사항</t>
        </is>
      </c>
      <c r="GI32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25" s="32" t="inlineStr">
        <is>
          <t>소비자상담 관련 전화번호</t>
        </is>
      </c>
    </row>
    <row r="326">
      <c r="A326" s="34" t="inlineStr">
        <is>
          <t>[78751] 자동차용품&gt;세차/관리용품&gt;세차용품&gt;세척제/크리너&gt;다목적 실외세정제</t>
        </is>
      </c>
      <c r="B326" s="32" t="inlineStr">
        <is>
          <t>10.0</t>
        </is>
      </c>
      <c r="C326" s="35" t="inlineStr">
        <is>
          <t>(택1) 개당 용량
[선택]
[기본단위: ml]</t>
        </is>
      </c>
      <c r="D326" s="32"/>
      <c r="E326" s="35" t="inlineStr">
        <is>
          <t>(택1) 개당 중량
[선택]
[기본단위: g]</t>
        </is>
      </c>
      <c r="F326" s="32"/>
      <c r="G326" s="34" t="inlineStr">
        <is>
          <t>수량
[선택]
[기본단위: 개]</t>
        </is>
      </c>
      <c r="H326" s="32"/>
      <c r="K326" s="34" t="inlineStr">
        <is>
          <t>개당 수량
[선택]
[기본단위: 개]</t>
        </is>
      </c>
      <c r="L326" s="32"/>
      <c r="M326" s="34" t="inlineStr">
        <is>
          <t>용기 형태
[선택]</t>
        </is>
      </c>
      <c r="N326" s="32" t="inlineStr">
        <is>
          <t>선택해주세요
(직접입력가능)</t>
        </is>
      </c>
      <c r="O326" s="34" t="inlineStr">
        <is>
          <t>특별한 기능
[선택]</t>
        </is>
      </c>
      <c r="P326" s="32" t="inlineStr">
        <is>
          <t>선택해주세요
(직접입력가능)</t>
        </is>
      </c>
      <c r="Q326" s="34" t="inlineStr">
        <is>
          <t>제품의 특정 용도
[선택]</t>
        </is>
      </c>
      <c r="R326" s="32" t="inlineStr">
        <is>
          <t>선택해주세요
(직접입력가능)</t>
        </is>
      </c>
      <c r="S326" s="34" t="inlineStr">
        <is>
          <t>표면 권장 사항
[선택]</t>
        </is>
      </c>
      <c r="T326" s="32" t="inlineStr">
        <is>
          <t>선택해주세요
(직접입력가능)</t>
        </is>
      </c>
      <c r="U326" s="34" t="inlineStr">
        <is>
          <t>향기
[선택]</t>
        </is>
      </c>
      <c r="V326" s="32" t="inlineStr">
        <is>
          <t>선택해주세요
(직접입력가능)</t>
        </is>
      </c>
      <c r="W326" s="34" t="inlineStr">
        <is>
          <t>스킨케어 제형
[선택]</t>
        </is>
      </c>
      <c r="X326" s="32" t="inlineStr">
        <is>
          <t>선택해주세요
(직접입력가능)</t>
        </is>
      </c>
      <c r="Y326" s="34" t="inlineStr">
        <is>
          <t>재료 특징
[선택]</t>
        </is>
      </c>
      <c r="Z326" s="32" t="inlineStr">
        <is>
          <t>선택해주세요
(직접입력가능)</t>
        </is>
      </c>
      <c r="FY326" s="34" t="inlineStr">
        <is>
          <t>화장품</t>
        </is>
      </c>
      <c r="FZ326" s="32" t="inlineStr">
        <is>
          <t>용량(중량)</t>
        </is>
      </c>
      <c r="GA326" s="32" t="inlineStr">
        <is>
          <t>제품 주요 사양</t>
        </is>
      </c>
      <c r="GB326" s="32" t="inlineStr">
        <is>
          <t>사용기한 또는 개봉 후 사용기간</t>
        </is>
      </c>
      <c r="GC326" s="32" t="inlineStr">
        <is>
          <t>사용방법</t>
        </is>
      </c>
      <c r="GD326" s="32" t="inlineStr">
        <is>
          <t>화장품제조업자, 화장품책임판매업자 및 맞춤형화장품판매업자</t>
        </is>
      </c>
      <c r="GE326" s="32" t="inlineStr">
        <is>
          <t>제조국</t>
        </is>
      </c>
      <c r="GF326" s="32" t="inlineStr">
        <is>
          <t>화장품법에 따라 기재, 표시하여야 하는 모든 성분</t>
        </is>
      </c>
      <c r="GG326" s="32" t="inlineStr">
        <is>
          <t>화장품법에 따른 기능성 화장품 심사(또는 보고)를 필함 해당 유무</t>
        </is>
      </c>
      <c r="GH326" s="32" t="inlineStr">
        <is>
          <t>사용할 때 주의사항</t>
        </is>
      </c>
      <c r="GI326" s="32" t="inlineStr">
        <is>
          <t>품질보증기준</t>
        </is>
      </c>
      <c r="GJ326" s="32" t="inlineStr">
        <is>
          <t>소비자상담관련 전화번호</t>
        </is>
      </c>
    </row>
    <row r="327">
      <c r="A327" s="34" t="inlineStr">
        <is>
          <t>[78751] 자동차용품&gt;세차/관리용품&gt;세차용품&gt;세척제/크리너&gt;다목적 실외세정제</t>
        </is>
      </c>
      <c r="B327" s="32" t="inlineStr">
        <is>
          <t>10.0</t>
        </is>
      </c>
      <c r="C327" s="35" t="inlineStr">
        <is>
          <t>(택1) 개당 용량
[선택]
[기본단위: ml]</t>
        </is>
      </c>
      <c r="D327" s="32"/>
      <c r="E327" s="35" t="inlineStr">
        <is>
          <t>(택1) 개당 중량
[선택]
[기본단위: g]</t>
        </is>
      </c>
      <c r="F327" s="32"/>
      <c r="G327" s="34" t="inlineStr">
        <is>
          <t>수량
[선택]
[기본단위: 개]</t>
        </is>
      </c>
      <c r="H327" s="32"/>
      <c r="K327" s="34" t="inlineStr">
        <is>
          <t>개당 수량
[선택]
[기본단위: 개]</t>
        </is>
      </c>
      <c r="L327" s="32"/>
      <c r="M327" s="34" t="inlineStr">
        <is>
          <t>용기 형태
[선택]</t>
        </is>
      </c>
      <c r="N327" s="32" t="inlineStr">
        <is>
          <t>선택해주세요
(직접입력가능)</t>
        </is>
      </c>
      <c r="O327" s="34" t="inlineStr">
        <is>
          <t>특별한 기능
[선택]</t>
        </is>
      </c>
      <c r="P327" s="32" t="inlineStr">
        <is>
          <t>선택해주세요
(직접입력가능)</t>
        </is>
      </c>
      <c r="Q327" s="34" t="inlineStr">
        <is>
          <t>제품의 특정 용도
[선택]</t>
        </is>
      </c>
      <c r="R327" s="32" t="inlineStr">
        <is>
          <t>선택해주세요
(직접입력가능)</t>
        </is>
      </c>
      <c r="S327" s="34" t="inlineStr">
        <is>
          <t>표면 권장 사항
[선택]</t>
        </is>
      </c>
      <c r="T327" s="32" t="inlineStr">
        <is>
          <t>선택해주세요
(직접입력가능)</t>
        </is>
      </c>
      <c r="U327" s="34" t="inlineStr">
        <is>
          <t>향기
[선택]</t>
        </is>
      </c>
      <c r="V327" s="32" t="inlineStr">
        <is>
          <t>선택해주세요
(직접입력가능)</t>
        </is>
      </c>
      <c r="W327" s="34" t="inlineStr">
        <is>
          <t>스킨케어 제형
[선택]</t>
        </is>
      </c>
      <c r="X327" s="32" t="inlineStr">
        <is>
          <t>선택해주세요
(직접입력가능)</t>
        </is>
      </c>
      <c r="Y327" s="34" t="inlineStr">
        <is>
          <t>재료 특징
[선택]</t>
        </is>
      </c>
      <c r="Z327" s="32" t="inlineStr">
        <is>
          <t>선택해주세요
(직접입력가능)</t>
        </is>
      </c>
      <c r="FY327" s="34" t="inlineStr">
        <is>
          <t>살생물제품</t>
        </is>
      </c>
      <c r="FZ327" s="32" t="inlineStr">
        <is>
          <t>품목 및 제품명</t>
        </is>
      </c>
      <c r="GA327" s="32" t="inlineStr">
        <is>
          <t>유통기한</t>
        </is>
      </c>
      <c r="GB327" s="32" t="inlineStr">
        <is>
          <t>중량 또는 용량 및 표준사용량</t>
        </is>
      </c>
      <c r="GC327" s="32" t="inlineStr">
        <is>
          <t>효과, 효능</t>
        </is>
      </c>
      <c r="GD327" s="32" t="inlineStr">
        <is>
          <t>사용대상자 및 사용범위</t>
        </is>
      </c>
      <c r="GE327" s="32" t="inlineStr">
        <is>
          <t>수입자(수입제품에 한함), 제조국 및 제조사</t>
        </is>
      </c>
      <c r="GF327" s="32" t="inlineStr">
        <is>
          <t>어린이보호포장 대상제품 유무</t>
        </is>
      </c>
      <c r="GG327" s="32" t="inlineStr">
        <is>
          <t>살생물물질, 나노물질, 기타 화학물질(유해화학물질 또는 중점관리물질)의 명칭</t>
        </is>
      </c>
      <c r="GH327" s="32" t="inlineStr">
        <is>
          <t>제품 유해성, 위해성 표시</t>
        </is>
      </c>
      <c r="GI327" s="32" t="inlineStr">
        <is>
          <t>사용방법 및 사용상 주의사항</t>
        </is>
      </c>
      <c r="GJ327" s="32" t="inlineStr">
        <is>
          <t>승인번호</t>
        </is>
      </c>
      <c r="GK327" s="32" t="inlineStr">
        <is>
          <t>소비자상담 관련 전화번호</t>
        </is>
      </c>
    </row>
    <row r="328">
      <c r="A328" s="34" t="inlineStr">
        <is>
          <t>[78750] 자동차용품&gt;세차/관리용품&gt;세차용품&gt;세척제/크리너&gt;유리세정제</t>
        </is>
      </c>
      <c r="B328" s="32" t="inlineStr">
        <is>
          <t>10.0</t>
        </is>
      </c>
      <c r="C328" s="35" t="inlineStr">
        <is>
          <t>(택1) 개당 용량
[선택]
[기본단위: ml]</t>
        </is>
      </c>
      <c r="D328" s="32"/>
      <c r="E328" s="35" t="inlineStr">
        <is>
          <t>(택1) 개당 중량
[선택]
[기본단위: g]</t>
        </is>
      </c>
      <c r="F328" s="32"/>
      <c r="G328" s="34" t="inlineStr">
        <is>
          <t>수량
[선택]
[기본단위: 개]</t>
        </is>
      </c>
      <c r="H328" s="32"/>
      <c r="K328" s="34" t="inlineStr">
        <is>
          <t>개당 수량
[선택]
[기본단위: 개]</t>
        </is>
      </c>
      <c r="L328" s="32"/>
      <c r="M328" s="34" t="inlineStr">
        <is>
          <t>용기 형태
[선택]</t>
        </is>
      </c>
      <c r="N328" s="32" t="inlineStr">
        <is>
          <t>선택해주세요
(직접입력가능)</t>
        </is>
      </c>
      <c r="O328" s="34" t="inlineStr">
        <is>
          <t>제품의 특정 용도
[선택]</t>
        </is>
      </c>
      <c r="P328" s="32" t="inlineStr">
        <is>
          <t>선택해주세요
(직접입력가능)</t>
        </is>
      </c>
      <c r="Q328" s="34" t="inlineStr">
        <is>
          <t>표면 권장 사항
[선택]</t>
        </is>
      </c>
      <c r="R328" s="32" t="inlineStr">
        <is>
          <t>선택해주세요
(직접입력가능)</t>
        </is>
      </c>
      <c r="S328" s="34" t="inlineStr">
        <is>
          <t>세제/크리너/세정제 제형
[선택]</t>
        </is>
      </c>
      <c r="T328" s="32" t="inlineStr">
        <is>
          <t>선택해주세요
(직접입력가능)</t>
        </is>
      </c>
      <c r="U328" s="34" t="inlineStr">
        <is>
          <t>세제 향
[선택]</t>
        </is>
      </c>
      <c r="V328" s="32" t="inlineStr">
        <is>
          <t>선택해주세요
(직접입력가능)</t>
        </is>
      </c>
      <c r="FY328" s="34" t="inlineStr">
        <is>
          <t>기타 재화</t>
        </is>
      </c>
      <c r="FZ328" s="32" t="inlineStr">
        <is>
          <t>품명 및 모델명</t>
        </is>
      </c>
      <c r="GA328" s="32" t="inlineStr">
        <is>
          <t>인증/허가 사항</t>
        </is>
      </c>
      <c r="GB328" s="32" t="inlineStr">
        <is>
          <t>제조국(원산지)</t>
        </is>
      </c>
      <c r="GC328" s="32" t="inlineStr">
        <is>
          <t>제조자(수입자)</t>
        </is>
      </c>
      <c r="GD328" s="32" t="inlineStr">
        <is>
          <t>소비자상담 관련 전화번호</t>
        </is>
      </c>
    </row>
    <row r="329">
      <c r="A329" s="34" t="inlineStr">
        <is>
          <t>[78750] 자동차용품&gt;세차/관리용품&gt;세차용품&gt;세척제/크리너&gt;유리세정제</t>
        </is>
      </c>
      <c r="B329" s="32" t="inlineStr">
        <is>
          <t>10.0</t>
        </is>
      </c>
      <c r="C329" s="35" t="inlineStr">
        <is>
          <t>(택1) 개당 용량
[선택]
[기본단위: ml]</t>
        </is>
      </c>
      <c r="D329" s="32"/>
      <c r="E329" s="35" t="inlineStr">
        <is>
          <t>(택1) 개당 중량
[선택]
[기본단위: g]</t>
        </is>
      </c>
      <c r="F329" s="32"/>
      <c r="G329" s="34" t="inlineStr">
        <is>
          <t>수량
[선택]
[기본단위: 개]</t>
        </is>
      </c>
      <c r="H329" s="32"/>
      <c r="K329" s="34" t="inlineStr">
        <is>
          <t>개당 수량
[선택]
[기본단위: 개]</t>
        </is>
      </c>
      <c r="L329" s="32"/>
      <c r="M329" s="34" t="inlineStr">
        <is>
          <t>용기 형태
[선택]</t>
        </is>
      </c>
      <c r="N329" s="32" t="inlineStr">
        <is>
          <t>선택해주세요
(직접입력가능)</t>
        </is>
      </c>
      <c r="O329" s="34" t="inlineStr">
        <is>
          <t>제품의 특정 용도
[선택]</t>
        </is>
      </c>
      <c r="P329" s="32" t="inlineStr">
        <is>
          <t>선택해주세요
(직접입력가능)</t>
        </is>
      </c>
      <c r="Q329" s="34" t="inlineStr">
        <is>
          <t>표면 권장 사항
[선택]</t>
        </is>
      </c>
      <c r="R329" s="32" t="inlineStr">
        <is>
          <t>선택해주세요
(직접입력가능)</t>
        </is>
      </c>
      <c r="S329" s="34" t="inlineStr">
        <is>
          <t>세제/크리너/세정제 제형
[선택]</t>
        </is>
      </c>
      <c r="T329" s="32" t="inlineStr">
        <is>
          <t>선택해주세요
(직접입력가능)</t>
        </is>
      </c>
      <c r="U329" s="34" t="inlineStr">
        <is>
          <t>세제 향
[선택]</t>
        </is>
      </c>
      <c r="V329" s="32" t="inlineStr">
        <is>
          <t>선택해주세요
(직접입력가능)</t>
        </is>
      </c>
      <c r="FY329" s="34" t="inlineStr">
        <is>
          <t>자동차용품 (자동차부품/기타 자동차용품 등)</t>
        </is>
      </c>
      <c r="FZ329" s="32" t="inlineStr">
        <is>
          <t>품명 및 모델명</t>
        </is>
      </c>
      <c r="GA329" s="32" t="inlineStr">
        <is>
          <t>동일모델 출시년월</t>
        </is>
      </c>
      <c r="GB329" s="32" t="inlineStr">
        <is>
          <t>KC 인증정보(자동차관리법에 따른 자기인증 대상 자동차부품에 한함)</t>
        </is>
      </c>
      <c r="GC329" s="32" t="inlineStr">
        <is>
          <t>제조자(수입자)</t>
        </is>
      </c>
      <c r="GD329" s="32" t="inlineStr">
        <is>
          <t>제조국</t>
        </is>
      </c>
      <c r="GE329" s="32" t="inlineStr">
        <is>
          <t>크기</t>
        </is>
      </c>
      <c r="GF329" s="32" t="inlineStr">
        <is>
          <t>적용차종</t>
        </is>
      </c>
      <c r="GG329" s="32" t="inlineStr">
        <is>
          <t>제품사용으로 인한 위험 및 유의사항(연료절감장치에 한함)</t>
        </is>
      </c>
      <c r="GH329" s="32" t="inlineStr">
        <is>
          <t>품질보증기준</t>
        </is>
      </c>
      <c r="GI329" s="32" t="inlineStr">
        <is>
          <t>검사합격증 번호 (대기환경보전법에 따른 첨가제·촉매제에 한함)</t>
        </is>
      </c>
      <c r="GJ329" s="32" t="inlineStr">
        <is>
          <t>A/S 책임자와 전화번호</t>
        </is>
      </c>
    </row>
    <row r="330">
      <c r="A330" s="34" t="inlineStr">
        <is>
          <t>[78750] 자동차용품&gt;세차/관리용품&gt;세차용품&gt;세척제/크리너&gt;유리세정제</t>
        </is>
      </c>
      <c r="B330" s="32" t="inlineStr">
        <is>
          <t>10.0</t>
        </is>
      </c>
      <c r="C330" s="35" t="inlineStr">
        <is>
          <t>(택1) 개당 용량
[선택]
[기본단위: ml]</t>
        </is>
      </c>
      <c r="D330" s="32"/>
      <c r="E330" s="35" t="inlineStr">
        <is>
          <t>(택1) 개당 중량
[선택]
[기본단위: g]</t>
        </is>
      </c>
      <c r="F330" s="32"/>
      <c r="G330" s="34" t="inlineStr">
        <is>
          <t>수량
[선택]
[기본단위: 개]</t>
        </is>
      </c>
      <c r="H330" s="32"/>
      <c r="K330" s="34" t="inlineStr">
        <is>
          <t>개당 수량
[선택]
[기본단위: 개]</t>
        </is>
      </c>
      <c r="L330" s="32"/>
      <c r="M330" s="34" t="inlineStr">
        <is>
          <t>용기 형태
[선택]</t>
        </is>
      </c>
      <c r="N330" s="32" t="inlineStr">
        <is>
          <t>선택해주세요
(직접입력가능)</t>
        </is>
      </c>
      <c r="O330" s="34" t="inlineStr">
        <is>
          <t>제품의 특정 용도
[선택]</t>
        </is>
      </c>
      <c r="P330" s="32" t="inlineStr">
        <is>
          <t>선택해주세요
(직접입력가능)</t>
        </is>
      </c>
      <c r="Q330" s="34" t="inlineStr">
        <is>
          <t>표면 권장 사항
[선택]</t>
        </is>
      </c>
      <c r="R330" s="32" t="inlineStr">
        <is>
          <t>선택해주세요
(직접입력가능)</t>
        </is>
      </c>
      <c r="S330" s="34" t="inlineStr">
        <is>
          <t>세제/크리너/세정제 제형
[선택]</t>
        </is>
      </c>
      <c r="T330" s="32" t="inlineStr">
        <is>
          <t>선택해주세요
(직접입력가능)</t>
        </is>
      </c>
      <c r="U330" s="34" t="inlineStr">
        <is>
          <t>세제 향
[선택]</t>
        </is>
      </c>
      <c r="V330" s="32" t="inlineStr">
        <is>
          <t>선택해주세요
(직접입력가능)</t>
        </is>
      </c>
      <c r="FY330" s="34" t="inlineStr">
        <is>
          <t>생활화학제품</t>
        </is>
      </c>
      <c r="FZ330" s="32" t="inlineStr">
        <is>
          <t>품목 및 제품명</t>
        </is>
      </c>
      <c r="GA330" s="32" t="inlineStr">
        <is>
          <t>용도(표백제의 경우 계열을 함께표시) 및 제형</t>
        </is>
      </c>
      <c r="GB330" s="32" t="inlineStr">
        <is>
          <t>제조연월 및 유통기한 (유통기한의 경우 해당 없는 제품은 생략 가능)</t>
        </is>
      </c>
      <c r="GC330" s="32" t="inlineStr">
        <is>
          <t xml:space="preserve"> 중량∙용량∙매수∙크기</t>
        </is>
      </c>
      <c r="GD330" s="32" t="inlineStr">
        <is>
          <t>효과,효능 (승인대상 제품에 한함)</t>
        </is>
      </c>
      <c r="GE330" s="32" t="inlineStr">
        <is>
          <t>수입자(수입제품에 한함), 제조국 및 제조사</t>
        </is>
      </c>
      <c r="GF330" s="32" t="inlineStr">
        <is>
          <t>어린이보호포장 대상제품 유무</t>
        </is>
      </c>
      <c r="GG33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30" s="32" t="inlineStr">
        <is>
          <t>사용상 주의사항</t>
        </is>
      </c>
      <c r="GI33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30" s="32" t="inlineStr">
        <is>
          <t>소비자상담 관련 전화번호</t>
        </is>
      </c>
    </row>
    <row r="331">
      <c r="A331" s="34" t="inlineStr">
        <is>
          <t>[78750] 자동차용품&gt;세차/관리용품&gt;세차용품&gt;세척제/크리너&gt;유리세정제</t>
        </is>
      </c>
      <c r="B331" s="32" t="inlineStr">
        <is>
          <t>10.0</t>
        </is>
      </c>
      <c r="C331" s="35" t="inlineStr">
        <is>
          <t>(택1) 개당 용량
[선택]
[기본단위: ml]</t>
        </is>
      </c>
      <c r="D331" s="32"/>
      <c r="E331" s="35" t="inlineStr">
        <is>
          <t>(택1) 개당 중량
[선택]
[기본단위: g]</t>
        </is>
      </c>
      <c r="F331" s="32"/>
      <c r="G331" s="34" t="inlineStr">
        <is>
          <t>수량
[선택]
[기본단위: 개]</t>
        </is>
      </c>
      <c r="H331" s="32"/>
      <c r="K331" s="34" t="inlineStr">
        <is>
          <t>개당 수량
[선택]
[기본단위: 개]</t>
        </is>
      </c>
      <c r="L331" s="32"/>
      <c r="M331" s="34" t="inlineStr">
        <is>
          <t>용기 형태
[선택]</t>
        </is>
      </c>
      <c r="N331" s="32" t="inlineStr">
        <is>
          <t>선택해주세요
(직접입력가능)</t>
        </is>
      </c>
      <c r="O331" s="34" t="inlineStr">
        <is>
          <t>제품의 특정 용도
[선택]</t>
        </is>
      </c>
      <c r="P331" s="32" t="inlineStr">
        <is>
          <t>선택해주세요
(직접입력가능)</t>
        </is>
      </c>
      <c r="Q331" s="34" t="inlineStr">
        <is>
          <t>표면 권장 사항
[선택]</t>
        </is>
      </c>
      <c r="R331" s="32" t="inlineStr">
        <is>
          <t>선택해주세요
(직접입력가능)</t>
        </is>
      </c>
      <c r="S331" s="34" t="inlineStr">
        <is>
          <t>세제/크리너/세정제 제형
[선택]</t>
        </is>
      </c>
      <c r="T331" s="32" t="inlineStr">
        <is>
          <t>선택해주세요
(직접입력가능)</t>
        </is>
      </c>
      <c r="U331" s="34" t="inlineStr">
        <is>
          <t>세제 향
[선택]</t>
        </is>
      </c>
      <c r="V331" s="32" t="inlineStr">
        <is>
          <t>선택해주세요
(직접입력가능)</t>
        </is>
      </c>
      <c r="FY331" s="34" t="inlineStr">
        <is>
          <t>주방용품</t>
        </is>
      </c>
      <c r="FZ331" s="32" t="inlineStr">
        <is>
          <t>품명 및 모델명</t>
        </is>
      </c>
      <c r="GA331" s="32" t="inlineStr">
        <is>
          <t>재질</t>
        </is>
      </c>
      <c r="GB331" s="32" t="inlineStr">
        <is>
          <t>구성품</t>
        </is>
      </c>
      <c r="GC331" s="32" t="inlineStr">
        <is>
          <t>크기</t>
        </is>
      </c>
      <c r="GD331" s="32" t="inlineStr">
        <is>
          <t>출시년월</t>
        </is>
      </c>
      <c r="GE331" s="32" t="inlineStr">
        <is>
          <t>제조자(수입자)</t>
        </is>
      </c>
      <c r="GF331" s="32" t="inlineStr">
        <is>
          <t>제조국</t>
        </is>
      </c>
      <c r="GG331" s="32" t="inlineStr">
        <is>
          <t>수입신고 문구 여부</t>
        </is>
      </c>
      <c r="GH331" s="32" t="inlineStr">
        <is>
          <t>품질보증기준</t>
        </is>
      </c>
      <c r="GI331" s="32" t="inlineStr">
        <is>
          <t>A/S 책임자와 전화번호</t>
        </is>
      </c>
    </row>
    <row r="332">
      <c r="A332" s="34" t="inlineStr">
        <is>
          <t>[78750] 자동차용품&gt;세차/관리용품&gt;세차용품&gt;세척제/크리너&gt;유리세정제</t>
        </is>
      </c>
      <c r="B332" s="32" t="inlineStr">
        <is>
          <t>10.0</t>
        </is>
      </c>
      <c r="C332" s="35" t="inlineStr">
        <is>
          <t>(택1) 개당 용량
[선택]
[기본단위: ml]</t>
        </is>
      </c>
      <c r="D332" s="32"/>
      <c r="E332" s="35" t="inlineStr">
        <is>
          <t>(택1) 개당 중량
[선택]
[기본단위: g]</t>
        </is>
      </c>
      <c r="F332" s="32"/>
      <c r="G332" s="34" t="inlineStr">
        <is>
          <t>수량
[선택]
[기본단위: 개]</t>
        </is>
      </c>
      <c r="H332" s="32"/>
      <c r="K332" s="34" t="inlineStr">
        <is>
          <t>개당 수량
[선택]
[기본단위: 개]</t>
        </is>
      </c>
      <c r="L332" s="32"/>
      <c r="M332" s="34" t="inlineStr">
        <is>
          <t>용기 형태
[선택]</t>
        </is>
      </c>
      <c r="N332" s="32" t="inlineStr">
        <is>
          <t>선택해주세요
(직접입력가능)</t>
        </is>
      </c>
      <c r="O332" s="34" t="inlineStr">
        <is>
          <t>제품의 특정 용도
[선택]</t>
        </is>
      </c>
      <c r="P332" s="32" t="inlineStr">
        <is>
          <t>선택해주세요
(직접입력가능)</t>
        </is>
      </c>
      <c r="Q332" s="34" t="inlineStr">
        <is>
          <t>표면 권장 사항
[선택]</t>
        </is>
      </c>
      <c r="R332" s="32" t="inlineStr">
        <is>
          <t>선택해주세요
(직접입력가능)</t>
        </is>
      </c>
      <c r="S332" s="34" t="inlineStr">
        <is>
          <t>세제/크리너/세정제 제형
[선택]</t>
        </is>
      </c>
      <c r="T332" s="32" t="inlineStr">
        <is>
          <t>선택해주세요
(직접입력가능)</t>
        </is>
      </c>
      <c r="U332" s="34" t="inlineStr">
        <is>
          <t>세제 향
[선택]</t>
        </is>
      </c>
      <c r="V332" s="32" t="inlineStr">
        <is>
          <t>선택해주세요
(직접입력가능)</t>
        </is>
      </c>
      <c r="FY332" s="34" t="inlineStr">
        <is>
          <t>살생물제품</t>
        </is>
      </c>
      <c r="FZ332" s="32" t="inlineStr">
        <is>
          <t>품목 및 제품명</t>
        </is>
      </c>
      <c r="GA332" s="32" t="inlineStr">
        <is>
          <t>유통기한</t>
        </is>
      </c>
      <c r="GB332" s="32" t="inlineStr">
        <is>
          <t>중량 또는 용량 및 표준사용량</t>
        </is>
      </c>
      <c r="GC332" s="32" t="inlineStr">
        <is>
          <t>효과, 효능</t>
        </is>
      </c>
      <c r="GD332" s="32" t="inlineStr">
        <is>
          <t>사용대상자 및 사용범위</t>
        </is>
      </c>
      <c r="GE332" s="32" t="inlineStr">
        <is>
          <t>수입자(수입제품에 한함), 제조국 및 제조사</t>
        </is>
      </c>
      <c r="GF332" s="32" t="inlineStr">
        <is>
          <t>어린이보호포장 대상제품 유무</t>
        </is>
      </c>
      <c r="GG332" s="32" t="inlineStr">
        <is>
          <t>살생물물질, 나노물질, 기타 화학물질(유해화학물질 또는 중점관리물질)의 명칭</t>
        </is>
      </c>
      <c r="GH332" s="32" t="inlineStr">
        <is>
          <t>제품 유해성, 위해성 표시</t>
        </is>
      </c>
      <c r="GI332" s="32" t="inlineStr">
        <is>
          <t>사용방법 및 사용상 주의사항</t>
        </is>
      </c>
      <c r="GJ332" s="32" t="inlineStr">
        <is>
          <t>승인번호</t>
        </is>
      </c>
      <c r="GK332" s="32" t="inlineStr">
        <is>
          <t>소비자상담 관련 전화번호</t>
        </is>
      </c>
    </row>
    <row r="333">
      <c r="A333" s="34" t="inlineStr">
        <is>
          <t>[78748] 자동차용품&gt;세차/관리용품&gt;세차용품&gt;세척제/크리너&gt;카샴푸</t>
        </is>
      </c>
      <c r="B333" s="32" t="inlineStr">
        <is>
          <t>10.0</t>
        </is>
      </c>
      <c r="C333" s="35" t="inlineStr">
        <is>
          <t>(택1) 개당 용량
[선택]
[기본단위: ml]</t>
        </is>
      </c>
      <c r="D333" s="32"/>
      <c r="E333" s="35" t="inlineStr">
        <is>
          <t>(택1) 개당 중량
[선택]
[기본단위: g]</t>
        </is>
      </c>
      <c r="F333" s="32"/>
      <c r="G333" s="34" t="inlineStr">
        <is>
          <t>수량
[선택]
[기본단위: 개]</t>
        </is>
      </c>
      <c r="H333" s="32"/>
      <c r="K333" s="34" t="inlineStr">
        <is>
          <t>개당 수량
[선택]
[기본단위: 개]</t>
        </is>
      </c>
      <c r="L333" s="32"/>
      <c r="M333" s="34" t="inlineStr">
        <is>
          <t>용기 형태
[선택]</t>
        </is>
      </c>
      <c r="N333" s="32" t="inlineStr">
        <is>
          <t>선택해주세요
(직접입력가능)</t>
        </is>
      </c>
      <c r="O333" s="34" t="inlineStr">
        <is>
          <t>카샴푸 구성
[선택]</t>
        </is>
      </c>
      <c r="P333" s="32" t="inlineStr">
        <is>
          <t>선택해주세요
(직접입력가능)</t>
        </is>
      </c>
      <c r="Q333" s="34" t="inlineStr">
        <is>
          <t>워터리스 여부
[선택]</t>
        </is>
      </c>
      <c r="R333" s="32" t="inlineStr">
        <is>
          <t>선택해주세요
(직접입력가능)</t>
        </is>
      </c>
      <c r="S333" s="34" t="inlineStr">
        <is>
          <t>특별한 기능
[선택]</t>
        </is>
      </c>
      <c r="T333" s="32" t="inlineStr">
        <is>
          <t>선택해주세요
(직접입력가능)</t>
        </is>
      </c>
      <c r="U333" s="34" t="inlineStr">
        <is>
          <t>제품의 특정 용도
[선택]</t>
        </is>
      </c>
      <c r="V333" s="32" t="inlineStr">
        <is>
          <t>선택해주세요
(직접입력가능)</t>
        </is>
      </c>
      <c r="W333" s="34" t="inlineStr">
        <is>
          <t>표면 권장 사항
[선택]</t>
        </is>
      </c>
      <c r="X333" s="32" t="inlineStr">
        <is>
          <t>선택해주세요
(직접입력가능)</t>
        </is>
      </c>
      <c r="Y333" s="34" t="inlineStr">
        <is>
          <t>향기
[선택]</t>
        </is>
      </c>
      <c r="Z333" s="32" t="inlineStr">
        <is>
          <t>선택해주세요
(직접입력가능)</t>
        </is>
      </c>
      <c r="AA333" s="34" t="inlineStr">
        <is>
          <t>스킨케어 제형
[선택]</t>
        </is>
      </c>
      <c r="AB333" s="32" t="inlineStr">
        <is>
          <t>선택해주세요
(직접입력가능)</t>
        </is>
      </c>
      <c r="FY333" s="34" t="inlineStr">
        <is>
          <t>기타 재화</t>
        </is>
      </c>
      <c r="FZ333" s="32" t="inlineStr">
        <is>
          <t>품명 및 모델명</t>
        </is>
      </c>
      <c r="GA333" s="32" t="inlineStr">
        <is>
          <t>인증/허가 사항</t>
        </is>
      </c>
      <c r="GB333" s="32" t="inlineStr">
        <is>
          <t>제조국(원산지)</t>
        </is>
      </c>
      <c r="GC333" s="32" t="inlineStr">
        <is>
          <t>제조자(수입자)</t>
        </is>
      </c>
      <c r="GD333" s="32" t="inlineStr">
        <is>
          <t>소비자상담 관련 전화번호</t>
        </is>
      </c>
    </row>
    <row r="334">
      <c r="A334" s="34" t="inlineStr">
        <is>
          <t>[78748] 자동차용품&gt;세차/관리용품&gt;세차용품&gt;세척제/크리너&gt;카샴푸</t>
        </is>
      </c>
      <c r="B334" s="32" t="inlineStr">
        <is>
          <t>10.0</t>
        </is>
      </c>
      <c r="C334" s="35" t="inlineStr">
        <is>
          <t>(택1) 개당 용량
[선택]
[기본단위: ml]</t>
        </is>
      </c>
      <c r="D334" s="32"/>
      <c r="E334" s="35" t="inlineStr">
        <is>
          <t>(택1) 개당 중량
[선택]
[기본단위: g]</t>
        </is>
      </c>
      <c r="F334" s="32"/>
      <c r="G334" s="34" t="inlineStr">
        <is>
          <t>수량
[선택]
[기본단위: 개]</t>
        </is>
      </c>
      <c r="H334" s="32"/>
      <c r="K334" s="34" t="inlineStr">
        <is>
          <t>개당 수량
[선택]
[기본단위: 개]</t>
        </is>
      </c>
      <c r="L334" s="32"/>
      <c r="M334" s="34" t="inlineStr">
        <is>
          <t>용기 형태
[선택]</t>
        </is>
      </c>
      <c r="N334" s="32" t="inlineStr">
        <is>
          <t>선택해주세요
(직접입력가능)</t>
        </is>
      </c>
      <c r="O334" s="34" t="inlineStr">
        <is>
          <t>카샴푸 구성
[선택]</t>
        </is>
      </c>
      <c r="P334" s="32" t="inlineStr">
        <is>
          <t>선택해주세요
(직접입력가능)</t>
        </is>
      </c>
      <c r="Q334" s="34" t="inlineStr">
        <is>
          <t>워터리스 여부
[선택]</t>
        </is>
      </c>
      <c r="R334" s="32" t="inlineStr">
        <is>
          <t>선택해주세요
(직접입력가능)</t>
        </is>
      </c>
      <c r="S334" s="34" t="inlineStr">
        <is>
          <t>특별한 기능
[선택]</t>
        </is>
      </c>
      <c r="T334" s="32" t="inlineStr">
        <is>
          <t>선택해주세요
(직접입력가능)</t>
        </is>
      </c>
      <c r="U334" s="34" t="inlineStr">
        <is>
          <t>제품의 특정 용도
[선택]</t>
        </is>
      </c>
      <c r="V334" s="32" t="inlineStr">
        <is>
          <t>선택해주세요
(직접입력가능)</t>
        </is>
      </c>
      <c r="W334" s="34" t="inlineStr">
        <is>
          <t>표면 권장 사항
[선택]</t>
        </is>
      </c>
      <c r="X334" s="32" t="inlineStr">
        <is>
          <t>선택해주세요
(직접입력가능)</t>
        </is>
      </c>
      <c r="Y334" s="34" t="inlineStr">
        <is>
          <t>향기
[선택]</t>
        </is>
      </c>
      <c r="Z334" s="32" t="inlineStr">
        <is>
          <t>선택해주세요
(직접입력가능)</t>
        </is>
      </c>
      <c r="AA334" s="34" t="inlineStr">
        <is>
          <t>스킨케어 제형
[선택]</t>
        </is>
      </c>
      <c r="AB334" s="32" t="inlineStr">
        <is>
          <t>선택해주세요
(직접입력가능)</t>
        </is>
      </c>
      <c r="FY334" s="34" t="inlineStr">
        <is>
          <t>자동차용품 (자동차부품/기타 자동차용품 등)</t>
        </is>
      </c>
      <c r="FZ334" s="32" t="inlineStr">
        <is>
          <t>품명 및 모델명</t>
        </is>
      </c>
      <c r="GA334" s="32" t="inlineStr">
        <is>
          <t>동일모델 출시년월</t>
        </is>
      </c>
      <c r="GB334" s="32" t="inlineStr">
        <is>
          <t>KC 인증정보(자동차관리법에 따른 자기인증 대상 자동차부품에 한함)</t>
        </is>
      </c>
      <c r="GC334" s="32" t="inlineStr">
        <is>
          <t>제조자(수입자)</t>
        </is>
      </c>
      <c r="GD334" s="32" t="inlineStr">
        <is>
          <t>제조국</t>
        </is>
      </c>
      <c r="GE334" s="32" t="inlineStr">
        <is>
          <t>크기</t>
        </is>
      </c>
      <c r="GF334" s="32" t="inlineStr">
        <is>
          <t>적용차종</t>
        </is>
      </c>
      <c r="GG334" s="32" t="inlineStr">
        <is>
          <t>제품사용으로 인한 위험 및 유의사항(연료절감장치에 한함)</t>
        </is>
      </c>
      <c r="GH334" s="32" t="inlineStr">
        <is>
          <t>품질보증기준</t>
        </is>
      </c>
      <c r="GI334" s="32" t="inlineStr">
        <is>
          <t>검사합격증 번호 (대기환경보전법에 따른 첨가제·촉매제에 한함)</t>
        </is>
      </c>
      <c r="GJ334" s="32" t="inlineStr">
        <is>
          <t>A/S 책임자와 전화번호</t>
        </is>
      </c>
    </row>
    <row r="335">
      <c r="A335" s="34" t="inlineStr">
        <is>
          <t>[78748] 자동차용품&gt;세차/관리용품&gt;세차용품&gt;세척제/크리너&gt;카샴푸</t>
        </is>
      </c>
      <c r="B335" s="32" t="inlineStr">
        <is>
          <t>10.0</t>
        </is>
      </c>
      <c r="C335" s="35" t="inlineStr">
        <is>
          <t>(택1) 개당 용량
[선택]
[기본단위: ml]</t>
        </is>
      </c>
      <c r="D335" s="32"/>
      <c r="E335" s="35" t="inlineStr">
        <is>
          <t>(택1) 개당 중량
[선택]
[기본단위: g]</t>
        </is>
      </c>
      <c r="F335" s="32"/>
      <c r="G335" s="34" t="inlineStr">
        <is>
          <t>수량
[선택]
[기본단위: 개]</t>
        </is>
      </c>
      <c r="H335" s="32"/>
      <c r="K335" s="34" t="inlineStr">
        <is>
          <t>개당 수량
[선택]
[기본단위: 개]</t>
        </is>
      </c>
      <c r="L335" s="32"/>
      <c r="M335" s="34" t="inlineStr">
        <is>
          <t>용기 형태
[선택]</t>
        </is>
      </c>
      <c r="N335" s="32" t="inlineStr">
        <is>
          <t>선택해주세요
(직접입력가능)</t>
        </is>
      </c>
      <c r="O335" s="34" t="inlineStr">
        <is>
          <t>카샴푸 구성
[선택]</t>
        </is>
      </c>
      <c r="P335" s="32" t="inlineStr">
        <is>
          <t>선택해주세요
(직접입력가능)</t>
        </is>
      </c>
      <c r="Q335" s="34" t="inlineStr">
        <is>
          <t>워터리스 여부
[선택]</t>
        </is>
      </c>
      <c r="R335" s="32" t="inlineStr">
        <is>
          <t>선택해주세요
(직접입력가능)</t>
        </is>
      </c>
      <c r="S335" s="34" t="inlineStr">
        <is>
          <t>특별한 기능
[선택]</t>
        </is>
      </c>
      <c r="T335" s="32" t="inlineStr">
        <is>
          <t>선택해주세요
(직접입력가능)</t>
        </is>
      </c>
      <c r="U335" s="34" t="inlineStr">
        <is>
          <t>제품의 특정 용도
[선택]</t>
        </is>
      </c>
      <c r="V335" s="32" t="inlineStr">
        <is>
          <t>선택해주세요
(직접입력가능)</t>
        </is>
      </c>
      <c r="W335" s="34" t="inlineStr">
        <is>
          <t>표면 권장 사항
[선택]</t>
        </is>
      </c>
      <c r="X335" s="32" t="inlineStr">
        <is>
          <t>선택해주세요
(직접입력가능)</t>
        </is>
      </c>
      <c r="Y335" s="34" t="inlineStr">
        <is>
          <t>향기
[선택]</t>
        </is>
      </c>
      <c r="Z335" s="32" t="inlineStr">
        <is>
          <t>선택해주세요
(직접입력가능)</t>
        </is>
      </c>
      <c r="AA335" s="34" t="inlineStr">
        <is>
          <t>스킨케어 제형
[선택]</t>
        </is>
      </c>
      <c r="AB335" s="32" t="inlineStr">
        <is>
          <t>선택해주세요
(직접입력가능)</t>
        </is>
      </c>
      <c r="FY335" s="34" t="inlineStr">
        <is>
          <t>생활화학제품</t>
        </is>
      </c>
      <c r="FZ335" s="32" t="inlineStr">
        <is>
          <t>품목 및 제품명</t>
        </is>
      </c>
      <c r="GA335" s="32" t="inlineStr">
        <is>
          <t>용도(표백제의 경우 계열을 함께표시) 및 제형</t>
        </is>
      </c>
      <c r="GB335" s="32" t="inlineStr">
        <is>
          <t>제조연월 및 유통기한 (유통기한의 경우 해당 없는 제품은 생략 가능)</t>
        </is>
      </c>
      <c r="GC335" s="32" t="inlineStr">
        <is>
          <t xml:space="preserve"> 중량∙용량∙매수∙크기</t>
        </is>
      </c>
      <c r="GD335" s="32" t="inlineStr">
        <is>
          <t>효과,효능 (승인대상 제품에 한함)</t>
        </is>
      </c>
      <c r="GE335" s="32" t="inlineStr">
        <is>
          <t>수입자(수입제품에 한함), 제조국 및 제조사</t>
        </is>
      </c>
      <c r="GF335" s="32" t="inlineStr">
        <is>
          <t>어린이보호포장 대상제품 유무</t>
        </is>
      </c>
      <c r="GG33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35" s="32" t="inlineStr">
        <is>
          <t>사용상 주의사항</t>
        </is>
      </c>
      <c r="GI33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35" s="32" t="inlineStr">
        <is>
          <t>소비자상담 관련 전화번호</t>
        </is>
      </c>
    </row>
    <row r="336">
      <c r="A336" s="34" t="inlineStr">
        <is>
          <t>[78748] 자동차용품&gt;세차/관리용품&gt;세차용품&gt;세척제/크리너&gt;카샴푸</t>
        </is>
      </c>
      <c r="B336" s="32" t="inlineStr">
        <is>
          <t>10.0</t>
        </is>
      </c>
      <c r="C336" s="35" t="inlineStr">
        <is>
          <t>(택1) 개당 용량
[선택]
[기본단위: ml]</t>
        </is>
      </c>
      <c r="D336" s="32"/>
      <c r="E336" s="35" t="inlineStr">
        <is>
          <t>(택1) 개당 중량
[선택]
[기본단위: g]</t>
        </is>
      </c>
      <c r="F336" s="32"/>
      <c r="G336" s="34" t="inlineStr">
        <is>
          <t>수량
[선택]
[기본단위: 개]</t>
        </is>
      </c>
      <c r="H336" s="32"/>
      <c r="K336" s="34" t="inlineStr">
        <is>
          <t>개당 수량
[선택]
[기본단위: 개]</t>
        </is>
      </c>
      <c r="L336" s="32"/>
      <c r="M336" s="34" t="inlineStr">
        <is>
          <t>용기 형태
[선택]</t>
        </is>
      </c>
      <c r="N336" s="32" t="inlineStr">
        <is>
          <t>선택해주세요
(직접입력가능)</t>
        </is>
      </c>
      <c r="O336" s="34" t="inlineStr">
        <is>
          <t>카샴푸 구성
[선택]</t>
        </is>
      </c>
      <c r="P336" s="32" t="inlineStr">
        <is>
          <t>선택해주세요
(직접입력가능)</t>
        </is>
      </c>
      <c r="Q336" s="34" t="inlineStr">
        <is>
          <t>워터리스 여부
[선택]</t>
        </is>
      </c>
      <c r="R336" s="32" t="inlineStr">
        <is>
          <t>선택해주세요
(직접입력가능)</t>
        </is>
      </c>
      <c r="S336" s="34" t="inlineStr">
        <is>
          <t>특별한 기능
[선택]</t>
        </is>
      </c>
      <c r="T336" s="32" t="inlineStr">
        <is>
          <t>선택해주세요
(직접입력가능)</t>
        </is>
      </c>
      <c r="U336" s="34" t="inlineStr">
        <is>
          <t>제품의 특정 용도
[선택]</t>
        </is>
      </c>
      <c r="V336" s="32" t="inlineStr">
        <is>
          <t>선택해주세요
(직접입력가능)</t>
        </is>
      </c>
      <c r="W336" s="34" t="inlineStr">
        <is>
          <t>표면 권장 사항
[선택]</t>
        </is>
      </c>
      <c r="X336" s="32" t="inlineStr">
        <is>
          <t>선택해주세요
(직접입력가능)</t>
        </is>
      </c>
      <c r="Y336" s="34" t="inlineStr">
        <is>
          <t>향기
[선택]</t>
        </is>
      </c>
      <c r="Z336" s="32" t="inlineStr">
        <is>
          <t>선택해주세요
(직접입력가능)</t>
        </is>
      </c>
      <c r="AA336" s="34" t="inlineStr">
        <is>
          <t>스킨케어 제형
[선택]</t>
        </is>
      </c>
      <c r="AB336" s="32" t="inlineStr">
        <is>
          <t>선택해주세요
(직접입력가능)</t>
        </is>
      </c>
      <c r="FY336" s="34" t="inlineStr">
        <is>
          <t>주방용품</t>
        </is>
      </c>
      <c r="FZ336" s="32" t="inlineStr">
        <is>
          <t>품명 및 모델명</t>
        </is>
      </c>
      <c r="GA336" s="32" t="inlineStr">
        <is>
          <t>재질</t>
        </is>
      </c>
      <c r="GB336" s="32" t="inlineStr">
        <is>
          <t>구성품</t>
        </is>
      </c>
      <c r="GC336" s="32" t="inlineStr">
        <is>
          <t>크기</t>
        </is>
      </c>
      <c r="GD336" s="32" t="inlineStr">
        <is>
          <t>출시년월</t>
        </is>
      </c>
      <c r="GE336" s="32" t="inlineStr">
        <is>
          <t>제조자(수입자)</t>
        </is>
      </c>
      <c r="GF336" s="32" t="inlineStr">
        <is>
          <t>제조국</t>
        </is>
      </c>
      <c r="GG336" s="32" t="inlineStr">
        <is>
          <t>수입신고 문구 여부</t>
        </is>
      </c>
      <c r="GH336" s="32" t="inlineStr">
        <is>
          <t>품질보증기준</t>
        </is>
      </c>
      <c r="GI336" s="32" t="inlineStr">
        <is>
          <t>A/S 책임자와 전화번호</t>
        </is>
      </c>
    </row>
    <row r="337">
      <c r="A337" s="34" t="inlineStr">
        <is>
          <t>[78748] 자동차용품&gt;세차/관리용품&gt;세차용품&gt;세척제/크리너&gt;카샴푸</t>
        </is>
      </c>
      <c r="B337" s="32" t="inlineStr">
        <is>
          <t>10.0</t>
        </is>
      </c>
      <c r="C337" s="35" t="inlineStr">
        <is>
          <t>(택1) 개당 용량
[선택]
[기본단위: ml]</t>
        </is>
      </c>
      <c r="D337" s="32"/>
      <c r="E337" s="35" t="inlineStr">
        <is>
          <t>(택1) 개당 중량
[선택]
[기본단위: g]</t>
        </is>
      </c>
      <c r="F337" s="32"/>
      <c r="G337" s="34" t="inlineStr">
        <is>
          <t>수량
[선택]
[기본단위: 개]</t>
        </is>
      </c>
      <c r="H337" s="32"/>
      <c r="K337" s="34" t="inlineStr">
        <is>
          <t>개당 수량
[선택]
[기본단위: 개]</t>
        </is>
      </c>
      <c r="L337" s="32"/>
      <c r="M337" s="34" t="inlineStr">
        <is>
          <t>용기 형태
[선택]</t>
        </is>
      </c>
      <c r="N337" s="32" t="inlineStr">
        <is>
          <t>선택해주세요
(직접입력가능)</t>
        </is>
      </c>
      <c r="O337" s="34" t="inlineStr">
        <is>
          <t>카샴푸 구성
[선택]</t>
        </is>
      </c>
      <c r="P337" s="32" t="inlineStr">
        <is>
          <t>선택해주세요
(직접입력가능)</t>
        </is>
      </c>
      <c r="Q337" s="34" t="inlineStr">
        <is>
          <t>워터리스 여부
[선택]</t>
        </is>
      </c>
      <c r="R337" s="32" t="inlineStr">
        <is>
          <t>선택해주세요
(직접입력가능)</t>
        </is>
      </c>
      <c r="S337" s="34" t="inlineStr">
        <is>
          <t>특별한 기능
[선택]</t>
        </is>
      </c>
      <c r="T337" s="32" t="inlineStr">
        <is>
          <t>선택해주세요
(직접입력가능)</t>
        </is>
      </c>
      <c r="U337" s="34" t="inlineStr">
        <is>
          <t>제품의 특정 용도
[선택]</t>
        </is>
      </c>
      <c r="V337" s="32" t="inlineStr">
        <is>
          <t>선택해주세요
(직접입력가능)</t>
        </is>
      </c>
      <c r="W337" s="34" t="inlineStr">
        <is>
          <t>표면 권장 사항
[선택]</t>
        </is>
      </c>
      <c r="X337" s="32" t="inlineStr">
        <is>
          <t>선택해주세요
(직접입력가능)</t>
        </is>
      </c>
      <c r="Y337" s="34" t="inlineStr">
        <is>
          <t>향기
[선택]</t>
        </is>
      </c>
      <c r="Z337" s="32" t="inlineStr">
        <is>
          <t>선택해주세요
(직접입력가능)</t>
        </is>
      </c>
      <c r="AA337" s="34" t="inlineStr">
        <is>
          <t>스킨케어 제형
[선택]</t>
        </is>
      </c>
      <c r="AB337" s="32" t="inlineStr">
        <is>
          <t>선택해주세요
(직접입력가능)</t>
        </is>
      </c>
      <c r="FY337" s="34" t="inlineStr">
        <is>
          <t>살생물제품</t>
        </is>
      </c>
      <c r="FZ337" s="32" t="inlineStr">
        <is>
          <t>품목 및 제품명</t>
        </is>
      </c>
      <c r="GA337" s="32" t="inlineStr">
        <is>
          <t>유통기한</t>
        </is>
      </c>
      <c r="GB337" s="32" t="inlineStr">
        <is>
          <t>중량 또는 용량 및 표준사용량</t>
        </is>
      </c>
      <c r="GC337" s="32" t="inlineStr">
        <is>
          <t>효과, 효능</t>
        </is>
      </c>
      <c r="GD337" s="32" t="inlineStr">
        <is>
          <t>사용대상자 및 사용범위</t>
        </is>
      </c>
      <c r="GE337" s="32" t="inlineStr">
        <is>
          <t>수입자(수입제품에 한함), 제조국 및 제조사</t>
        </is>
      </c>
      <c r="GF337" s="32" t="inlineStr">
        <is>
          <t>어린이보호포장 대상제품 유무</t>
        </is>
      </c>
      <c r="GG337" s="32" t="inlineStr">
        <is>
          <t>살생물물질, 나노물질, 기타 화학물질(유해화학물질 또는 중점관리물질)의 명칭</t>
        </is>
      </c>
      <c r="GH337" s="32" t="inlineStr">
        <is>
          <t>제품 유해성, 위해성 표시</t>
        </is>
      </c>
      <c r="GI337" s="32" t="inlineStr">
        <is>
          <t>사용방법 및 사용상 주의사항</t>
        </is>
      </c>
      <c r="GJ337" s="32" t="inlineStr">
        <is>
          <t>승인번호</t>
        </is>
      </c>
      <c r="GK337" s="32" t="inlineStr">
        <is>
          <t>소비자상담 관련 전화번호</t>
        </is>
      </c>
    </row>
    <row r="338">
      <c r="A338" s="34" t="inlineStr">
        <is>
          <t>[78768] 자동차용품&gt;세차/관리용품&gt;세차용품&gt;청소기/용품&gt;기타세차도구/용품</t>
        </is>
      </c>
      <c r="B338" s="32" t="inlineStr">
        <is>
          <t>10.0</t>
        </is>
      </c>
      <c r="C338" s="34" t="inlineStr">
        <is>
          <t>수량
[선택]
[기본단위: 개]</t>
        </is>
      </c>
      <c r="D338" s="32"/>
      <c r="K338" s="34" t="inlineStr">
        <is>
          <t>포함 구성 요소
[선택]</t>
        </is>
      </c>
      <c r="L338" s="32" t="inlineStr">
        <is>
          <t>선택해주세요
(직접입력가능)</t>
        </is>
      </c>
      <c r="M338" s="34" t="inlineStr">
        <is>
          <t>차종
[선택]</t>
        </is>
      </c>
      <c r="N338" s="32"/>
      <c r="FY338" s="34" t="inlineStr">
        <is>
          <t>소형전자(MP3/전자사전 등)</t>
        </is>
      </c>
      <c r="FZ338" s="32" t="inlineStr">
        <is>
          <t>품명 및 모델명</t>
        </is>
      </c>
      <c r="GA338" s="32" t="inlineStr">
        <is>
          <t>KC 인증정보</t>
        </is>
      </c>
      <c r="GB338" s="32" t="inlineStr">
        <is>
          <t>정격전압, 소비전력</t>
        </is>
      </c>
      <c r="GC338" s="32" t="inlineStr">
        <is>
          <t>출시년월</t>
        </is>
      </c>
      <c r="GD338" s="32" t="inlineStr">
        <is>
          <t>제조자(수입자)</t>
        </is>
      </c>
      <c r="GE338" s="32" t="inlineStr">
        <is>
          <t>제조국</t>
        </is>
      </c>
      <c r="GF338" s="32" t="inlineStr">
        <is>
          <t>크기</t>
        </is>
      </c>
      <c r="GG338" s="32" t="inlineStr">
        <is>
          <t>무게</t>
        </is>
      </c>
      <c r="GH338" s="32" t="inlineStr">
        <is>
          <t>주요 사양</t>
        </is>
      </c>
      <c r="GI338" s="32" t="inlineStr">
        <is>
          <t>품질보증기준</t>
        </is>
      </c>
      <c r="GJ338" s="32" t="inlineStr">
        <is>
          <t>A/S 책임자와 전화번호</t>
        </is>
      </c>
    </row>
    <row r="339">
      <c r="A339" s="34" t="inlineStr">
        <is>
          <t>[78768] 자동차용품&gt;세차/관리용품&gt;세차용품&gt;청소기/용품&gt;기타세차도구/용품</t>
        </is>
      </c>
      <c r="B339" s="32" t="inlineStr">
        <is>
          <t>10.0</t>
        </is>
      </c>
      <c r="C339" s="34" t="inlineStr">
        <is>
          <t>수량
[선택]
[기본단위: 개]</t>
        </is>
      </c>
      <c r="D339" s="32"/>
      <c r="K339" s="34" t="inlineStr">
        <is>
          <t>포함 구성 요소
[선택]</t>
        </is>
      </c>
      <c r="L339" s="32" t="inlineStr">
        <is>
          <t>선택해주세요
(직접입력가능)</t>
        </is>
      </c>
      <c r="M339" s="34" t="inlineStr">
        <is>
          <t>차종
[선택]</t>
        </is>
      </c>
      <c r="N339" s="32"/>
      <c r="FY339" s="34" t="inlineStr">
        <is>
          <t>기타 재화</t>
        </is>
      </c>
      <c r="FZ339" s="32" t="inlineStr">
        <is>
          <t>품명 및 모델명</t>
        </is>
      </c>
      <c r="GA339" s="32" t="inlineStr">
        <is>
          <t>인증/허가 사항</t>
        </is>
      </c>
      <c r="GB339" s="32" t="inlineStr">
        <is>
          <t>제조국(원산지)</t>
        </is>
      </c>
      <c r="GC339" s="32" t="inlineStr">
        <is>
          <t>제조자(수입자)</t>
        </is>
      </c>
      <c r="GD339" s="32" t="inlineStr">
        <is>
          <t>소비자상담 관련 전화번호</t>
        </is>
      </c>
    </row>
    <row r="340">
      <c r="A340" s="34" t="inlineStr">
        <is>
          <t>[78768] 자동차용품&gt;세차/관리용품&gt;세차용품&gt;청소기/용품&gt;기타세차도구/용품</t>
        </is>
      </c>
      <c r="B340" s="32" t="inlineStr">
        <is>
          <t>10.0</t>
        </is>
      </c>
      <c r="C340" s="34" t="inlineStr">
        <is>
          <t>수량
[선택]
[기본단위: 개]</t>
        </is>
      </c>
      <c r="D340" s="32"/>
      <c r="K340" s="34" t="inlineStr">
        <is>
          <t>포함 구성 요소
[선택]</t>
        </is>
      </c>
      <c r="L340" s="32" t="inlineStr">
        <is>
          <t>선택해주세요
(직접입력가능)</t>
        </is>
      </c>
      <c r="M340" s="34" t="inlineStr">
        <is>
          <t>차종
[선택]</t>
        </is>
      </c>
      <c r="N340" s="32"/>
      <c r="FY340" s="34" t="inlineStr">
        <is>
          <t>자동차용품 (자동차부품/기타 자동차용품 등)</t>
        </is>
      </c>
      <c r="FZ340" s="32" t="inlineStr">
        <is>
          <t>품명 및 모델명</t>
        </is>
      </c>
      <c r="GA340" s="32" t="inlineStr">
        <is>
          <t>동일모델 출시년월</t>
        </is>
      </c>
      <c r="GB340" s="32" t="inlineStr">
        <is>
          <t>KC 인증정보(자동차관리법에 따른 자기인증 대상 자동차부품에 한함)</t>
        </is>
      </c>
      <c r="GC340" s="32" t="inlineStr">
        <is>
          <t>제조자(수입자)</t>
        </is>
      </c>
      <c r="GD340" s="32" t="inlineStr">
        <is>
          <t>제조국</t>
        </is>
      </c>
      <c r="GE340" s="32" t="inlineStr">
        <is>
          <t>크기</t>
        </is>
      </c>
      <c r="GF340" s="32" t="inlineStr">
        <is>
          <t>적용차종</t>
        </is>
      </c>
      <c r="GG340" s="32" t="inlineStr">
        <is>
          <t>제품사용으로 인한 위험 및 유의사항(연료절감장치에 한함)</t>
        </is>
      </c>
      <c r="GH340" s="32" t="inlineStr">
        <is>
          <t>품질보증기준</t>
        </is>
      </c>
      <c r="GI340" s="32" t="inlineStr">
        <is>
          <t>검사합격증 번호 (대기환경보전법에 따른 첨가제·촉매제에 한함)</t>
        </is>
      </c>
      <c r="GJ340" s="32" t="inlineStr">
        <is>
          <t>A/S 책임자와 전화번호</t>
        </is>
      </c>
    </row>
    <row r="341">
      <c r="A341" s="34" t="inlineStr">
        <is>
          <t>[78768] 자동차용품&gt;세차/관리용품&gt;세차용품&gt;청소기/용품&gt;기타세차도구/용품</t>
        </is>
      </c>
      <c r="B341" s="32" t="inlineStr">
        <is>
          <t>10.0</t>
        </is>
      </c>
      <c r="C341" s="34" t="inlineStr">
        <is>
          <t>수량
[선택]
[기본단위: 개]</t>
        </is>
      </c>
      <c r="D341" s="32"/>
      <c r="K341" s="34" t="inlineStr">
        <is>
          <t>포함 구성 요소
[선택]</t>
        </is>
      </c>
      <c r="L341" s="32" t="inlineStr">
        <is>
          <t>선택해주세요
(직접입력가능)</t>
        </is>
      </c>
      <c r="M341" s="34" t="inlineStr">
        <is>
          <t>차종
[선택]</t>
        </is>
      </c>
      <c r="N341" s="32"/>
      <c r="FY341" s="34" t="inlineStr">
        <is>
          <t>생활화학제품</t>
        </is>
      </c>
      <c r="FZ341" s="32" t="inlineStr">
        <is>
          <t>품목 및 제품명</t>
        </is>
      </c>
      <c r="GA341" s="32" t="inlineStr">
        <is>
          <t>용도(표백제의 경우 계열을 함께표시) 및 제형</t>
        </is>
      </c>
      <c r="GB341" s="32" t="inlineStr">
        <is>
          <t>제조연월 및 유통기한 (유통기한의 경우 해당 없는 제품은 생략 가능)</t>
        </is>
      </c>
      <c r="GC341" s="32" t="inlineStr">
        <is>
          <t xml:space="preserve"> 중량∙용량∙매수∙크기</t>
        </is>
      </c>
      <c r="GD341" s="32" t="inlineStr">
        <is>
          <t>효과,효능 (승인대상 제품에 한함)</t>
        </is>
      </c>
      <c r="GE341" s="32" t="inlineStr">
        <is>
          <t>수입자(수입제품에 한함), 제조국 및 제조사</t>
        </is>
      </c>
      <c r="GF341" s="32" t="inlineStr">
        <is>
          <t>어린이보호포장 대상제품 유무</t>
        </is>
      </c>
      <c r="GG34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41" s="32" t="inlineStr">
        <is>
          <t>사용상 주의사항</t>
        </is>
      </c>
      <c r="GI34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41" s="32" t="inlineStr">
        <is>
          <t>소비자상담 관련 전화번호</t>
        </is>
      </c>
    </row>
    <row r="342">
      <c r="A342" s="34" t="inlineStr">
        <is>
          <t>[78768] 자동차용품&gt;세차/관리용품&gt;세차용품&gt;청소기/용품&gt;기타세차도구/용품</t>
        </is>
      </c>
      <c r="B342" s="32" t="inlineStr">
        <is>
          <t>10.0</t>
        </is>
      </c>
      <c r="C342" s="34" t="inlineStr">
        <is>
          <t>수량
[선택]
[기본단위: 개]</t>
        </is>
      </c>
      <c r="D342" s="32"/>
      <c r="K342" s="34" t="inlineStr">
        <is>
          <t>포함 구성 요소
[선택]</t>
        </is>
      </c>
      <c r="L342" s="32" t="inlineStr">
        <is>
          <t>선택해주세요
(직접입력가능)</t>
        </is>
      </c>
      <c r="M342" s="34" t="inlineStr">
        <is>
          <t>차종
[선택]</t>
        </is>
      </c>
      <c r="N342" s="32"/>
      <c r="FY342" s="34" t="inlineStr">
        <is>
          <t>살생물제품</t>
        </is>
      </c>
      <c r="FZ342" s="32" t="inlineStr">
        <is>
          <t>품목 및 제품명</t>
        </is>
      </c>
      <c r="GA342" s="32" t="inlineStr">
        <is>
          <t>유통기한</t>
        </is>
      </c>
      <c r="GB342" s="32" t="inlineStr">
        <is>
          <t>중량 또는 용량 및 표준사용량</t>
        </is>
      </c>
      <c r="GC342" s="32" t="inlineStr">
        <is>
          <t>효과, 효능</t>
        </is>
      </c>
      <c r="GD342" s="32" t="inlineStr">
        <is>
          <t>사용대상자 및 사용범위</t>
        </is>
      </c>
      <c r="GE342" s="32" t="inlineStr">
        <is>
          <t>수입자(수입제품에 한함), 제조국 및 제조사</t>
        </is>
      </c>
      <c r="GF342" s="32" t="inlineStr">
        <is>
          <t>어린이보호포장 대상제품 유무</t>
        </is>
      </c>
      <c r="GG342" s="32" t="inlineStr">
        <is>
          <t>살생물물질, 나노물질, 기타 화학물질(유해화학물질 또는 중점관리물질)의 명칭</t>
        </is>
      </c>
      <c r="GH342" s="32" t="inlineStr">
        <is>
          <t>제품 유해성, 위해성 표시</t>
        </is>
      </c>
      <c r="GI342" s="32" t="inlineStr">
        <is>
          <t>사용방법 및 사용상 주의사항</t>
        </is>
      </c>
      <c r="GJ342" s="32" t="inlineStr">
        <is>
          <t>승인번호</t>
        </is>
      </c>
      <c r="GK342" s="32" t="inlineStr">
        <is>
          <t>소비자상담 관련 전화번호</t>
        </is>
      </c>
    </row>
    <row r="343">
      <c r="A343" s="34" t="inlineStr">
        <is>
          <t>[78767] 자동차용품&gt;세차/관리용품&gt;세차용품&gt;청소기/용품&gt;차량용청소기</t>
        </is>
      </c>
      <c r="B343" s="32" t="inlineStr">
        <is>
          <t>10.0</t>
        </is>
      </c>
      <c r="C343" s="34" t="inlineStr">
        <is>
          <t>모델명/품번
[필수]</t>
        </is>
      </c>
      <c r="D343" s="32"/>
      <c r="E343" s="34" t="inlineStr">
        <is>
          <t>색상
[선택]</t>
        </is>
      </c>
      <c r="F343" s="32"/>
      <c r="K343" s="34" t="inlineStr">
        <is>
          <t>차량용품 전원
[선택]</t>
        </is>
      </c>
      <c r="L343" s="32" t="inlineStr">
        <is>
          <t>선택해주세요
(직접입력가능)</t>
        </is>
      </c>
      <c r="M343" s="34" t="inlineStr">
        <is>
          <t>유무선 여부
[선택]</t>
        </is>
      </c>
      <c r="N343" s="32" t="inlineStr">
        <is>
          <t>선택해주세요
(직접입력가능)</t>
        </is>
      </c>
      <c r="O343" s="34" t="inlineStr">
        <is>
          <t>노즐헤드 포함 유무
[선택]</t>
        </is>
      </c>
      <c r="P343" s="32" t="inlineStr">
        <is>
          <t>선택해주세요
(직접입력가능)</t>
        </is>
      </c>
      <c r="Q343" s="34" t="inlineStr">
        <is>
          <t>특별한 기능
[선택]</t>
        </is>
      </c>
      <c r="R343" s="32" t="inlineStr">
        <is>
          <t>선택해주세요
(직접입력가능)</t>
        </is>
      </c>
      <c r="S343" s="34" t="inlineStr">
        <is>
          <t>필터 유형
[선택]</t>
        </is>
      </c>
      <c r="T343" s="32"/>
      <c r="U343" s="34" t="inlineStr">
        <is>
          <t>용량
[선택]
[기본단위: ml]</t>
        </is>
      </c>
      <c r="V343" s="32"/>
      <c r="W343" s="34" t="inlineStr">
        <is>
          <t>상단까지의 높이
[선택]
[기본단위: cm]</t>
        </is>
      </c>
      <c r="X343" s="32"/>
      <c r="Y343" s="34" t="inlineStr">
        <is>
          <t>항목 길이가 더 긴 가장자리
[선택]
[기본단위: cm]</t>
        </is>
      </c>
      <c r="Z343" s="32"/>
      <c r="AA343" s="34" t="inlineStr">
        <is>
          <t>항목 너비가 짧은 가장자리
[선택]
[기본단위: cm]</t>
        </is>
      </c>
      <c r="AB343" s="32"/>
      <c r="FY343" s="34" t="inlineStr">
        <is>
          <t>소형전자(MP3/전자사전 등)</t>
        </is>
      </c>
      <c r="FZ343" s="32" t="inlineStr">
        <is>
          <t>품명 및 모델명</t>
        </is>
      </c>
      <c r="GA343" s="32" t="inlineStr">
        <is>
          <t>KC 인증정보</t>
        </is>
      </c>
      <c r="GB343" s="32" t="inlineStr">
        <is>
          <t>정격전압, 소비전력</t>
        </is>
      </c>
      <c r="GC343" s="32" t="inlineStr">
        <is>
          <t>출시년월</t>
        </is>
      </c>
      <c r="GD343" s="32" t="inlineStr">
        <is>
          <t>제조자(수입자)</t>
        </is>
      </c>
      <c r="GE343" s="32" t="inlineStr">
        <is>
          <t>제조국</t>
        </is>
      </c>
      <c r="GF343" s="32" t="inlineStr">
        <is>
          <t>크기</t>
        </is>
      </c>
      <c r="GG343" s="32" t="inlineStr">
        <is>
          <t>무게</t>
        </is>
      </c>
      <c r="GH343" s="32" t="inlineStr">
        <is>
          <t>주요 사양</t>
        </is>
      </c>
      <c r="GI343" s="32" t="inlineStr">
        <is>
          <t>품질보증기준</t>
        </is>
      </c>
      <c r="GJ343" s="32" t="inlineStr">
        <is>
          <t>A/S 책임자와 전화번호</t>
        </is>
      </c>
    </row>
    <row r="344">
      <c r="A344" s="34" t="inlineStr">
        <is>
          <t>[78767] 자동차용품&gt;세차/관리용품&gt;세차용품&gt;청소기/용품&gt;차량용청소기</t>
        </is>
      </c>
      <c r="B344" s="32" t="inlineStr">
        <is>
          <t>10.0</t>
        </is>
      </c>
      <c r="C344" s="34" t="inlineStr">
        <is>
          <t>모델명/품번
[필수]</t>
        </is>
      </c>
      <c r="D344" s="32"/>
      <c r="E344" s="34" t="inlineStr">
        <is>
          <t>색상
[선택]</t>
        </is>
      </c>
      <c r="F344" s="32"/>
      <c r="K344" s="34" t="inlineStr">
        <is>
          <t>차량용품 전원
[선택]</t>
        </is>
      </c>
      <c r="L344" s="32" t="inlineStr">
        <is>
          <t>선택해주세요
(직접입력가능)</t>
        </is>
      </c>
      <c r="M344" s="34" t="inlineStr">
        <is>
          <t>유무선 여부
[선택]</t>
        </is>
      </c>
      <c r="N344" s="32" t="inlineStr">
        <is>
          <t>선택해주세요
(직접입력가능)</t>
        </is>
      </c>
      <c r="O344" s="34" t="inlineStr">
        <is>
          <t>노즐헤드 포함 유무
[선택]</t>
        </is>
      </c>
      <c r="P344" s="32" t="inlineStr">
        <is>
          <t>선택해주세요
(직접입력가능)</t>
        </is>
      </c>
      <c r="Q344" s="34" t="inlineStr">
        <is>
          <t>특별한 기능
[선택]</t>
        </is>
      </c>
      <c r="R344" s="32" t="inlineStr">
        <is>
          <t>선택해주세요
(직접입력가능)</t>
        </is>
      </c>
      <c r="S344" s="34" t="inlineStr">
        <is>
          <t>필터 유형
[선택]</t>
        </is>
      </c>
      <c r="T344" s="32"/>
      <c r="U344" s="34" t="inlineStr">
        <is>
          <t>용량
[선택]
[기본단위: ml]</t>
        </is>
      </c>
      <c r="V344" s="32"/>
      <c r="W344" s="34" t="inlineStr">
        <is>
          <t>상단까지의 높이
[선택]
[기본단위: cm]</t>
        </is>
      </c>
      <c r="X344" s="32"/>
      <c r="Y344" s="34" t="inlineStr">
        <is>
          <t>항목 길이가 더 긴 가장자리
[선택]
[기본단위: cm]</t>
        </is>
      </c>
      <c r="Z344" s="32"/>
      <c r="AA344" s="34" t="inlineStr">
        <is>
          <t>항목 너비가 짧은 가장자리
[선택]
[기본단위: cm]</t>
        </is>
      </c>
      <c r="AB344" s="32"/>
      <c r="FY344" s="34" t="inlineStr">
        <is>
          <t>기타 재화</t>
        </is>
      </c>
      <c r="FZ344" s="32" t="inlineStr">
        <is>
          <t>품명 및 모델명</t>
        </is>
      </c>
      <c r="GA344" s="32" t="inlineStr">
        <is>
          <t>인증/허가 사항</t>
        </is>
      </c>
      <c r="GB344" s="32" t="inlineStr">
        <is>
          <t>제조국(원산지)</t>
        </is>
      </c>
      <c r="GC344" s="32" t="inlineStr">
        <is>
          <t>제조자(수입자)</t>
        </is>
      </c>
      <c r="GD344" s="32" t="inlineStr">
        <is>
          <t>소비자상담 관련 전화번호</t>
        </is>
      </c>
    </row>
    <row r="345">
      <c r="A345" s="34" t="inlineStr">
        <is>
          <t>[78767] 자동차용품&gt;세차/관리용품&gt;세차용품&gt;청소기/용품&gt;차량용청소기</t>
        </is>
      </c>
      <c r="B345" s="32" t="inlineStr">
        <is>
          <t>10.0</t>
        </is>
      </c>
      <c r="C345" s="34" t="inlineStr">
        <is>
          <t>모델명/품번
[필수]</t>
        </is>
      </c>
      <c r="D345" s="32"/>
      <c r="E345" s="34" t="inlineStr">
        <is>
          <t>색상
[선택]</t>
        </is>
      </c>
      <c r="F345" s="32"/>
      <c r="K345" s="34" t="inlineStr">
        <is>
          <t>차량용품 전원
[선택]</t>
        </is>
      </c>
      <c r="L345" s="32" t="inlineStr">
        <is>
          <t>선택해주세요
(직접입력가능)</t>
        </is>
      </c>
      <c r="M345" s="34" t="inlineStr">
        <is>
          <t>유무선 여부
[선택]</t>
        </is>
      </c>
      <c r="N345" s="32" t="inlineStr">
        <is>
          <t>선택해주세요
(직접입력가능)</t>
        </is>
      </c>
      <c r="O345" s="34" t="inlineStr">
        <is>
          <t>노즐헤드 포함 유무
[선택]</t>
        </is>
      </c>
      <c r="P345" s="32" t="inlineStr">
        <is>
          <t>선택해주세요
(직접입력가능)</t>
        </is>
      </c>
      <c r="Q345" s="34" t="inlineStr">
        <is>
          <t>특별한 기능
[선택]</t>
        </is>
      </c>
      <c r="R345" s="32" t="inlineStr">
        <is>
          <t>선택해주세요
(직접입력가능)</t>
        </is>
      </c>
      <c r="S345" s="34" t="inlineStr">
        <is>
          <t>필터 유형
[선택]</t>
        </is>
      </c>
      <c r="T345" s="32"/>
      <c r="U345" s="34" t="inlineStr">
        <is>
          <t>용량
[선택]
[기본단위: ml]</t>
        </is>
      </c>
      <c r="V345" s="32"/>
      <c r="W345" s="34" t="inlineStr">
        <is>
          <t>상단까지의 높이
[선택]
[기본단위: cm]</t>
        </is>
      </c>
      <c r="X345" s="32"/>
      <c r="Y345" s="34" t="inlineStr">
        <is>
          <t>항목 길이가 더 긴 가장자리
[선택]
[기본단위: cm]</t>
        </is>
      </c>
      <c r="Z345" s="32"/>
      <c r="AA345" s="34" t="inlineStr">
        <is>
          <t>항목 너비가 짧은 가장자리
[선택]
[기본단위: cm]</t>
        </is>
      </c>
      <c r="AB345" s="32"/>
      <c r="FY345" s="34" t="inlineStr">
        <is>
          <t>자동차용품 (자동차부품/기타 자동차용품 등)</t>
        </is>
      </c>
      <c r="FZ345" s="32" t="inlineStr">
        <is>
          <t>품명 및 모델명</t>
        </is>
      </c>
      <c r="GA345" s="32" t="inlineStr">
        <is>
          <t>동일모델 출시년월</t>
        </is>
      </c>
      <c r="GB345" s="32" t="inlineStr">
        <is>
          <t>KC 인증정보(자동차관리법에 따른 자기인증 대상 자동차부품에 한함)</t>
        </is>
      </c>
      <c r="GC345" s="32" t="inlineStr">
        <is>
          <t>제조자(수입자)</t>
        </is>
      </c>
      <c r="GD345" s="32" t="inlineStr">
        <is>
          <t>제조국</t>
        </is>
      </c>
      <c r="GE345" s="32" t="inlineStr">
        <is>
          <t>크기</t>
        </is>
      </c>
      <c r="GF345" s="32" t="inlineStr">
        <is>
          <t>적용차종</t>
        </is>
      </c>
      <c r="GG345" s="32" t="inlineStr">
        <is>
          <t>제품사용으로 인한 위험 및 유의사항(연료절감장치에 한함)</t>
        </is>
      </c>
      <c r="GH345" s="32" t="inlineStr">
        <is>
          <t>품질보증기준</t>
        </is>
      </c>
      <c r="GI345" s="32" t="inlineStr">
        <is>
          <t>검사합격증 번호 (대기환경보전법에 따른 첨가제·촉매제에 한함)</t>
        </is>
      </c>
      <c r="GJ345" s="32" t="inlineStr">
        <is>
          <t>A/S 책임자와 전화번호</t>
        </is>
      </c>
    </row>
    <row r="346">
      <c r="A346" s="34" t="inlineStr">
        <is>
          <t>[78754] 자동차용품&gt;세차/관리용품&gt;세차용품&gt;타월/스펀지&gt;스펀지</t>
        </is>
      </c>
      <c r="B346" s="32" t="inlineStr">
        <is>
          <t>10.0</t>
        </is>
      </c>
      <c r="C346" s="34" t="inlineStr">
        <is>
          <t>수량
[선택]
[기본단위: 개]</t>
        </is>
      </c>
      <c r="D346" s="32"/>
      <c r="E346" s="34" t="inlineStr">
        <is>
          <t>색상
[선택]</t>
        </is>
      </c>
      <c r="F346" s="32"/>
      <c r="K346" s="34" t="inlineStr">
        <is>
          <t>차량용 타월 용도
[선택]</t>
        </is>
      </c>
      <c r="L346" s="32" t="inlineStr">
        <is>
          <t>선택해주세요
(직접입력가능)</t>
        </is>
      </c>
      <c r="M346" s="34" t="inlineStr">
        <is>
          <t>특별한 기능
[선택]</t>
        </is>
      </c>
      <c r="N346" s="32" t="inlineStr">
        <is>
          <t>선택해주세요
(직접입력가능)</t>
        </is>
      </c>
      <c r="O346" s="34" t="inlineStr">
        <is>
          <t>표면 권장 사항
[선택]</t>
        </is>
      </c>
      <c r="P346" s="32" t="inlineStr">
        <is>
          <t>선택해주세요
(직접입력가능)</t>
        </is>
      </c>
      <c r="FY346" s="34" t="inlineStr">
        <is>
          <t>기타 재화</t>
        </is>
      </c>
      <c r="FZ346" s="32" t="inlineStr">
        <is>
          <t>품명 및 모델명</t>
        </is>
      </c>
      <c r="GA346" s="32" t="inlineStr">
        <is>
          <t>인증/허가 사항</t>
        </is>
      </c>
      <c r="GB346" s="32" t="inlineStr">
        <is>
          <t>제조국(원산지)</t>
        </is>
      </c>
      <c r="GC346" s="32" t="inlineStr">
        <is>
          <t>제조자(수입자)</t>
        </is>
      </c>
      <c r="GD346" s="32" t="inlineStr">
        <is>
          <t>소비자상담 관련 전화번호</t>
        </is>
      </c>
    </row>
    <row r="347">
      <c r="A347" s="34" t="inlineStr">
        <is>
          <t>[78754] 자동차용품&gt;세차/관리용품&gt;세차용품&gt;타월/스펀지&gt;스펀지</t>
        </is>
      </c>
      <c r="B347" s="32" t="inlineStr">
        <is>
          <t>10.0</t>
        </is>
      </c>
      <c r="C347" s="34" t="inlineStr">
        <is>
          <t>수량
[선택]
[기본단위: 개]</t>
        </is>
      </c>
      <c r="D347" s="32"/>
      <c r="E347" s="34" t="inlineStr">
        <is>
          <t>색상
[선택]</t>
        </is>
      </c>
      <c r="F347" s="32"/>
      <c r="K347" s="34" t="inlineStr">
        <is>
          <t>차량용 타월 용도
[선택]</t>
        </is>
      </c>
      <c r="L347" s="32" t="inlineStr">
        <is>
          <t>선택해주세요
(직접입력가능)</t>
        </is>
      </c>
      <c r="M347" s="34" t="inlineStr">
        <is>
          <t>특별한 기능
[선택]</t>
        </is>
      </c>
      <c r="N347" s="32" t="inlineStr">
        <is>
          <t>선택해주세요
(직접입력가능)</t>
        </is>
      </c>
      <c r="O347" s="34" t="inlineStr">
        <is>
          <t>표면 권장 사항
[선택]</t>
        </is>
      </c>
      <c r="P347" s="32" t="inlineStr">
        <is>
          <t>선택해주세요
(직접입력가능)</t>
        </is>
      </c>
      <c r="FY347" s="34" t="inlineStr">
        <is>
          <t>자동차용품 (자동차부품/기타 자동차용품 등)</t>
        </is>
      </c>
      <c r="FZ347" s="32" t="inlineStr">
        <is>
          <t>품명 및 모델명</t>
        </is>
      </c>
      <c r="GA347" s="32" t="inlineStr">
        <is>
          <t>동일모델 출시년월</t>
        </is>
      </c>
      <c r="GB347" s="32" t="inlineStr">
        <is>
          <t>KC 인증정보(자동차관리법에 따른 자기인증 대상 자동차부품에 한함)</t>
        </is>
      </c>
      <c r="GC347" s="32" t="inlineStr">
        <is>
          <t>제조자(수입자)</t>
        </is>
      </c>
      <c r="GD347" s="32" t="inlineStr">
        <is>
          <t>제조국</t>
        </is>
      </c>
      <c r="GE347" s="32" t="inlineStr">
        <is>
          <t>크기</t>
        </is>
      </c>
      <c r="GF347" s="32" t="inlineStr">
        <is>
          <t>적용차종</t>
        </is>
      </c>
      <c r="GG347" s="32" t="inlineStr">
        <is>
          <t>제품사용으로 인한 위험 및 유의사항(연료절감장치에 한함)</t>
        </is>
      </c>
      <c r="GH347" s="32" t="inlineStr">
        <is>
          <t>품질보증기준</t>
        </is>
      </c>
      <c r="GI347" s="32" t="inlineStr">
        <is>
          <t>검사합격증 번호 (대기환경보전법에 따른 첨가제·촉매제에 한함)</t>
        </is>
      </c>
      <c r="GJ347" s="32" t="inlineStr">
        <is>
          <t>A/S 책임자와 전화번호</t>
        </is>
      </c>
    </row>
    <row r="348">
      <c r="A348" s="34" t="inlineStr">
        <is>
          <t>[78756] 자동차용품&gt;세차/관리용품&gt;세차용품&gt;타월/스펀지&gt;왁싱 스펀지/어플리케이터</t>
        </is>
      </c>
      <c r="B348" s="32" t="inlineStr">
        <is>
          <t>10.0</t>
        </is>
      </c>
      <c r="C348" s="34" t="inlineStr">
        <is>
          <t>색상
[선택]</t>
        </is>
      </c>
      <c r="D348" s="32"/>
      <c r="E348" s="34" t="inlineStr">
        <is>
          <t>수량
[선택]
[기본단위: 개]</t>
        </is>
      </c>
      <c r="F348" s="32"/>
      <c r="K348" s="34" t="inlineStr">
        <is>
          <t>차량 유형과 호환 가능
[선택]</t>
        </is>
      </c>
      <c r="L348" s="32"/>
      <c r="M348" s="34" t="inlineStr">
        <is>
          <t>포함 구성 요소
[선택]</t>
        </is>
      </c>
      <c r="N348" s="32" t="inlineStr">
        <is>
          <t>선택해주세요
(직접입력가능)</t>
        </is>
      </c>
      <c r="FY348" s="34" t="inlineStr">
        <is>
          <t>기타 재화</t>
        </is>
      </c>
      <c r="FZ348" s="32" t="inlineStr">
        <is>
          <t>품명 및 모델명</t>
        </is>
      </c>
      <c r="GA348" s="32" t="inlineStr">
        <is>
          <t>인증/허가 사항</t>
        </is>
      </c>
      <c r="GB348" s="32" t="inlineStr">
        <is>
          <t>제조국(원산지)</t>
        </is>
      </c>
      <c r="GC348" s="32" t="inlineStr">
        <is>
          <t>제조자(수입자)</t>
        </is>
      </c>
      <c r="GD348" s="32" t="inlineStr">
        <is>
          <t>소비자상담 관련 전화번호</t>
        </is>
      </c>
    </row>
    <row r="349">
      <c r="A349" s="34" t="inlineStr">
        <is>
          <t>[78756] 자동차용품&gt;세차/관리용품&gt;세차용품&gt;타월/스펀지&gt;왁싱 스펀지/어플리케이터</t>
        </is>
      </c>
      <c r="B349" s="32" t="inlineStr">
        <is>
          <t>10.0</t>
        </is>
      </c>
      <c r="C349" s="34" t="inlineStr">
        <is>
          <t>색상
[선택]</t>
        </is>
      </c>
      <c r="D349" s="32"/>
      <c r="E349" s="34" t="inlineStr">
        <is>
          <t>수량
[선택]
[기본단위: 개]</t>
        </is>
      </c>
      <c r="F349" s="32"/>
      <c r="K349" s="34" t="inlineStr">
        <is>
          <t>차량 유형과 호환 가능
[선택]</t>
        </is>
      </c>
      <c r="L349" s="32"/>
      <c r="M349" s="34" t="inlineStr">
        <is>
          <t>포함 구성 요소
[선택]</t>
        </is>
      </c>
      <c r="N349" s="32" t="inlineStr">
        <is>
          <t>선택해주세요
(직접입력가능)</t>
        </is>
      </c>
      <c r="FY349" s="34" t="inlineStr">
        <is>
          <t>자동차용품 (자동차부품/기타 자동차용품 등)</t>
        </is>
      </c>
      <c r="FZ349" s="32" t="inlineStr">
        <is>
          <t>품명 및 모델명</t>
        </is>
      </c>
      <c r="GA349" s="32" t="inlineStr">
        <is>
          <t>동일모델 출시년월</t>
        </is>
      </c>
      <c r="GB349" s="32" t="inlineStr">
        <is>
          <t>KC 인증정보(자동차관리법에 따른 자기인증 대상 자동차부품에 한함)</t>
        </is>
      </c>
      <c r="GC349" s="32" t="inlineStr">
        <is>
          <t>제조자(수입자)</t>
        </is>
      </c>
      <c r="GD349" s="32" t="inlineStr">
        <is>
          <t>제조국</t>
        </is>
      </c>
      <c r="GE349" s="32" t="inlineStr">
        <is>
          <t>크기</t>
        </is>
      </c>
      <c r="GF349" s="32" t="inlineStr">
        <is>
          <t>적용차종</t>
        </is>
      </c>
      <c r="GG349" s="32" t="inlineStr">
        <is>
          <t>제품사용으로 인한 위험 및 유의사항(연료절감장치에 한함)</t>
        </is>
      </c>
      <c r="GH349" s="32" t="inlineStr">
        <is>
          <t>품질보증기준</t>
        </is>
      </c>
      <c r="GI349" s="32" t="inlineStr">
        <is>
          <t>검사합격증 번호 (대기환경보전법에 따른 첨가제·촉매제에 한함)</t>
        </is>
      </c>
      <c r="GJ349" s="32" t="inlineStr">
        <is>
          <t>A/S 책임자와 전화번호</t>
        </is>
      </c>
    </row>
    <row r="350">
      <c r="A350" s="34" t="inlineStr">
        <is>
          <t>[78756] 자동차용품&gt;세차/관리용품&gt;세차용품&gt;타월/스펀지&gt;왁싱 스펀지/어플리케이터</t>
        </is>
      </c>
      <c r="B350" s="32" t="inlineStr">
        <is>
          <t>10.0</t>
        </is>
      </c>
      <c r="C350" s="34" t="inlineStr">
        <is>
          <t>색상
[선택]</t>
        </is>
      </c>
      <c r="D350" s="32"/>
      <c r="E350" s="34" t="inlineStr">
        <is>
          <t>수량
[선택]
[기본단위: 개]</t>
        </is>
      </c>
      <c r="F350" s="32"/>
      <c r="K350" s="34" t="inlineStr">
        <is>
          <t>차량 유형과 호환 가능
[선택]</t>
        </is>
      </c>
      <c r="L350" s="32"/>
      <c r="M350" s="34" t="inlineStr">
        <is>
          <t>포함 구성 요소
[선택]</t>
        </is>
      </c>
      <c r="N350" s="32" t="inlineStr">
        <is>
          <t>선택해주세요
(직접입력가능)</t>
        </is>
      </c>
      <c r="FY350" s="34" t="inlineStr">
        <is>
          <t>생활화학제품</t>
        </is>
      </c>
      <c r="FZ350" s="32" t="inlineStr">
        <is>
          <t>품목 및 제품명</t>
        </is>
      </c>
      <c r="GA350" s="32" t="inlineStr">
        <is>
          <t>용도(표백제의 경우 계열을 함께표시) 및 제형</t>
        </is>
      </c>
      <c r="GB350" s="32" t="inlineStr">
        <is>
          <t>제조연월 및 유통기한 (유통기한의 경우 해당 없는 제품은 생략 가능)</t>
        </is>
      </c>
      <c r="GC350" s="32" t="inlineStr">
        <is>
          <t xml:space="preserve"> 중량∙용량∙매수∙크기</t>
        </is>
      </c>
      <c r="GD350" s="32" t="inlineStr">
        <is>
          <t>효과,효능 (승인대상 제품에 한함)</t>
        </is>
      </c>
      <c r="GE350" s="32" t="inlineStr">
        <is>
          <t>수입자(수입제품에 한함), 제조국 및 제조사</t>
        </is>
      </c>
      <c r="GF350" s="32" t="inlineStr">
        <is>
          <t>어린이보호포장 대상제품 유무</t>
        </is>
      </c>
      <c r="GG35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50" s="32" t="inlineStr">
        <is>
          <t>사용상 주의사항</t>
        </is>
      </c>
      <c r="GI35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50" s="32" t="inlineStr">
        <is>
          <t>소비자상담 관련 전화번호</t>
        </is>
      </c>
    </row>
    <row r="351">
      <c r="A351" s="34" t="inlineStr">
        <is>
          <t>[78756] 자동차용품&gt;세차/관리용품&gt;세차용품&gt;타월/스펀지&gt;왁싱 스펀지/어플리케이터</t>
        </is>
      </c>
      <c r="B351" s="32" t="inlineStr">
        <is>
          <t>10.0</t>
        </is>
      </c>
      <c r="C351" s="34" t="inlineStr">
        <is>
          <t>색상
[선택]</t>
        </is>
      </c>
      <c r="D351" s="32"/>
      <c r="E351" s="34" t="inlineStr">
        <is>
          <t>수량
[선택]
[기본단위: 개]</t>
        </is>
      </c>
      <c r="F351" s="32"/>
      <c r="K351" s="34" t="inlineStr">
        <is>
          <t>차량 유형과 호환 가능
[선택]</t>
        </is>
      </c>
      <c r="L351" s="32"/>
      <c r="M351" s="34" t="inlineStr">
        <is>
          <t>포함 구성 요소
[선택]</t>
        </is>
      </c>
      <c r="N351" s="32" t="inlineStr">
        <is>
          <t>선택해주세요
(직접입력가능)</t>
        </is>
      </c>
      <c r="FY351" s="34" t="inlineStr">
        <is>
          <t>살생물제품</t>
        </is>
      </c>
      <c r="FZ351" s="32" t="inlineStr">
        <is>
          <t>품목 및 제품명</t>
        </is>
      </c>
      <c r="GA351" s="32" t="inlineStr">
        <is>
          <t>유통기한</t>
        </is>
      </c>
      <c r="GB351" s="32" t="inlineStr">
        <is>
          <t>중량 또는 용량 및 표준사용량</t>
        </is>
      </c>
      <c r="GC351" s="32" t="inlineStr">
        <is>
          <t>효과, 효능</t>
        </is>
      </c>
      <c r="GD351" s="32" t="inlineStr">
        <is>
          <t>사용대상자 및 사용범위</t>
        </is>
      </c>
      <c r="GE351" s="32" t="inlineStr">
        <is>
          <t>수입자(수입제품에 한함), 제조국 및 제조사</t>
        </is>
      </c>
      <c r="GF351" s="32" t="inlineStr">
        <is>
          <t>어린이보호포장 대상제품 유무</t>
        </is>
      </c>
      <c r="GG351" s="32" t="inlineStr">
        <is>
          <t>살생물물질, 나노물질, 기타 화학물질(유해화학물질 또는 중점관리물질)의 명칭</t>
        </is>
      </c>
      <c r="GH351" s="32" t="inlineStr">
        <is>
          <t>제품 유해성, 위해성 표시</t>
        </is>
      </c>
      <c r="GI351" s="32" t="inlineStr">
        <is>
          <t>사용방법 및 사용상 주의사항</t>
        </is>
      </c>
      <c r="GJ351" s="32" t="inlineStr">
        <is>
          <t>승인번호</t>
        </is>
      </c>
      <c r="GK351" s="32" t="inlineStr">
        <is>
          <t>소비자상담 관련 전화번호</t>
        </is>
      </c>
    </row>
    <row r="352">
      <c r="A352" s="34" t="inlineStr">
        <is>
          <t>[78755] 자동차용품&gt;세차/관리용품&gt;세차용품&gt;타월/스펀지&gt;워시미트</t>
        </is>
      </c>
      <c r="B352" s="32" t="inlineStr">
        <is>
          <t>10.0</t>
        </is>
      </c>
      <c r="C352" s="34" t="inlineStr">
        <is>
          <t>수량
[선택]
[기본단위: 개]</t>
        </is>
      </c>
      <c r="D352" s="32"/>
      <c r="E352" s="34" t="inlineStr">
        <is>
          <t>색상
[선택]</t>
        </is>
      </c>
      <c r="F352" s="32"/>
      <c r="K352" s="34" t="inlineStr">
        <is>
          <t>항목 길이가 더 긴 가장자리
[선택]
[기본단위: cm]</t>
        </is>
      </c>
      <c r="L352" s="32"/>
      <c r="M352" s="34" t="inlineStr">
        <is>
          <t>항목 너비가 짧은 가장자리
[선택]
[기본단위: cm]</t>
        </is>
      </c>
      <c r="N352" s="32"/>
      <c r="O352" s="34" t="inlineStr">
        <is>
          <t>원단소재
[선택]</t>
        </is>
      </c>
      <c r="P352" s="32" t="inlineStr">
        <is>
          <t>선택해주세요
(직접입력가능)</t>
        </is>
      </c>
      <c r="Q352" s="34" t="inlineStr">
        <is>
          <t>수건 종류
[선택]</t>
        </is>
      </c>
      <c r="R352" s="32" t="inlineStr">
        <is>
          <t>선택해주세요
(직접입력가능)</t>
        </is>
      </c>
      <c r="FY352" s="34" t="inlineStr">
        <is>
          <t>기타 재화</t>
        </is>
      </c>
      <c r="FZ352" s="32" t="inlineStr">
        <is>
          <t>품명 및 모델명</t>
        </is>
      </c>
      <c r="GA352" s="32" t="inlineStr">
        <is>
          <t>인증/허가 사항</t>
        </is>
      </c>
      <c r="GB352" s="32" t="inlineStr">
        <is>
          <t>제조국(원산지)</t>
        </is>
      </c>
      <c r="GC352" s="32" t="inlineStr">
        <is>
          <t>제조자(수입자)</t>
        </is>
      </c>
      <c r="GD352" s="32" t="inlineStr">
        <is>
          <t>소비자상담 관련 전화번호</t>
        </is>
      </c>
    </row>
    <row r="353">
      <c r="A353" s="34" t="inlineStr">
        <is>
          <t>[78755] 자동차용품&gt;세차/관리용품&gt;세차용품&gt;타월/스펀지&gt;워시미트</t>
        </is>
      </c>
      <c r="B353" s="32" t="inlineStr">
        <is>
          <t>10.0</t>
        </is>
      </c>
      <c r="C353" s="34" t="inlineStr">
        <is>
          <t>수량
[선택]
[기본단위: 개]</t>
        </is>
      </c>
      <c r="D353" s="32"/>
      <c r="E353" s="34" t="inlineStr">
        <is>
          <t>색상
[선택]</t>
        </is>
      </c>
      <c r="F353" s="32"/>
      <c r="K353" s="34" t="inlineStr">
        <is>
          <t>항목 길이가 더 긴 가장자리
[선택]
[기본단위: cm]</t>
        </is>
      </c>
      <c r="L353" s="32"/>
      <c r="M353" s="34" t="inlineStr">
        <is>
          <t>항목 너비가 짧은 가장자리
[선택]
[기본단위: cm]</t>
        </is>
      </c>
      <c r="N353" s="32"/>
      <c r="O353" s="34" t="inlineStr">
        <is>
          <t>원단소재
[선택]</t>
        </is>
      </c>
      <c r="P353" s="32" t="inlineStr">
        <is>
          <t>선택해주세요
(직접입력가능)</t>
        </is>
      </c>
      <c r="Q353" s="34" t="inlineStr">
        <is>
          <t>수건 종류
[선택]</t>
        </is>
      </c>
      <c r="R353" s="32" t="inlineStr">
        <is>
          <t>선택해주세요
(직접입력가능)</t>
        </is>
      </c>
      <c r="FY353" s="34" t="inlineStr">
        <is>
          <t>자동차용품 (자동차부품/기타 자동차용품 등)</t>
        </is>
      </c>
      <c r="FZ353" s="32" t="inlineStr">
        <is>
          <t>품명 및 모델명</t>
        </is>
      </c>
      <c r="GA353" s="32" t="inlineStr">
        <is>
          <t>동일모델 출시년월</t>
        </is>
      </c>
      <c r="GB353" s="32" t="inlineStr">
        <is>
          <t>KC 인증정보(자동차관리법에 따른 자기인증 대상 자동차부품에 한함)</t>
        </is>
      </c>
      <c r="GC353" s="32" t="inlineStr">
        <is>
          <t>제조자(수입자)</t>
        </is>
      </c>
      <c r="GD353" s="32" t="inlineStr">
        <is>
          <t>제조국</t>
        </is>
      </c>
      <c r="GE353" s="32" t="inlineStr">
        <is>
          <t>크기</t>
        </is>
      </c>
      <c r="GF353" s="32" t="inlineStr">
        <is>
          <t>적용차종</t>
        </is>
      </c>
      <c r="GG353" s="32" t="inlineStr">
        <is>
          <t>제품사용으로 인한 위험 및 유의사항(연료절감장치에 한함)</t>
        </is>
      </c>
      <c r="GH353" s="32" t="inlineStr">
        <is>
          <t>품질보증기준</t>
        </is>
      </c>
      <c r="GI353" s="32" t="inlineStr">
        <is>
          <t>검사합격증 번호 (대기환경보전법에 따른 첨가제·촉매제에 한함)</t>
        </is>
      </c>
      <c r="GJ353" s="32" t="inlineStr">
        <is>
          <t>A/S 책임자와 전화번호</t>
        </is>
      </c>
    </row>
    <row r="354">
      <c r="A354" s="34" t="inlineStr">
        <is>
          <t>[78753] 자동차용품&gt;세차/관리용품&gt;세차용품&gt;타월/스펀지&gt;타월/브러쉬</t>
        </is>
      </c>
      <c r="B354" s="32" t="inlineStr">
        <is>
          <t>10.0</t>
        </is>
      </c>
      <c r="C354" s="34" t="inlineStr">
        <is>
          <t>색상
[선택]</t>
        </is>
      </c>
      <c r="D354" s="32"/>
      <c r="E354" s="34" t="inlineStr">
        <is>
          <t>수량
[선택]
[기본단위: 개]</t>
        </is>
      </c>
      <c r="F354" s="32"/>
      <c r="K354" s="34" t="inlineStr">
        <is>
          <t>차량용 타월 용도
[선택]</t>
        </is>
      </c>
      <c r="L354" s="32" t="inlineStr">
        <is>
          <t>선택해주세요
(직접입력가능)</t>
        </is>
      </c>
      <c r="M354" s="34" t="inlineStr">
        <is>
          <t>사이즈
[선택]</t>
        </is>
      </c>
      <c r="N354" s="32"/>
      <c r="O354" s="34" t="inlineStr">
        <is>
          <t>가로길이
[선택]
[기본단위: cm]</t>
        </is>
      </c>
      <c r="P354" s="32"/>
      <c r="Q354" s="34" t="inlineStr">
        <is>
          <t>총 수량
[선택]
[기본단위: 개]</t>
        </is>
      </c>
      <c r="R354" s="32"/>
      <c r="S354" s="34" t="inlineStr">
        <is>
          <t>패턴
[선택]</t>
        </is>
      </c>
      <c r="T354" s="32" t="inlineStr">
        <is>
          <t>선택해주세요
(직접입력가능)</t>
        </is>
      </c>
      <c r="U354" s="34" t="inlineStr">
        <is>
          <t>수건소재
[선택]</t>
        </is>
      </c>
      <c r="V354" s="32" t="inlineStr">
        <is>
          <t>선택해주세요
(직접입력가능)</t>
        </is>
      </c>
      <c r="W354" s="34" t="inlineStr">
        <is>
          <t>사용 대상
[선택]</t>
        </is>
      </c>
      <c r="X354" s="32" t="inlineStr">
        <is>
          <t>선택해주세요
(직접입력가능)</t>
        </is>
      </c>
      <c r="Y354" s="34" t="inlineStr">
        <is>
          <t>수건 종류
[선택]</t>
        </is>
      </c>
      <c r="Z354" s="32" t="inlineStr">
        <is>
          <t>선택해주세요
(직접입력가능)</t>
        </is>
      </c>
      <c r="AA354" s="34" t="inlineStr">
        <is>
          <t>항목 너비가 짧은 가장자리
[선택]
[기본단위: cm]</t>
        </is>
      </c>
      <c r="AB354" s="32"/>
      <c r="AC354" s="34" t="inlineStr">
        <is>
          <t>특별한 기능
[선택]</t>
        </is>
      </c>
      <c r="AD354" s="32" t="inlineStr">
        <is>
          <t>선택해주세요
(직접입력가능)</t>
        </is>
      </c>
      <c r="FY354" s="34" t="inlineStr">
        <is>
          <t>기타 재화</t>
        </is>
      </c>
      <c r="FZ354" s="32" t="inlineStr">
        <is>
          <t>품명 및 모델명</t>
        </is>
      </c>
      <c r="GA354" s="32" t="inlineStr">
        <is>
          <t>인증/허가 사항</t>
        </is>
      </c>
      <c r="GB354" s="32" t="inlineStr">
        <is>
          <t>제조국(원산지)</t>
        </is>
      </c>
      <c r="GC354" s="32" t="inlineStr">
        <is>
          <t>제조자(수입자)</t>
        </is>
      </c>
      <c r="GD354" s="32" t="inlineStr">
        <is>
          <t>소비자상담 관련 전화번호</t>
        </is>
      </c>
    </row>
    <row r="355">
      <c r="A355" s="34" t="inlineStr">
        <is>
          <t>[78753] 자동차용품&gt;세차/관리용품&gt;세차용품&gt;타월/스펀지&gt;타월/브러쉬</t>
        </is>
      </c>
      <c r="B355" s="32" t="inlineStr">
        <is>
          <t>10.0</t>
        </is>
      </c>
      <c r="C355" s="34" t="inlineStr">
        <is>
          <t>색상
[선택]</t>
        </is>
      </c>
      <c r="D355" s="32"/>
      <c r="E355" s="34" t="inlineStr">
        <is>
          <t>수량
[선택]
[기본단위: 개]</t>
        </is>
      </c>
      <c r="F355" s="32"/>
      <c r="K355" s="34" t="inlineStr">
        <is>
          <t>차량용 타월 용도
[선택]</t>
        </is>
      </c>
      <c r="L355" s="32" t="inlineStr">
        <is>
          <t>선택해주세요
(직접입력가능)</t>
        </is>
      </c>
      <c r="M355" s="34" t="inlineStr">
        <is>
          <t>사이즈
[선택]</t>
        </is>
      </c>
      <c r="N355" s="32"/>
      <c r="O355" s="34" t="inlineStr">
        <is>
          <t>가로길이
[선택]
[기본단위: cm]</t>
        </is>
      </c>
      <c r="P355" s="32"/>
      <c r="Q355" s="34" t="inlineStr">
        <is>
          <t>총 수량
[선택]
[기본단위: 개]</t>
        </is>
      </c>
      <c r="R355" s="32"/>
      <c r="S355" s="34" t="inlineStr">
        <is>
          <t>패턴
[선택]</t>
        </is>
      </c>
      <c r="T355" s="32" t="inlineStr">
        <is>
          <t>선택해주세요
(직접입력가능)</t>
        </is>
      </c>
      <c r="U355" s="34" t="inlineStr">
        <is>
          <t>수건소재
[선택]</t>
        </is>
      </c>
      <c r="V355" s="32" t="inlineStr">
        <is>
          <t>선택해주세요
(직접입력가능)</t>
        </is>
      </c>
      <c r="W355" s="34" t="inlineStr">
        <is>
          <t>사용 대상
[선택]</t>
        </is>
      </c>
      <c r="X355" s="32" t="inlineStr">
        <is>
          <t>선택해주세요
(직접입력가능)</t>
        </is>
      </c>
      <c r="Y355" s="34" t="inlineStr">
        <is>
          <t>수건 종류
[선택]</t>
        </is>
      </c>
      <c r="Z355" s="32" t="inlineStr">
        <is>
          <t>선택해주세요
(직접입력가능)</t>
        </is>
      </c>
      <c r="AA355" s="34" t="inlineStr">
        <is>
          <t>항목 너비가 짧은 가장자리
[선택]
[기본단위: cm]</t>
        </is>
      </c>
      <c r="AB355" s="32"/>
      <c r="AC355" s="34" t="inlineStr">
        <is>
          <t>특별한 기능
[선택]</t>
        </is>
      </c>
      <c r="AD355" s="32" t="inlineStr">
        <is>
          <t>선택해주세요
(직접입력가능)</t>
        </is>
      </c>
      <c r="FY355" s="34" t="inlineStr">
        <is>
          <t>자동차용품 (자동차부품/기타 자동차용품 등)</t>
        </is>
      </c>
      <c r="FZ355" s="32" t="inlineStr">
        <is>
          <t>품명 및 모델명</t>
        </is>
      </c>
      <c r="GA355" s="32" t="inlineStr">
        <is>
          <t>동일모델 출시년월</t>
        </is>
      </c>
      <c r="GB355" s="32" t="inlineStr">
        <is>
          <t>KC 인증정보(자동차관리법에 따른 자기인증 대상 자동차부품에 한함)</t>
        </is>
      </c>
      <c r="GC355" s="32" t="inlineStr">
        <is>
          <t>제조자(수입자)</t>
        </is>
      </c>
      <c r="GD355" s="32" t="inlineStr">
        <is>
          <t>제조국</t>
        </is>
      </c>
      <c r="GE355" s="32" t="inlineStr">
        <is>
          <t>크기</t>
        </is>
      </c>
      <c r="GF355" s="32" t="inlineStr">
        <is>
          <t>적용차종</t>
        </is>
      </c>
      <c r="GG355" s="32" t="inlineStr">
        <is>
          <t>제품사용으로 인한 위험 및 유의사항(연료절감장치에 한함)</t>
        </is>
      </c>
      <c r="GH355" s="32" t="inlineStr">
        <is>
          <t>품질보증기준</t>
        </is>
      </c>
      <c r="GI355" s="32" t="inlineStr">
        <is>
          <t>검사합격증 번호 (대기환경보전법에 따른 첨가제·촉매제에 한함)</t>
        </is>
      </c>
      <c r="GJ355" s="32" t="inlineStr">
        <is>
          <t>A/S 책임자와 전화번호</t>
        </is>
      </c>
    </row>
    <row r="356">
      <c r="A356" s="34" t="inlineStr">
        <is>
          <t>[78753] 자동차용품&gt;세차/관리용품&gt;세차용품&gt;타월/스펀지&gt;타월/브러쉬</t>
        </is>
      </c>
      <c r="B356" s="32" t="inlineStr">
        <is>
          <t>10.0</t>
        </is>
      </c>
      <c r="C356" s="34" t="inlineStr">
        <is>
          <t>색상
[선택]</t>
        </is>
      </c>
      <c r="D356" s="32"/>
      <c r="E356" s="34" t="inlineStr">
        <is>
          <t>수량
[선택]
[기본단위: 개]</t>
        </is>
      </c>
      <c r="F356" s="32"/>
      <c r="K356" s="34" t="inlineStr">
        <is>
          <t>차량용 타월 용도
[선택]</t>
        </is>
      </c>
      <c r="L356" s="32" t="inlineStr">
        <is>
          <t>선택해주세요
(직접입력가능)</t>
        </is>
      </c>
      <c r="M356" s="34" t="inlineStr">
        <is>
          <t>사이즈
[선택]</t>
        </is>
      </c>
      <c r="N356" s="32"/>
      <c r="O356" s="34" t="inlineStr">
        <is>
          <t>가로길이
[선택]
[기본단위: cm]</t>
        </is>
      </c>
      <c r="P356" s="32"/>
      <c r="Q356" s="34" t="inlineStr">
        <is>
          <t>총 수량
[선택]
[기본단위: 개]</t>
        </is>
      </c>
      <c r="R356" s="32"/>
      <c r="S356" s="34" t="inlineStr">
        <is>
          <t>패턴
[선택]</t>
        </is>
      </c>
      <c r="T356" s="32" t="inlineStr">
        <is>
          <t>선택해주세요
(직접입력가능)</t>
        </is>
      </c>
      <c r="U356" s="34" t="inlineStr">
        <is>
          <t>수건소재
[선택]</t>
        </is>
      </c>
      <c r="V356" s="32" t="inlineStr">
        <is>
          <t>선택해주세요
(직접입력가능)</t>
        </is>
      </c>
      <c r="W356" s="34" t="inlineStr">
        <is>
          <t>사용 대상
[선택]</t>
        </is>
      </c>
      <c r="X356" s="32" t="inlineStr">
        <is>
          <t>선택해주세요
(직접입력가능)</t>
        </is>
      </c>
      <c r="Y356" s="34" t="inlineStr">
        <is>
          <t>수건 종류
[선택]</t>
        </is>
      </c>
      <c r="Z356" s="32" t="inlineStr">
        <is>
          <t>선택해주세요
(직접입력가능)</t>
        </is>
      </c>
      <c r="AA356" s="34" t="inlineStr">
        <is>
          <t>항목 너비가 짧은 가장자리
[선택]
[기본단위: cm]</t>
        </is>
      </c>
      <c r="AB356" s="32"/>
      <c r="AC356" s="34" t="inlineStr">
        <is>
          <t>특별한 기능
[선택]</t>
        </is>
      </c>
      <c r="AD356" s="32" t="inlineStr">
        <is>
          <t>선택해주세요
(직접입력가능)</t>
        </is>
      </c>
      <c r="FY356" s="34" t="inlineStr">
        <is>
          <t>생활화학제품</t>
        </is>
      </c>
      <c r="FZ356" s="32" t="inlineStr">
        <is>
          <t>품목 및 제품명</t>
        </is>
      </c>
      <c r="GA356" s="32" t="inlineStr">
        <is>
          <t>용도(표백제의 경우 계열을 함께표시) 및 제형</t>
        </is>
      </c>
      <c r="GB356" s="32" t="inlineStr">
        <is>
          <t>제조연월 및 유통기한 (유통기한의 경우 해당 없는 제품은 생략 가능)</t>
        </is>
      </c>
      <c r="GC356" s="32" t="inlineStr">
        <is>
          <t xml:space="preserve"> 중량∙용량∙매수∙크기</t>
        </is>
      </c>
      <c r="GD356" s="32" t="inlineStr">
        <is>
          <t>효과,효능 (승인대상 제품에 한함)</t>
        </is>
      </c>
      <c r="GE356" s="32" t="inlineStr">
        <is>
          <t>수입자(수입제품에 한함), 제조국 및 제조사</t>
        </is>
      </c>
      <c r="GF356" s="32" t="inlineStr">
        <is>
          <t>어린이보호포장 대상제품 유무</t>
        </is>
      </c>
      <c r="GG35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56" s="32" t="inlineStr">
        <is>
          <t>사용상 주의사항</t>
        </is>
      </c>
      <c r="GI35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56" s="32" t="inlineStr">
        <is>
          <t>소비자상담 관련 전화번호</t>
        </is>
      </c>
    </row>
    <row r="357">
      <c r="A357" s="34" t="inlineStr">
        <is>
          <t>[78753] 자동차용품&gt;세차/관리용품&gt;세차용품&gt;타월/스펀지&gt;타월/브러쉬</t>
        </is>
      </c>
      <c r="B357" s="32" t="inlineStr">
        <is>
          <t>10.0</t>
        </is>
      </c>
      <c r="C357" s="34" t="inlineStr">
        <is>
          <t>색상
[선택]</t>
        </is>
      </c>
      <c r="D357" s="32"/>
      <c r="E357" s="34" t="inlineStr">
        <is>
          <t>수량
[선택]
[기본단위: 개]</t>
        </is>
      </c>
      <c r="F357" s="32"/>
      <c r="K357" s="34" t="inlineStr">
        <is>
          <t>차량용 타월 용도
[선택]</t>
        </is>
      </c>
      <c r="L357" s="32" t="inlineStr">
        <is>
          <t>선택해주세요
(직접입력가능)</t>
        </is>
      </c>
      <c r="M357" s="34" t="inlineStr">
        <is>
          <t>사이즈
[선택]</t>
        </is>
      </c>
      <c r="N357" s="32"/>
      <c r="O357" s="34" t="inlineStr">
        <is>
          <t>가로길이
[선택]
[기본단위: cm]</t>
        </is>
      </c>
      <c r="P357" s="32"/>
      <c r="Q357" s="34" t="inlineStr">
        <is>
          <t>총 수량
[선택]
[기본단위: 개]</t>
        </is>
      </c>
      <c r="R357" s="32"/>
      <c r="S357" s="34" t="inlineStr">
        <is>
          <t>패턴
[선택]</t>
        </is>
      </c>
      <c r="T357" s="32" t="inlineStr">
        <is>
          <t>선택해주세요
(직접입력가능)</t>
        </is>
      </c>
      <c r="U357" s="34" t="inlineStr">
        <is>
          <t>수건소재
[선택]</t>
        </is>
      </c>
      <c r="V357" s="32" t="inlineStr">
        <is>
          <t>선택해주세요
(직접입력가능)</t>
        </is>
      </c>
      <c r="W357" s="34" t="inlineStr">
        <is>
          <t>사용 대상
[선택]</t>
        </is>
      </c>
      <c r="X357" s="32" t="inlineStr">
        <is>
          <t>선택해주세요
(직접입력가능)</t>
        </is>
      </c>
      <c r="Y357" s="34" t="inlineStr">
        <is>
          <t>수건 종류
[선택]</t>
        </is>
      </c>
      <c r="Z357" s="32" t="inlineStr">
        <is>
          <t>선택해주세요
(직접입력가능)</t>
        </is>
      </c>
      <c r="AA357" s="34" t="inlineStr">
        <is>
          <t>항목 너비가 짧은 가장자리
[선택]
[기본단위: cm]</t>
        </is>
      </c>
      <c r="AB357" s="32"/>
      <c r="AC357" s="34" t="inlineStr">
        <is>
          <t>특별한 기능
[선택]</t>
        </is>
      </c>
      <c r="AD357" s="32" t="inlineStr">
        <is>
          <t>선택해주세요
(직접입력가능)</t>
        </is>
      </c>
      <c r="FY357" s="34" t="inlineStr">
        <is>
          <t>살생물제품</t>
        </is>
      </c>
      <c r="FZ357" s="32" t="inlineStr">
        <is>
          <t>품목 및 제품명</t>
        </is>
      </c>
      <c r="GA357" s="32" t="inlineStr">
        <is>
          <t>유통기한</t>
        </is>
      </c>
      <c r="GB357" s="32" t="inlineStr">
        <is>
          <t>중량 또는 용량 및 표준사용량</t>
        </is>
      </c>
      <c r="GC357" s="32" t="inlineStr">
        <is>
          <t>효과, 효능</t>
        </is>
      </c>
      <c r="GD357" s="32" t="inlineStr">
        <is>
          <t>사용대상자 및 사용범위</t>
        </is>
      </c>
      <c r="GE357" s="32" t="inlineStr">
        <is>
          <t>수입자(수입제품에 한함), 제조국 및 제조사</t>
        </is>
      </c>
      <c r="GF357" s="32" t="inlineStr">
        <is>
          <t>어린이보호포장 대상제품 유무</t>
        </is>
      </c>
      <c r="GG357" s="32" t="inlineStr">
        <is>
          <t>살생물물질, 나노물질, 기타 화학물질(유해화학물질 또는 중점관리물질)의 명칭</t>
        </is>
      </c>
      <c r="GH357" s="32" t="inlineStr">
        <is>
          <t>제품 유해성, 위해성 표시</t>
        </is>
      </c>
      <c r="GI357" s="32" t="inlineStr">
        <is>
          <t>사용방법 및 사용상 주의사항</t>
        </is>
      </c>
      <c r="GJ357" s="32" t="inlineStr">
        <is>
          <t>승인번호</t>
        </is>
      </c>
      <c r="GK357" s="32" t="inlineStr">
        <is>
          <t>소비자상담 관련 전화번호</t>
        </is>
      </c>
    </row>
    <row r="358">
      <c r="A358" s="34" t="inlineStr">
        <is>
          <t>[78757] 자동차용품&gt;세차/관리용품&gt;세차용품&gt;폼랜스/폼건</t>
        </is>
      </c>
      <c r="B358" s="32" t="inlineStr">
        <is>
          <t>10.0</t>
        </is>
      </c>
      <c r="C358" s="34" t="inlineStr">
        <is>
          <t>수량
[선택]
[기본단위: 개]</t>
        </is>
      </c>
      <c r="D358" s="32"/>
      <c r="K358" s="34" t="inlineStr">
        <is>
          <t>폼랜스/폼건 타입
[선택]</t>
        </is>
      </c>
      <c r="L358" s="32" t="inlineStr">
        <is>
          <t>선택해주세요
(직접입력가능)</t>
        </is>
      </c>
      <c r="M358" s="34" t="inlineStr">
        <is>
          <t>호환 장치
[선택]</t>
        </is>
      </c>
      <c r="N358" s="32"/>
      <c r="O358" s="34" t="inlineStr">
        <is>
          <t>조립 필요여부
[선택]</t>
        </is>
      </c>
      <c r="P358" s="32" t="inlineStr">
        <is>
          <t>선택해주세요
(직접입력가능)</t>
        </is>
      </c>
      <c r="Q358" s="34" t="inlineStr">
        <is>
          <t>쿠팡 재질
[선택]</t>
        </is>
      </c>
      <c r="R358" s="32" t="inlineStr">
        <is>
          <t>선택해주세요
(직접입력가능)</t>
        </is>
      </c>
      <c r="S358" s="34" t="inlineStr">
        <is>
          <t>개당 용량
[선택]
[기본단위: ml]</t>
        </is>
      </c>
      <c r="T358" s="32"/>
      <c r="U358" s="34" t="inlineStr">
        <is>
          <t>포함 구성 요소
[선택]</t>
        </is>
      </c>
      <c r="V358" s="32" t="inlineStr">
        <is>
          <t>선택해주세요
(직접입력가능)</t>
        </is>
      </c>
      <c r="FY358" s="34" t="inlineStr">
        <is>
          <t>기타 재화</t>
        </is>
      </c>
      <c r="FZ358" s="32" t="inlineStr">
        <is>
          <t>품명 및 모델명</t>
        </is>
      </c>
      <c r="GA358" s="32" t="inlineStr">
        <is>
          <t>인증/허가 사항</t>
        </is>
      </c>
      <c r="GB358" s="32" t="inlineStr">
        <is>
          <t>제조국(원산지)</t>
        </is>
      </c>
      <c r="GC358" s="32" t="inlineStr">
        <is>
          <t>제조자(수입자)</t>
        </is>
      </c>
      <c r="GD358" s="32" t="inlineStr">
        <is>
          <t>소비자상담 관련 전화번호</t>
        </is>
      </c>
    </row>
    <row r="359">
      <c r="A359" s="34" t="inlineStr">
        <is>
          <t>[78757] 자동차용품&gt;세차/관리용품&gt;세차용품&gt;폼랜스/폼건</t>
        </is>
      </c>
      <c r="B359" s="32" t="inlineStr">
        <is>
          <t>10.0</t>
        </is>
      </c>
      <c r="C359" s="34" t="inlineStr">
        <is>
          <t>수량
[선택]
[기본단위: 개]</t>
        </is>
      </c>
      <c r="D359" s="32"/>
      <c r="K359" s="34" t="inlineStr">
        <is>
          <t>폼랜스/폼건 타입
[선택]</t>
        </is>
      </c>
      <c r="L359" s="32" t="inlineStr">
        <is>
          <t>선택해주세요
(직접입력가능)</t>
        </is>
      </c>
      <c r="M359" s="34" t="inlineStr">
        <is>
          <t>호환 장치
[선택]</t>
        </is>
      </c>
      <c r="N359" s="32"/>
      <c r="O359" s="34" t="inlineStr">
        <is>
          <t>조립 필요여부
[선택]</t>
        </is>
      </c>
      <c r="P359" s="32" t="inlineStr">
        <is>
          <t>선택해주세요
(직접입력가능)</t>
        </is>
      </c>
      <c r="Q359" s="34" t="inlineStr">
        <is>
          <t>쿠팡 재질
[선택]</t>
        </is>
      </c>
      <c r="R359" s="32" t="inlineStr">
        <is>
          <t>선택해주세요
(직접입력가능)</t>
        </is>
      </c>
      <c r="S359" s="34" t="inlineStr">
        <is>
          <t>개당 용량
[선택]
[기본단위: ml]</t>
        </is>
      </c>
      <c r="T359" s="32"/>
      <c r="U359" s="34" t="inlineStr">
        <is>
          <t>포함 구성 요소
[선택]</t>
        </is>
      </c>
      <c r="V359" s="32" t="inlineStr">
        <is>
          <t>선택해주세요
(직접입력가능)</t>
        </is>
      </c>
      <c r="FY359" s="34" t="inlineStr">
        <is>
          <t>자동차용품 (자동차부품/기타 자동차용품 등)</t>
        </is>
      </c>
      <c r="FZ359" s="32" t="inlineStr">
        <is>
          <t>품명 및 모델명</t>
        </is>
      </c>
      <c r="GA359" s="32" t="inlineStr">
        <is>
          <t>동일모델 출시년월</t>
        </is>
      </c>
      <c r="GB359" s="32" t="inlineStr">
        <is>
          <t>KC 인증정보(자동차관리법에 따른 자기인증 대상 자동차부품에 한함)</t>
        </is>
      </c>
      <c r="GC359" s="32" t="inlineStr">
        <is>
          <t>제조자(수입자)</t>
        </is>
      </c>
      <c r="GD359" s="32" t="inlineStr">
        <is>
          <t>제조국</t>
        </is>
      </c>
      <c r="GE359" s="32" t="inlineStr">
        <is>
          <t>크기</t>
        </is>
      </c>
      <c r="GF359" s="32" t="inlineStr">
        <is>
          <t>적용차종</t>
        </is>
      </c>
      <c r="GG359" s="32" t="inlineStr">
        <is>
          <t>제품사용으로 인한 위험 및 유의사항(연료절감장치에 한함)</t>
        </is>
      </c>
      <c r="GH359" s="32" t="inlineStr">
        <is>
          <t>품질보증기준</t>
        </is>
      </c>
      <c r="GI359" s="32" t="inlineStr">
        <is>
          <t>검사합격증 번호 (대기환경보전법에 따른 첨가제·촉매제에 한함)</t>
        </is>
      </c>
      <c r="GJ359" s="32" t="inlineStr">
        <is>
          <t>A/S 책임자와 전화번호</t>
        </is>
      </c>
    </row>
    <row r="360">
      <c r="A360" s="34" t="inlineStr">
        <is>
          <t>[78757] 자동차용품&gt;세차/관리용품&gt;세차용품&gt;폼랜스/폼건</t>
        </is>
      </c>
      <c r="B360" s="32" t="inlineStr">
        <is>
          <t>10.0</t>
        </is>
      </c>
      <c r="C360" s="34" t="inlineStr">
        <is>
          <t>수량
[선택]
[기본단위: 개]</t>
        </is>
      </c>
      <c r="D360" s="32"/>
      <c r="K360" s="34" t="inlineStr">
        <is>
          <t>폼랜스/폼건 타입
[선택]</t>
        </is>
      </c>
      <c r="L360" s="32" t="inlineStr">
        <is>
          <t>선택해주세요
(직접입력가능)</t>
        </is>
      </c>
      <c r="M360" s="34" t="inlineStr">
        <is>
          <t>호환 장치
[선택]</t>
        </is>
      </c>
      <c r="N360" s="32"/>
      <c r="O360" s="34" t="inlineStr">
        <is>
          <t>조립 필요여부
[선택]</t>
        </is>
      </c>
      <c r="P360" s="32" t="inlineStr">
        <is>
          <t>선택해주세요
(직접입력가능)</t>
        </is>
      </c>
      <c r="Q360" s="34" t="inlineStr">
        <is>
          <t>쿠팡 재질
[선택]</t>
        </is>
      </c>
      <c r="R360" s="32" t="inlineStr">
        <is>
          <t>선택해주세요
(직접입력가능)</t>
        </is>
      </c>
      <c r="S360" s="34" t="inlineStr">
        <is>
          <t>개당 용량
[선택]
[기본단위: ml]</t>
        </is>
      </c>
      <c r="T360" s="32"/>
      <c r="U360" s="34" t="inlineStr">
        <is>
          <t>포함 구성 요소
[선택]</t>
        </is>
      </c>
      <c r="V360" s="32" t="inlineStr">
        <is>
          <t>선택해주세요
(직접입력가능)</t>
        </is>
      </c>
      <c r="FY360" s="34" t="inlineStr">
        <is>
          <t>생활화학제품</t>
        </is>
      </c>
      <c r="FZ360" s="32" t="inlineStr">
        <is>
          <t>품목 및 제품명</t>
        </is>
      </c>
      <c r="GA360" s="32" t="inlineStr">
        <is>
          <t>용도(표백제의 경우 계열을 함께표시) 및 제형</t>
        </is>
      </c>
      <c r="GB360" s="32" t="inlineStr">
        <is>
          <t>제조연월 및 유통기한 (유통기한의 경우 해당 없는 제품은 생략 가능)</t>
        </is>
      </c>
      <c r="GC360" s="32" t="inlineStr">
        <is>
          <t xml:space="preserve"> 중량∙용량∙매수∙크기</t>
        </is>
      </c>
      <c r="GD360" s="32" t="inlineStr">
        <is>
          <t>효과,효능 (승인대상 제품에 한함)</t>
        </is>
      </c>
      <c r="GE360" s="32" t="inlineStr">
        <is>
          <t>수입자(수입제품에 한함), 제조국 및 제조사</t>
        </is>
      </c>
      <c r="GF360" s="32" t="inlineStr">
        <is>
          <t>어린이보호포장 대상제품 유무</t>
        </is>
      </c>
      <c r="GG36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60" s="32" t="inlineStr">
        <is>
          <t>사용상 주의사항</t>
        </is>
      </c>
      <c r="GI36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60" s="32" t="inlineStr">
        <is>
          <t>소비자상담 관련 전화번호</t>
        </is>
      </c>
    </row>
    <row r="361">
      <c r="A361" s="34" t="inlineStr">
        <is>
          <t>[78791] 자동차용품&gt;세차/관리용품&gt;세차용품세트</t>
        </is>
      </c>
      <c r="B361" s="32" t="inlineStr">
        <is>
          <t>10.0</t>
        </is>
      </c>
      <c r="C361" s="34" t="inlineStr">
        <is>
          <t>수량
[선택]
[기본단위: 개]</t>
        </is>
      </c>
      <c r="D361" s="32"/>
      <c r="K361" s="34" t="inlineStr">
        <is>
          <t>구성품
[선택]</t>
        </is>
      </c>
      <c r="L361" s="32"/>
      <c r="M361" s="34" t="inlineStr">
        <is>
          <t>캐릭터 유무
[선택]</t>
        </is>
      </c>
      <c r="N361" s="32" t="inlineStr">
        <is>
          <t>선택해주세요
(직접입력가능)</t>
        </is>
      </c>
      <c r="FY361" s="34" t="inlineStr">
        <is>
          <t>기타 재화</t>
        </is>
      </c>
      <c r="FZ361" s="32" t="inlineStr">
        <is>
          <t>품명 및 모델명</t>
        </is>
      </c>
      <c r="GA361" s="32" t="inlineStr">
        <is>
          <t>인증/허가 사항</t>
        </is>
      </c>
      <c r="GB361" s="32" t="inlineStr">
        <is>
          <t>제조국(원산지)</t>
        </is>
      </c>
      <c r="GC361" s="32" t="inlineStr">
        <is>
          <t>제조자(수입자)</t>
        </is>
      </c>
      <c r="GD361" s="32" t="inlineStr">
        <is>
          <t>소비자상담 관련 전화번호</t>
        </is>
      </c>
    </row>
    <row r="362">
      <c r="A362" s="34" t="inlineStr">
        <is>
          <t>[78791] 자동차용품&gt;세차/관리용품&gt;세차용품세트</t>
        </is>
      </c>
      <c r="B362" s="32" t="inlineStr">
        <is>
          <t>10.0</t>
        </is>
      </c>
      <c r="C362" s="34" t="inlineStr">
        <is>
          <t>수량
[선택]
[기본단위: 개]</t>
        </is>
      </c>
      <c r="D362" s="32"/>
      <c r="K362" s="34" t="inlineStr">
        <is>
          <t>구성품
[선택]</t>
        </is>
      </c>
      <c r="L362" s="32"/>
      <c r="M362" s="34" t="inlineStr">
        <is>
          <t>캐릭터 유무
[선택]</t>
        </is>
      </c>
      <c r="N362" s="32" t="inlineStr">
        <is>
          <t>선택해주세요
(직접입력가능)</t>
        </is>
      </c>
      <c r="FY362" s="34" t="inlineStr">
        <is>
          <t>자동차용품 (자동차부품/기타 자동차용품 등)</t>
        </is>
      </c>
      <c r="FZ362" s="32" t="inlineStr">
        <is>
          <t>품명 및 모델명</t>
        </is>
      </c>
      <c r="GA362" s="32" t="inlineStr">
        <is>
          <t>동일모델 출시년월</t>
        </is>
      </c>
      <c r="GB362" s="32" t="inlineStr">
        <is>
          <t>KC 인증정보(자동차관리법에 따른 자기인증 대상 자동차부품에 한함)</t>
        </is>
      </c>
      <c r="GC362" s="32" t="inlineStr">
        <is>
          <t>제조자(수입자)</t>
        </is>
      </c>
      <c r="GD362" s="32" t="inlineStr">
        <is>
          <t>제조국</t>
        </is>
      </c>
      <c r="GE362" s="32" t="inlineStr">
        <is>
          <t>크기</t>
        </is>
      </c>
      <c r="GF362" s="32" t="inlineStr">
        <is>
          <t>적용차종</t>
        </is>
      </c>
      <c r="GG362" s="32" t="inlineStr">
        <is>
          <t>제품사용으로 인한 위험 및 유의사항(연료절감장치에 한함)</t>
        </is>
      </c>
      <c r="GH362" s="32" t="inlineStr">
        <is>
          <t>품질보증기준</t>
        </is>
      </c>
      <c r="GI362" s="32" t="inlineStr">
        <is>
          <t>검사합격증 번호 (대기환경보전법에 따른 첨가제·촉매제에 한함)</t>
        </is>
      </c>
      <c r="GJ362" s="32" t="inlineStr">
        <is>
          <t>A/S 책임자와 전화번호</t>
        </is>
      </c>
    </row>
    <row r="363">
      <c r="A363" s="34" t="inlineStr">
        <is>
          <t>[78791] 자동차용품&gt;세차/관리용품&gt;세차용품세트</t>
        </is>
      </c>
      <c r="B363" s="32" t="inlineStr">
        <is>
          <t>10.0</t>
        </is>
      </c>
      <c r="C363" s="34" t="inlineStr">
        <is>
          <t>수량
[선택]
[기본단위: 개]</t>
        </is>
      </c>
      <c r="D363" s="32"/>
      <c r="K363" s="34" t="inlineStr">
        <is>
          <t>구성품
[선택]</t>
        </is>
      </c>
      <c r="L363" s="32"/>
      <c r="M363" s="34" t="inlineStr">
        <is>
          <t>캐릭터 유무
[선택]</t>
        </is>
      </c>
      <c r="N363" s="32" t="inlineStr">
        <is>
          <t>선택해주세요
(직접입력가능)</t>
        </is>
      </c>
      <c r="FY363" s="34" t="inlineStr">
        <is>
          <t>생활화학제품</t>
        </is>
      </c>
      <c r="FZ363" s="32" t="inlineStr">
        <is>
          <t>품목 및 제품명</t>
        </is>
      </c>
      <c r="GA363" s="32" t="inlineStr">
        <is>
          <t>용도(표백제의 경우 계열을 함께표시) 및 제형</t>
        </is>
      </c>
      <c r="GB363" s="32" t="inlineStr">
        <is>
          <t>제조연월 및 유통기한 (유통기한의 경우 해당 없는 제품은 생략 가능)</t>
        </is>
      </c>
      <c r="GC363" s="32" t="inlineStr">
        <is>
          <t xml:space="preserve"> 중량∙용량∙매수∙크기</t>
        </is>
      </c>
      <c r="GD363" s="32" t="inlineStr">
        <is>
          <t>효과,효능 (승인대상 제품에 한함)</t>
        </is>
      </c>
      <c r="GE363" s="32" t="inlineStr">
        <is>
          <t>수입자(수입제품에 한함), 제조국 및 제조사</t>
        </is>
      </c>
      <c r="GF363" s="32" t="inlineStr">
        <is>
          <t>어린이보호포장 대상제품 유무</t>
        </is>
      </c>
      <c r="GG36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63" s="32" t="inlineStr">
        <is>
          <t>사용상 주의사항</t>
        </is>
      </c>
      <c r="GI36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63" s="32" t="inlineStr">
        <is>
          <t>소비자상담 관련 전화번호</t>
        </is>
      </c>
    </row>
    <row r="364">
      <c r="A364" s="34" t="inlineStr">
        <is>
          <t>[78791] 자동차용품&gt;세차/관리용품&gt;세차용품세트</t>
        </is>
      </c>
      <c r="B364" s="32" t="inlineStr">
        <is>
          <t>10.0</t>
        </is>
      </c>
      <c r="C364" s="34" t="inlineStr">
        <is>
          <t>수량
[선택]
[기본단위: 개]</t>
        </is>
      </c>
      <c r="D364" s="32"/>
      <c r="K364" s="34" t="inlineStr">
        <is>
          <t>구성품
[선택]</t>
        </is>
      </c>
      <c r="L364" s="32"/>
      <c r="M364" s="34" t="inlineStr">
        <is>
          <t>캐릭터 유무
[선택]</t>
        </is>
      </c>
      <c r="N364" s="32" t="inlineStr">
        <is>
          <t>선택해주세요
(직접입력가능)</t>
        </is>
      </c>
      <c r="FY364" s="34" t="inlineStr">
        <is>
          <t>살생물제품</t>
        </is>
      </c>
      <c r="FZ364" s="32" t="inlineStr">
        <is>
          <t>품목 및 제품명</t>
        </is>
      </c>
      <c r="GA364" s="32" t="inlineStr">
        <is>
          <t>유통기한</t>
        </is>
      </c>
      <c r="GB364" s="32" t="inlineStr">
        <is>
          <t>중량 또는 용량 및 표준사용량</t>
        </is>
      </c>
      <c r="GC364" s="32" t="inlineStr">
        <is>
          <t>효과, 효능</t>
        </is>
      </c>
      <c r="GD364" s="32" t="inlineStr">
        <is>
          <t>사용대상자 및 사용범위</t>
        </is>
      </c>
      <c r="GE364" s="32" t="inlineStr">
        <is>
          <t>수입자(수입제품에 한함), 제조국 및 제조사</t>
        </is>
      </c>
      <c r="GF364" s="32" t="inlineStr">
        <is>
          <t>어린이보호포장 대상제품 유무</t>
        </is>
      </c>
      <c r="GG364" s="32" t="inlineStr">
        <is>
          <t>살생물물질, 나노물질, 기타 화학물질(유해화학물질 또는 중점관리물질)의 명칭</t>
        </is>
      </c>
      <c r="GH364" s="32" t="inlineStr">
        <is>
          <t>제품 유해성, 위해성 표시</t>
        </is>
      </c>
      <c r="GI364" s="32" t="inlineStr">
        <is>
          <t>사용방법 및 사용상 주의사항</t>
        </is>
      </c>
      <c r="GJ364" s="32" t="inlineStr">
        <is>
          <t>승인번호</t>
        </is>
      </c>
      <c r="GK364" s="32" t="inlineStr">
        <is>
          <t>소비자상담 관련 전화번호</t>
        </is>
      </c>
    </row>
    <row r="365">
      <c r="A365" s="34" t="inlineStr">
        <is>
          <t>[78671] 자동차용품&gt;실내용품&gt;인테리어용품&gt;계기판/HUD</t>
        </is>
      </c>
      <c r="B365" s="32" t="inlineStr">
        <is>
          <t>10.0</t>
        </is>
      </c>
      <c r="C365" s="34" t="inlineStr">
        <is>
          <t>차종
[선택]</t>
        </is>
      </c>
      <c r="D365" s="32"/>
      <c r="E365" s="34" t="inlineStr">
        <is>
          <t>수량
[선택]
[기본단위: 개]</t>
        </is>
      </c>
      <c r="F365" s="32"/>
      <c r="K365" s="34" t="inlineStr">
        <is>
          <t>포함 구성 요소
[선택]</t>
        </is>
      </c>
      <c r="L365" s="32" t="inlineStr">
        <is>
          <t>선택해주세요
(직접입력가능)</t>
        </is>
      </c>
      <c r="FY365" s="34" t="inlineStr">
        <is>
          <t>기타 재화</t>
        </is>
      </c>
      <c r="FZ365" s="32" t="inlineStr">
        <is>
          <t>품명 및 모델명</t>
        </is>
      </c>
      <c r="GA365" s="32" t="inlineStr">
        <is>
          <t>인증/허가 사항</t>
        </is>
      </c>
      <c r="GB365" s="32" t="inlineStr">
        <is>
          <t>제조국(원산지)</t>
        </is>
      </c>
      <c r="GC365" s="32" t="inlineStr">
        <is>
          <t>제조자(수입자)</t>
        </is>
      </c>
      <c r="GD365" s="32" t="inlineStr">
        <is>
          <t>소비자상담 관련 전화번호</t>
        </is>
      </c>
    </row>
    <row r="366">
      <c r="A366" s="34" t="inlineStr">
        <is>
          <t>[78671] 자동차용품&gt;실내용품&gt;인테리어용품&gt;계기판/HUD</t>
        </is>
      </c>
      <c r="B366" s="32" t="inlineStr">
        <is>
          <t>10.0</t>
        </is>
      </c>
      <c r="C366" s="34" t="inlineStr">
        <is>
          <t>차종
[선택]</t>
        </is>
      </c>
      <c r="D366" s="32"/>
      <c r="E366" s="34" t="inlineStr">
        <is>
          <t>수량
[선택]
[기본단위: 개]</t>
        </is>
      </c>
      <c r="F366" s="32"/>
      <c r="K366" s="34" t="inlineStr">
        <is>
          <t>포함 구성 요소
[선택]</t>
        </is>
      </c>
      <c r="L366" s="32" t="inlineStr">
        <is>
          <t>선택해주세요
(직접입력가능)</t>
        </is>
      </c>
      <c r="FY366" s="34" t="inlineStr">
        <is>
          <t>자동차용품 (자동차부품/기타 자동차용품 등)</t>
        </is>
      </c>
      <c r="FZ366" s="32" t="inlineStr">
        <is>
          <t>품명 및 모델명</t>
        </is>
      </c>
      <c r="GA366" s="32" t="inlineStr">
        <is>
          <t>동일모델 출시년월</t>
        </is>
      </c>
      <c r="GB366" s="32" t="inlineStr">
        <is>
          <t>KC 인증정보(자동차관리법에 따른 자기인증 대상 자동차부품에 한함)</t>
        </is>
      </c>
      <c r="GC366" s="32" t="inlineStr">
        <is>
          <t>제조자(수입자)</t>
        </is>
      </c>
      <c r="GD366" s="32" t="inlineStr">
        <is>
          <t>제조국</t>
        </is>
      </c>
      <c r="GE366" s="32" t="inlineStr">
        <is>
          <t>크기</t>
        </is>
      </c>
      <c r="GF366" s="32" t="inlineStr">
        <is>
          <t>적용차종</t>
        </is>
      </c>
      <c r="GG366" s="32" t="inlineStr">
        <is>
          <t>제품사용으로 인한 위험 및 유의사항(연료절감장치에 한함)</t>
        </is>
      </c>
      <c r="GH366" s="32" t="inlineStr">
        <is>
          <t>품질보증기준</t>
        </is>
      </c>
      <c r="GI366" s="32" t="inlineStr">
        <is>
          <t>검사합격증 번호 (대기환경보전법에 따른 첨가제·촉매제에 한함)</t>
        </is>
      </c>
      <c r="GJ366" s="32" t="inlineStr">
        <is>
          <t>A/S 책임자와 전화번호</t>
        </is>
      </c>
    </row>
    <row r="367">
      <c r="A367" s="34" t="inlineStr">
        <is>
          <t>[78683] 자동차용품&gt;실내용품&gt;인테리어용품&gt;기어용품&gt;기어봉</t>
        </is>
      </c>
      <c r="B367" s="32" t="inlineStr">
        <is>
          <t>10.0</t>
        </is>
      </c>
      <c r="C367" s="34" t="inlineStr">
        <is>
          <t>차종
[선택]</t>
        </is>
      </c>
      <c r="D367" s="32"/>
      <c r="E367" s="34" t="inlineStr">
        <is>
          <t>색상
[선택]</t>
        </is>
      </c>
      <c r="F367" s="32"/>
      <c r="K367" s="34" t="inlineStr">
        <is>
          <t>수동/오토
[선택]</t>
        </is>
      </c>
      <c r="L367" s="32" t="inlineStr">
        <is>
          <t>선택해주세요
(직접입력가능)</t>
        </is>
      </c>
      <c r="FY367" s="34" t="inlineStr">
        <is>
          <t>기타 재화</t>
        </is>
      </c>
      <c r="FZ367" s="32" t="inlineStr">
        <is>
          <t>품명 및 모델명</t>
        </is>
      </c>
      <c r="GA367" s="32" t="inlineStr">
        <is>
          <t>인증/허가 사항</t>
        </is>
      </c>
      <c r="GB367" s="32" t="inlineStr">
        <is>
          <t>제조국(원산지)</t>
        </is>
      </c>
      <c r="GC367" s="32" t="inlineStr">
        <is>
          <t>제조자(수입자)</t>
        </is>
      </c>
      <c r="GD367" s="32" t="inlineStr">
        <is>
          <t>소비자상담 관련 전화번호</t>
        </is>
      </c>
    </row>
    <row r="368">
      <c r="A368" s="34" t="inlineStr">
        <is>
          <t>[78683] 자동차용품&gt;실내용품&gt;인테리어용품&gt;기어용품&gt;기어봉</t>
        </is>
      </c>
      <c r="B368" s="32" t="inlineStr">
        <is>
          <t>10.0</t>
        </is>
      </c>
      <c r="C368" s="34" t="inlineStr">
        <is>
          <t>차종
[선택]</t>
        </is>
      </c>
      <c r="D368" s="32"/>
      <c r="E368" s="34" t="inlineStr">
        <is>
          <t>색상
[선택]</t>
        </is>
      </c>
      <c r="F368" s="32"/>
      <c r="K368" s="34" t="inlineStr">
        <is>
          <t>수동/오토
[선택]</t>
        </is>
      </c>
      <c r="L368" s="32" t="inlineStr">
        <is>
          <t>선택해주세요
(직접입력가능)</t>
        </is>
      </c>
      <c r="FY368" s="34" t="inlineStr">
        <is>
          <t>자동차용품 (자동차부품/기타 자동차용품 등)</t>
        </is>
      </c>
      <c r="FZ368" s="32" t="inlineStr">
        <is>
          <t>품명 및 모델명</t>
        </is>
      </c>
      <c r="GA368" s="32" t="inlineStr">
        <is>
          <t>동일모델 출시년월</t>
        </is>
      </c>
      <c r="GB368" s="32" t="inlineStr">
        <is>
          <t>KC 인증정보(자동차관리법에 따른 자기인증 대상 자동차부품에 한함)</t>
        </is>
      </c>
      <c r="GC368" s="32" t="inlineStr">
        <is>
          <t>제조자(수입자)</t>
        </is>
      </c>
      <c r="GD368" s="32" t="inlineStr">
        <is>
          <t>제조국</t>
        </is>
      </c>
      <c r="GE368" s="32" t="inlineStr">
        <is>
          <t>크기</t>
        </is>
      </c>
      <c r="GF368" s="32" t="inlineStr">
        <is>
          <t>적용차종</t>
        </is>
      </c>
      <c r="GG368" s="32" t="inlineStr">
        <is>
          <t>제품사용으로 인한 위험 및 유의사항(연료절감장치에 한함)</t>
        </is>
      </c>
      <c r="GH368" s="32" t="inlineStr">
        <is>
          <t>품질보증기준</t>
        </is>
      </c>
      <c r="GI368" s="32" t="inlineStr">
        <is>
          <t>검사합격증 번호 (대기환경보전법에 따른 첨가제·촉매제에 한함)</t>
        </is>
      </c>
      <c r="GJ368" s="32" t="inlineStr">
        <is>
          <t>A/S 책임자와 전화번호</t>
        </is>
      </c>
    </row>
    <row r="369">
      <c r="A369" s="34" t="inlineStr">
        <is>
          <t>[78681] 자동차용품&gt;실내용품&gt;인테리어용품&gt;기어용품&gt;기어부츠/노브</t>
        </is>
      </c>
      <c r="B369" s="32" t="inlineStr">
        <is>
          <t>10.0</t>
        </is>
      </c>
      <c r="C369" s="34" t="inlineStr">
        <is>
          <t>차종
[선택]</t>
        </is>
      </c>
      <c r="D369" s="32"/>
      <c r="E369" s="34" t="inlineStr">
        <is>
          <t>색상
[선택]</t>
        </is>
      </c>
      <c r="F369" s="32"/>
      <c r="K369" s="34" t="inlineStr">
        <is>
          <t>수동/오토
[선택]</t>
        </is>
      </c>
      <c r="L369" s="32" t="inlineStr">
        <is>
          <t>선택해주세요
(직접입력가능)</t>
        </is>
      </c>
      <c r="M369" s="34" t="inlineStr">
        <is>
          <t>차량 실내용품 재질
[선택]</t>
        </is>
      </c>
      <c r="N369" s="32" t="inlineStr">
        <is>
          <t>선택해주세요
(직접입력가능)</t>
        </is>
      </c>
      <c r="FY369" s="34" t="inlineStr">
        <is>
          <t>기타 재화</t>
        </is>
      </c>
      <c r="FZ369" s="32" t="inlineStr">
        <is>
          <t>품명 및 모델명</t>
        </is>
      </c>
      <c r="GA369" s="32" t="inlineStr">
        <is>
          <t>인증/허가 사항</t>
        </is>
      </c>
      <c r="GB369" s="32" t="inlineStr">
        <is>
          <t>제조국(원산지)</t>
        </is>
      </c>
      <c r="GC369" s="32" t="inlineStr">
        <is>
          <t>제조자(수입자)</t>
        </is>
      </c>
      <c r="GD369" s="32" t="inlineStr">
        <is>
          <t>소비자상담 관련 전화번호</t>
        </is>
      </c>
    </row>
    <row r="370">
      <c r="A370" s="34" t="inlineStr">
        <is>
          <t>[78681] 자동차용품&gt;실내용품&gt;인테리어용품&gt;기어용품&gt;기어부츠/노브</t>
        </is>
      </c>
      <c r="B370" s="32" t="inlineStr">
        <is>
          <t>10.0</t>
        </is>
      </c>
      <c r="C370" s="34" t="inlineStr">
        <is>
          <t>차종
[선택]</t>
        </is>
      </c>
      <c r="D370" s="32"/>
      <c r="E370" s="34" t="inlineStr">
        <is>
          <t>색상
[선택]</t>
        </is>
      </c>
      <c r="F370" s="32"/>
      <c r="K370" s="34" t="inlineStr">
        <is>
          <t>수동/오토
[선택]</t>
        </is>
      </c>
      <c r="L370" s="32" t="inlineStr">
        <is>
          <t>선택해주세요
(직접입력가능)</t>
        </is>
      </c>
      <c r="M370" s="34" t="inlineStr">
        <is>
          <t>차량 실내용품 재질
[선택]</t>
        </is>
      </c>
      <c r="N370" s="32" t="inlineStr">
        <is>
          <t>선택해주세요
(직접입력가능)</t>
        </is>
      </c>
      <c r="FY370" s="34" t="inlineStr">
        <is>
          <t>자동차용품 (자동차부품/기타 자동차용품 등)</t>
        </is>
      </c>
      <c r="FZ370" s="32" t="inlineStr">
        <is>
          <t>품명 및 모델명</t>
        </is>
      </c>
      <c r="GA370" s="32" t="inlineStr">
        <is>
          <t>동일모델 출시년월</t>
        </is>
      </c>
      <c r="GB370" s="32" t="inlineStr">
        <is>
          <t>KC 인증정보(자동차관리법에 따른 자기인증 대상 자동차부품에 한함)</t>
        </is>
      </c>
      <c r="GC370" s="32" t="inlineStr">
        <is>
          <t>제조자(수입자)</t>
        </is>
      </c>
      <c r="GD370" s="32" t="inlineStr">
        <is>
          <t>제조국</t>
        </is>
      </c>
      <c r="GE370" s="32" t="inlineStr">
        <is>
          <t>크기</t>
        </is>
      </c>
      <c r="GF370" s="32" t="inlineStr">
        <is>
          <t>적용차종</t>
        </is>
      </c>
      <c r="GG370" s="32" t="inlineStr">
        <is>
          <t>제품사용으로 인한 위험 및 유의사항(연료절감장치에 한함)</t>
        </is>
      </c>
      <c r="GH370" s="32" t="inlineStr">
        <is>
          <t>품질보증기준</t>
        </is>
      </c>
      <c r="GI370" s="32" t="inlineStr">
        <is>
          <t>검사합격증 번호 (대기환경보전법에 따른 첨가제·촉매제에 한함)</t>
        </is>
      </c>
      <c r="GJ370" s="32" t="inlineStr">
        <is>
          <t>A/S 책임자와 전화번호</t>
        </is>
      </c>
    </row>
    <row r="371">
      <c r="A371" s="34" t="inlineStr">
        <is>
          <t>[78682] 자동차용품&gt;실내용품&gt;인테리어용품&gt;기어용품&gt;기어커버</t>
        </is>
      </c>
      <c r="B371" s="32" t="inlineStr">
        <is>
          <t>10.0</t>
        </is>
      </c>
      <c r="C371" s="34" t="inlineStr">
        <is>
          <t>색상
[선택]</t>
        </is>
      </c>
      <c r="D371" s="32"/>
      <c r="E371" s="34" t="inlineStr">
        <is>
          <t>수량
[선택]
[기본단위: 개]</t>
        </is>
      </c>
      <c r="F371" s="32"/>
      <c r="K371" s="34" t="inlineStr">
        <is>
          <t>수동/오토
[선택]</t>
        </is>
      </c>
      <c r="L371" s="32" t="inlineStr">
        <is>
          <t>선택해주세요
(직접입력가능)</t>
        </is>
      </c>
      <c r="FY371" s="34" t="inlineStr">
        <is>
          <t>기타 재화</t>
        </is>
      </c>
      <c r="FZ371" s="32" t="inlineStr">
        <is>
          <t>품명 및 모델명</t>
        </is>
      </c>
      <c r="GA371" s="32" t="inlineStr">
        <is>
          <t>인증/허가 사항</t>
        </is>
      </c>
      <c r="GB371" s="32" t="inlineStr">
        <is>
          <t>제조국(원산지)</t>
        </is>
      </c>
      <c r="GC371" s="32" t="inlineStr">
        <is>
          <t>제조자(수입자)</t>
        </is>
      </c>
      <c r="GD371" s="32" t="inlineStr">
        <is>
          <t>소비자상담 관련 전화번호</t>
        </is>
      </c>
    </row>
    <row r="372">
      <c r="A372" s="34" t="inlineStr">
        <is>
          <t>[78682] 자동차용품&gt;실내용품&gt;인테리어용품&gt;기어용품&gt;기어커버</t>
        </is>
      </c>
      <c r="B372" s="32" t="inlineStr">
        <is>
          <t>10.0</t>
        </is>
      </c>
      <c r="C372" s="34" t="inlineStr">
        <is>
          <t>색상
[선택]</t>
        </is>
      </c>
      <c r="D372" s="32"/>
      <c r="E372" s="34" t="inlineStr">
        <is>
          <t>수량
[선택]
[기본단위: 개]</t>
        </is>
      </c>
      <c r="F372" s="32"/>
      <c r="K372" s="34" t="inlineStr">
        <is>
          <t>수동/오토
[선택]</t>
        </is>
      </c>
      <c r="L372" s="32" t="inlineStr">
        <is>
          <t>선택해주세요
(직접입력가능)</t>
        </is>
      </c>
      <c r="FY372" s="34" t="inlineStr">
        <is>
          <t>자동차용품 (자동차부품/기타 자동차용품 등)</t>
        </is>
      </c>
      <c r="FZ372" s="32" t="inlineStr">
        <is>
          <t>품명 및 모델명</t>
        </is>
      </c>
      <c r="GA372" s="32" t="inlineStr">
        <is>
          <t>동일모델 출시년월</t>
        </is>
      </c>
      <c r="GB372" s="32" t="inlineStr">
        <is>
          <t>KC 인증정보(자동차관리법에 따른 자기인증 대상 자동차부품에 한함)</t>
        </is>
      </c>
      <c r="GC372" s="32" t="inlineStr">
        <is>
          <t>제조자(수입자)</t>
        </is>
      </c>
      <c r="GD372" s="32" t="inlineStr">
        <is>
          <t>제조국</t>
        </is>
      </c>
      <c r="GE372" s="32" t="inlineStr">
        <is>
          <t>크기</t>
        </is>
      </c>
      <c r="GF372" s="32" t="inlineStr">
        <is>
          <t>적용차종</t>
        </is>
      </c>
      <c r="GG372" s="32" t="inlineStr">
        <is>
          <t>제품사용으로 인한 위험 및 유의사항(연료절감장치에 한함)</t>
        </is>
      </c>
      <c r="GH372" s="32" t="inlineStr">
        <is>
          <t>품질보증기준</t>
        </is>
      </c>
      <c r="GI372" s="32" t="inlineStr">
        <is>
          <t>검사합격증 번호 (대기환경보전법에 따른 첨가제·촉매제에 한함)</t>
        </is>
      </c>
      <c r="GJ372" s="32" t="inlineStr">
        <is>
          <t>A/S 책임자와 전화번호</t>
        </is>
      </c>
    </row>
    <row r="373">
      <c r="A373" s="34" t="inlineStr">
        <is>
          <t>[78667] 자동차용품&gt;실내용품&gt;인테리어용품&gt;도어용품&gt;대시보드커버</t>
        </is>
      </c>
      <c r="B373" s="32" t="inlineStr">
        <is>
          <t>10.0</t>
        </is>
      </c>
      <c r="C373" s="34" t="inlineStr">
        <is>
          <t>차종
[선택]</t>
        </is>
      </c>
      <c r="D373" s="32"/>
      <c r="E373" s="34" t="inlineStr">
        <is>
          <t>색상
[선택]</t>
        </is>
      </c>
      <c r="F373" s="32"/>
      <c r="K373" s="34" t="inlineStr">
        <is>
          <t>차량 시리즈
[선택]</t>
        </is>
      </c>
      <c r="L373" s="32" t="inlineStr">
        <is>
          <t>선택해주세요
(직접입력가능)</t>
        </is>
      </c>
      <c r="M373" s="34" t="inlineStr">
        <is>
          <t>차량 실내용품 재질
[선택]</t>
        </is>
      </c>
      <c r="N373" s="32" t="inlineStr">
        <is>
          <t>선택해주세요
(직접입력가능)</t>
        </is>
      </c>
      <c r="O373" s="34" t="inlineStr">
        <is>
          <t>대시보드커버 고정방식
[선택]</t>
        </is>
      </c>
      <c r="P373" s="32" t="inlineStr">
        <is>
          <t>선택해주세요
(직접입력가능)</t>
        </is>
      </c>
      <c r="Q373" s="34" t="inlineStr">
        <is>
          <t>색상계열
[선택]</t>
        </is>
      </c>
      <c r="R373" s="32" t="inlineStr">
        <is>
          <t>선택해주세요
(직접입력가능)</t>
        </is>
      </c>
      <c r="FY373" s="34" t="inlineStr">
        <is>
          <t>기타 재화</t>
        </is>
      </c>
      <c r="FZ373" s="32" t="inlineStr">
        <is>
          <t>품명 및 모델명</t>
        </is>
      </c>
      <c r="GA373" s="32" t="inlineStr">
        <is>
          <t>인증/허가 사항</t>
        </is>
      </c>
      <c r="GB373" s="32" t="inlineStr">
        <is>
          <t>제조국(원산지)</t>
        </is>
      </c>
      <c r="GC373" s="32" t="inlineStr">
        <is>
          <t>제조자(수입자)</t>
        </is>
      </c>
      <c r="GD373" s="32" t="inlineStr">
        <is>
          <t>소비자상담 관련 전화번호</t>
        </is>
      </c>
    </row>
    <row r="374">
      <c r="A374" s="34" t="inlineStr">
        <is>
          <t>[78667] 자동차용품&gt;실내용품&gt;인테리어용품&gt;도어용품&gt;대시보드커버</t>
        </is>
      </c>
      <c r="B374" s="32" t="inlineStr">
        <is>
          <t>10.0</t>
        </is>
      </c>
      <c r="C374" s="34" t="inlineStr">
        <is>
          <t>차종
[선택]</t>
        </is>
      </c>
      <c r="D374" s="32"/>
      <c r="E374" s="34" t="inlineStr">
        <is>
          <t>색상
[선택]</t>
        </is>
      </c>
      <c r="F374" s="32"/>
      <c r="K374" s="34" t="inlineStr">
        <is>
          <t>차량 시리즈
[선택]</t>
        </is>
      </c>
      <c r="L374" s="32" t="inlineStr">
        <is>
          <t>선택해주세요
(직접입력가능)</t>
        </is>
      </c>
      <c r="M374" s="34" t="inlineStr">
        <is>
          <t>차량 실내용품 재질
[선택]</t>
        </is>
      </c>
      <c r="N374" s="32" t="inlineStr">
        <is>
          <t>선택해주세요
(직접입력가능)</t>
        </is>
      </c>
      <c r="O374" s="34" t="inlineStr">
        <is>
          <t>대시보드커버 고정방식
[선택]</t>
        </is>
      </c>
      <c r="P374" s="32" t="inlineStr">
        <is>
          <t>선택해주세요
(직접입력가능)</t>
        </is>
      </c>
      <c r="Q374" s="34" t="inlineStr">
        <is>
          <t>색상계열
[선택]</t>
        </is>
      </c>
      <c r="R374" s="32" t="inlineStr">
        <is>
          <t>선택해주세요
(직접입력가능)</t>
        </is>
      </c>
      <c r="FY374" s="34" t="inlineStr">
        <is>
          <t>자동차용품 (자동차부품/기타 자동차용품 등)</t>
        </is>
      </c>
      <c r="FZ374" s="32" t="inlineStr">
        <is>
          <t>품명 및 모델명</t>
        </is>
      </c>
      <c r="GA374" s="32" t="inlineStr">
        <is>
          <t>동일모델 출시년월</t>
        </is>
      </c>
      <c r="GB374" s="32" t="inlineStr">
        <is>
          <t>KC 인증정보(자동차관리법에 따른 자기인증 대상 자동차부품에 한함)</t>
        </is>
      </c>
      <c r="GC374" s="32" t="inlineStr">
        <is>
          <t>제조자(수입자)</t>
        </is>
      </c>
      <c r="GD374" s="32" t="inlineStr">
        <is>
          <t>제조국</t>
        </is>
      </c>
      <c r="GE374" s="32" t="inlineStr">
        <is>
          <t>크기</t>
        </is>
      </c>
      <c r="GF374" s="32" t="inlineStr">
        <is>
          <t>적용차종</t>
        </is>
      </c>
      <c r="GG374" s="32" t="inlineStr">
        <is>
          <t>제품사용으로 인한 위험 및 유의사항(연료절감장치에 한함)</t>
        </is>
      </c>
      <c r="GH374" s="32" t="inlineStr">
        <is>
          <t>품질보증기준</t>
        </is>
      </c>
      <c r="GI374" s="32" t="inlineStr">
        <is>
          <t>검사합격증 번호 (대기환경보전법에 따른 첨가제·촉매제에 한함)</t>
        </is>
      </c>
      <c r="GJ374" s="32" t="inlineStr">
        <is>
          <t>A/S 책임자와 전화번호</t>
        </is>
      </c>
    </row>
    <row r="375">
      <c r="A375" s="34" t="inlineStr">
        <is>
          <t>[78667] 자동차용품&gt;실내용품&gt;인테리어용품&gt;도어용품&gt;대시보드커버</t>
        </is>
      </c>
      <c r="B375" s="32" t="inlineStr">
        <is>
          <t>10.0</t>
        </is>
      </c>
      <c r="C375" s="34" t="inlineStr">
        <is>
          <t>차종
[선택]</t>
        </is>
      </c>
      <c r="D375" s="32"/>
      <c r="E375" s="34" t="inlineStr">
        <is>
          <t>색상
[선택]</t>
        </is>
      </c>
      <c r="F375" s="32"/>
      <c r="K375" s="34" t="inlineStr">
        <is>
          <t>차량 시리즈
[선택]</t>
        </is>
      </c>
      <c r="L375" s="32" t="inlineStr">
        <is>
          <t>선택해주세요
(직접입력가능)</t>
        </is>
      </c>
      <c r="M375" s="34" t="inlineStr">
        <is>
          <t>차량 실내용품 재질
[선택]</t>
        </is>
      </c>
      <c r="N375" s="32" t="inlineStr">
        <is>
          <t>선택해주세요
(직접입력가능)</t>
        </is>
      </c>
      <c r="O375" s="34" t="inlineStr">
        <is>
          <t>대시보드커버 고정방식
[선택]</t>
        </is>
      </c>
      <c r="P375" s="32" t="inlineStr">
        <is>
          <t>선택해주세요
(직접입력가능)</t>
        </is>
      </c>
      <c r="Q375" s="34" t="inlineStr">
        <is>
          <t>색상계열
[선택]</t>
        </is>
      </c>
      <c r="R375" s="32" t="inlineStr">
        <is>
          <t>선택해주세요
(직접입력가능)</t>
        </is>
      </c>
      <c r="FY375" s="34" t="inlineStr">
        <is>
          <t>생활화학제품</t>
        </is>
      </c>
      <c r="FZ375" s="32" t="inlineStr">
        <is>
          <t>품목 및 제품명</t>
        </is>
      </c>
      <c r="GA375" s="32" t="inlineStr">
        <is>
          <t>용도(표백제의 경우 계열을 함께표시) 및 제형</t>
        </is>
      </c>
      <c r="GB375" s="32" t="inlineStr">
        <is>
          <t>제조연월 및 유통기한 (유통기한의 경우 해당 없는 제품은 생략 가능)</t>
        </is>
      </c>
      <c r="GC375" s="32" t="inlineStr">
        <is>
          <t xml:space="preserve"> 중량∙용량∙매수∙크기</t>
        </is>
      </c>
      <c r="GD375" s="32" t="inlineStr">
        <is>
          <t>효과,효능 (승인대상 제품에 한함)</t>
        </is>
      </c>
      <c r="GE375" s="32" t="inlineStr">
        <is>
          <t>수입자(수입제품에 한함), 제조국 및 제조사</t>
        </is>
      </c>
      <c r="GF375" s="32" t="inlineStr">
        <is>
          <t>어린이보호포장 대상제품 유무</t>
        </is>
      </c>
      <c r="GG37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75" s="32" t="inlineStr">
        <is>
          <t>사용상 주의사항</t>
        </is>
      </c>
      <c r="GI37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75" s="32" t="inlineStr">
        <is>
          <t>소비자상담 관련 전화번호</t>
        </is>
      </c>
    </row>
    <row r="376">
      <c r="A376" s="34" t="inlineStr">
        <is>
          <t>[78667] 자동차용품&gt;실내용품&gt;인테리어용품&gt;도어용품&gt;대시보드커버</t>
        </is>
      </c>
      <c r="B376" s="32" t="inlineStr">
        <is>
          <t>10.0</t>
        </is>
      </c>
      <c r="C376" s="34" t="inlineStr">
        <is>
          <t>차종
[선택]</t>
        </is>
      </c>
      <c r="D376" s="32"/>
      <c r="E376" s="34" t="inlineStr">
        <is>
          <t>색상
[선택]</t>
        </is>
      </c>
      <c r="F376" s="32"/>
      <c r="K376" s="34" t="inlineStr">
        <is>
          <t>차량 시리즈
[선택]</t>
        </is>
      </c>
      <c r="L376" s="32" t="inlineStr">
        <is>
          <t>선택해주세요
(직접입력가능)</t>
        </is>
      </c>
      <c r="M376" s="34" t="inlineStr">
        <is>
          <t>차량 실내용품 재질
[선택]</t>
        </is>
      </c>
      <c r="N376" s="32" t="inlineStr">
        <is>
          <t>선택해주세요
(직접입력가능)</t>
        </is>
      </c>
      <c r="O376" s="34" t="inlineStr">
        <is>
          <t>대시보드커버 고정방식
[선택]</t>
        </is>
      </c>
      <c r="P376" s="32" t="inlineStr">
        <is>
          <t>선택해주세요
(직접입력가능)</t>
        </is>
      </c>
      <c r="Q376" s="34" t="inlineStr">
        <is>
          <t>색상계열
[선택]</t>
        </is>
      </c>
      <c r="R376" s="32" t="inlineStr">
        <is>
          <t>선택해주세요
(직접입력가능)</t>
        </is>
      </c>
      <c r="FY376" s="34" t="inlineStr">
        <is>
          <t>살생물제품</t>
        </is>
      </c>
      <c r="FZ376" s="32" t="inlineStr">
        <is>
          <t>품목 및 제품명</t>
        </is>
      </c>
      <c r="GA376" s="32" t="inlineStr">
        <is>
          <t>유통기한</t>
        </is>
      </c>
      <c r="GB376" s="32" t="inlineStr">
        <is>
          <t>중량 또는 용량 및 표준사용량</t>
        </is>
      </c>
      <c r="GC376" s="32" t="inlineStr">
        <is>
          <t>효과, 효능</t>
        </is>
      </c>
      <c r="GD376" s="32" t="inlineStr">
        <is>
          <t>사용대상자 및 사용범위</t>
        </is>
      </c>
      <c r="GE376" s="32" t="inlineStr">
        <is>
          <t>수입자(수입제품에 한함), 제조국 및 제조사</t>
        </is>
      </c>
      <c r="GF376" s="32" t="inlineStr">
        <is>
          <t>어린이보호포장 대상제품 유무</t>
        </is>
      </c>
      <c r="GG376" s="32" t="inlineStr">
        <is>
          <t>살생물물질, 나노물질, 기타 화학물질(유해화학물질 또는 중점관리물질)의 명칭</t>
        </is>
      </c>
      <c r="GH376" s="32" t="inlineStr">
        <is>
          <t>제품 유해성, 위해성 표시</t>
        </is>
      </c>
      <c r="GI376" s="32" t="inlineStr">
        <is>
          <t>사용방법 및 사용상 주의사항</t>
        </is>
      </c>
      <c r="GJ376" s="32" t="inlineStr">
        <is>
          <t>승인번호</t>
        </is>
      </c>
      <c r="GK376" s="32" t="inlineStr">
        <is>
          <t>소비자상담 관련 전화번호</t>
        </is>
      </c>
    </row>
    <row r="377">
      <c r="A377" s="34" t="inlineStr">
        <is>
          <t>[78669] 자동차용품&gt;실내용품&gt;인테리어용품&gt;도어용품&gt;도어스트라이커/체커</t>
        </is>
      </c>
      <c r="B377" s="32" t="inlineStr">
        <is>
          <t>10.0</t>
        </is>
      </c>
      <c r="C377" s="34" t="inlineStr">
        <is>
          <t>색상
[선택]</t>
        </is>
      </c>
      <c r="D377" s="32"/>
      <c r="E377" s="34" t="inlineStr">
        <is>
          <t>차종
[선택]</t>
        </is>
      </c>
      <c r="F377" s="32"/>
      <c r="K377" s="34" t="inlineStr">
        <is>
          <t>차량 시리즈
[선택]</t>
        </is>
      </c>
      <c r="L377" s="32" t="inlineStr">
        <is>
          <t>선택해주세요
(직접입력가능)</t>
        </is>
      </c>
      <c r="M377" s="34" t="inlineStr">
        <is>
          <t>포함 구성 요소
[선택]</t>
        </is>
      </c>
      <c r="N377" s="32" t="inlineStr">
        <is>
          <t>선택해주세요
(직접입력가능)</t>
        </is>
      </c>
      <c r="O377" s="34" t="inlineStr">
        <is>
          <t>수량
[선택]
[기본단위: 개]</t>
        </is>
      </c>
      <c r="P377" s="32"/>
      <c r="FY377" s="34" t="inlineStr">
        <is>
          <t>기타 재화</t>
        </is>
      </c>
      <c r="FZ377" s="32" t="inlineStr">
        <is>
          <t>품명 및 모델명</t>
        </is>
      </c>
      <c r="GA377" s="32" t="inlineStr">
        <is>
          <t>인증/허가 사항</t>
        </is>
      </c>
      <c r="GB377" s="32" t="inlineStr">
        <is>
          <t>제조국(원산지)</t>
        </is>
      </c>
      <c r="GC377" s="32" t="inlineStr">
        <is>
          <t>제조자(수입자)</t>
        </is>
      </c>
      <c r="GD377" s="32" t="inlineStr">
        <is>
          <t>소비자상담 관련 전화번호</t>
        </is>
      </c>
    </row>
    <row r="378">
      <c r="A378" s="34" t="inlineStr">
        <is>
          <t>[78669] 자동차용품&gt;실내용품&gt;인테리어용품&gt;도어용품&gt;도어스트라이커/체커</t>
        </is>
      </c>
      <c r="B378" s="32" t="inlineStr">
        <is>
          <t>10.0</t>
        </is>
      </c>
      <c r="C378" s="34" t="inlineStr">
        <is>
          <t>색상
[선택]</t>
        </is>
      </c>
      <c r="D378" s="32"/>
      <c r="E378" s="34" t="inlineStr">
        <is>
          <t>차종
[선택]</t>
        </is>
      </c>
      <c r="F378" s="32"/>
      <c r="K378" s="34" t="inlineStr">
        <is>
          <t>차량 시리즈
[선택]</t>
        </is>
      </c>
      <c r="L378" s="32" t="inlineStr">
        <is>
          <t>선택해주세요
(직접입력가능)</t>
        </is>
      </c>
      <c r="M378" s="34" t="inlineStr">
        <is>
          <t>포함 구성 요소
[선택]</t>
        </is>
      </c>
      <c r="N378" s="32" t="inlineStr">
        <is>
          <t>선택해주세요
(직접입력가능)</t>
        </is>
      </c>
      <c r="O378" s="34" t="inlineStr">
        <is>
          <t>수량
[선택]
[기본단위: 개]</t>
        </is>
      </c>
      <c r="P378" s="32"/>
      <c r="FY378" s="34" t="inlineStr">
        <is>
          <t>자동차용품 (자동차부품/기타 자동차용품 등)</t>
        </is>
      </c>
      <c r="FZ378" s="32" t="inlineStr">
        <is>
          <t>품명 및 모델명</t>
        </is>
      </c>
      <c r="GA378" s="32" t="inlineStr">
        <is>
          <t>동일모델 출시년월</t>
        </is>
      </c>
      <c r="GB378" s="32" t="inlineStr">
        <is>
          <t>KC 인증정보(자동차관리법에 따른 자기인증 대상 자동차부품에 한함)</t>
        </is>
      </c>
      <c r="GC378" s="32" t="inlineStr">
        <is>
          <t>제조자(수입자)</t>
        </is>
      </c>
      <c r="GD378" s="32" t="inlineStr">
        <is>
          <t>제조국</t>
        </is>
      </c>
      <c r="GE378" s="32" t="inlineStr">
        <is>
          <t>크기</t>
        </is>
      </c>
      <c r="GF378" s="32" t="inlineStr">
        <is>
          <t>적용차종</t>
        </is>
      </c>
      <c r="GG378" s="32" t="inlineStr">
        <is>
          <t>제품사용으로 인한 위험 및 유의사항(연료절감장치에 한함)</t>
        </is>
      </c>
      <c r="GH378" s="32" t="inlineStr">
        <is>
          <t>품질보증기준</t>
        </is>
      </c>
      <c r="GI378" s="32" t="inlineStr">
        <is>
          <t>검사합격증 번호 (대기환경보전법에 따른 첨가제·촉매제에 한함)</t>
        </is>
      </c>
      <c r="GJ378" s="32" t="inlineStr">
        <is>
          <t>A/S 책임자와 전화번호</t>
        </is>
      </c>
    </row>
    <row r="379">
      <c r="A379" s="34" t="inlineStr">
        <is>
          <t>[78666] 자동차용품&gt;실내용품&gt;인테리어용품&gt;도어용품&gt;도어커버</t>
        </is>
      </c>
      <c r="B379" s="32" t="inlineStr">
        <is>
          <t>10.0</t>
        </is>
      </c>
      <c r="C379" s="34" t="inlineStr">
        <is>
          <t>차종
[선택]</t>
        </is>
      </c>
      <c r="D379" s="32"/>
      <c r="E379" s="34" t="inlineStr">
        <is>
          <t>색상
[선택]</t>
        </is>
      </c>
      <c r="F379" s="32"/>
      <c r="K379" s="34" t="inlineStr">
        <is>
          <t>차량 시리즈
[선택]</t>
        </is>
      </c>
      <c r="L379" s="32" t="inlineStr">
        <is>
          <t>선택해주세요
(직접입력가능)</t>
        </is>
      </c>
      <c r="M379" s="34" t="inlineStr">
        <is>
          <t>차량 연식
[선택]</t>
        </is>
      </c>
      <c r="N379" s="32" t="inlineStr">
        <is>
          <t>선택해주세요
(직접입력가능)</t>
        </is>
      </c>
      <c r="O379" s="34" t="inlineStr">
        <is>
          <t>차량 실내용품 재질
[선택]</t>
        </is>
      </c>
      <c r="P379" s="32" t="inlineStr">
        <is>
          <t>선택해주세요
(직접입력가능)</t>
        </is>
      </c>
      <c r="Q379" s="34" t="inlineStr">
        <is>
          <t>도어커버 고정방식
[선택]</t>
        </is>
      </c>
      <c r="R379" s="32" t="inlineStr">
        <is>
          <t>선택해주세요
(직접입력가능)</t>
        </is>
      </c>
      <c r="S379" s="34" t="inlineStr">
        <is>
          <t>포함 구성 요소
[선택]</t>
        </is>
      </c>
      <c r="T379" s="32" t="inlineStr">
        <is>
          <t>선택해주세요
(직접입력가능)</t>
        </is>
      </c>
      <c r="FY379" s="34" t="inlineStr">
        <is>
          <t>기타 재화</t>
        </is>
      </c>
      <c r="FZ379" s="32" t="inlineStr">
        <is>
          <t>품명 및 모델명</t>
        </is>
      </c>
      <c r="GA379" s="32" t="inlineStr">
        <is>
          <t>인증/허가 사항</t>
        </is>
      </c>
      <c r="GB379" s="32" t="inlineStr">
        <is>
          <t>제조국(원산지)</t>
        </is>
      </c>
      <c r="GC379" s="32" t="inlineStr">
        <is>
          <t>제조자(수입자)</t>
        </is>
      </c>
      <c r="GD379" s="32" t="inlineStr">
        <is>
          <t>소비자상담 관련 전화번호</t>
        </is>
      </c>
    </row>
    <row r="380">
      <c r="A380" s="34" t="inlineStr">
        <is>
          <t>[78666] 자동차용품&gt;실내용품&gt;인테리어용품&gt;도어용품&gt;도어커버</t>
        </is>
      </c>
      <c r="B380" s="32" t="inlineStr">
        <is>
          <t>10.0</t>
        </is>
      </c>
      <c r="C380" s="34" t="inlineStr">
        <is>
          <t>차종
[선택]</t>
        </is>
      </c>
      <c r="D380" s="32"/>
      <c r="E380" s="34" t="inlineStr">
        <is>
          <t>색상
[선택]</t>
        </is>
      </c>
      <c r="F380" s="32"/>
      <c r="K380" s="34" t="inlineStr">
        <is>
          <t>차량 시리즈
[선택]</t>
        </is>
      </c>
      <c r="L380" s="32" t="inlineStr">
        <is>
          <t>선택해주세요
(직접입력가능)</t>
        </is>
      </c>
      <c r="M380" s="34" t="inlineStr">
        <is>
          <t>차량 연식
[선택]</t>
        </is>
      </c>
      <c r="N380" s="32" t="inlineStr">
        <is>
          <t>선택해주세요
(직접입력가능)</t>
        </is>
      </c>
      <c r="O380" s="34" t="inlineStr">
        <is>
          <t>차량 실내용품 재질
[선택]</t>
        </is>
      </c>
      <c r="P380" s="32" t="inlineStr">
        <is>
          <t>선택해주세요
(직접입력가능)</t>
        </is>
      </c>
      <c r="Q380" s="34" t="inlineStr">
        <is>
          <t>도어커버 고정방식
[선택]</t>
        </is>
      </c>
      <c r="R380" s="32" t="inlineStr">
        <is>
          <t>선택해주세요
(직접입력가능)</t>
        </is>
      </c>
      <c r="S380" s="34" t="inlineStr">
        <is>
          <t>포함 구성 요소
[선택]</t>
        </is>
      </c>
      <c r="T380" s="32" t="inlineStr">
        <is>
          <t>선택해주세요
(직접입력가능)</t>
        </is>
      </c>
      <c r="FY380" s="34" t="inlineStr">
        <is>
          <t>자동차용품 (자동차부품/기타 자동차용품 등)</t>
        </is>
      </c>
      <c r="FZ380" s="32" t="inlineStr">
        <is>
          <t>품명 및 모델명</t>
        </is>
      </c>
      <c r="GA380" s="32" t="inlineStr">
        <is>
          <t>동일모델 출시년월</t>
        </is>
      </c>
      <c r="GB380" s="32" t="inlineStr">
        <is>
          <t>KC 인증정보(자동차관리법에 따른 자기인증 대상 자동차부품에 한함)</t>
        </is>
      </c>
      <c r="GC380" s="32" t="inlineStr">
        <is>
          <t>제조자(수입자)</t>
        </is>
      </c>
      <c r="GD380" s="32" t="inlineStr">
        <is>
          <t>제조국</t>
        </is>
      </c>
      <c r="GE380" s="32" t="inlineStr">
        <is>
          <t>크기</t>
        </is>
      </c>
      <c r="GF380" s="32" t="inlineStr">
        <is>
          <t>적용차종</t>
        </is>
      </c>
      <c r="GG380" s="32" t="inlineStr">
        <is>
          <t>제품사용으로 인한 위험 및 유의사항(연료절감장치에 한함)</t>
        </is>
      </c>
      <c r="GH380" s="32" t="inlineStr">
        <is>
          <t>품질보증기준</t>
        </is>
      </c>
      <c r="GI380" s="32" t="inlineStr">
        <is>
          <t>검사합격증 번호 (대기환경보전법에 따른 첨가제·촉매제에 한함)</t>
        </is>
      </c>
      <c r="GJ380" s="32" t="inlineStr">
        <is>
          <t>A/S 책임자와 전화번호</t>
        </is>
      </c>
    </row>
    <row r="381">
      <c r="A381" s="34" t="inlineStr">
        <is>
          <t>[78668] 자동차용품&gt;실내용품&gt;인테리어용품&gt;도어용품&gt;도어플레이트/스커프</t>
        </is>
      </c>
      <c r="B381" s="32" t="inlineStr">
        <is>
          <t>10.0</t>
        </is>
      </c>
      <c r="C381" s="34" t="inlineStr">
        <is>
          <t>차종
[선택]</t>
        </is>
      </c>
      <c r="D381" s="32"/>
      <c r="E381" s="34" t="inlineStr">
        <is>
          <t>색상
[선택]</t>
        </is>
      </c>
      <c r="F381" s="32"/>
      <c r="K381" s="34" t="inlineStr">
        <is>
          <t>차량 시리즈
[선택]</t>
        </is>
      </c>
      <c r="L381" s="32" t="inlineStr">
        <is>
          <t>선택해주세요
(직접입력가능)</t>
        </is>
      </c>
      <c r="M381" s="34" t="inlineStr">
        <is>
          <t>차량 연식
[선택]</t>
        </is>
      </c>
      <c r="N381" s="32" t="inlineStr">
        <is>
          <t>선택해주세요
(직접입력가능)</t>
        </is>
      </c>
      <c r="O381" s="34" t="inlineStr">
        <is>
          <t>도어플레이트 장착위치
[선택]</t>
        </is>
      </c>
      <c r="P381" s="32" t="inlineStr">
        <is>
          <t>선택해주세요
(직접입력가능)</t>
        </is>
      </c>
      <c r="Q381" s="34" t="inlineStr">
        <is>
          <t>LED 여부
[선택]</t>
        </is>
      </c>
      <c r="R381" s="32" t="inlineStr">
        <is>
          <t>선택해주세요
(직접입력가능)</t>
        </is>
      </c>
      <c r="S381" s="34" t="inlineStr">
        <is>
          <t>포함 구성 요소
[선택]</t>
        </is>
      </c>
      <c r="T381" s="32" t="inlineStr">
        <is>
          <t>선택해주세요
(직접입력가능)</t>
        </is>
      </c>
      <c r="U381" s="34" t="inlineStr">
        <is>
          <t>수량
[선택]
[기본단위: 개]</t>
        </is>
      </c>
      <c r="V381" s="32"/>
      <c r="FY381" s="34" t="inlineStr">
        <is>
          <t>기타 재화</t>
        </is>
      </c>
      <c r="FZ381" s="32" t="inlineStr">
        <is>
          <t>품명 및 모델명</t>
        </is>
      </c>
      <c r="GA381" s="32" t="inlineStr">
        <is>
          <t>인증/허가 사항</t>
        </is>
      </c>
      <c r="GB381" s="32" t="inlineStr">
        <is>
          <t>제조국(원산지)</t>
        </is>
      </c>
      <c r="GC381" s="32" t="inlineStr">
        <is>
          <t>제조자(수입자)</t>
        </is>
      </c>
      <c r="GD381" s="32" t="inlineStr">
        <is>
          <t>소비자상담 관련 전화번호</t>
        </is>
      </c>
    </row>
    <row r="382">
      <c r="A382" s="34" t="inlineStr">
        <is>
          <t>[78668] 자동차용품&gt;실내용품&gt;인테리어용품&gt;도어용품&gt;도어플레이트/스커프</t>
        </is>
      </c>
      <c r="B382" s="32" t="inlineStr">
        <is>
          <t>10.0</t>
        </is>
      </c>
      <c r="C382" s="34" t="inlineStr">
        <is>
          <t>차종
[선택]</t>
        </is>
      </c>
      <c r="D382" s="32"/>
      <c r="E382" s="34" t="inlineStr">
        <is>
          <t>색상
[선택]</t>
        </is>
      </c>
      <c r="F382" s="32"/>
      <c r="K382" s="34" t="inlineStr">
        <is>
          <t>차량 시리즈
[선택]</t>
        </is>
      </c>
      <c r="L382" s="32" t="inlineStr">
        <is>
          <t>선택해주세요
(직접입력가능)</t>
        </is>
      </c>
      <c r="M382" s="34" t="inlineStr">
        <is>
          <t>차량 연식
[선택]</t>
        </is>
      </c>
      <c r="N382" s="32" t="inlineStr">
        <is>
          <t>선택해주세요
(직접입력가능)</t>
        </is>
      </c>
      <c r="O382" s="34" t="inlineStr">
        <is>
          <t>도어플레이트 장착위치
[선택]</t>
        </is>
      </c>
      <c r="P382" s="32" t="inlineStr">
        <is>
          <t>선택해주세요
(직접입력가능)</t>
        </is>
      </c>
      <c r="Q382" s="34" t="inlineStr">
        <is>
          <t>LED 여부
[선택]</t>
        </is>
      </c>
      <c r="R382" s="32" t="inlineStr">
        <is>
          <t>선택해주세요
(직접입력가능)</t>
        </is>
      </c>
      <c r="S382" s="34" t="inlineStr">
        <is>
          <t>포함 구성 요소
[선택]</t>
        </is>
      </c>
      <c r="T382" s="32" t="inlineStr">
        <is>
          <t>선택해주세요
(직접입력가능)</t>
        </is>
      </c>
      <c r="U382" s="34" t="inlineStr">
        <is>
          <t>수량
[선택]
[기본단위: 개]</t>
        </is>
      </c>
      <c r="V382" s="32"/>
      <c r="FY382" s="34" t="inlineStr">
        <is>
          <t>자동차용품 (자동차부품/기타 자동차용품 등)</t>
        </is>
      </c>
      <c r="FZ382" s="32" t="inlineStr">
        <is>
          <t>품명 및 모델명</t>
        </is>
      </c>
      <c r="GA382" s="32" t="inlineStr">
        <is>
          <t>동일모델 출시년월</t>
        </is>
      </c>
      <c r="GB382" s="32" t="inlineStr">
        <is>
          <t>KC 인증정보(자동차관리법에 따른 자기인증 대상 자동차부품에 한함)</t>
        </is>
      </c>
      <c r="GC382" s="32" t="inlineStr">
        <is>
          <t>제조자(수입자)</t>
        </is>
      </c>
      <c r="GD382" s="32" t="inlineStr">
        <is>
          <t>제조국</t>
        </is>
      </c>
      <c r="GE382" s="32" t="inlineStr">
        <is>
          <t>크기</t>
        </is>
      </c>
      <c r="GF382" s="32" t="inlineStr">
        <is>
          <t>적용차종</t>
        </is>
      </c>
      <c r="GG382" s="32" t="inlineStr">
        <is>
          <t>제품사용으로 인한 위험 및 유의사항(연료절감장치에 한함)</t>
        </is>
      </c>
      <c r="GH382" s="32" t="inlineStr">
        <is>
          <t>품질보증기준</t>
        </is>
      </c>
      <c r="GI382" s="32" t="inlineStr">
        <is>
          <t>검사합격증 번호 (대기환경보전법에 따른 첨가제·촉매제에 한함)</t>
        </is>
      </c>
      <c r="GJ382" s="32" t="inlineStr">
        <is>
          <t>A/S 책임자와 전화번호</t>
        </is>
      </c>
    </row>
    <row r="383">
      <c r="A383" s="34" t="inlineStr">
        <is>
          <t>[111868] 자동차용품&gt;실내용품&gt;인테리어용품&gt;도어용품&gt;실내/인테리어몰딩</t>
        </is>
      </c>
      <c r="B383" s="32" t="inlineStr">
        <is>
          <t>10.0</t>
        </is>
      </c>
      <c r="C383" s="34" t="inlineStr">
        <is>
          <t>몰딩용품 타입
[선택]</t>
        </is>
      </c>
      <c r="D383" s="32" t="inlineStr">
        <is>
          <t>선택해주세요
(직접입력가능)</t>
        </is>
      </c>
      <c r="E383" s="34" t="inlineStr">
        <is>
          <t>색상
[선택]</t>
        </is>
      </c>
      <c r="F383" s="32"/>
      <c r="K383" s="34" t="inlineStr">
        <is>
          <t>차종
[선택]</t>
        </is>
      </c>
      <c r="L383" s="32"/>
      <c r="FY383" s="34" t="inlineStr">
        <is>
          <t>기타 재화</t>
        </is>
      </c>
      <c r="FZ383" s="32" t="inlineStr">
        <is>
          <t>품명 및 모델명</t>
        </is>
      </c>
      <c r="GA383" s="32" t="inlineStr">
        <is>
          <t>인증/허가 사항</t>
        </is>
      </c>
      <c r="GB383" s="32" t="inlineStr">
        <is>
          <t>제조국(원산지)</t>
        </is>
      </c>
      <c r="GC383" s="32" t="inlineStr">
        <is>
          <t>제조자(수입자)</t>
        </is>
      </c>
      <c r="GD383" s="32" t="inlineStr">
        <is>
          <t>소비자상담 관련 전화번호</t>
        </is>
      </c>
    </row>
    <row r="384">
      <c r="A384" s="34" t="inlineStr">
        <is>
          <t>[111868] 자동차용품&gt;실내용품&gt;인테리어용품&gt;도어용품&gt;실내/인테리어몰딩</t>
        </is>
      </c>
      <c r="B384" s="32" t="inlineStr">
        <is>
          <t>10.0</t>
        </is>
      </c>
      <c r="C384" s="34" t="inlineStr">
        <is>
          <t>몰딩용품 타입
[선택]</t>
        </is>
      </c>
      <c r="D384" s="32" t="inlineStr">
        <is>
          <t>선택해주세요
(직접입력가능)</t>
        </is>
      </c>
      <c r="E384" s="34" t="inlineStr">
        <is>
          <t>색상
[선택]</t>
        </is>
      </c>
      <c r="F384" s="32"/>
      <c r="K384" s="34" t="inlineStr">
        <is>
          <t>차종
[선택]</t>
        </is>
      </c>
      <c r="L384" s="32"/>
      <c r="FY384" s="34" t="inlineStr">
        <is>
          <t>자동차용품 (자동차부품/기타 자동차용품 등)</t>
        </is>
      </c>
      <c r="FZ384" s="32" t="inlineStr">
        <is>
          <t>품명 및 모델명</t>
        </is>
      </c>
      <c r="GA384" s="32" t="inlineStr">
        <is>
          <t>동일모델 출시년월</t>
        </is>
      </c>
      <c r="GB384" s="32" t="inlineStr">
        <is>
          <t>KC 인증정보(자동차관리법에 따른 자기인증 대상 자동차부품에 한함)</t>
        </is>
      </c>
      <c r="GC384" s="32" t="inlineStr">
        <is>
          <t>제조자(수입자)</t>
        </is>
      </c>
      <c r="GD384" s="32" t="inlineStr">
        <is>
          <t>제조국</t>
        </is>
      </c>
      <c r="GE384" s="32" t="inlineStr">
        <is>
          <t>크기</t>
        </is>
      </c>
      <c r="GF384" s="32" t="inlineStr">
        <is>
          <t>적용차종</t>
        </is>
      </c>
      <c r="GG384" s="32" t="inlineStr">
        <is>
          <t>제품사용으로 인한 위험 및 유의사항(연료절감장치에 한함)</t>
        </is>
      </c>
      <c r="GH384" s="32" t="inlineStr">
        <is>
          <t>품질보증기준</t>
        </is>
      </c>
      <c r="GI384" s="32" t="inlineStr">
        <is>
          <t>검사합격증 번호 (대기환경보전법에 따른 첨가제·촉매제에 한함)</t>
        </is>
      </c>
      <c r="GJ384" s="32" t="inlineStr">
        <is>
          <t>A/S 책임자와 전화번호</t>
        </is>
      </c>
    </row>
    <row r="385">
      <c r="A385" s="34" t="inlineStr">
        <is>
          <t>[83271] 자동차용품&gt;실내용품&gt;인테리어용품&gt;룸미러</t>
        </is>
      </c>
      <c r="B385" s="32" t="inlineStr">
        <is>
          <t>10.0</t>
        </is>
      </c>
      <c r="C385" s="34" t="inlineStr">
        <is>
          <t>차종
[선택]</t>
        </is>
      </c>
      <c r="D385" s="32"/>
      <c r="E385" s="34" t="inlineStr">
        <is>
          <t>수량
[선택]
[기본단위: 개]</t>
        </is>
      </c>
      <c r="F385" s="32"/>
      <c r="K385" s="34" t="inlineStr">
        <is>
          <t>발수 코팅 유무
[선택]</t>
        </is>
      </c>
      <c r="L385" s="32" t="inlineStr">
        <is>
          <t>선택해주세요
(직접입력가능)</t>
        </is>
      </c>
      <c r="M385" s="34" t="inlineStr">
        <is>
          <t>열선 유무
[선택]</t>
        </is>
      </c>
      <c r="N385" s="32" t="inlineStr">
        <is>
          <t>선택해주세요
(직접입력가능)</t>
        </is>
      </c>
      <c r="O385" s="34" t="inlineStr">
        <is>
          <t>각도조절 가능여부
[선택]</t>
        </is>
      </c>
      <c r="P385" s="32" t="inlineStr">
        <is>
          <t>선택해주세요
(직접입력가능)</t>
        </is>
      </c>
      <c r="Q385" s="34" t="inlineStr">
        <is>
          <t>자동차 부품 위치
[선택]</t>
        </is>
      </c>
      <c r="R385" s="32"/>
      <c r="S385" s="34" t="inlineStr">
        <is>
          <t>장착 유형
[선택]</t>
        </is>
      </c>
      <c r="T385" s="32" t="inlineStr">
        <is>
          <t>선택해주세요
(직접입력가능)</t>
        </is>
      </c>
      <c r="U385" s="34" t="inlineStr">
        <is>
          <t>마감 유형
[선택]</t>
        </is>
      </c>
      <c r="V385" s="32" t="inlineStr">
        <is>
          <t>선택해주세요
(직접입력가능)</t>
        </is>
      </c>
      <c r="W385" s="34" t="inlineStr">
        <is>
          <t>색상
[선택]</t>
        </is>
      </c>
      <c r="X385" s="32"/>
      <c r="Y385" s="34" t="inlineStr">
        <is>
          <t>호환 여부
[선택]</t>
        </is>
      </c>
      <c r="Z385" s="32" t="inlineStr">
        <is>
          <t>선택해주세요
(직접입력가능)</t>
        </is>
      </c>
      <c r="FY385" s="34" t="inlineStr">
        <is>
          <t>기타 재화</t>
        </is>
      </c>
      <c r="FZ385" s="32" t="inlineStr">
        <is>
          <t>품명 및 모델명</t>
        </is>
      </c>
      <c r="GA385" s="32" t="inlineStr">
        <is>
          <t>인증/허가 사항</t>
        </is>
      </c>
      <c r="GB385" s="32" t="inlineStr">
        <is>
          <t>제조국(원산지)</t>
        </is>
      </c>
      <c r="GC385" s="32" t="inlineStr">
        <is>
          <t>제조자(수입자)</t>
        </is>
      </c>
      <c r="GD385" s="32" t="inlineStr">
        <is>
          <t>소비자상담 관련 전화번호</t>
        </is>
      </c>
    </row>
    <row r="386">
      <c r="A386" s="34" t="inlineStr">
        <is>
          <t>[83271] 자동차용품&gt;실내용품&gt;인테리어용품&gt;룸미러</t>
        </is>
      </c>
      <c r="B386" s="32" t="inlineStr">
        <is>
          <t>10.0</t>
        </is>
      </c>
      <c r="C386" s="34" t="inlineStr">
        <is>
          <t>차종
[선택]</t>
        </is>
      </c>
      <c r="D386" s="32"/>
      <c r="E386" s="34" t="inlineStr">
        <is>
          <t>수량
[선택]
[기본단위: 개]</t>
        </is>
      </c>
      <c r="F386" s="32"/>
      <c r="K386" s="34" t="inlineStr">
        <is>
          <t>발수 코팅 유무
[선택]</t>
        </is>
      </c>
      <c r="L386" s="32" t="inlineStr">
        <is>
          <t>선택해주세요
(직접입력가능)</t>
        </is>
      </c>
      <c r="M386" s="34" t="inlineStr">
        <is>
          <t>열선 유무
[선택]</t>
        </is>
      </c>
      <c r="N386" s="32" t="inlineStr">
        <is>
          <t>선택해주세요
(직접입력가능)</t>
        </is>
      </c>
      <c r="O386" s="34" t="inlineStr">
        <is>
          <t>각도조절 가능여부
[선택]</t>
        </is>
      </c>
      <c r="P386" s="32" t="inlineStr">
        <is>
          <t>선택해주세요
(직접입력가능)</t>
        </is>
      </c>
      <c r="Q386" s="34" t="inlineStr">
        <is>
          <t>자동차 부품 위치
[선택]</t>
        </is>
      </c>
      <c r="R386" s="32"/>
      <c r="S386" s="34" t="inlineStr">
        <is>
          <t>장착 유형
[선택]</t>
        </is>
      </c>
      <c r="T386" s="32" t="inlineStr">
        <is>
          <t>선택해주세요
(직접입력가능)</t>
        </is>
      </c>
      <c r="U386" s="34" t="inlineStr">
        <is>
          <t>마감 유형
[선택]</t>
        </is>
      </c>
      <c r="V386" s="32" t="inlineStr">
        <is>
          <t>선택해주세요
(직접입력가능)</t>
        </is>
      </c>
      <c r="W386" s="34" t="inlineStr">
        <is>
          <t>색상
[선택]</t>
        </is>
      </c>
      <c r="X386" s="32"/>
      <c r="Y386" s="34" t="inlineStr">
        <is>
          <t>호환 여부
[선택]</t>
        </is>
      </c>
      <c r="Z386" s="32" t="inlineStr">
        <is>
          <t>선택해주세요
(직접입력가능)</t>
        </is>
      </c>
      <c r="FY386" s="34" t="inlineStr">
        <is>
          <t>자동차용품 (자동차부품/기타 자동차용품 등)</t>
        </is>
      </c>
      <c r="FZ386" s="32" t="inlineStr">
        <is>
          <t>품명 및 모델명</t>
        </is>
      </c>
      <c r="GA386" s="32" t="inlineStr">
        <is>
          <t>동일모델 출시년월</t>
        </is>
      </c>
      <c r="GB386" s="32" t="inlineStr">
        <is>
          <t>KC 인증정보(자동차관리법에 따른 자기인증 대상 자동차부품에 한함)</t>
        </is>
      </c>
      <c r="GC386" s="32" t="inlineStr">
        <is>
          <t>제조자(수입자)</t>
        </is>
      </c>
      <c r="GD386" s="32" t="inlineStr">
        <is>
          <t>제조국</t>
        </is>
      </c>
      <c r="GE386" s="32" t="inlineStr">
        <is>
          <t>크기</t>
        </is>
      </c>
      <c r="GF386" s="32" t="inlineStr">
        <is>
          <t>적용차종</t>
        </is>
      </c>
      <c r="GG386" s="32" t="inlineStr">
        <is>
          <t>제품사용으로 인한 위험 및 유의사항(연료절감장치에 한함)</t>
        </is>
      </c>
      <c r="GH386" s="32" t="inlineStr">
        <is>
          <t>품질보증기준</t>
        </is>
      </c>
      <c r="GI386" s="32" t="inlineStr">
        <is>
          <t>검사합격증 번호 (대기환경보전법에 따른 첨가제·촉매제에 한함)</t>
        </is>
      </c>
      <c r="GJ386" s="32" t="inlineStr">
        <is>
          <t>A/S 책임자와 전화번호</t>
        </is>
      </c>
    </row>
    <row r="387">
      <c r="A387" s="34" t="inlineStr">
        <is>
          <t>[78675] 자동차용품&gt;실내용품&gt;인테리어용품&gt;시계/온도계/습도계</t>
        </is>
      </c>
      <c r="B387" s="32" t="inlineStr">
        <is>
          <t>10.0</t>
        </is>
      </c>
      <c r="C387" s="34" t="inlineStr">
        <is>
          <t>수량
[선택]
[기본단위: 개]</t>
        </is>
      </c>
      <c r="D387" s="32"/>
      <c r="E387" s="34" t="inlineStr">
        <is>
          <t>색상
[선택]</t>
        </is>
      </c>
      <c r="F387" s="32"/>
      <c r="K387" s="34" t="inlineStr">
        <is>
          <t>디지털/아날로그 타입
[선택]</t>
        </is>
      </c>
      <c r="L387" s="32" t="inlineStr">
        <is>
          <t>선택해주세요
(직접입력가능)</t>
        </is>
      </c>
      <c r="M387" s="34" t="inlineStr">
        <is>
          <t>자석 부착가능 여부
[선택]</t>
        </is>
      </c>
      <c r="N387" s="32" t="inlineStr">
        <is>
          <t>선택해주세요
(직접입력가능)</t>
        </is>
      </c>
      <c r="O387" s="34" t="inlineStr">
        <is>
          <t>단위변환 여부
[선택]</t>
        </is>
      </c>
      <c r="P387" s="32" t="inlineStr">
        <is>
          <t>선택해주세요
(직접입력가능)</t>
        </is>
      </c>
      <c r="Q387" s="34" t="inlineStr">
        <is>
          <t>쾌적도 표시 여부
[선택]</t>
        </is>
      </c>
      <c r="R387" s="32" t="inlineStr">
        <is>
          <t>선택해주세요
(직접입력가능)</t>
        </is>
      </c>
      <c r="S387" s="34" t="inlineStr">
        <is>
          <t>IoT 기능 여부
[선택]</t>
        </is>
      </c>
      <c r="T387" s="32" t="inlineStr">
        <is>
          <t>선택해주세요
(직접입력가능)</t>
        </is>
      </c>
      <c r="U387" s="34" t="inlineStr">
        <is>
          <t>날짜 표시 여부
[선택]</t>
        </is>
      </c>
      <c r="V387" s="32" t="inlineStr">
        <is>
          <t>선택해주세요
(직접입력가능)</t>
        </is>
      </c>
      <c r="W387" s="34" t="inlineStr">
        <is>
          <t>백라이트 기능여부
[선택]</t>
        </is>
      </c>
      <c r="X387" s="32" t="inlineStr">
        <is>
          <t>선택해주세요
(직접입력가능)</t>
        </is>
      </c>
      <c r="Y387" s="34" t="inlineStr">
        <is>
          <t>체온계 측정방식
[선택]</t>
        </is>
      </c>
      <c r="Z387" s="32" t="inlineStr">
        <is>
          <t>선택해주세요
(직접입력가능)</t>
        </is>
      </c>
      <c r="AA387" s="34" t="inlineStr">
        <is>
          <t>벽걸이 가능여부
[선택]</t>
        </is>
      </c>
      <c r="AB387" s="32" t="inlineStr">
        <is>
          <t>선택해주세요
(직접입력가능)</t>
        </is>
      </c>
      <c r="AC387" s="34" t="inlineStr">
        <is>
          <t>습도측정기능
[선택]</t>
        </is>
      </c>
      <c r="AD387" s="32" t="inlineStr">
        <is>
          <t>선택해주세요
(직접입력가능)</t>
        </is>
      </c>
      <c r="AE387" s="34" t="inlineStr">
        <is>
          <t>온도계 종류
[선택]</t>
        </is>
      </c>
      <c r="AF387" s="32" t="inlineStr">
        <is>
          <t>선택해주세요
(직접입력가능)</t>
        </is>
      </c>
      <c r="FY387" s="34" t="inlineStr">
        <is>
          <t>기타 재화</t>
        </is>
      </c>
      <c r="FZ387" s="32" t="inlineStr">
        <is>
          <t>품명 및 모델명</t>
        </is>
      </c>
      <c r="GA387" s="32" t="inlineStr">
        <is>
          <t>인증/허가 사항</t>
        </is>
      </c>
      <c r="GB387" s="32" t="inlineStr">
        <is>
          <t>제조국(원산지)</t>
        </is>
      </c>
      <c r="GC387" s="32" t="inlineStr">
        <is>
          <t>제조자(수입자)</t>
        </is>
      </c>
      <c r="GD387" s="32" t="inlineStr">
        <is>
          <t>소비자상담 관련 전화번호</t>
        </is>
      </c>
    </row>
    <row r="388">
      <c r="A388" s="34" t="inlineStr">
        <is>
          <t>[78675] 자동차용품&gt;실내용품&gt;인테리어용품&gt;시계/온도계/습도계</t>
        </is>
      </c>
      <c r="B388" s="32" t="inlineStr">
        <is>
          <t>10.0</t>
        </is>
      </c>
      <c r="C388" s="34" t="inlineStr">
        <is>
          <t>수량
[선택]
[기본단위: 개]</t>
        </is>
      </c>
      <c r="D388" s="32"/>
      <c r="E388" s="34" t="inlineStr">
        <is>
          <t>색상
[선택]</t>
        </is>
      </c>
      <c r="F388" s="32"/>
      <c r="K388" s="34" t="inlineStr">
        <is>
          <t>디지털/아날로그 타입
[선택]</t>
        </is>
      </c>
      <c r="L388" s="32" t="inlineStr">
        <is>
          <t>선택해주세요
(직접입력가능)</t>
        </is>
      </c>
      <c r="M388" s="34" t="inlineStr">
        <is>
          <t>자석 부착가능 여부
[선택]</t>
        </is>
      </c>
      <c r="N388" s="32" t="inlineStr">
        <is>
          <t>선택해주세요
(직접입력가능)</t>
        </is>
      </c>
      <c r="O388" s="34" t="inlineStr">
        <is>
          <t>단위변환 여부
[선택]</t>
        </is>
      </c>
      <c r="P388" s="32" t="inlineStr">
        <is>
          <t>선택해주세요
(직접입력가능)</t>
        </is>
      </c>
      <c r="Q388" s="34" t="inlineStr">
        <is>
          <t>쾌적도 표시 여부
[선택]</t>
        </is>
      </c>
      <c r="R388" s="32" t="inlineStr">
        <is>
          <t>선택해주세요
(직접입력가능)</t>
        </is>
      </c>
      <c r="S388" s="34" t="inlineStr">
        <is>
          <t>IoT 기능 여부
[선택]</t>
        </is>
      </c>
      <c r="T388" s="32" t="inlineStr">
        <is>
          <t>선택해주세요
(직접입력가능)</t>
        </is>
      </c>
      <c r="U388" s="34" t="inlineStr">
        <is>
          <t>날짜 표시 여부
[선택]</t>
        </is>
      </c>
      <c r="V388" s="32" t="inlineStr">
        <is>
          <t>선택해주세요
(직접입력가능)</t>
        </is>
      </c>
      <c r="W388" s="34" t="inlineStr">
        <is>
          <t>백라이트 기능여부
[선택]</t>
        </is>
      </c>
      <c r="X388" s="32" t="inlineStr">
        <is>
          <t>선택해주세요
(직접입력가능)</t>
        </is>
      </c>
      <c r="Y388" s="34" t="inlineStr">
        <is>
          <t>체온계 측정방식
[선택]</t>
        </is>
      </c>
      <c r="Z388" s="32" t="inlineStr">
        <is>
          <t>선택해주세요
(직접입력가능)</t>
        </is>
      </c>
      <c r="AA388" s="34" t="inlineStr">
        <is>
          <t>벽걸이 가능여부
[선택]</t>
        </is>
      </c>
      <c r="AB388" s="32" t="inlineStr">
        <is>
          <t>선택해주세요
(직접입력가능)</t>
        </is>
      </c>
      <c r="AC388" s="34" t="inlineStr">
        <is>
          <t>습도측정기능
[선택]</t>
        </is>
      </c>
      <c r="AD388" s="32" t="inlineStr">
        <is>
          <t>선택해주세요
(직접입력가능)</t>
        </is>
      </c>
      <c r="AE388" s="34" t="inlineStr">
        <is>
          <t>온도계 종류
[선택]</t>
        </is>
      </c>
      <c r="AF388" s="32" t="inlineStr">
        <is>
          <t>선택해주세요
(직접입력가능)</t>
        </is>
      </c>
      <c r="FY388" s="34" t="inlineStr">
        <is>
          <t>자동차용품 (자동차부품/기타 자동차용품 등)</t>
        </is>
      </c>
      <c r="FZ388" s="32" t="inlineStr">
        <is>
          <t>품명 및 모델명</t>
        </is>
      </c>
      <c r="GA388" s="32" t="inlineStr">
        <is>
          <t>동일모델 출시년월</t>
        </is>
      </c>
      <c r="GB388" s="32" t="inlineStr">
        <is>
          <t>KC 인증정보(자동차관리법에 따른 자기인증 대상 자동차부품에 한함)</t>
        </is>
      </c>
      <c r="GC388" s="32" t="inlineStr">
        <is>
          <t>제조자(수입자)</t>
        </is>
      </c>
      <c r="GD388" s="32" t="inlineStr">
        <is>
          <t>제조국</t>
        </is>
      </c>
      <c r="GE388" s="32" t="inlineStr">
        <is>
          <t>크기</t>
        </is>
      </c>
      <c r="GF388" s="32" t="inlineStr">
        <is>
          <t>적용차종</t>
        </is>
      </c>
      <c r="GG388" s="32" t="inlineStr">
        <is>
          <t>제품사용으로 인한 위험 및 유의사항(연료절감장치에 한함)</t>
        </is>
      </c>
      <c r="GH388" s="32" t="inlineStr">
        <is>
          <t>품질보증기준</t>
        </is>
      </c>
      <c r="GI388" s="32" t="inlineStr">
        <is>
          <t>검사합격증 번호 (대기환경보전법에 따른 첨가제·촉매제에 한함)</t>
        </is>
      </c>
      <c r="GJ388" s="32" t="inlineStr">
        <is>
          <t>A/S 책임자와 전화번호</t>
        </is>
      </c>
    </row>
    <row r="389">
      <c r="A389" s="34" t="inlineStr">
        <is>
          <t>[78675] 자동차용품&gt;실내용품&gt;인테리어용품&gt;시계/온도계/습도계</t>
        </is>
      </c>
      <c r="B389" s="32" t="inlineStr">
        <is>
          <t>10.0</t>
        </is>
      </c>
      <c r="C389" s="34" t="inlineStr">
        <is>
          <t>수량
[선택]
[기본단위: 개]</t>
        </is>
      </c>
      <c r="D389" s="32"/>
      <c r="E389" s="34" t="inlineStr">
        <is>
          <t>색상
[선택]</t>
        </is>
      </c>
      <c r="F389" s="32"/>
      <c r="K389" s="34" t="inlineStr">
        <is>
          <t>디지털/아날로그 타입
[선택]</t>
        </is>
      </c>
      <c r="L389" s="32" t="inlineStr">
        <is>
          <t>선택해주세요
(직접입력가능)</t>
        </is>
      </c>
      <c r="M389" s="34" t="inlineStr">
        <is>
          <t>자석 부착가능 여부
[선택]</t>
        </is>
      </c>
      <c r="N389" s="32" t="inlineStr">
        <is>
          <t>선택해주세요
(직접입력가능)</t>
        </is>
      </c>
      <c r="O389" s="34" t="inlineStr">
        <is>
          <t>단위변환 여부
[선택]</t>
        </is>
      </c>
      <c r="P389" s="32" t="inlineStr">
        <is>
          <t>선택해주세요
(직접입력가능)</t>
        </is>
      </c>
      <c r="Q389" s="34" t="inlineStr">
        <is>
          <t>쾌적도 표시 여부
[선택]</t>
        </is>
      </c>
      <c r="R389" s="32" t="inlineStr">
        <is>
          <t>선택해주세요
(직접입력가능)</t>
        </is>
      </c>
      <c r="S389" s="34" t="inlineStr">
        <is>
          <t>IoT 기능 여부
[선택]</t>
        </is>
      </c>
      <c r="T389" s="32" t="inlineStr">
        <is>
          <t>선택해주세요
(직접입력가능)</t>
        </is>
      </c>
      <c r="U389" s="34" t="inlineStr">
        <is>
          <t>날짜 표시 여부
[선택]</t>
        </is>
      </c>
      <c r="V389" s="32" t="inlineStr">
        <is>
          <t>선택해주세요
(직접입력가능)</t>
        </is>
      </c>
      <c r="W389" s="34" t="inlineStr">
        <is>
          <t>백라이트 기능여부
[선택]</t>
        </is>
      </c>
      <c r="X389" s="32" t="inlineStr">
        <is>
          <t>선택해주세요
(직접입력가능)</t>
        </is>
      </c>
      <c r="Y389" s="34" t="inlineStr">
        <is>
          <t>체온계 측정방식
[선택]</t>
        </is>
      </c>
      <c r="Z389" s="32" t="inlineStr">
        <is>
          <t>선택해주세요
(직접입력가능)</t>
        </is>
      </c>
      <c r="AA389" s="34" t="inlineStr">
        <is>
          <t>벽걸이 가능여부
[선택]</t>
        </is>
      </c>
      <c r="AB389" s="32" t="inlineStr">
        <is>
          <t>선택해주세요
(직접입력가능)</t>
        </is>
      </c>
      <c r="AC389" s="34" t="inlineStr">
        <is>
          <t>습도측정기능
[선택]</t>
        </is>
      </c>
      <c r="AD389" s="32" t="inlineStr">
        <is>
          <t>선택해주세요
(직접입력가능)</t>
        </is>
      </c>
      <c r="AE389" s="34" t="inlineStr">
        <is>
          <t>온도계 종류
[선택]</t>
        </is>
      </c>
      <c r="AF389" s="32" t="inlineStr">
        <is>
          <t>선택해주세요
(직접입력가능)</t>
        </is>
      </c>
      <c r="FY389" s="34" t="inlineStr">
        <is>
          <t>생활화학제품</t>
        </is>
      </c>
      <c r="FZ389" s="32" t="inlineStr">
        <is>
          <t>품목 및 제품명</t>
        </is>
      </c>
      <c r="GA389" s="32" t="inlineStr">
        <is>
          <t>용도(표백제의 경우 계열을 함께표시) 및 제형</t>
        </is>
      </c>
      <c r="GB389" s="32" t="inlineStr">
        <is>
          <t>제조연월 및 유통기한 (유통기한의 경우 해당 없는 제품은 생략 가능)</t>
        </is>
      </c>
      <c r="GC389" s="32" t="inlineStr">
        <is>
          <t xml:space="preserve"> 중량∙용량∙매수∙크기</t>
        </is>
      </c>
      <c r="GD389" s="32" t="inlineStr">
        <is>
          <t>효과,효능 (승인대상 제품에 한함)</t>
        </is>
      </c>
      <c r="GE389" s="32" t="inlineStr">
        <is>
          <t>수입자(수입제품에 한함), 제조국 및 제조사</t>
        </is>
      </c>
      <c r="GF389" s="32" t="inlineStr">
        <is>
          <t>어린이보호포장 대상제품 유무</t>
        </is>
      </c>
      <c r="GG38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89" s="32" t="inlineStr">
        <is>
          <t>사용상 주의사항</t>
        </is>
      </c>
      <c r="GI38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89" s="32" t="inlineStr">
        <is>
          <t>소비자상담 관련 전화번호</t>
        </is>
      </c>
    </row>
    <row r="390">
      <c r="A390" s="34" t="inlineStr">
        <is>
          <t>[78664] 자동차용품&gt;실내용품&gt;인테리어용품&gt;썬팅필름/도구&gt;썬팅도구</t>
        </is>
      </c>
      <c r="B390" s="32" t="inlineStr">
        <is>
          <t>10.0</t>
        </is>
      </c>
      <c r="C390" s="34" t="inlineStr">
        <is>
          <t>수량
[선택]
[기본단위: 개]</t>
        </is>
      </c>
      <c r="D390" s="32"/>
      <c r="E390" s="34" t="inlineStr">
        <is>
          <t>색상
[선택]</t>
        </is>
      </c>
      <c r="F390" s="32"/>
      <c r="FY390" s="34" t="inlineStr">
        <is>
          <t>기타 재화</t>
        </is>
      </c>
      <c r="FZ390" s="32" t="inlineStr">
        <is>
          <t>품명 및 모델명</t>
        </is>
      </c>
      <c r="GA390" s="32" t="inlineStr">
        <is>
          <t>인증/허가 사항</t>
        </is>
      </c>
      <c r="GB390" s="32" t="inlineStr">
        <is>
          <t>제조국(원산지)</t>
        </is>
      </c>
      <c r="GC390" s="32" t="inlineStr">
        <is>
          <t>제조자(수입자)</t>
        </is>
      </c>
      <c r="GD390" s="32" t="inlineStr">
        <is>
          <t>소비자상담 관련 전화번호</t>
        </is>
      </c>
    </row>
    <row r="391">
      <c r="A391" s="34" t="inlineStr">
        <is>
          <t>[78664] 자동차용품&gt;실내용품&gt;인테리어용품&gt;썬팅필름/도구&gt;썬팅도구</t>
        </is>
      </c>
      <c r="B391" s="32" t="inlineStr">
        <is>
          <t>10.0</t>
        </is>
      </c>
      <c r="C391" s="34" t="inlineStr">
        <is>
          <t>수량
[선택]
[기본단위: 개]</t>
        </is>
      </c>
      <c r="D391" s="32"/>
      <c r="E391" s="34" t="inlineStr">
        <is>
          <t>색상
[선택]</t>
        </is>
      </c>
      <c r="F391" s="32"/>
      <c r="FY391" s="34" t="inlineStr">
        <is>
          <t>자동차용품 (자동차부품/기타 자동차용품 등)</t>
        </is>
      </c>
      <c r="FZ391" s="32" t="inlineStr">
        <is>
          <t>품명 및 모델명</t>
        </is>
      </c>
      <c r="GA391" s="32" t="inlineStr">
        <is>
          <t>동일모델 출시년월</t>
        </is>
      </c>
      <c r="GB391" s="32" t="inlineStr">
        <is>
          <t>KC 인증정보(자동차관리법에 따른 자기인증 대상 자동차부품에 한함)</t>
        </is>
      </c>
      <c r="GC391" s="32" t="inlineStr">
        <is>
          <t>제조자(수입자)</t>
        </is>
      </c>
      <c r="GD391" s="32" t="inlineStr">
        <is>
          <t>제조국</t>
        </is>
      </c>
      <c r="GE391" s="32" t="inlineStr">
        <is>
          <t>크기</t>
        </is>
      </c>
      <c r="GF391" s="32" t="inlineStr">
        <is>
          <t>적용차종</t>
        </is>
      </c>
      <c r="GG391" s="32" t="inlineStr">
        <is>
          <t>제품사용으로 인한 위험 및 유의사항(연료절감장치에 한함)</t>
        </is>
      </c>
      <c r="GH391" s="32" t="inlineStr">
        <is>
          <t>품질보증기준</t>
        </is>
      </c>
      <c r="GI391" s="32" t="inlineStr">
        <is>
          <t>검사합격증 번호 (대기환경보전법에 따른 첨가제·촉매제에 한함)</t>
        </is>
      </c>
      <c r="GJ391" s="32" t="inlineStr">
        <is>
          <t>A/S 책임자와 전화번호</t>
        </is>
      </c>
    </row>
    <row r="392">
      <c r="A392" s="34" t="inlineStr">
        <is>
          <t>[78663] 자동차용품&gt;실내용품&gt;인테리어용품&gt;썬팅필름/도구&gt;썬팅필름</t>
        </is>
      </c>
      <c r="B392" s="32" t="inlineStr">
        <is>
          <t>10.0</t>
        </is>
      </c>
      <c r="C392" s="34" t="inlineStr">
        <is>
          <t>색상
[선택]</t>
        </is>
      </c>
      <c r="D392" s="32"/>
      <c r="E392" s="34" t="inlineStr">
        <is>
          <t>차종
[선택]</t>
        </is>
      </c>
      <c r="F392" s="32"/>
      <c r="K392" s="34" t="inlineStr">
        <is>
          <t>차량 시리즈
[선택]</t>
        </is>
      </c>
      <c r="L392" s="32" t="inlineStr">
        <is>
          <t>선택해주세요
(직접입력가능)</t>
        </is>
      </c>
      <c r="M392" s="34" t="inlineStr">
        <is>
          <t>썬팅필름 투과율
[선택]
[기본단위: %]</t>
        </is>
      </c>
      <c r="N392" s="32"/>
      <c r="O392" s="34" t="inlineStr">
        <is>
          <t>폭
[선택]
[기본단위: cm]</t>
        </is>
      </c>
      <c r="P392" s="32"/>
      <c r="Q392" s="34" t="inlineStr">
        <is>
          <t>시트지 부착형태
[선택]</t>
        </is>
      </c>
      <c r="R392" s="32" t="inlineStr">
        <is>
          <t>선택해주세요
(직접입력가능)</t>
        </is>
      </c>
      <c r="S392" s="34" t="inlineStr">
        <is>
          <t>길이
[선택]
[기본단위: cm]</t>
        </is>
      </c>
      <c r="T392" s="32"/>
      <c r="U392" s="34" t="inlineStr">
        <is>
          <t>수량
[선택]
[기본단위: 개]</t>
        </is>
      </c>
      <c r="V392" s="32"/>
      <c r="W392" s="34" t="inlineStr">
        <is>
          <t>항목 너비 좌우
[선택]
[기본단위: cm]</t>
        </is>
      </c>
      <c r="X392" s="32"/>
      <c r="FY392" s="34" t="inlineStr">
        <is>
          <t>기타 재화</t>
        </is>
      </c>
      <c r="FZ392" s="32" t="inlineStr">
        <is>
          <t>품명 및 모델명</t>
        </is>
      </c>
      <c r="GA392" s="32" t="inlineStr">
        <is>
          <t>인증/허가 사항</t>
        </is>
      </c>
      <c r="GB392" s="32" t="inlineStr">
        <is>
          <t>제조국(원산지)</t>
        </is>
      </c>
      <c r="GC392" s="32" t="inlineStr">
        <is>
          <t>제조자(수입자)</t>
        </is>
      </c>
      <c r="GD392" s="32" t="inlineStr">
        <is>
          <t>소비자상담 관련 전화번호</t>
        </is>
      </c>
    </row>
    <row r="393">
      <c r="A393" s="34" t="inlineStr">
        <is>
          <t>[78663] 자동차용품&gt;실내용품&gt;인테리어용품&gt;썬팅필름/도구&gt;썬팅필름</t>
        </is>
      </c>
      <c r="B393" s="32" t="inlineStr">
        <is>
          <t>10.0</t>
        </is>
      </c>
      <c r="C393" s="34" t="inlineStr">
        <is>
          <t>색상
[선택]</t>
        </is>
      </c>
      <c r="D393" s="32"/>
      <c r="E393" s="34" t="inlineStr">
        <is>
          <t>차종
[선택]</t>
        </is>
      </c>
      <c r="F393" s="32"/>
      <c r="K393" s="34" t="inlineStr">
        <is>
          <t>차량 시리즈
[선택]</t>
        </is>
      </c>
      <c r="L393" s="32" t="inlineStr">
        <is>
          <t>선택해주세요
(직접입력가능)</t>
        </is>
      </c>
      <c r="M393" s="34" t="inlineStr">
        <is>
          <t>썬팅필름 투과율
[선택]
[기본단위: %]</t>
        </is>
      </c>
      <c r="N393" s="32"/>
      <c r="O393" s="34" t="inlineStr">
        <is>
          <t>폭
[선택]
[기본단위: cm]</t>
        </is>
      </c>
      <c r="P393" s="32"/>
      <c r="Q393" s="34" t="inlineStr">
        <is>
          <t>시트지 부착형태
[선택]</t>
        </is>
      </c>
      <c r="R393" s="32" t="inlineStr">
        <is>
          <t>선택해주세요
(직접입력가능)</t>
        </is>
      </c>
      <c r="S393" s="34" t="inlineStr">
        <is>
          <t>길이
[선택]
[기본단위: cm]</t>
        </is>
      </c>
      <c r="T393" s="32"/>
      <c r="U393" s="34" t="inlineStr">
        <is>
          <t>수량
[선택]
[기본단위: 개]</t>
        </is>
      </c>
      <c r="V393" s="32"/>
      <c r="W393" s="34" t="inlineStr">
        <is>
          <t>항목 너비 좌우
[선택]
[기본단위: cm]</t>
        </is>
      </c>
      <c r="X393" s="32"/>
      <c r="FY393" s="34" t="inlineStr">
        <is>
          <t>자동차용품 (자동차부품/기타 자동차용품 등)</t>
        </is>
      </c>
      <c r="FZ393" s="32" t="inlineStr">
        <is>
          <t>품명 및 모델명</t>
        </is>
      </c>
      <c r="GA393" s="32" t="inlineStr">
        <is>
          <t>동일모델 출시년월</t>
        </is>
      </c>
      <c r="GB393" s="32" t="inlineStr">
        <is>
          <t>KC 인증정보(자동차관리법에 따른 자기인증 대상 자동차부품에 한함)</t>
        </is>
      </c>
      <c r="GC393" s="32" t="inlineStr">
        <is>
          <t>제조자(수입자)</t>
        </is>
      </c>
      <c r="GD393" s="32" t="inlineStr">
        <is>
          <t>제조국</t>
        </is>
      </c>
      <c r="GE393" s="32" t="inlineStr">
        <is>
          <t>크기</t>
        </is>
      </c>
      <c r="GF393" s="32" t="inlineStr">
        <is>
          <t>적용차종</t>
        </is>
      </c>
      <c r="GG393" s="32" t="inlineStr">
        <is>
          <t>제품사용으로 인한 위험 및 유의사항(연료절감장치에 한함)</t>
        </is>
      </c>
      <c r="GH393" s="32" t="inlineStr">
        <is>
          <t>품질보증기준</t>
        </is>
      </c>
      <c r="GI393" s="32" t="inlineStr">
        <is>
          <t>검사합격증 번호 (대기환경보전법에 따른 첨가제·촉매제에 한함)</t>
        </is>
      </c>
      <c r="GJ393" s="32" t="inlineStr">
        <is>
          <t>A/S 책임자와 전화번호</t>
        </is>
      </c>
    </row>
    <row r="394">
      <c r="A394" s="34" t="inlineStr">
        <is>
          <t>[78679] 자동차용품&gt;실내용품&gt;인테리어용품&gt;정전기방지용품</t>
        </is>
      </c>
      <c r="B394" s="32" t="inlineStr">
        <is>
          <t>10.0</t>
        </is>
      </c>
      <c r="C394" s="34" t="inlineStr">
        <is>
          <t>색상
[선택]</t>
        </is>
      </c>
      <c r="D394" s="32"/>
      <c r="E394" s="34" t="inlineStr">
        <is>
          <t>수량
[선택]
[기본단위: 개]</t>
        </is>
      </c>
      <c r="F394" s="32"/>
      <c r="K394" s="34" t="inlineStr">
        <is>
          <t>포함 구성 요소
[선택]</t>
        </is>
      </c>
      <c r="L394" s="32" t="inlineStr">
        <is>
          <t>선택해주세요
(직접입력가능)</t>
        </is>
      </c>
      <c r="M394" s="34" t="inlineStr">
        <is>
          <t>차종
[선택]</t>
        </is>
      </c>
      <c r="N394" s="32"/>
      <c r="FY394" s="34" t="inlineStr">
        <is>
          <t>기타 재화</t>
        </is>
      </c>
      <c r="FZ394" s="32" t="inlineStr">
        <is>
          <t>품명 및 모델명</t>
        </is>
      </c>
      <c r="GA394" s="32" t="inlineStr">
        <is>
          <t>인증/허가 사항</t>
        </is>
      </c>
      <c r="GB394" s="32" t="inlineStr">
        <is>
          <t>제조국(원산지)</t>
        </is>
      </c>
      <c r="GC394" s="32" t="inlineStr">
        <is>
          <t>제조자(수입자)</t>
        </is>
      </c>
      <c r="GD394" s="32" t="inlineStr">
        <is>
          <t>소비자상담 관련 전화번호</t>
        </is>
      </c>
    </row>
    <row r="395">
      <c r="A395" s="34" t="inlineStr">
        <is>
          <t>[78679] 자동차용품&gt;실내용품&gt;인테리어용품&gt;정전기방지용품</t>
        </is>
      </c>
      <c r="B395" s="32" t="inlineStr">
        <is>
          <t>10.0</t>
        </is>
      </c>
      <c r="C395" s="34" t="inlineStr">
        <is>
          <t>색상
[선택]</t>
        </is>
      </c>
      <c r="D395" s="32"/>
      <c r="E395" s="34" t="inlineStr">
        <is>
          <t>수량
[선택]
[기본단위: 개]</t>
        </is>
      </c>
      <c r="F395" s="32"/>
      <c r="K395" s="34" t="inlineStr">
        <is>
          <t>포함 구성 요소
[선택]</t>
        </is>
      </c>
      <c r="L395" s="32" t="inlineStr">
        <is>
          <t>선택해주세요
(직접입력가능)</t>
        </is>
      </c>
      <c r="M395" s="34" t="inlineStr">
        <is>
          <t>차종
[선택]</t>
        </is>
      </c>
      <c r="N395" s="32"/>
      <c r="FY395" s="34" t="inlineStr">
        <is>
          <t>자동차용품 (자동차부품/기타 자동차용품 등)</t>
        </is>
      </c>
      <c r="FZ395" s="32" t="inlineStr">
        <is>
          <t>품명 및 모델명</t>
        </is>
      </c>
      <c r="GA395" s="32" t="inlineStr">
        <is>
          <t>동일모델 출시년월</t>
        </is>
      </c>
      <c r="GB395" s="32" t="inlineStr">
        <is>
          <t>KC 인증정보(자동차관리법에 따른 자기인증 대상 자동차부품에 한함)</t>
        </is>
      </c>
      <c r="GC395" s="32" t="inlineStr">
        <is>
          <t>제조자(수입자)</t>
        </is>
      </c>
      <c r="GD395" s="32" t="inlineStr">
        <is>
          <t>제조국</t>
        </is>
      </c>
      <c r="GE395" s="32" t="inlineStr">
        <is>
          <t>크기</t>
        </is>
      </c>
      <c r="GF395" s="32" t="inlineStr">
        <is>
          <t>적용차종</t>
        </is>
      </c>
      <c r="GG395" s="32" t="inlineStr">
        <is>
          <t>제품사용으로 인한 위험 및 유의사항(연료절감장치에 한함)</t>
        </is>
      </c>
      <c r="GH395" s="32" t="inlineStr">
        <is>
          <t>품질보증기준</t>
        </is>
      </c>
      <c r="GI395" s="32" t="inlineStr">
        <is>
          <t>검사합격증 번호 (대기환경보전법에 따른 첨가제·촉매제에 한함)</t>
        </is>
      </c>
      <c r="GJ395" s="32" t="inlineStr">
        <is>
          <t>A/S 책임자와 전화번호</t>
        </is>
      </c>
    </row>
    <row r="396">
      <c r="A396" s="34" t="inlineStr">
        <is>
          <t>[78679] 자동차용품&gt;실내용품&gt;인테리어용품&gt;정전기방지용품</t>
        </is>
      </c>
      <c r="B396" s="32" t="inlineStr">
        <is>
          <t>10.0</t>
        </is>
      </c>
      <c r="C396" s="34" t="inlineStr">
        <is>
          <t>색상
[선택]</t>
        </is>
      </c>
      <c r="D396" s="32"/>
      <c r="E396" s="34" t="inlineStr">
        <is>
          <t>수량
[선택]
[기본단위: 개]</t>
        </is>
      </c>
      <c r="F396" s="32"/>
      <c r="K396" s="34" t="inlineStr">
        <is>
          <t>포함 구성 요소
[선택]</t>
        </is>
      </c>
      <c r="L396" s="32" t="inlineStr">
        <is>
          <t>선택해주세요
(직접입력가능)</t>
        </is>
      </c>
      <c r="M396" s="34" t="inlineStr">
        <is>
          <t>차종
[선택]</t>
        </is>
      </c>
      <c r="N396" s="32"/>
      <c r="FY396" s="34" t="inlineStr">
        <is>
          <t>생활화학제품</t>
        </is>
      </c>
      <c r="FZ396" s="32" t="inlineStr">
        <is>
          <t>품목 및 제품명</t>
        </is>
      </c>
      <c r="GA396" s="32" t="inlineStr">
        <is>
          <t>용도(표백제의 경우 계열을 함께표시) 및 제형</t>
        </is>
      </c>
      <c r="GB396" s="32" t="inlineStr">
        <is>
          <t>제조연월 및 유통기한 (유통기한의 경우 해당 없는 제품은 생략 가능)</t>
        </is>
      </c>
      <c r="GC396" s="32" t="inlineStr">
        <is>
          <t xml:space="preserve"> 중량∙용량∙매수∙크기</t>
        </is>
      </c>
      <c r="GD396" s="32" t="inlineStr">
        <is>
          <t>효과,효능 (승인대상 제품에 한함)</t>
        </is>
      </c>
      <c r="GE396" s="32" t="inlineStr">
        <is>
          <t>수입자(수입제품에 한함), 제조국 및 제조사</t>
        </is>
      </c>
      <c r="GF396" s="32" t="inlineStr">
        <is>
          <t>어린이보호포장 대상제품 유무</t>
        </is>
      </c>
      <c r="GG3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396" s="32" t="inlineStr">
        <is>
          <t>사용상 주의사항</t>
        </is>
      </c>
      <c r="GI3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396" s="32" t="inlineStr">
        <is>
          <t>소비자상담 관련 전화번호</t>
        </is>
      </c>
    </row>
    <row r="397">
      <c r="A397" s="34" t="inlineStr">
        <is>
          <t>[78679] 자동차용품&gt;실내용품&gt;인테리어용품&gt;정전기방지용품</t>
        </is>
      </c>
      <c r="B397" s="32" t="inlineStr">
        <is>
          <t>10.0</t>
        </is>
      </c>
      <c r="C397" s="34" t="inlineStr">
        <is>
          <t>색상
[선택]</t>
        </is>
      </c>
      <c r="D397" s="32"/>
      <c r="E397" s="34" t="inlineStr">
        <is>
          <t>수량
[선택]
[기본단위: 개]</t>
        </is>
      </c>
      <c r="F397" s="32"/>
      <c r="K397" s="34" t="inlineStr">
        <is>
          <t>포함 구성 요소
[선택]</t>
        </is>
      </c>
      <c r="L397" s="32" t="inlineStr">
        <is>
          <t>선택해주세요
(직접입력가능)</t>
        </is>
      </c>
      <c r="M397" s="34" t="inlineStr">
        <is>
          <t>차종
[선택]</t>
        </is>
      </c>
      <c r="N397" s="32"/>
      <c r="FY397" s="34" t="inlineStr">
        <is>
          <t>살생물제품</t>
        </is>
      </c>
      <c r="FZ397" s="32" t="inlineStr">
        <is>
          <t>품목 및 제품명</t>
        </is>
      </c>
      <c r="GA397" s="32" t="inlineStr">
        <is>
          <t>유통기한</t>
        </is>
      </c>
      <c r="GB397" s="32" t="inlineStr">
        <is>
          <t>중량 또는 용량 및 표준사용량</t>
        </is>
      </c>
      <c r="GC397" s="32" t="inlineStr">
        <is>
          <t>효과, 효능</t>
        </is>
      </c>
      <c r="GD397" s="32" t="inlineStr">
        <is>
          <t>사용대상자 및 사용범위</t>
        </is>
      </c>
      <c r="GE397" s="32" t="inlineStr">
        <is>
          <t>수입자(수입제품에 한함), 제조국 및 제조사</t>
        </is>
      </c>
      <c r="GF397" s="32" t="inlineStr">
        <is>
          <t>어린이보호포장 대상제품 유무</t>
        </is>
      </c>
      <c r="GG397" s="32" t="inlineStr">
        <is>
          <t>살생물물질, 나노물질, 기타 화학물질(유해화학물질 또는 중점관리물질)의 명칭</t>
        </is>
      </c>
      <c r="GH397" s="32" t="inlineStr">
        <is>
          <t>제품 유해성, 위해성 표시</t>
        </is>
      </c>
      <c r="GI397" s="32" t="inlineStr">
        <is>
          <t>사용방법 및 사용상 주의사항</t>
        </is>
      </c>
      <c r="GJ397" s="32" t="inlineStr">
        <is>
          <t>승인번호</t>
        </is>
      </c>
      <c r="GK397" s="32" t="inlineStr">
        <is>
          <t>소비자상담 관련 전화번호</t>
        </is>
      </c>
    </row>
    <row r="398">
      <c r="A398" s="34" t="inlineStr">
        <is>
          <t>[78670] 자동차용품&gt;실내용품&gt;인테리어용품&gt;주차번호판/알림판</t>
        </is>
      </c>
      <c r="B398" s="32" t="inlineStr">
        <is>
          <t>10.0</t>
        </is>
      </c>
      <c r="C398" s="34" t="inlineStr">
        <is>
          <t>색상
[선택]</t>
        </is>
      </c>
      <c r="D398" s="32"/>
      <c r="E398" s="34" t="inlineStr">
        <is>
          <t>수량
[선택]
[기본단위: 개]</t>
        </is>
      </c>
      <c r="F398" s="32"/>
      <c r="K398" s="34" t="inlineStr">
        <is>
          <t>주차번호판 고정방식
[선택]</t>
        </is>
      </c>
      <c r="L398" s="32" t="inlineStr">
        <is>
          <t>선택해주세요
(직접입력가능)</t>
        </is>
      </c>
      <c r="M398" s="34" t="inlineStr">
        <is>
          <t>LED 여부
[선택]</t>
        </is>
      </c>
      <c r="N398" s="32" t="inlineStr">
        <is>
          <t>선택해주세요
(직접입력가능)</t>
        </is>
      </c>
      <c r="O398" s="34" t="inlineStr">
        <is>
          <t>캐릭터 유무
[선택]</t>
        </is>
      </c>
      <c r="P398" s="32" t="inlineStr">
        <is>
          <t>선택해주세요
(직접입력가능)</t>
        </is>
      </c>
      <c r="Q398" s="34" t="inlineStr">
        <is>
          <t>듀얼타입 가능여부
[선택]</t>
        </is>
      </c>
      <c r="R398" s="32" t="inlineStr">
        <is>
          <t>선택해주세요
(직접입력가능)</t>
        </is>
      </c>
      <c r="S398" s="34" t="inlineStr">
        <is>
          <t>포함 구성 요소
[선택]</t>
        </is>
      </c>
      <c r="T398" s="32" t="inlineStr">
        <is>
          <t>선택해주세요
(직접입력가능)</t>
        </is>
      </c>
      <c r="U398" s="34" t="inlineStr">
        <is>
          <t>차종
[선택]</t>
        </is>
      </c>
      <c r="V398" s="32"/>
      <c r="FY398" s="34" t="inlineStr">
        <is>
          <t>기타 재화</t>
        </is>
      </c>
      <c r="FZ398" s="32" t="inlineStr">
        <is>
          <t>품명 및 모델명</t>
        </is>
      </c>
      <c r="GA398" s="32" t="inlineStr">
        <is>
          <t>인증/허가 사항</t>
        </is>
      </c>
      <c r="GB398" s="32" t="inlineStr">
        <is>
          <t>제조국(원산지)</t>
        </is>
      </c>
      <c r="GC398" s="32" t="inlineStr">
        <is>
          <t>제조자(수입자)</t>
        </is>
      </c>
      <c r="GD398" s="32" t="inlineStr">
        <is>
          <t>소비자상담 관련 전화번호</t>
        </is>
      </c>
    </row>
    <row r="399">
      <c r="A399" s="34" t="inlineStr">
        <is>
          <t>[78670] 자동차용품&gt;실내용품&gt;인테리어용품&gt;주차번호판/알림판</t>
        </is>
      </c>
      <c r="B399" s="32" t="inlineStr">
        <is>
          <t>10.0</t>
        </is>
      </c>
      <c r="C399" s="34" t="inlineStr">
        <is>
          <t>색상
[선택]</t>
        </is>
      </c>
      <c r="D399" s="32"/>
      <c r="E399" s="34" t="inlineStr">
        <is>
          <t>수량
[선택]
[기본단위: 개]</t>
        </is>
      </c>
      <c r="F399" s="32"/>
      <c r="K399" s="34" t="inlineStr">
        <is>
          <t>주차번호판 고정방식
[선택]</t>
        </is>
      </c>
      <c r="L399" s="32" t="inlineStr">
        <is>
          <t>선택해주세요
(직접입력가능)</t>
        </is>
      </c>
      <c r="M399" s="34" t="inlineStr">
        <is>
          <t>LED 여부
[선택]</t>
        </is>
      </c>
      <c r="N399" s="32" t="inlineStr">
        <is>
          <t>선택해주세요
(직접입력가능)</t>
        </is>
      </c>
      <c r="O399" s="34" t="inlineStr">
        <is>
          <t>캐릭터 유무
[선택]</t>
        </is>
      </c>
      <c r="P399" s="32" t="inlineStr">
        <is>
          <t>선택해주세요
(직접입력가능)</t>
        </is>
      </c>
      <c r="Q399" s="34" t="inlineStr">
        <is>
          <t>듀얼타입 가능여부
[선택]</t>
        </is>
      </c>
      <c r="R399" s="32" t="inlineStr">
        <is>
          <t>선택해주세요
(직접입력가능)</t>
        </is>
      </c>
      <c r="S399" s="34" t="inlineStr">
        <is>
          <t>포함 구성 요소
[선택]</t>
        </is>
      </c>
      <c r="T399" s="32" t="inlineStr">
        <is>
          <t>선택해주세요
(직접입력가능)</t>
        </is>
      </c>
      <c r="U399" s="34" t="inlineStr">
        <is>
          <t>차종
[선택]</t>
        </is>
      </c>
      <c r="V399" s="32"/>
      <c r="FY399" s="34" t="inlineStr">
        <is>
          <t>자동차용품 (자동차부품/기타 자동차용품 등)</t>
        </is>
      </c>
      <c r="FZ399" s="32" t="inlineStr">
        <is>
          <t>품명 및 모델명</t>
        </is>
      </c>
      <c r="GA399" s="32" t="inlineStr">
        <is>
          <t>동일모델 출시년월</t>
        </is>
      </c>
      <c r="GB399" s="32" t="inlineStr">
        <is>
          <t>KC 인증정보(자동차관리법에 따른 자기인증 대상 자동차부품에 한함)</t>
        </is>
      </c>
      <c r="GC399" s="32" t="inlineStr">
        <is>
          <t>제조자(수입자)</t>
        </is>
      </c>
      <c r="GD399" s="32" t="inlineStr">
        <is>
          <t>제조국</t>
        </is>
      </c>
      <c r="GE399" s="32" t="inlineStr">
        <is>
          <t>크기</t>
        </is>
      </c>
      <c r="GF399" s="32" t="inlineStr">
        <is>
          <t>적용차종</t>
        </is>
      </c>
      <c r="GG399" s="32" t="inlineStr">
        <is>
          <t>제품사용으로 인한 위험 및 유의사항(연료절감장치에 한함)</t>
        </is>
      </c>
      <c r="GH399" s="32" t="inlineStr">
        <is>
          <t>품질보증기준</t>
        </is>
      </c>
      <c r="GI399" s="32" t="inlineStr">
        <is>
          <t>검사합격증 번호 (대기환경보전법에 따른 첨가제·촉매제에 한함)</t>
        </is>
      </c>
      <c r="GJ399" s="32" t="inlineStr">
        <is>
          <t>A/S 책임자와 전화번호</t>
        </is>
      </c>
    </row>
    <row r="400">
      <c r="A400" s="34" t="inlineStr">
        <is>
          <t>[78670] 자동차용품&gt;실내용품&gt;인테리어용품&gt;주차번호판/알림판</t>
        </is>
      </c>
      <c r="B400" s="32" t="inlineStr">
        <is>
          <t>10.0</t>
        </is>
      </c>
      <c r="C400" s="34" t="inlineStr">
        <is>
          <t>색상
[선택]</t>
        </is>
      </c>
      <c r="D400" s="32"/>
      <c r="E400" s="34" t="inlineStr">
        <is>
          <t>수량
[선택]
[기본단위: 개]</t>
        </is>
      </c>
      <c r="F400" s="32"/>
      <c r="K400" s="34" t="inlineStr">
        <is>
          <t>주차번호판 고정방식
[선택]</t>
        </is>
      </c>
      <c r="L400" s="32" t="inlineStr">
        <is>
          <t>선택해주세요
(직접입력가능)</t>
        </is>
      </c>
      <c r="M400" s="34" t="inlineStr">
        <is>
          <t>LED 여부
[선택]</t>
        </is>
      </c>
      <c r="N400" s="32" t="inlineStr">
        <is>
          <t>선택해주세요
(직접입력가능)</t>
        </is>
      </c>
      <c r="O400" s="34" t="inlineStr">
        <is>
          <t>캐릭터 유무
[선택]</t>
        </is>
      </c>
      <c r="P400" s="32" t="inlineStr">
        <is>
          <t>선택해주세요
(직접입력가능)</t>
        </is>
      </c>
      <c r="Q400" s="34" t="inlineStr">
        <is>
          <t>듀얼타입 가능여부
[선택]</t>
        </is>
      </c>
      <c r="R400" s="32" t="inlineStr">
        <is>
          <t>선택해주세요
(직접입력가능)</t>
        </is>
      </c>
      <c r="S400" s="34" t="inlineStr">
        <is>
          <t>포함 구성 요소
[선택]</t>
        </is>
      </c>
      <c r="T400" s="32" t="inlineStr">
        <is>
          <t>선택해주세요
(직접입력가능)</t>
        </is>
      </c>
      <c r="U400" s="34" t="inlineStr">
        <is>
          <t>차종
[선택]</t>
        </is>
      </c>
      <c r="V400" s="32"/>
      <c r="FY400" s="34" t="inlineStr">
        <is>
          <t>생활화학제품</t>
        </is>
      </c>
      <c r="FZ400" s="32" t="inlineStr">
        <is>
          <t>품목 및 제품명</t>
        </is>
      </c>
      <c r="GA400" s="32" t="inlineStr">
        <is>
          <t>용도(표백제의 경우 계열을 함께표시) 및 제형</t>
        </is>
      </c>
      <c r="GB400" s="32" t="inlineStr">
        <is>
          <t>제조연월 및 유통기한 (유통기한의 경우 해당 없는 제품은 생략 가능)</t>
        </is>
      </c>
      <c r="GC400" s="32" t="inlineStr">
        <is>
          <t xml:space="preserve"> 중량∙용량∙매수∙크기</t>
        </is>
      </c>
      <c r="GD400" s="32" t="inlineStr">
        <is>
          <t>효과,효능 (승인대상 제품에 한함)</t>
        </is>
      </c>
      <c r="GE400" s="32" t="inlineStr">
        <is>
          <t>수입자(수입제품에 한함), 제조국 및 제조사</t>
        </is>
      </c>
      <c r="GF400" s="32" t="inlineStr">
        <is>
          <t>어린이보호포장 대상제품 유무</t>
        </is>
      </c>
      <c r="GG40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400" s="32" t="inlineStr">
        <is>
          <t>사용상 주의사항</t>
        </is>
      </c>
      <c r="GI40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400" s="32" t="inlineStr">
        <is>
          <t>소비자상담 관련 전화번호</t>
        </is>
      </c>
    </row>
    <row r="401">
      <c r="A401" s="34" t="inlineStr">
        <is>
          <t>[102354] 자동차용품&gt;실내용품&gt;인테리어용품&gt;차량용 종교장식품</t>
        </is>
      </c>
      <c r="B401" s="32" t="inlineStr">
        <is>
          <t>10.0</t>
        </is>
      </c>
      <c r="C401" s="34" t="inlineStr">
        <is>
          <t>색상
[선택]</t>
        </is>
      </c>
      <c r="D401" s="32"/>
      <c r="E401" s="34" t="inlineStr">
        <is>
          <t>수량
[선택]
[기본단위: 개]</t>
        </is>
      </c>
      <c r="F401" s="32"/>
      <c r="K401" s="34" t="inlineStr">
        <is>
          <t>노호혼 여부
[선택]</t>
        </is>
      </c>
      <c r="L401" s="32" t="inlineStr">
        <is>
          <t>선택해주세요
(직접입력가능)</t>
        </is>
      </c>
      <c r="M401" s="34" t="inlineStr">
        <is>
          <t>배터리/태양열
[선택]</t>
        </is>
      </c>
      <c r="N401" s="32" t="inlineStr">
        <is>
          <t>선택해주세요
(직접입력가능)</t>
        </is>
      </c>
      <c r="O401" s="34" t="inlineStr">
        <is>
          <t>캐릭터
[선택]</t>
        </is>
      </c>
      <c r="P401" s="32" t="inlineStr">
        <is>
          <t>선택해주세요
(직접입력가능)</t>
        </is>
      </c>
      <c r="Q401" s="34" t="inlineStr">
        <is>
          <t>음이온 기능여부
[선택]</t>
        </is>
      </c>
      <c r="R401" s="32" t="inlineStr">
        <is>
          <t>선택해주세요
(직접입력가능)</t>
        </is>
      </c>
      <c r="S401" s="34" t="inlineStr">
        <is>
          <t>차량 유형과 호환 가능
[선택]</t>
        </is>
      </c>
      <c r="T401" s="32"/>
      <c r="U401" s="34" t="inlineStr">
        <is>
          <t>포함 구성 요소
[선택]</t>
        </is>
      </c>
      <c r="V401" s="32" t="inlineStr">
        <is>
          <t>선택해주세요
(직접입력가능)</t>
        </is>
      </c>
      <c r="FY401" s="34" t="inlineStr">
        <is>
          <t>기타 재화</t>
        </is>
      </c>
      <c r="FZ401" s="32" t="inlineStr">
        <is>
          <t>품명 및 모델명</t>
        </is>
      </c>
      <c r="GA401" s="32" t="inlineStr">
        <is>
          <t>인증/허가 사항</t>
        </is>
      </c>
      <c r="GB401" s="32" t="inlineStr">
        <is>
          <t>제조국(원산지)</t>
        </is>
      </c>
      <c r="GC401" s="32" t="inlineStr">
        <is>
          <t>제조자(수입자)</t>
        </is>
      </c>
      <c r="GD401" s="32" t="inlineStr">
        <is>
          <t>소비자상담 관련 전화번호</t>
        </is>
      </c>
    </row>
    <row r="402">
      <c r="A402" s="34" t="inlineStr">
        <is>
          <t>[102354] 자동차용품&gt;실내용품&gt;인테리어용품&gt;차량용 종교장식품</t>
        </is>
      </c>
      <c r="B402" s="32" t="inlineStr">
        <is>
          <t>10.0</t>
        </is>
      </c>
      <c r="C402" s="34" t="inlineStr">
        <is>
          <t>색상
[선택]</t>
        </is>
      </c>
      <c r="D402" s="32"/>
      <c r="E402" s="34" t="inlineStr">
        <is>
          <t>수량
[선택]
[기본단위: 개]</t>
        </is>
      </c>
      <c r="F402" s="32"/>
      <c r="K402" s="34" t="inlineStr">
        <is>
          <t>노호혼 여부
[선택]</t>
        </is>
      </c>
      <c r="L402" s="32" t="inlineStr">
        <is>
          <t>선택해주세요
(직접입력가능)</t>
        </is>
      </c>
      <c r="M402" s="34" t="inlineStr">
        <is>
          <t>배터리/태양열
[선택]</t>
        </is>
      </c>
      <c r="N402" s="32" t="inlineStr">
        <is>
          <t>선택해주세요
(직접입력가능)</t>
        </is>
      </c>
      <c r="O402" s="34" t="inlineStr">
        <is>
          <t>캐릭터
[선택]</t>
        </is>
      </c>
      <c r="P402" s="32" t="inlineStr">
        <is>
          <t>선택해주세요
(직접입력가능)</t>
        </is>
      </c>
      <c r="Q402" s="34" t="inlineStr">
        <is>
          <t>음이온 기능여부
[선택]</t>
        </is>
      </c>
      <c r="R402" s="32" t="inlineStr">
        <is>
          <t>선택해주세요
(직접입력가능)</t>
        </is>
      </c>
      <c r="S402" s="34" t="inlineStr">
        <is>
          <t>차량 유형과 호환 가능
[선택]</t>
        </is>
      </c>
      <c r="T402" s="32"/>
      <c r="U402" s="34" t="inlineStr">
        <is>
          <t>포함 구성 요소
[선택]</t>
        </is>
      </c>
      <c r="V402" s="32" t="inlineStr">
        <is>
          <t>선택해주세요
(직접입력가능)</t>
        </is>
      </c>
      <c r="FY402" s="34" t="inlineStr">
        <is>
          <t>자동차용품 (자동차부품/기타 자동차용품 등)</t>
        </is>
      </c>
      <c r="FZ402" s="32" t="inlineStr">
        <is>
          <t>품명 및 모델명</t>
        </is>
      </c>
      <c r="GA402" s="32" t="inlineStr">
        <is>
          <t>동일모델 출시년월</t>
        </is>
      </c>
      <c r="GB402" s="32" t="inlineStr">
        <is>
          <t>KC 인증정보(자동차관리법에 따른 자기인증 대상 자동차부품에 한함)</t>
        </is>
      </c>
      <c r="GC402" s="32" t="inlineStr">
        <is>
          <t>제조자(수입자)</t>
        </is>
      </c>
      <c r="GD402" s="32" t="inlineStr">
        <is>
          <t>제조국</t>
        </is>
      </c>
      <c r="GE402" s="32" t="inlineStr">
        <is>
          <t>크기</t>
        </is>
      </c>
      <c r="GF402" s="32" t="inlineStr">
        <is>
          <t>적용차종</t>
        </is>
      </c>
      <c r="GG402" s="32" t="inlineStr">
        <is>
          <t>제품사용으로 인한 위험 및 유의사항(연료절감장치에 한함)</t>
        </is>
      </c>
      <c r="GH402" s="32" t="inlineStr">
        <is>
          <t>품질보증기준</t>
        </is>
      </c>
      <c r="GI402" s="32" t="inlineStr">
        <is>
          <t>검사합격증 번호 (대기환경보전법에 따른 첨가제·촉매제에 한함)</t>
        </is>
      </c>
      <c r="GJ402" s="32" t="inlineStr">
        <is>
          <t>A/S 책임자와 전화번호</t>
        </is>
      </c>
    </row>
    <row r="403">
      <c r="A403" s="34" t="inlineStr">
        <is>
          <t>[102354] 자동차용품&gt;실내용품&gt;인테리어용품&gt;차량용 종교장식품</t>
        </is>
      </c>
      <c r="B403" s="32" t="inlineStr">
        <is>
          <t>10.0</t>
        </is>
      </c>
      <c r="C403" s="34" t="inlineStr">
        <is>
          <t>색상
[선택]</t>
        </is>
      </c>
      <c r="D403" s="32"/>
      <c r="E403" s="34" t="inlineStr">
        <is>
          <t>수량
[선택]
[기본단위: 개]</t>
        </is>
      </c>
      <c r="F403" s="32"/>
      <c r="K403" s="34" t="inlineStr">
        <is>
          <t>노호혼 여부
[선택]</t>
        </is>
      </c>
      <c r="L403" s="32" t="inlineStr">
        <is>
          <t>선택해주세요
(직접입력가능)</t>
        </is>
      </c>
      <c r="M403" s="34" t="inlineStr">
        <is>
          <t>배터리/태양열
[선택]</t>
        </is>
      </c>
      <c r="N403" s="32" t="inlineStr">
        <is>
          <t>선택해주세요
(직접입력가능)</t>
        </is>
      </c>
      <c r="O403" s="34" t="inlineStr">
        <is>
          <t>캐릭터
[선택]</t>
        </is>
      </c>
      <c r="P403" s="32" t="inlineStr">
        <is>
          <t>선택해주세요
(직접입력가능)</t>
        </is>
      </c>
      <c r="Q403" s="34" t="inlineStr">
        <is>
          <t>음이온 기능여부
[선택]</t>
        </is>
      </c>
      <c r="R403" s="32" t="inlineStr">
        <is>
          <t>선택해주세요
(직접입력가능)</t>
        </is>
      </c>
      <c r="S403" s="34" t="inlineStr">
        <is>
          <t>차량 유형과 호환 가능
[선택]</t>
        </is>
      </c>
      <c r="T403" s="32"/>
      <c r="U403" s="34" t="inlineStr">
        <is>
          <t>포함 구성 요소
[선택]</t>
        </is>
      </c>
      <c r="V403" s="32" t="inlineStr">
        <is>
          <t>선택해주세요
(직접입력가능)</t>
        </is>
      </c>
      <c r="FY403" s="34" t="inlineStr">
        <is>
          <t>생활화학제품</t>
        </is>
      </c>
      <c r="FZ403" s="32" t="inlineStr">
        <is>
          <t>품목 및 제품명</t>
        </is>
      </c>
      <c r="GA403" s="32" t="inlineStr">
        <is>
          <t>용도(표백제의 경우 계열을 함께표시) 및 제형</t>
        </is>
      </c>
      <c r="GB403" s="32" t="inlineStr">
        <is>
          <t>제조연월 및 유통기한 (유통기한의 경우 해당 없는 제품은 생략 가능)</t>
        </is>
      </c>
      <c r="GC403" s="32" t="inlineStr">
        <is>
          <t xml:space="preserve"> 중량∙용량∙매수∙크기</t>
        </is>
      </c>
      <c r="GD403" s="32" t="inlineStr">
        <is>
          <t>효과,효능 (승인대상 제품에 한함)</t>
        </is>
      </c>
      <c r="GE403" s="32" t="inlineStr">
        <is>
          <t>수입자(수입제품에 한함), 제조국 및 제조사</t>
        </is>
      </c>
      <c r="GF403" s="32" t="inlineStr">
        <is>
          <t>어린이보호포장 대상제품 유무</t>
        </is>
      </c>
      <c r="GG40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403" s="32" t="inlineStr">
        <is>
          <t>사용상 주의사항</t>
        </is>
      </c>
      <c r="GI40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403" s="32" t="inlineStr">
        <is>
          <t>소비자상담 관련 전화번호</t>
        </is>
      </c>
    </row>
    <row r="404">
      <c r="A404" s="34" t="inlineStr">
        <is>
          <t>[102354] 자동차용품&gt;실내용품&gt;인테리어용품&gt;차량용 종교장식품</t>
        </is>
      </c>
      <c r="B404" s="32" t="inlineStr">
        <is>
          <t>10.0</t>
        </is>
      </c>
      <c r="C404" s="34" t="inlineStr">
        <is>
          <t>색상
[선택]</t>
        </is>
      </c>
      <c r="D404" s="32"/>
      <c r="E404" s="34" t="inlineStr">
        <is>
          <t>수량
[선택]
[기본단위: 개]</t>
        </is>
      </c>
      <c r="F404" s="32"/>
      <c r="K404" s="34" t="inlineStr">
        <is>
          <t>노호혼 여부
[선택]</t>
        </is>
      </c>
      <c r="L404" s="32" t="inlineStr">
        <is>
          <t>선택해주세요
(직접입력가능)</t>
        </is>
      </c>
      <c r="M404" s="34" t="inlineStr">
        <is>
          <t>배터리/태양열
[선택]</t>
        </is>
      </c>
      <c r="N404" s="32" t="inlineStr">
        <is>
          <t>선택해주세요
(직접입력가능)</t>
        </is>
      </c>
      <c r="O404" s="34" t="inlineStr">
        <is>
          <t>캐릭터
[선택]</t>
        </is>
      </c>
      <c r="P404" s="32" t="inlineStr">
        <is>
          <t>선택해주세요
(직접입력가능)</t>
        </is>
      </c>
      <c r="Q404" s="34" t="inlineStr">
        <is>
          <t>음이온 기능여부
[선택]</t>
        </is>
      </c>
      <c r="R404" s="32" t="inlineStr">
        <is>
          <t>선택해주세요
(직접입력가능)</t>
        </is>
      </c>
      <c r="S404" s="34" t="inlineStr">
        <is>
          <t>차량 유형과 호환 가능
[선택]</t>
        </is>
      </c>
      <c r="T404" s="32"/>
      <c r="U404" s="34" t="inlineStr">
        <is>
          <t>포함 구성 요소
[선택]</t>
        </is>
      </c>
      <c r="V404" s="32" t="inlineStr">
        <is>
          <t>선택해주세요
(직접입력가능)</t>
        </is>
      </c>
      <c r="FY404" s="34" t="inlineStr">
        <is>
          <t>살생물제품</t>
        </is>
      </c>
      <c r="FZ404" s="32" t="inlineStr">
        <is>
          <t>품목 및 제품명</t>
        </is>
      </c>
      <c r="GA404" s="32" t="inlineStr">
        <is>
          <t>유통기한</t>
        </is>
      </c>
      <c r="GB404" s="32" t="inlineStr">
        <is>
          <t>중량 또는 용량 및 표준사용량</t>
        </is>
      </c>
      <c r="GC404" s="32" t="inlineStr">
        <is>
          <t>효과, 효능</t>
        </is>
      </c>
      <c r="GD404" s="32" t="inlineStr">
        <is>
          <t>사용대상자 및 사용범위</t>
        </is>
      </c>
      <c r="GE404" s="32" t="inlineStr">
        <is>
          <t>수입자(수입제품에 한함), 제조국 및 제조사</t>
        </is>
      </c>
      <c r="GF404" s="32" t="inlineStr">
        <is>
          <t>어린이보호포장 대상제품 유무</t>
        </is>
      </c>
      <c r="GG404" s="32" t="inlineStr">
        <is>
          <t>살생물물질, 나노물질, 기타 화학물질(유해화학물질 또는 중점관리물질)의 명칭</t>
        </is>
      </c>
      <c r="GH404" s="32" t="inlineStr">
        <is>
          <t>제품 유해성, 위해성 표시</t>
        </is>
      </c>
      <c r="GI404" s="32" t="inlineStr">
        <is>
          <t>사용방법 및 사용상 주의사항</t>
        </is>
      </c>
      <c r="GJ404" s="32" t="inlineStr">
        <is>
          <t>승인번호</t>
        </is>
      </c>
      <c r="GK404" s="32" t="inlineStr">
        <is>
          <t>소비자상담 관련 전화번호</t>
        </is>
      </c>
    </row>
    <row r="405">
      <c r="A405" s="34" t="inlineStr">
        <is>
          <t>[102355] 자동차용품&gt;실내용품&gt;인테리어용품&gt;차량용 피규어</t>
        </is>
      </c>
      <c r="B405" s="32" t="inlineStr">
        <is>
          <t>10.0</t>
        </is>
      </c>
      <c r="C405" s="34" t="inlineStr">
        <is>
          <t>색상
[선택]</t>
        </is>
      </c>
      <c r="D405" s="32"/>
      <c r="E405" s="34" t="inlineStr">
        <is>
          <t>수량
[선택]
[기본단위: 개]</t>
        </is>
      </c>
      <c r="F405" s="32"/>
      <c r="K405" s="34" t="inlineStr">
        <is>
          <t>노호혼 여부
[선택]</t>
        </is>
      </c>
      <c r="L405" s="32" t="inlineStr">
        <is>
          <t>선택해주세요
(직접입력가능)</t>
        </is>
      </c>
      <c r="M405" s="34" t="inlineStr">
        <is>
          <t>배터리/태양열
[선택]</t>
        </is>
      </c>
      <c r="N405" s="32" t="inlineStr">
        <is>
          <t>선택해주세요
(직접입력가능)</t>
        </is>
      </c>
      <c r="O405" s="34" t="inlineStr">
        <is>
          <t>캐릭터
[선택]</t>
        </is>
      </c>
      <c r="P405" s="32" t="inlineStr">
        <is>
          <t>선택해주세요
(직접입력가능)</t>
        </is>
      </c>
      <c r="Q405" s="34" t="inlineStr">
        <is>
          <t>음이온 기능여부
[선택]</t>
        </is>
      </c>
      <c r="R405" s="32" t="inlineStr">
        <is>
          <t>선택해주세요
(직접입력가능)</t>
        </is>
      </c>
      <c r="S405" s="34" t="inlineStr">
        <is>
          <t>차량 유형과 호환 가능
[선택]</t>
        </is>
      </c>
      <c r="T405" s="32"/>
      <c r="U405" s="34" t="inlineStr">
        <is>
          <t>포함 구성 요소
[선택]</t>
        </is>
      </c>
      <c r="V405" s="32" t="inlineStr">
        <is>
          <t>선택해주세요
(직접입력가능)</t>
        </is>
      </c>
      <c r="FY405" s="34" t="inlineStr">
        <is>
          <t>기타 재화</t>
        </is>
      </c>
      <c r="FZ405" s="32" t="inlineStr">
        <is>
          <t>품명 및 모델명</t>
        </is>
      </c>
      <c r="GA405" s="32" t="inlineStr">
        <is>
          <t>인증/허가 사항</t>
        </is>
      </c>
      <c r="GB405" s="32" t="inlineStr">
        <is>
          <t>제조국(원산지)</t>
        </is>
      </c>
      <c r="GC405" s="32" t="inlineStr">
        <is>
          <t>제조자(수입자)</t>
        </is>
      </c>
      <c r="GD405" s="32" t="inlineStr">
        <is>
          <t>소비자상담 관련 전화번호</t>
        </is>
      </c>
    </row>
    <row r="406">
      <c r="A406" s="34" t="inlineStr">
        <is>
          <t>[102355] 자동차용품&gt;실내용품&gt;인테리어용품&gt;차량용 피규어</t>
        </is>
      </c>
      <c r="B406" s="32" t="inlineStr">
        <is>
          <t>10.0</t>
        </is>
      </c>
      <c r="C406" s="34" t="inlineStr">
        <is>
          <t>색상
[선택]</t>
        </is>
      </c>
      <c r="D406" s="32"/>
      <c r="E406" s="34" t="inlineStr">
        <is>
          <t>수량
[선택]
[기본단위: 개]</t>
        </is>
      </c>
      <c r="F406" s="32"/>
      <c r="K406" s="34" t="inlineStr">
        <is>
          <t>노호혼 여부
[선택]</t>
        </is>
      </c>
      <c r="L406" s="32" t="inlineStr">
        <is>
          <t>선택해주세요
(직접입력가능)</t>
        </is>
      </c>
      <c r="M406" s="34" t="inlineStr">
        <is>
          <t>배터리/태양열
[선택]</t>
        </is>
      </c>
      <c r="N406" s="32" t="inlineStr">
        <is>
          <t>선택해주세요
(직접입력가능)</t>
        </is>
      </c>
      <c r="O406" s="34" t="inlineStr">
        <is>
          <t>캐릭터
[선택]</t>
        </is>
      </c>
      <c r="P406" s="32" t="inlineStr">
        <is>
          <t>선택해주세요
(직접입력가능)</t>
        </is>
      </c>
      <c r="Q406" s="34" t="inlineStr">
        <is>
          <t>음이온 기능여부
[선택]</t>
        </is>
      </c>
      <c r="R406" s="32" t="inlineStr">
        <is>
          <t>선택해주세요
(직접입력가능)</t>
        </is>
      </c>
      <c r="S406" s="34" t="inlineStr">
        <is>
          <t>차량 유형과 호환 가능
[선택]</t>
        </is>
      </c>
      <c r="T406" s="32"/>
      <c r="U406" s="34" t="inlineStr">
        <is>
          <t>포함 구성 요소
[선택]</t>
        </is>
      </c>
      <c r="V406" s="32" t="inlineStr">
        <is>
          <t>선택해주세요
(직접입력가능)</t>
        </is>
      </c>
      <c r="FY406" s="34" t="inlineStr">
        <is>
          <t>자동차용품 (자동차부품/기타 자동차용품 등)</t>
        </is>
      </c>
      <c r="FZ406" s="32" t="inlineStr">
        <is>
          <t>품명 및 모델명</t>
        </is>
      </c>
      <c r="GA406" s="32" t="inlineStr">
        <is>
          <t>동일모델 출시년월</t>
        </is>
      </c>
      <c r="GB406" s="32" t="inlineStr">
        <is>
          <t>KC 인증정보(자동차관리법에 따른 자기인증 대상 자동차부품에 한함)</t>
        </is>
      </c>
      <c r="GC406" s="32" t="inlineStr">
        <is>
          <t>제조자(수입자)</t>
        </is>
      </c>
      <c r="GD406" s="32" t="inlineStr">
        <is>
          <t>제조국</t>
        </is>
      </c>
      <c r="GE406" s="32" t="inlineStr">
        <is>
          <t>크기</t>
        </is>
      </c>
      <c r="GF406" s="32" t="inlineStr">
        <is>
          <t>적용차종</t>
        </is>
      </c>
      <c r="GG406" s="32" t="inlineStr">
        <is>
          <t>제품사용으로 인한 위험 및 유의사항(연료절감장치에 한함)</t>
        </is>
      </c>
      <c r="GH406" s="32" t="inlineStr">
        <is>
          <t>품질보증기준</t>
        </is>
      </c>
      <c r="GI406" s="32" t="inlineStr">
        <is>
          <t>검사합격증 번호 (대기환경보전법에 따른 첨가제·촉매제에 한함)</t>
        </is>
      </c>
      <c r="GJ406" s="32" t="inlineStr">
        <is>
          <t>A/S 책임자와 전화번호</t>
        </is>
      </c>
    </row>
    <row r="407">
      <c r="A407" s="34" t="inlineStr">
        <is>
          <t>[102355] 자동차용품&gt;실내용품&gt;인테리어용품&gt;차량용 피규어</t>
        </is>
      </c>
      <c r="B407" s="32" t="inlineStr">
        <is>
          <t>10.0</t>
        </is>
      </c>
      <c r="C407" s="34" t="inlineStr">
        <is>
          <t>색상
[선택]</t>
        </is>
      </c>
      <c r="D407" s="32"/>
      <c r="E407" s="34" t="inlineStr">
        <is>
          <t>수량
[선택]
[기본단위: 개]</t>
        </is>
      </c>
      <c r="F407" s="32"/>
      <c r="K407" s="34" t="inlineStr">
        <is>
          <t>노호혼 여부
[선택]</t>
        </is>
      </c>
      <c r="L407" s="32" t="inlineStr">
        <is>
          <t>선택해주세요
(직접입력가능)</t>
        </is>
      </c>
      <c r="M407" s="34" t="inlineStr">
        <is>
          <t>배터리/태양열
[선택]</t>
        </is>
      </c>
      <c r="N407" s="32" t="inlineStr">
        <is>
          <t>선택해주세요
(직접입력가능)</t>
        </is>
      </c>
      <c r="O407" s="34" t="inlineStr">
        <is>
          <t>캐릭터
[선택]</t>
        </is>
      </c>
      <c r="P407" s="32" t="inlineStr">
        <is>
          <t>선택해주세요
(직접입력가능)</t>
        </is>
      </c>
      <c r="Q407" s="34" t="inlineStr">
        <is>
          <t>음이온 기능여부
[선택]</t>
        </is>
      </c>
      <c r="R407" s="32" t="inlineStr">
        <is>
          <t>선택해주세요
(직접입력가능)</t>
        </is>
      </c>
      <c r="S407" s="34" t="inlineStr">
        <is>
          <t>차량 유형과 호환 가능
[선택]</t>
        </is>
      </c>
      <c r="T407" s="32"/>
      <c r="U407" s="34" t="inlineStr">
        <is>
          <t>포함 구성 요소
[선택]</t>
        </is>
      </c>
      <c r="V407" s="32" t="inlineStr">
        <is>
          <t>선택해주세요
(직접입력가능)</t>
        </is>
      </c>
      <c r="FY407" s="34" t="inlineStr">
        <is>
          <t>생활화학제품</t>
        </is>
      </c>
      <c r="FZ407" s="32" t="inlineStr">
        <is>
          <t>품목 및 제품명</t>
        </is>
      </c>
      <c r="GA407" s="32" t="inlineStr">
        <is>
          <t>용도(표백제의 경우 계열을 함께표시) 및 제형</t>
        </is>
      </c>
      <c r="GB407" s="32" t="inlineStr">
        <is>
          <t>제조연월 및 유통기한 (유통기한의 경우 해당 없는 제품은 생략 가능)</t>
        </is>
      </c>
      <c r="GC407" s="32" t="inlineStr">
        <is>
          <t xml:space="preserve"> 중량∙용량∙매수∙크기</t>
        </is>
      </c>
      <c r="GD407" s="32" t="inlineStr">
        <is>
          <t>효과,효능 (승인대상 제품에 한함)</t>
        </is>
      </c>
      <c r="GE407" s="32" t="inlineStr">
        <is>
          <t>수입자(수입제품에 한함), 제조국 및 제조사</t>
        </is>
      </c>
      <c r="GF407" s="32" t="inlineStr">
        <is>
          <t>어린이보호포장 대상제품 유무</t>
        </is>
      </c>
      <c r="GG40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407" s="32" t="inlineStr">
        <is>
          <t>사용상 주의사항</t>
        </is>
      </c>
      <c r="GI40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407" s="32" t="inlineStr">
        <is>
          <t>소비자상담 관련 전화번호</t>
        </is>
      </c>
    </row>
    <row r="408">
      <c r="A408" s="34" t="inlineStr">
        <is>
          <t>[102355] 자동차용품&gt;실내용품&gt;인테리어용품&gt;차량용 피규어</t>
        </is>
      </c>
      <c r="B408" s="32" t="inlineStr">
        <is>
          <t>10.0</t>
        </is>
      </c>
      <c r="C408" s="34" t="inlineStr">
        <is>
          <t>색상
[선택]</t>
        </is>
      </c>
      <c r="D408" s="32"/>
      <c r="E408" s="34" t="inlineStr">
        <is>
          <t>수량
[선택]
[기본단위: 개]</t>
        </is>
      </c>
      <c r="F408" s="32"/>
      <c r="K408" s="34" t="inlineStr">
        <is>
          <t>노호혼 여부
[선택]</t>
        </is>
      </c>
      <c r="L408" s="32" t="inlineStr">
        <is>
          <t>선택해주세요
(직접입력가능)</t>
        </is>
      </c>
      <c r="M408" s="34" t="inlineStr">
        <is>
          <t>배터리/태양열
[선택]</t>
        </is>
      </c>
      <c r="N408" s="32" t="inlineStr">
        <is>
          <t>선택해주세요
(직접입력가능)</t>
        </is>
      </c>
      <c r="O408" s="34" t="inlineStr">
        <is>
          <t>캐릭터
[선택]</t>
        </is>
      </c>
      <c r="P408" s="32" t="inlineStr">
        <is>
          <t>선택해주세요
(직접입력가능)</t>
        </is>
      </c>
      <c r="Q408" s="34" t="inlineStr">
        <is>
          <t>음이온 기능여부
[선택]</t>
        </is>
      </c>
      <c r="R408" s="32" t="inlineStr">
        <is>
          <t>선택해주세요
(직접입력가능)</t>
        </is>
      </c>
      <c r="S408" s="34" t="inlineStr">
        <is>
          <t>차량 유형과 호환 가능
[선택]</t>
        </is>
      </c>
      <c r="T408" s="32"/>
      <c r="U408" s="34" t="inlineStr">
        <is>
          <t>포함 구성 요소
[선택]</t>
        </is>
      </c>
      <c r="V408" s="32" t="inlineStr">
        <is>
          <t>선택해주세요
(직접입력가능)</t>
        </is>
      </c>
      <c r="FY408" s="34" t="inlineStr">
        <is>
          <t>살생물제품</t>
        </is>
      </c>
      <c r="FZ408" s="32" t="inlineStr">
        <is>
          <t>품목 및 제품명</t>
        </is>
      </c>
      <c r="GA408" s="32" t="inlineStr">
        <is>
          <t>유통기한</t>
        </is>
      </c>
      <c r="GB408" s="32" t="inlineStr">
        <is>
          <t>중량 또는 용량 및 표준사용량</t>
        </is>
      </c>
      <c r="GC408" s="32" t="inlineStr">
        <is>
          <t>효과, 효능</t>
        </is>
      </c>
      <c r="GD408" s="32" t="inlineStr">
        <is>
          <t>사용대상자 및 사용범위</t>
        </is>
      </c>
      <c r="GE408" s="32" t="inlineStr">
        <is>
          <t>수입자(수입제품에 한함), 제조국 및 제조사</t>
        </is>
      </c>
      <c r="GF408" s="32" t="inlineStr">
        <is>
          <t>어린이보호포장 대상제품 유무</t>
        </is>
      </c>
      <c r="GG408" s="32" t="inlineStr">
        <is>
          <t>살생물물질, 나노물질, 기타 화학물질(유해화학물질 또는 중점관리물질)의 명칭</t>
        </is>
      </c>
      <c r="GH408" s="32" t="inlineStr">
        <is>
          <t>제품 유해성, 위해성 표시</t>
        </is>
      </c>
      <c r="GI408" s="32" t="inlineStr">
        <is>
          <t>사용방법 및 사용상 주의사항</t>
        </is>
      </c>
      <c r="GJ408" s="32" t="inlineStr">
        <is>
          <t>승인번호</t>
        </is>
      </c>
      <c r="GK408" s="32" t="inlineStr">
        <is>
          <t>소비자상담 관련 전화번호</t>
        </is>
      </c>
    </row>
    <row r="409">
      <c r="A409" s="34" t="inlineStr">
        <is>
          <t>[78678] 자동차용품&gt;실내용품&gt;인테리어용품&gt;키홀더/열쇠고리&gt;열쇠고리</t>
        </is>
      </c>
      <c r="B409" s="32" t="inlineStr">
        <is>
          <t>10.0</t>
        </is>
      </c>
      <c r="C409" s="34" t="inlineStr">
        <is>
          <t>수량
[선택]
[기본단위: 개]</t>
        </is>
      </c>
      <c r="D409" s="32"/>
      <c r="E409" s="34" t="inlineStr">
        <is>
          <t>색상
[선택]</t>
        </is>
      </c>
      <c r="F409" s="32"/>
      <c r="K409" s="34" t="inlineStr">
        <is>
          <t>캐릭터 유무
[선택]</t>
        </is>
      </c>
      <c r="L409" s="32" t="inlineStr">
        <is>
          <t>선택해주세요
(직접입력가능)</t>
        </is>
      </c>
      <c r="M409" s="34" t="inlineStr">
        <is>
          <t>색상계열
[선택]</t>
        </is>
      </c>
      <c r="N409" s="32" t="inlineStr">
        <is>
          <t>선택해주세요
(직접입력가능)</t>
        </is>
      </c>
      <c r="O409" s="34" t="inlineStr">
        <is>
          <t>각인 포함 유무
[선택]</t>
        </is>
      </c>
      <c r="P409" s="32" t="inlineStr">
        <is>
          <t>선택해주세요
(직접입력가능)</t>
        </is>
      </c>
      <c r="Q409" s="34" t="inlineStr">
        <is>
          <t>키홀더 재질
[선택]</t>
        </is>
      </c>
      <c r="R409" s="32" t="inlineStr">
        <is>
          <t>선택해주세요
(직접입력가능)</t>
        </is>
      </c>
      <c r="S409" s="34" t="inlineStr">
        <is>
          <t>클로저 유형
[선택]</t>
        </is>
      </c>
      <c r="T409" s="32"/>
      <c r="U409" s="34" t="inlineStr">
        <is>
          <t>테마
[선택]</t>
        </is>
      </c>
      <c r="V409" s="32" t="inlineStr">
        <is>
          <t>선택해주세요
(직접입력가능)</t>
        </is>
      </c>
      <c r="FY409" s="34" t="inlineStr">
        <is>
          <t>기타 재화</t>
        </is>
      </c>
      <c r="FZ409" s="32" t="inlineStr">
        <is>
          <t>품명 및 모델명</t>
        </is>
      </c>
      <c r="GA409" s="32" t="inlineStr">
        <is>
          <t>인증/허가 사항</t>
        </is>
      </c>
      <c r="GB409" s="32" t="inlineStr">
        <is>
          <t>제조국(원산지)</t>
        </is>
      </c>
      <c r="GC409" s="32" t="inlineStr">
        <is>
          <t>제조자(수입자)</t>
        </is>
      </c>
      <c r="GD409" s="32" t="inlineStr">
        <is>
          <t>소비자상담 관련 전화번호</t>
        </is>
      </c>
    </row>
    <row r="410">
      <c r="A410" s="34" t="inlineStr">
        <is>
          <t>[78678] 자동차용품&gt;실내용품&gt;인테리어용품&gt;키홀더/열쇠고리&gt;열쇠고리</t>
        </is>
      </c>
      <c r="B410" s="32" t="inlineStr">
        <is>
          <t>10.0</t>
        </is>
      </c>
      <c r="C410" s="34" t="inlineStr">
        <is>
          <t>수량
[선택]
[기본단위: 개]</t>
        </is>
      </c>
      <c r="D410" s="32"/>
      <c r="E410" s="34" t="inlineStr">
        <is>
          <t>색상
[선택]</t>
        </is>
      </c>
      <c r="F410" s="32"/>
      <c r="K410" s="34" t="inlineStr">
        <is>
          <t>캐릭터 유무
[선택]</t>
        </is>
      </c>
      <c r="L410" s="32" t="inlineStr">
        <is>
          <t>선택해주세요
(직접입력가능)</t>
        </is>
      </c>
      <c r="M410" s="34" t="inlineStr">
        <is>
          <t>색상계열
[선택]</t>
        </is>
      </c>
      <c r="N410" s="32" t="inlineStr">
        <is>
          <t>선택해주세요
(직접입력가능)</t>
        </is>
      </c>
      <c r="O410" s="34" t="inlineStr">
        <is>
          <t>각인 포함 유무
[선택]</t>
        </is>
      </c>
      <c r="P410" s="32" t="inlineStr">
        <is>
          <t>선택해주세요
(직접입력가능)</t>
        </is>
      </c>
      <c r="Q410" s="34" t="inlineStr">
        <is>
          <t>키홀더 재질
[선택]</t>
        </is>
      </c>
      <c r="R410" s="32" t="inlineStr">
        <is>
          <t>선택해주세요
(직접입력가능)</t>
        </is>
      </c>
      <c r="S410" s="34" t="inlineStr">
        <is>
          <t>클로저 유형
[선택]</t>
        </is>
      </c>
      <c r="T410" s="32"/>
      <c r="U410" s="34" t="inlineStr">
        <is>
          <t>테마
[선택]</t>
        </is>
      </c>
      <c r="V410" s="32" t="inlineStr">
        <is>
          <t>선택해주세요
(직접입력가능)</t>
        </is>
      </c>
      <c r="FY410" s="34" t="inlineStr">
        <is>
          <t>자동차용품 (자동차부품/기타 자동차용품 등)</t>
        </is>
      </c>
      <c r="FZ410" s="32" t="inlineStr">
        <is>
          <t>품명 및 모델명</t>
        </is>
      </c>
      <c r="GA410" s="32" t="inlineStr">
        <is>
          <t>동일모델 출시년월</t>
        </is>
      </c>
      <c r="GB410" s="32" t="inlineStr">
        <is>
          <t>KC 인증정보(자동차관리법에 따른 자기인증 대상 자동차부품에 한함)</t>
        </is>
      </c>
      <c r="GC410" s="32" t="inlineStr">
        <is>
          <t>제조자(수입자)</t>
        </is>
      </c>
      <c r="GD410" s="32" t="inlineStr">
        <is>
          <t>제조국</t>
        </is>
      </c>
      <c r="GE410" s="32" t="inlineStr">
        <is>
          <t>크기</t>
        </is>
      </c>
      <c r="GF410" s="32" t="inlineStr">
        <is>
          <t>적용차종</t>
        </is>
      </c>
      <c r="GG410" s="32" t="inlineStr">
        <is>
          <t>제품사용으로 인한 위험 및 유의사항(연료절감장치에 한함)</t>
        </is>
      </c>
      <c r="GH410" s="32" t="inlineStr">
        <is>
          <t>품질보증기준</t>
        </is>
      </c>
      <c r="GI410" s="32" t="inlineStr">
        <is>
          <t>검사합격증 번호 (대기환경보전법에 따른 첨가제·촉매제에 한함)</t>
        </is>
      </c>
      <c r="GJ410" s="32" t="inlineStr">
        <is>
          <t>A/S 책임자와 전화번호</t>
        </is>
      </c>
    </row>
    <row r="411">
      <c r="A411" s="34" t="inlineStr">
        <is>
          <t>[78678] 자동차용품&gt;실내용품&gt;인테리어용품&gt;키홀더/열쇠고리&gt;열쇠고리</t>
        </is>
      </c>
      <c r="B411" s="32" t="inlineStr">
        <is>
          <t>10.0</t>
        </is>
      </c>
      <c r="C411" s="34" t="inlineStr">
        <is>
          <t>수량
[선택]
[기본단위: 개]</t>
        </is>
      </c>
      <c r="D411" s="32"/>
      <c r="E411" s="34" t="inlineStr">
        <is>
          <t>색상
[선택]</t>
        </is>
      </c>
      <c r="F411" s="32"/>
      <c r="K411" s="34" t="inlineStr">
        <is>
          <t>캐릭터 유무
[선택]</t>
        </is>
      </c>
      <c r="L411" s="32" t="inlineStr">
        <is>
          <t>선택해주세요
(직접입력가능)</t>
        </is>
      </c>
      <c r="M411" s="34" t="inlineStr">
        <is>
          <t>색상계열
[선택]</t>
        </is>
      </c>
      <c r="N411" s="32" t="inlineStr">
        <is>
          <t>선택해주세요
(직접입력가능)</t>
        </is>
      </c>
      <c r="O411" s="34" t="inlineStr">
        <is>
          <t>각인 포함 유무
[선택]</t>
        </is>
      </c>
      <c r="P411" s="32" t="inlineStr">
        <is>
          <t>선택해주세요
(직접입력가능)</t>
        </is>
      </c>
      <c r="Q411" s="34" t="inlineStr">
        <is>
          <t>키홀더 재질
[선택]</t>
        </is>
      </c>
      <c r="R411" s="32" t="inlineStr">
        <is>
          <t>선택해주세요
(직접입력가능)</t>
        </is>
      </c>
      <c r="S411" s="34" t="inlineStr">
        <is>
          <t>클로저 유형
[선택]</t>
        </is>
      </c>
      <c r="T411" s="32"/>
      <c r="U411" s="34" t="inlineStr">
        <is>
          <t>테마
[선택]</t>
        </is>
      </c>
      <c r="V411" s="32" t="inlineStr">
        <is>
          <t>선택해주세요
(직접입력가능)</t>
        </is>
      </c>
      <c r="FY411" s="34" t="inlineStr">
        <is>
          <t>어린이제품</t>
        </is>
      </c>
      <c r="FZ411" s="32" t="inlineStr">
        <is>
          <t>품명 및 모델명</t>
        </is>
      </c>
      <c r="GA411" s="32" t="inlineStr">
        <is>
          <t>KC 인증정보</t>
        </is>
      </c>
      <c r="GB411" s="32" t="inlineStr">
        <is>
          <t>크기</t>
        </is>
      </c>
      <c r="GC411" s="32" t="inlineStr">
        <is>
          <t>중량</t>
        </is>
      </c>
      <c r="GD411" s="32" t="inlineStr">
        <is>
          <t>색상</t>
        </is>
      </c>
      <c r="GE411" s="32" t="inlineStr">
        <is>
          <t>재질</t>
        </is>
      </c>
      <c r="GF411" s="32" t="inlineStr">
        <is>
          <t>사용연령 또는 권장사용연령</t>
        </is>
      </c>
      <c r="GG411" s="32" t="inlineStr">
        <is>
          <t>크기∙체중의 한계</t>
        </is>
      </c>
      <c r="GH411" s="32" t="inlineStr">
        <is>
          <t>동일모델의 출시년월</t>
        </is>
      </c>
      <c r="GI411" s="32" t="inlineStr">
        <is>
          <t>제조자(수입자)</t>
        </is>
      </c>
      <c r="GJ411" s="32" t="inlineStr">
        <is>
          <t>제조국</t>
        </is>
      </c>
      <c r="GK411" s="32" t="inlineStr">
        <is>
          <t>취급방법 및 취급시 주의사항, 안전표시</t>
        </is>
      </c>
      <c r="GL411" s="32" t="inlineStr">
        <is>
          <t>품질보증기준</t>
        </is>
      </c>
      <c r="GM411" s="32" t="inlineStr">
        <is>
          <t>A/S 책임자와 전화번호</t>
        </is>
      </c>
    </row>
    <row r="412">
      <c r="A412" s="34" t="inlineStr">
        <is>
          <t>[78677] 자동차용품&gt;실내용품&gt;인테리어용품&gt;키홀더/열쇠고리&gt;키홀더</t>
        </is>
      </c>
      <c r="B412" s="32" t="inlineStr">
        <is>
          <t>10.0</t>
        </is>
      </c>
      <c r="C412" s="34" t="inlineStr">
        <is>
          <t>색상
[선택]</t>
        </is>
      </c>
      <c r="D412" s="32"/>
      <c r="E412" s="34" t="inlineStr">
        <is>
          <t>모델명/품번
[선택]</t>
        </is>
      </c>
      <c r="F412" s="32"/>
      <c r="K412" s="34" t="inlineStr">
        <is>
          <t>키홀더 재질
[선택]</t>
        </is>
      </c>
      <c r="L412" s="32" t="inlineStr">
        <is>
          <t>선택해주세요
(직접입력가능)</t>
        </is>
      </c>
      <c r="M412" s="34" t="inlineStr">
        <is>
          <t>각인 포함 유무
[선택]</t>
        </is>
      </c>
      <c r="N412" s="32" t="inlineStr">
        <is>
          <t>선택해주세요
(직접입력가능)</t>
        </is>
      </c>
      <c r="O412" s="34" t="inlineStr">
        <is>
          <t>캐릭터 유무
[선택]</t>
        </is>
      </c>
      <c r="P412" s="32" t="inlineStr">
        <is>
          <t>선택해주세요
(직접입력가능)</t>
        </is>
      </c>
      <c r="Q412" s="34" t="inlineStr">
        <is>
          <t>색상계열
[선택]</t>
        </is>
      </c>
      <c r="R412" s="32" t="inlineStr">
        <is>
          <t>선택해주세요
(직접입력가능)</t>
        </is>
      </c>
      <c r="S412" s="34" t="inlineStr">
        <is>
          <t>클로저 유형
[선택]</t>
        </is>
      </c>
      <c r="T412" s="32"/>
      <c r="U412" s="34" t="inlineStr">
        <is>
          <t>캐릭터
[선택]</t>
        </is>
      </c>
      <c r="V412" s="32" t="inlineStr">
        <is>
          <t>선택해주세요
(직접입력가능)</t>
        </is>
      </c>
      <c r="FY412" s="34" t="inlineStr">
        <is>
          <t>기타 재화</t>
        </is>
      </c>
      <c r="FZ412" s="32" t="inlineStr">
        <is>
          <t>품명 및 모델명</t>
        </is>
      </c>
      <c r="GA412" s="32" t="inlineStr">
        <is>
          <t>인증/허가 사항</t>
        </is>
      </c>
      <c r="GB412" s="32" t="inlineStr">
        <is>
          <t>제조국(원산지)</t>
        </is>
      </c>
      <c r="GC412" s="32" t="inlineStr">
        <is>
          <t>제조자(수입자)</t>
        </is>
      </c>
      <c r="GD412" s="32" t="inlineStr">
        <is>
          <t>소비자상담 관련 전화번호</t>
        </is>
      </c>
    </row>
    <row r="413">
      <c r="A413" s="34" t="inlineStr">
        <is>
          <t>[78677] 자동차용품&gt;실내용품&gt;인테리어용품&gt;키홀더/열쇠고리&gt;키홀더</t>
        </is>
      </c>
      <c r="B413" s="32" t="inlineStr">
        <is>
          <t>10.0</t>
        </is>
      </c>
      <c r="C413" s="34" t="inlineStr">
        <is>
          <t>색상
[선택]</t>
        </is>
      </c>
      <c r="D413" s="32"/>
      <c r="E413" s="34" t="inlineStr">
        <is>
          <t>모델명/품번
[선택]</t>
        </is>
      </c>
      <c r="F413" s="32"/>
      <c r="K413" s="34" t="inlineStr">
        <is>
          <t>키홀더 재질
[선택]</t>
        </is>
      </c>
      <c r="L413" s="32" t="inlineStr">
        <is>
          <t>선택해주세요
(직접입력가능)</t>
        </is>
      </c>
      <c r="M413" s="34" t="inlineStr">
        <is>
          <t>각인 포함 유무
[선택]</t>
        </is>
      </c>
      <c r="N413" s="32" t="inlineStr">
        <is>
          <t>선택해주세요
(직접입력가능)</t>
        </is>
      </c>
      <c r="O413" s="34" t="inlineStr">
        <is>
          <t>캐릭터 유무
[선택]</t>
        </is>
      </c>
      <c r="P413" s="32" t="inlineStr">
        <is>
          <t>선택해주세요
(직접입력가능)</t>
        </is>
      </c>
      <c r="Q413" s="34" t="inlineStr">
        <is>
          <t>색상계열
[선택]</t>
        </is>
      </c>
      <c r="R413" s="32" t="inlineStr">
        <is>
          <t>선택해주세요
(직접입력가능)</t>
        </is>
      </c>
      <c r="S413" s="34" t="inlineStr">
        <is>
          <t>클로저 유형
[선택]</t>
        </is>
      </c>
      <c r="T413" s="32"/>
      <c r="U413" s="34" t="inlineStr">
        <is>
          <t>캐릭터
[선택]</t>
        </is>
      </c>
      <c r="V413" s="32" t="inlineStr">
        <is>
          <t>선택해주세요
(직접입력가능)</t>
        </is>
      </c>
      <c r="FY413" s="34" t="inlineStr">
        <is>
          <t>자동차용품 (자동차부품/기타 자동차용품 등)</t>
        </is>
      </c>
      <c r="FZ413" s="32" t="inlineStr">
        <is>
          <t>품명 및 모델명</t>
        </is>
      </c>
      <c r="GA413" s="32" t="inlineStr">
        <is>
          <t>동일모델 출시년월</t>
        </is>
      </c>
      <c r="GB413" s="32" t="inlineStr">
        <is>
          <t>KC 인증정보(자동차관리법에 따른 자기인증 대상 자동차부품에 한함)</t>
        </is>
      </c>
      <c r="GC413" s="32" t="inlineStr">
        <is>
          <t>제조자(수입자)</t>
        </is>
      </c>
      <c r="GD413" s="32" t="inlineStr">
        <is>
          <t>제조국</t>
        </is>
      </c>
      <c r="GE413" s="32" t="inlineStr">
        <is>
          <t>크기</t>
        </is>
      </c>
      <c r="GF413" s="32" t="inlineStr">
        <is>
          <t>적용차종</t>
        </is>
      </c>
      <c r="GG413" s="32" t="inlineStr">
        <is>
          <t>제품사용으로 인한 위험 및 유의사항(연료절감장치에 한함)</t>
        </is>
      </c>
      <c r="GH413" s="32" t="inlineStr">
        <is>
          <t>품질보증기준</t>
        </is>
      </c>
      <c r="GI413" s="32" t="inlineStr">
        <is>
          <t>검사합격증 번호 (대기환경보전법에 따른 첨가제·촉매제에 한함)</t>
        </is>
      </c>
      <c r="GJ413" s="32" t="inlineStr">
        <is>
          <t>A/S 책임자와 전화번호</t>
        </is>
      </c>
    </row>
    <row r="414">
      <c r="A414" s="34" t="inlineStr">
        <is>
          <t>[78674] 자동차용품&gt;실내용품&gt;인테리어용품&gt;페달/보조발판&gt;보조발판</t>
        </is>
      </c>
      <c r="B414" s="32" t="inlineStr">
        <is>
          <t>10.0</t>
        </is>
      </c>
      <c r="C414" s="34" t="inlineStr">
        <is>
          <t>차종
[선택]</t>
        </is>
      </c>
      <c r="D414" s="32"/>
      <c r="E414" s="34" t="inlineStr">
        <is>
          <t>색상
[선택]</t>
        </is>
      </c>
      <c r="F414" s="32"/>
      <c r="K414" s="34" t="inlineStr">
        <is>
          <t>미끄럼방지 가능여부
[선택]</t>
        </is>
      </c>
      <c r="L414" s="32" t="inlineStr">
        <is>
          <t>선택해주세요
(직접입력가능)</t>
        </is>
      </c>
      <c r="FY414" s="34" t="inlineStr">
        <is>
          <t>기타 재화</t>
        </is>
      </c>
      <c r="FZ414" s="32" t="inlineStr">
        <is>
          <t>품명 및 모델명</t>
        </is>
      </c>
      <c r="GA414" s="32" t="inlineStr">
        <is>
          <t>인증/허가 사항</t>
        </is>
      </c>
      <c r="GB414" s="32" t="inlineStr">
        <is>
          <t>제조국(원산지)</t>
        </is>
      </c>
      <c r="GC414" s="32" t="inlineStr">
        <is>
          <t>제조자(수입자)</t>
        </is>
      </c>
      <c r="GD414" s="32" t="inlineStr">
        <is>
          <t>소비자상담 관련 전화번호</t>
        </is>
      </c>
    </row>
    <row r="415">
      <c r="A415" s="34" t="inlineStr">
        <is>
          <t>[78674] 자동차용품&gt;실내용품&gt;인테리어용품&gt;페달/보조발판&gt;보조발판</t>
        </is>
      </c>
      <c r="B415" s="32" t="inlineStr">
        <is>
          <t>10.0</t>
        </is>
      </c>
      <c r="C415" s="34" t="inlineStr">
        <is>
          <t>차종
[선택]</t>
        </is>
      </c>
      <c r="D415" s="32"/>
      <c r="E415" s="34" t="inlineStr">
        <is>
          <t>색상
[선택]</t>
        </is>
      </c>
      <c r="F415" s="32"/>
      <c r="K415" s="34" t="inlineStr">
        <is>
          <t>미끄럼방지 가능여부
[선택]</t>
        </is>
      </c>
      <c r="L415" s="32" t="inlineStr">
        <is>
          <t>선택해주세요
(직접입력가능)</t>
        </is>
      </c>
      <c r="FY415" s="34" t="inlineStr">
        <is>
          <t>자동차용품 (자동차부품/기타 자동차용품 등)</t>
        </is>
      </c>
      <c r="FZ415" s="32" t="inlineStr">
        <is>
          <t>품명 및 모델명</t>
        </is>
      </c>
      <c r="GA415" s="32" t="inlineStr">
        <is>
          <t>동일모델 출시년월</t>
        </is>
      </c>
      <c r="GB415" s="32" t="inlineStr">
        <is>
          <t>KC 인증정보(자동차관리법에 따른 자기인증 대상 자동차부품에 한함)</t>
        </is>
      </c>
      <c r="GC415" s="32" t="inlineStr">
        <is>
          <t>제조자(수입자)</t>
        </is>
      </c>
      <c r="GD415" s="32" t="inlineStr">
        <is>
          <t>제조국</t>
        </is>
      </c>
      <c r="GE415" s="32" t="inlineStr">
        <is>
          <t>크기</t>
        </is>
      </c>
      <c r="GF415" s="32" t="inlineStr">
        <is>
          <t>적용차종</t>
        </is>
      </c>
      <c r="GG415" s="32" t="inlineStr">
        <is>
          <t>제품사용으로 인한 위험 및 유의사항(연료절감장치에 한함)</t>
        </is>
      </c>
      <c r="GH415" s="32" t="inlineStr">
        <is>
          <t>품질보증기준</t>
        </is>
      </c>
      <c r="GI415" s="32" t="inlineStr">
        <is>
          <t>검사합격증 번호 (대기환경보전법에 따른 첨가제·촉매제에 한함)</t>
        </is>
      </c>
      <c r="GJ415" s="32" t="inlineStr">
        <is>
          <t>A/S 책임자와 전화번호</t>
        </is>
      </c>
    </row>
    <row r="416">
      <c r="A416" s="34" t="inlineStr">
        <is>
          <t>[78673] 자동차용품&gt;실내용품&gt;인테리어용품&gt;페달/보조발판&gt;페달</t>
        </is>
      </c>
      <c r="B416" s="32" t="inlineStr">
        <is>
          <t>10.0</t>
        </is>
      </c>
      <c r="C416" s="34" t="inlineStr">
        <is>
          <t>차종
[선택]</t>
        </is>
      </c>
      <c r="D416" s="32"/>
      <c r="E416" s="34" t="inlineStr">
        <is>
          <t>색상
[선택]</t>
        </is>
      </c>
      <c r="F416" s="32"/>
      <c r="K416" s="34" t="inlineStr">
        <is>
          <t>차량 시리즈
[선택]</t>
        </is>
      </c>
      <c r="L416" s="32" t="inlineStr">
        <is>
          <t>선택해주세요
(직접입력가능)</t>
        </is>
      </c>
      <c r="M416" s="34" t="inlineStr">
        <is>
          <t>미끄럼방지 가능여부
[선택]</t>
        </is>
      </c>
      <c r="N416" s="32" t="inlineStr">
        <is>
          <t>선택해주세요
(직접입력가능)</t>
        </is>
      </c>
      <c r="O416" s="34" t="inlineStr">
        <is>
          <t>포함 구성 요소
[선택]</t>
        </is>
      </c>
      <c r="P416" s="32" t="inlineStr">
        <is>
          <t>선택해주세요
(직접입력가능)</t>
        </is>
      </c>
      <c r="FY416" s="34" t="inlineStr">
        <is>
          <t>기타 재화</t>
        </is>
      </c>
      <c r="FZ416" s="32" t="inlineStr">
        <is>
          <t>품명 및 모델명</t>
        </is>
      </c>
      <c r="GA416" s="32" t="inlineStr">
        <is>
          <t>인증/허가 사항</t>
        </is>
      </c>
      <c r="GB416" s="32" t="inlineStr">
        <is>
          <t>제조국(원산지)</t>
        </is>
      </c>
      <c r="GC416" s="32" t="inlineStr">
        <is>
          <t>제조자(수입자)</t>
        </is>
      </c>
      <c r="GD416" s="32" t="inlineStr">
        <is>
          <t>소비자상담 관련 전화번호</t>
        </is>
      </c>
    </row>
    <row r="417">
      <c r="A417" s="34" t="inlineStr">
        <is>
          <t>[78673] 자동차용품&gt;실내용품&gt;인테리어용품&gt;페달/보조발판&gt;페달</t>
        </is>
      </c>
      <c r="B417" s="32" t="inlineStr">
        <is>
          <t>10.0</t>
        </is>
      </c>
      <c r="C417" s="34" t="inlineStr">
        <is>
          <t>차종
[선택]</t>
        </is>
      </c>
      <c r="D417" s="32"/>
      <c r="E417" s="34" t="inlineStr">
        <is>
          <t>색상
[선택]</t>
        </is>
      </c>
      <c r="F417" s="32"/>
      <c r="K417" s="34" t="inlineStr">
        <is>
          <t>차량 시리즈
[선택]</t>
        </is>
      </c>
      <c r="L417" s="32" t="inlineStr">
        <is>
          <t>선택해주세요
(직접입력가능)</t>
        </is>
      </c>
      <c r="M417" s="34" t="inlineStr">
        <is>
          <t>미끄럼방지 가능여부
[선택]</t>
        </is>
      </c>
      <c r="N417" s="32" t="inlineStr">
        <is>
          <t>선택해주세요
(직접입력가능)</t>
        </is>
      </c>
      <c r="O417" s="34" t="inlineStr">
        <is>
          <t>포함 구성 요소
[선택]</t>
        </is>
      </c>
      <c r="P417" s="32" t="inlineStr">
        <is>
          <t>선택해주세요
(직접입력가능)</t>
        </is>
      </c>
      <c r="FY417" s="34" t="inlineStr">
        <is>
          <t>자동차용품 (자동차부품/기타 자동차용품 등)</t>
        </is>
      </c>
      <c r="FZ417" s="32" t="inlineStr">
        <is>
          <t>품명 및 모델명</t>
        </is>
      </c>
      <c r="GA417" s="32" t="inlineStr">
        <is>
          <t>동일모델 출시년월</t>
        </is>
      </c>
      <c r="GB417" s="32" t="inlineStr">
        <is>
          <t>KC 인증정보(자동차관리법에 따른 자기인증 대상 자동차부품에 한함)</t>
        </is>
      </c>
      <c r="GC417" s="32" t="inlineStr">
        <is>
          <t>제조자(수입자)</t>
        </is>
      </c>
      <c r="GD417" s="32" t="inlineStr">
        <is>
          <t>제조국</t>
        </is>
      </c>
      <c r="GE417" s="32" t="inlineStr">
        <is>
          <t>크기</t>
        </is>
      </c>
      <c r="GF417" s="32" t="inlineStr">
        <is>
          <t>적용차종</t>
        </is>
      </c>
      <c r="GG417" s="32" t="inlineStr">
        <is>
          <t>제품사용으로 인한 위험 및 유의사항(연료절감장치에 한함)</t>
        </is>
      </c>
      <c r="GH417" s="32" t="inlineStr">
        <is>
          <t>품질보증기준</t>
        </is>
      </c>
      <c r="GI417" s="32" t="inlineStr">
        <is>
          <t>검사합격증 번호 (대기환경보전법에 따른 첨가제·촉매제에 한함)</t>
        </is>
      </c>
      <c r="GJ417" s="32" t="inlineStr">
        <is>
          <t>A/S 책임자와 전화번호</t>
        </is>
      </c>
    </row>
    <row r="418">
      <c r="A418" s="34" t="inlineStr">
        <is>
          <t>[78654] 자동차용품&gt;실내용품&gt;인테리어용품&gt;핸들/핸들커버&gt;핸들&gt;레이싱핸들용품</t>
        </is>
      </c>
      <c r="B418" s="32" t="inlineStr">
        <is>
          <t>10.0</t>
        </is>
      </c>
      <c r="C418" s="34" t="inlineStr">
        <is>
          <t>색상
[필수]</t>
        </is>
      </c>
      <c r="D418" s="32"/>
      <c r="E418" s="34" t="inlineStr">
        <is>
          <t>사이즈
[필수]</t>
        </is>
      </c>
      <c r="F418" s="32"/>
      <c r="K418" s="34" t="inlineStr">
        <is>
          <t>사용계절
[선택]</t>
        </is>
      </c>
      <c r="L418" s="32" t="inlineStr">
        <is>
          <t>선택해주세요
(직접입력가능)</t>
        </is>
      </c>
      <c r="M418" s="34" t="inlineStr">
        <is>
          <t>차량 실내용품 재질
[선택]</t>
        </is>
      </c>
      <c r="N418" s="32" t="inlineStr">
        <is>
          <t>선택해주세요
(직접입력가능)</t>
        </is>
      </c>
      <c r="O418" s="34" t="inlineStr">
        <is>
          <t>열선 유무
[선택]</t>
        </is>
      </c>
      <c r="P418" s="32" t="inlineStr">
        <is>
          <t>선택해주세요
(직접입력가능)</t>
        </is>
      </c>
      <c r="Q418" s="34" t="inlineStr">
        <is>
          <t>캐릭터 유무
[선택]</t>
        </is>
      </c>
      <c r="R418" s="32" t="inlineStr">
        <is>
          <t>선택해주세요
(직접입력가능)</t>
        </is>
      </c>
      <c r="S418" s="34" t="inlineStr">
        <is>
          <t>색상계열
[선택]</t>
        </is>
      </c>
      <c r="T418" s="32" t="inlineStr">
        <is>
          <t>선택해주세요
(직접입력가능)</t>
        </is>
      </c>
      <c r="U418" s="34" t="inlineStr">
        <is>
          <t>포함 구성 요소
[선택]</t>
        </is>
      </c>
      <c r="V418" s="32" t="inlineStr">
        <is>
          <t>선택해주세요
(직접입력가능)</t>
        </is>
      </c>
      <c r="FY418" s="34" t="inlineStr">
        <is>
          <t>기타 재화</t>
        </is>
      </c>
      <c r="FZ418" s="32" t="inlineStr">
        <is>
          <t>품명 및 모델명</t>
        </is>
      </c>
      <c r="GA418" s="32" t="inlineStr">
        <is>
          <t>인증/허가 사항</t>
        </is>
      </c>
      <c r="GB418" s="32" t="inlineStr">
        <is>
          <t>제조국(원산지)</t>
        </is>
      </c>
      <c r="GC418" s="32" t="inlineStr">
        <is>
          <t>제조자(수입자)</t>
        </is>
      </c>
      <c r="GD418" s="32" t="inlineStr">
        <is>
          <t>소비자상담 관련 전화번호</t>
        </is>
      </c>
    </row>
    <row r="419">
      <c r="A419" s="34" t="inlineStr">
        <is>
          <t>[78654] 자동차용품&gt;실내용품&gt;인테리어용품&gt;핸들/핸들커버&gt;핸들&gt;레이싱핸들용품</t>
        </is>
      </c>
      <c r="B419" s="32" t="inlineStr">
        <is>
          <t>10.0</t>
        </is>
      </c>
      <c r="C419" s="34" t="inlineStr">
        <is>
          <t>색상
[필수]</t>
        </is>
      </c>
      <c r="D419" s="32"/>
      <c r="E419" s="34" t="inlineStr">
        <is>
          <t>사이즈
[필수]</t>
        </is>
      </c>
      <c r="F419" s="32"/>
      <c r="K419" s="34" t="inlineStr">
        <is>
          <t>사용계절
[선택]</t>
        </is>
      </c>
      <c r="L419" s="32" t="inlineStr">
        <is>
          <t>선택해주세요
(직접입력가능)</t>
        </is>
      </c>
      <c r="M419" s="34" t="inlineStr">
        <is>
          <t>차량 실내용품 재질
[선택]</t>
        </is>
      </c>
      <c r="N419" s="32" t="inlineStr">
        <is>
          <t>선택해주세요
(직접입력가능)</t>
        </is>
      </c>
      <c r="O419" s="34" t="inlineStr">
        <is>
          <t>열선 유무
[선택]</t>
        </is>
      </c>
      <c r="P419" s="32" t="inlineStr">
        <is>
          <t>선택해주세요
(직접입력가능)</t>
        </is>
      </c>
      <c r="Q419" s="34" t="inlineStr">
        <is>
          <t>캐릭터 유무
[선택]</t>
        </is>
      </c>
      <c r="R419" s="32" t="inlineStr">
        <is>
          <t>선택해주세요
(직접입력가능)</t>
        </is>
      </c>
      <c r="S419" s="34" t="inlineStr">
        <is>
          <t>색상계열
[선택]</t>
        </is>
      </c>
      <c r="T419" s="32" t="inlineStr">
        <is>
          <t>선택해주세요
(직접입력가능)</t>
        </is>
      </c>
      <c r="U419" s="34" t="inlineStr">
        <is>
          <t>포함 구성 요소
[선택]</t>
        </is>
      </c>
      <c r="V419" s="32" t="inlineStr">
        <is>
          <t>선택해주세요
(직접입력가능)</t>
        </is>
      </c>
      <c r="FY419" s="34" t="inlineStr">
        <is>
          <t>자동차용품 (자동차부품/기타 자동차용품 등)</t>
        </is>
      </c>
      <c r="FZ419" s="32" t="inlineStr">
        <is>
          <t>품명 및 모델명</t>
        </is>
      </c>
      <c r="GA419" s="32" t="inlineStr">
        <is>
          <t>동일모델 출시년월</t>
        </is>
      </c>
      <c r="GB419" s="32" t="inlineStr">
        <is>
          <t>KC 인증정보(자동차관리법에 따른 자기인증 대상 자동차부품에 한함)</t>
        </is>
      </c>
      <c r="GC419" s="32" t="inlineStr">
        <is>
          <t>제조자(수입자)</t>
        </is>
      </c>
      <c r="GD419" s="32" t="inlineStr">
        <is>
          <t>제조국</t>
        </is>
      </c>
      <c r="GE419" s="32" t="inlineStr">
        <is>
          <t>크기</t>
        </is>
      </c>
      <c r="GF419" s="32" t="inlineStr">
        <is>
          <t>적용차종</t>
        </is>
      </c>
      <c r="GG419" s="32" t="inlineStr">
        <is>
          <t>제품사용으로 인한 위험 및 유의사항(연료절감장치에 한함)</t>
        </is>
      </c>
      <c r="GH419" s="32" t="inlineStr">
        <is>
          <t>품질보증기준</t>
        </is>
      </c>
      <c r="GI419" s="32" t="inlineStr">
        <is>
          <t>검사합격증 번호 (대기환경보전법에 따른 첨가제·촉매제에 한함)</t>
        </is>
      </c>
      <c r="GJ419" s="32" t="inlineStr">
        <is>
          <t>A/S 책임자와 전화번호</t>
        </is>
      </c>
    </row>
    <row r="420">
      <c r="A420" s="34" t="inlineStr">
        <is>
          <t>[78652] 자동차용품&gt;실내용품&gt;인테리어용품&gt;핸들/핸들커버&gt;핸들&gt;일반핸들</t>
        </is>
      </c>
      <c r="B420" s="32" t="inlineStr">
        <is>
          <t>10.0</t>
        </is>
      </c>
      <c r="C420" s="34" t="inlineStr">
        <is>
          <t>색상
[필수]</t>
        </is>
      </c>
      <c r="D420" s="32"/>
      <c r="E420" s="34" t="inlineStr">
        <is>
          <t>사이즈
[필수]</t>
        </is>
      </c>
      <c r="F420" s="32"/>
      <c r="K420" s="34" t="inlineStr">
        <is>
          <t>사용계절
[선택]</t>
        </is>
      </c>
      <c r="L420" s="32" t="inlineStr">
        <is>
          <t>선택해주세요
(직접입력가능)</t>
        </is>
      </c>
      <c r="M420" s="34" t="inlineStr">
        <is>
          <t>차량 실내용품 재질
[선택]</t>
        </is>
      </c>
      <c r="N420" s="32" t="inlineStr">
        <is>
          <t>선택해주세요
(직접입력가능)</t>
        </is>
      </c>
      <c r="O420" s="34" t="inlineStr">
        <is>
          <t>열선 유무
[선택]</t>
        </is>
      </c>
      <c r="P420" s="32" t="inlineStr">
        <is>
          <t>선택해주세요
(직접입력가능)</t>
        </is>
      </c>
      <c r="Q420" s="34" t="inlineStr">
        <is>
          <t>캐릭터 유무
[선택]</t>
        </is>
      </c>
      <c r="R420" s="32" t="inlineStr">
        <is>
          <t>선택해주세요
(직접입력가능)</t>
        </is>
      </c>
      <c r="S420" s="34" t="inlineStr">
        <is>
          <t>색상계열
[선택]</t>
        </is>
      </c>
      <c r="T420" s="32" t="inlineStr">
        <is>
          <t>선택해주세요
(직접입력가능)</t>
        </is>
      </c>
      <c r="U420" s="34" t="inlineStr">
        <is>
          <t>포함 구성 요소
[선택]</t>
        </is>
      </c>
      <c r="V420" s="32" t="inlineStr">
        <is>
          <t>선택해주세요
(직접입력가능)</t>
        </is>
      </c>
      <c r="FY420" s="34" t="inlineStr">
        <is>
          <t>기타 재화</t>
        </is>
      </c>
      <c r="FZ420" s="32" t="inlineStr">
        <is>
          <t>품명 및 모델명</t>
        </is>
      </c>
      <c r="GA420" s="32" t="inlineStr">
        <is>
          <t>인증/허가 사항</t>
        </is>
      </c>
      <c r="GB420" s="32" t="inlineStr">
        <is>
          <t>제조국(원산지)</t>
        </is>
      </c>
      <c r="GC420" s="32" t="inlineStr">
        <is>
          <t>제조자(수입자)</t>
        </is>
      </c>
      <c r="GD420" s="32" t="inlineStr">
        <is>
          <t>소비자상담 관련 전화번호</t>
        </is>
      </c>
    </row>
    <row r="421">
      <c r="A421" s="34" t="inlineStr">
        <is>
          <t>[78652] 자동차용품&gt;실내용품&gt;인테리어용품&gt;핸들/핸들커버&gt;핸들&gt;일반핸들</t>
        </is>
      </c>
      <c r="B421" s="32" t="inlineStr">
        <is>
          <t>10.0</t>
        </is>
      </c>
      <c r="C421" s="34" t="inlineStr">
        <is>
          <t>색상
[필수]</t>
        </is>
      </c>
      <c r="D421" s="32"/>
      <c r="E421" s="34" t="inlineStr">
        <is>
          <t>사이즈
[필수]</t>
        </is>
      </c>
      <c r="F421" s="32"/>
      <c r="K421" s="34" t="inlineStr">
        <is>
          <t>사용계절
[선택]</t>
        </is>
      </c>
      <c r="L421" s="32" t="inlineStr">
        <is>
          <t>선택해주세요
(직접입력가능)</t>
        </is>
      </c>
      <c r="M421" s="34" t="inlineStr">
        <is>
          <t>차량 실내용품 재질
[선택]</t>
        </is>
      </c>
      <c r="N421" s="32" t="inlineStr">
        <is>
          <t>선택해주세요
(직접입력가능)</t>
        </is>
      </c>
      <c r="O421" s="34" t="inlineStr">
        <is>
          <t>열선 유무
[선택]</t>
        </is>
      </c>
      <c r="P421" s="32" t="inlineStr">
        <is>
          <t>선택해주세요
(직접입력가능)</t>
        </is>
      </c>
      <c r="Q421" s="34" t="inlineStr">
        <is>
          <t>캐릭터 유무
[선택]</t>
        </is>
      </c>
      <c r="R421" s="32" t="inlineStr">
        <is>
          <t>선택해주세요
(직접입력가능)</t>
        </is>
      </c>
      <c r="S421" s="34" t="inlineStr">
        <is>
          <t>색상계열
[선택]</t>
        </is>
      </c>
      <c r="T421" s="32" t="inlineStr">
        <is>
          <t>선택해주세요
(직접입력가능)</t>
        </is>
      </c>
      <c r="U421" s="34" t="inlineStr">
        <is>
          <t>포함 구성 요소
[선택]</t>
        </is>
      </c>
      <c r="V421" s="32" t="inlineStr">
        <is>
          <t>선택해주세요
(직접입력가능)</t>
        </is>
      </c>
      <c r="FY421" s="34" t="inlineStr">
        <is>
          <t>자동차용품 (자동차부품/기타 자동차용품 등)</t>
        </is>
      </c>
      <c r="FZ421" s="32" t="inlineStr">
        <is>
          <t>품명 및 모델명</t>
        </is>
      </c>
      <c r="GA421" s="32" t="inlineStr">
        <is>
          <t>동일모델 출시년월</t>
        </is>
      </c>
      <c r="GB421" s="32" t="inlineStr">
        <is>
          <t>KC 인증정보(자동차관리법에 따른 자기인증 대상 자동차부품에 한함)</t>
        </is>
      </c>
      <c r="GC421" s="32" t="inlineStr">
        <is>
          <t>제조자(수입자)</t>
        </is>
      </c>
      <c r="GD421" s="32" t="inlineStr">
        <is>
          <t>제조국</t>
        </is>
      </c>
      <c r="GE421" s="32" t="inlineStr">
        <is>
          <t>크기</t>
        </is>
      </c>
      <c r="GF421" s="32" t="inlineStr">
        <is>
          <t>적용차종</t>
        </is>
      </c>
      <c r="GG421" s="32" t="inlineStr">
        <is>
          <t>제품사용으로 인한 위험 및 유의사항(연료절감장치에 한함)</t>
        </is>
      </c>
      <c r="GH421" s="32" t="inlineStr">
        <is>
          <t>품질보증기준</t>
        </is>
      </c>
      <c r="GI421" s="32" t="inlineStr">
        <is>
          <t>검사합격증 번호 (대기환경보전법에 따른 첨가제·촉매제에 한함)</t>
        </is>
      </c>
      <c r="GJ421" s="32" t="inlineStr">
        <is>
          <t>A/S 책임자와 전화번호</t>
        </is>
      </c>
    </row>
    <row r="422">
      <c r="A422" s="34" t="inlineStr">
        <is>
          <t>[78653] 자동차용품&gt;실내용품&gt;인테리어용품&gt;핸들/핸들커버&gt;핸들&gt;파워핸들/파워봉</t>
        </is>
      </c>
      <c r="B422" s="32" t="inlineStr">
        <is>
          <t>10.0</t>
        </is>
      </c>
      <c r="C422" s="34" t="inlineStr">
        <is>
          <t>색상
[필수]</t>
        </is>
      </c>
      <c r="D422" s="32"/>
      <c r="E422" s="34" t="inlineStr">
        <is>
          <t>사이즈
[필수]</t>
        </is>
      </c>
      <c r="F422" s="32"/>
      <c r="K422" s="34" t="inlineStr">
        <is>
          <t>사용계절
[선택]</t>
        </is>
      </c>
      <c r="L422" s="32" t="inlineStr">
        <is>
          <t>선택해주세요
(직접입력가능)</t>
        </is>
      </c>
      <c r="M422" s="34" t="inlineStr">
        <is>
          <t>차량 실내용품 재질
[선택]</t>
        </is>
      </c>
      <c r="N422" s="32" t="inlineStr">
        <is>
          <t>선택해주세요
(직접입력가능)</t>
        </is>
      </c>
      <c r="O422" s="34" t="inlineStr">
        <is>
          <t>열선 유무
[선택]</t>
        </is>
      </c>
      <c r="P422" s="32" t="inlineStr">
        <is>
          <t>선택해주세요
(직접입력가능)</t>
        </is>
      </c>
      <c r="Q422" s="34" t="inlineStr">
        <is>
          <t>캐릭터 유무
[선택]</t>
        </is>
      </c>
      <c r="R422" s="32" t="inlineStr">
        <is>
          <t>선택해주세요
(직접입력가능)</t>
        </is>
      </c>
      <c r="S422" s="34" t="inlineStr">
        <is>
          <t>색상계열
[선택]</t>
        </is>
      </c>
      <c r="T422" s="32" t="inlineStr">
        <is>
          <t>선택해주세요
(직접입력가능)</t>
        </is>
      </c>
      <c r="U422" s="34" t="inlineStr">
        <is>
          <t>포함 구성 요소
[선택]</t>
        </is>
      </c>
      <c r="V422" s="32" t="inlineStr">
        <is>
          <t>선택해주세요
(직접입력가능)</t>
        </is>
      </c>
      <c r="FY422" s="34" t="inlineStr">
        <is>
          <t>기타 재화</t>
        </is>
      </c>
      <c r="FZ422" s="32" t="inlineStr">
        <is>
          <t>품명 및 모델명</t>
        </is>
      </c>
      <c r="GA422" s="32" t="inlineStr">
        <is>
          <t>인증/허가 사항</t>
        </is>
      </c>
      <c r="GB422" s="32" t="inlineStr">
        <is>
          <t>제조국(원산지)</t>
        </is>
      </c>
      <c r="GC422" s="32" t="inlineStr">
        <is>
          <t>제조자(수입자)</t>
        </is>
      </c>
      <c r="GD422" s="32" t="inlineStr">
        <is>
          <t>소비자상담 관련 전화번호</t>
        </is>
      </c>
    </row>
    <row r="423">
      <c r="A423" s="34" t="inlineStr">
        <is>
          <t>[78653] 자동차용품&gt;실내용품&gt;인테리어용품&gt;핸들/핸들커버&gt;핸들&gt;파워핸들/파워봉</t>
        </is>
      </c>
      <c r="B423" s="32" t="inlineStr">
        <is>
          <t>10.0</t>
        </is>
      </c>
      <c r="C423" s="34" t="inlineStr">
        <is>
          <t>색상
[필수]</t>
        </is>
      </c>
      <c r="D423" s="32"/>
      <c r="E423" s="34" t="inlineStr">
        <is>
          <t>사이즈
[필수]</t>
        </is>
      </c>
      <c r="F423" s="32"/>
      <c r="K423" s="34" t="inlineStr">
        <is>
          <t>사용계절
[선택]</t>
        </is>
      </c>
      <c r="L423" s="32" t="inlineStr">
        <is>
          <t>선택해주세요
(직접입력가능)</t>
        </is>
      </c>
      <c r="M423" s="34" t="inlineStr">
        <is>
          <t>차량 실내용품 재질
[선택]</t>
        </is>
      </c>
      <c r="N423" s="32" t="inlineStr">
        <is>
          <t>선택해주세요
(직접입력가능)</t>
        </is>
      </c>
      <c r="O423" s="34" t="inlineStr">
        <is>
          <t>열선 유무
[선택]</t>
        </is>
      </c>
      <c r="P423" s="32" t="inlineStr">
        <is>
          <t>선택해주세요
(직접입력가능)</t>
        </is>
      </c>
      <c r="Q423" s="34" t="inlineStr">
        <is>
          <t>캐릭터 유무
[선택]</t>
        </is>
      </c>
      <c r="R423" s="32" t="inlineStr">
        <is>
          <t>선택해주세요
(직접입력가능)</t>
        </is>
      </c>
      <c r="S423" s="34" t="inlineStr">
        <is>
          <t>색상계열
[선택]</t>
        </is>
      </c>
      <c r="T423" s="32" t="inlineStr">
        <is>
          <t>선택해주세요
(직접입력가능)</t>
        </is>
      </c>
      <c r="U423" s="34" t="inlineStr">
        <is>
          <t>포함 구성 요소
[선택]</t>
        </is>
      </c>
      <c r="V423" s="32" t="inlineStr">
        <is>
          <t>선택해주세요
(직접입력가능)</t>
        </is>
      </c>
      <c r="FY423" s="34" t="inlineStr">
        <is>
          <t>자동차용품 (자동차부품/기타 자동차용품 등)</t>
        </is>
      </c>
      <c r="FZ423" s="32" t="inlineStr">
        <is>
          <t>품명 및 모델명</t>
        </is>
      </c>
      <c r="GA423" s="32" t="inlineStr">
        <is>
          <t>동일모델 출시년월</t>
        </is>
      </c>
      <c r="GB423" s="32" t="inlineStr">
        <is>
          <t>KC 인증정보(자동차관리법에 따른 자기인증 대상 자동차부품에 한함)</t>
        </is>
      </c>
      <c r="GC423" s="32" t="inlineStr">
        <is>
          <t>제조자(수입자)</t>
        </is>
      </c>
      <c r="GD423" s="32" t="inlineStr">
        <is>
          <t>제조국</t>
        </is>
      </c>
      <c r="GE423" s="32" t="inlineStr">
        <is>
          <t>크기</t>
        </is>
      </c>
      <c r="GF423" s="32" t="inlineStr">
        <is>
          <t>적용차종</t>
        </is>
      </c>
      <c r="GG423" s="32" t="inlineStr">
        <is>
          <t>제품사용으로 인한 위험 및 유의사항(연료절감장치에 한함)</t>
        </is>
      </c>
      <c r="GH423" s="32" t="inlineStr">
        <is>
          <t>품질보증기준</t>
        </is>
      </c>
      <c r="GI423" s="32" t="inlineStr">
        <is>
          <t>검사합격증 번호 (대기환경보전법에 따른 첨가제·촉매제에 한함)</t>
        </is>
      </c>
      <c r="GJ423" s="32" t="inlineStr">
        <is>
          <t>A/S 책임자와 전화번호</t>
        </is>
      </c>
    </row>
    <row r="424">
      <c r="A424" s="34" t="inlineStr">
        <is>
          <t>[78655] 자동차용품&gt;실내용품&gt;인테리어용품&gt;핸들/핸들커버&gt;핸들커버</t>
        </is>
      </c>
      <c r="B424" s="32" t="inlineStr">
        <is>
          <t>10.0</t>
        </is>
      </c>
      <c r="C424" s="34" t="inlineStr">
        <is>
          <t>색상
[필수]</t>
        </is>
      </c>
      <c r="D424" s="32"/>
      <c r="E424" s="34" t="inlineStr">
        <is>
          <t>사이즈
[필수]</t>
        </is>
      </c>
      <c r="F424" s="32"/>
      <c r="K424" s="34" t="inlineStr">
        <is>
          <t>사용계절
[선택]</t>
        </is>
      </c>
      <c r="L424" s="32" t="inlineStr">
        <is>
          <t>선택해주세요
(직접입력가능)</t>
        </is>
      </c>
      <c r="M424" s="34" t="inlineStr">
        <is>
          <t>차량 실내용품 재질
[선택]</t>
        </is>
      </c>
      <c r="N424" s="32" t="inlineStr">
        <is>
          <t>선택해주세요
(직접입력가능)</t>
        </is>
      </c>
      <c r="O424" s="34" t="inlineStr">
        <is>
          <t>열선 유무
[선택]</t>
        </is>
      </c>
      <c r="P424" s="32" t="inlineStr">
        <is>
          <t>선택해주세요
(직접입력가능)</t>
        </is>
      </c>
      <c r="Q424" s="34" t="inlineStr">
        <is>
          <t>캐릭터 유무
[선택]</t>
        </is>
      </c>
      <c r="R424" s="32" t="inlineStr">
        <is>
          <t>선택해주세요
(직접입력가능)</t>
        </is>
      </c>
      <c r="S424" s="34" t="inlineStr">
        <is>
          <t>색상계열
[선택]</t>
        </is>
      </c>
      <c r="T424" s="32" t="inlineStr">
        <is>
          <t>선택해주세요
(직접입력가능)</t>
        </is>
      </c>
      <c r="U424" s="34" t="inlineStr">
        <is>
          <t>포함 구성 요소
[선택]</t>
        </is>
      </c>
      <c r="V424" s="32" t="inlineStr">
        <is>
          <t>선택해주세요
(직접입력가능)</t>
        </is>
      </c>
      <c r="FY424" s="34" t="inlineStr">
        <is>
          <t>기타 재화</t>
        </is>
      </c>
      <c r="FZ424" s="32" t="inlineStr">
        <is>
          <t>품명 및 모델명</t>
        </is>
      </c>
      <c r="GA424" s="32" t="inlineStr">
        <is>
          <t>인증/허가 사항</t>
        </is>
      </c>
      <c r="GB424" s="32" t="inlineStr">
        <is>
          <t>제조국(원산지)</t>
        </is>
      </c>
      <c r="GC424" s="32" t="inlineStr">
        <is>
          <t>제조자(수입자)</t>
        </is>
      </c>
      <c r="GD424" s="32" t="inlineStr">
        <is>
          <t>소비자상담 관련 전화번호</t>
        </is>
      </c>
    </row>
    <row r="425">
      <c r="A425" s="34" t="inlineStr">
        <is>
          <t>[78655] 자동차용품&gt;실내용품&gt;인테리어용품&gt;핸들/핸들커버&gt;핸들커버</t>
        </is>
      </c>
      <c r="B425" s="32" t="inlineStr">
        <is>
          <t>10.0</t>
        </is>
      </c>
      <c r="C425" s="34" t="inlineStr">
        <is>
          <t>색상
[필수]</t>
        </is>
      </c>
      <c r="D425" s="32"/>
      <c r="E425" s="34" t="inlineStr">
        <is>
          <t>사이즈
[필수]</t>
        </is>
      </c>
      <c r="F425" s="32"/>
      <c r="K425" s="34" t="inlineStr">
        <is>
          <t>사용계절
[선택]</t>
        </is>
      </c>
      <c r="L425" s="32" t="inlineStr">
        <is>
          <t>선택해주세요
(직접입력가능)</t>
        </is>
      </c>
      <c r="M425" s="34" t="inlineStr">
        <is>
          <t>차량 실내용품 재질
[선택]</t>
        </is>
      </c>
      <c r="N425" s="32" t="inlineStr">
        <is>
          <t>선택해주세요
(직접입력가능)</t>
        </is>
      </c>
      <c r="O425" s="34" t="inlineStr">
        <is>
          <t>열선 유무
[선택]</t>
        </is>
      </c>
      <c r="P425" s="32" t="inlineStr">
        <is>
          <t>선택해주세요
(직접입력가능)</t>
        </is>
      </c>
      <c r="Q425" s="34" t="inlineStr">
        <is>
          <t>캐릭터 유무
[선택]</t>
        </is>
      </c>
      <c r="R425" s="32" t="inlineStr">
        <is>
          <t>선택해주세요
(직접입력가능)</t>
        </is>
      </c>
      <c r="S425" s="34" t="inlineStr">
        <is>
          <t>색상계열
[선택]</t>
        </is>
      </c>
      <c r="T425" s="32" t="inlineStr">
        <is>
          <t>선택해주세요
(직접입력가능)</t>
        </is>
      </c>
      <c r="U425" s="34" t="inlineStr">
        <is>
          <t>포함 구성 요소
[선택]</t>
        </is>
      </c>
      <c r="V425" s="32" t="inlineStr">
        <is>
          <t>선택해주세요
(직접입력가능)</t>
        </is>
      </c>
      <c r="FY425" s="34" t="inlineStr">
        <is>
          <t>자동차용품 (자동차부품/기타 자동차용품 등)</t>
        </is>
      </c>
      <c r="FZ425" s="32" t="inlineStr">
        <is>
          <t>품명 및 모델명</t>
        </is>
      </c>
      <c r="GA425" s="32" t="inlineStr">
        <is>
          <t>동일모델 출시년월</t>
        </is>
      </c>
      <c r="GB425" s="32" t="inlineStr">
        <is>
          <t>KC 인증정보(자동차관리법에 따른 자기인증 대상 자동차부품에 한함)</t>
        </is>
      </c>
      <c r="GC425" s="32" t="inlineStr">
        <is>
          <t>제조자(수입자)</t>
        </is>
      </c>
      <c r="GD425" s="32" t="inlineStr">
        <is>
          <t>제조국</t>
        </is>
      </c>
      <c r="GE425" s="32" t="inlineStr">
        <is>
          <t>크기</t>
        </is>
      </c>
      <c r="GF425" s="32" t="inlineStr">
        <is>
          <t>적용차종</t>
        </is>
      </c>
      <c r="GG425" s="32" t="inlineStr">
        <is>
          <t>제품사용으로 인한 위험 및 유의사항(연료절감장치에 한함)</t>
        </is>
      </c>
      <c r="GH425" s="32" t="inlineStr">
        <is>
          <t>품질보증기준</t>
        </is>
      </c>
      <c r="GI425" s="32" t="inlineStr">
        <is>
          <t>검사합격증 번호 (대기환경보전법에 따른 첨가제·촉매제에 한함)</t>
        </is>
      </c>
      <c r="GJ425" s="32" t="inlineStr">
        <is>
          <t>A/S 책임자와 전화번호</t>
        </is>
      </c>
    </row>
    <row r="426">
      <c r="A426" s="34" t="inlineStr">
        <is>
          <t>[78660] 자동차용품&gt;실내용품&gt;인테리어용품&gt;햇빛차단용품&gt;썬가드</t>
        </is>
      </c>
      <c r="B426" s="32" t="inlineStr">
        <is>
          <t>10.0</t>
        </is>
      </c>
      <c r="C426" s="34" t="inlineStr">
        <is>
          <t>색상
[선택]</t>
        </is>
      </c>
      <c r="D426" s="32"/>
      <c r="E426" s="34" t="inlineStr">
        <is>
          <t>수량
[선택]
[기본단위: 개]</t>
        </is>
      </c>
      <c r="F426" s="32"/>
      <c r="K426" s="34" t="inlineStr">
        <is>
          <t>차량 시리즈
[선택]</t>
        </is>
      </c>
      <c r="L426" s="32" t="inlineStr">
        <is>
          <t>선택해주세요
(직접입력가능)</t>
        </is>
      </c>
      <c r="M426" s="34" t="inlineStr">
        <is>
          <t>사이즈
[선택]</t>
        </is>
      </c>
      <c r="N426" s="32"/>
      <c r="O426" s="34" t="inlineStr">
        <is>
          <t>햇빛가리개 장착방식
[선택]</t>
        </is>
      </c>
      <c r="P426" s="32" t="inlineStr">
        <is>
          <t>선택해주세요
(직접입력가능)</t>
        </is>
      </c>
      <c r="FY426" s="34" t="inlineStr">
        <is>
          <t>기타 재화</t>
        </is>
      </c>
      <c r="FZ426" s="32" t="inlineStr">
        <is>
          <t>품명 및 모델명</t>
        </is>
      </c>
      <c r="GA426" s="32" t="inlineStr">
        <is>
          <t>인증/허가 사항</t>
        </is>
      </c>
      <c r="GB426" s="32" t="inlineStr">
        <is>
          <t>제조국(원산지)</t>
        </is>
      </c>
      <c r="GC426" s="32" t="inlineStr">
        <is>
          <t>제조자(수입자)</t>
        </is>
      </c>
      <c r="GD426" s="32" t="inlineStr">
        <is>
          <t>소비자상담 관련 전화번호</t>
        </is>
      </c>
    </row>
    <row r="427">
      <c r="A427" s="34" t="inlineStr">
        <is>
          <t>[78660] 자동차용품&gt;실내용품&gt;인테리어용품&gt;햇빛차단용품&gt;썬가드</t>
        </is>
      </c>
      <c r="B427" s="32" t="inlineStr">
        <is>
          <t>10.0</t>
        </is>
      </c>
      <c r="C427" s="34" t="inlineStr">
        <is>
          <t>색상
[선택]</t>
        </is>
      </c>
      <c r="D427" s="32"/>
      <c r="E427" s="34" t="inlineStr">
        <is>
          <t>수량
[선택]
[기본단위: 개]</t>
        </is>
      </c>
      <c r="F427" s="32"/>
      <c r="K427" s="34" t="inlineStr">
        <is>
          <t>차량 시리즈
[선택]</t>
        </is>
      </c>
      <c r="L427" s="32" t="inlineStr">
        <is>
          <t>선택해주세요
(직접입력가능)</t>
        </is>
      </c>
      <c r="M427" s="34" t="inlineStr">
        <is>
          <t>사이즈
[선택]</t>
        </is>
      </c>
      <c r="N427" s="32"/>
      <c r="O427" s="34" t="inlineStr">
        <is>
          <t>햇빛가리개 장착방식
[선택]</t>
        </is>
      </c>
      <c r="P427" s="32" t="inlineStr">
        <is>
          <t>선택해주세요
(직접입력가능)</t>
        </is>
      </c>
      <c r="FY427" s="34" t="inlineStr">
        <is>
          <t>자동차용품 (자동차부품/기타 자동차용품 등)</t>
        </is>
      </c>
      <c r="FZ427" s="32" t="inlineStr">
        <is>
          <t>품명 및 모델명</t>
        </is>
      </c>
      <c r="GA427" s="32" t="inlineStr">
        <is>
          <t>동일모델 출시년월</t>
        </is>
      </c>
      <c r="GB427" s="32" t="inlineStr">
        <is>
          <t>KC 인증정보(자동차관리법에 따른 자기인증 대상 자동차부품에 한함)</t>
        </is>
      </c>
      <c r="GC427" s="32" t="inlineStr">
        <is>
          <t>제조자(수입자)</t>
        </is>
      </c>
      <c r="GD427" s="32" t="inlineStr">
        <is>
          <t>제조국</t>
        </is>
      </c>
      <c r="GE427" s="32" t="inlineStr">
        <is>
          <t>크기</t>
        </is>
      </c>
      <c r="GF427" s="32" t="inlineStr">
        <is>
          <t>적용차종</t>
        </is>
      </c>
      <c r="GG427" s="32" t="inlineStr">
        <is>
          <t>제품사용으로 인한 위험 및 유의사항(연료절감장치에 한함)</t>
        </is>
      </c>
      <c r="GH427" s="32" t="inlineStr">
        <is>
          <t>품질보증기준</t>
        </is>
      </c>
      <c r="GI427" s="32" t="inlineStr">
        <is>
          <t>검사합격증 번호 (대기환경보전법에 따른 첨가제·촉매제에 한함)</t>
        </is>
      </c>
      <c r="GJ427" s="32" t="inlineStr">
        <is>
          <t>A/S 책임자와 전화번호</t>
        </is>
      </c>
    </row>
    <row r="428">
      <c r="A428" s="34" t="inlineStr">
        <is>
          <t>[78661] 자동차용품&gt;실내용품&gt;인테리어용품&gt;햇빛차단용품&gt;차량방충망</t>
        </is>
      </c>
      <c r="B428" s="32" t="inlineStr">
        <is>
          <t>10.0</t>
        </is>
      </c>
      <c r="C428" s="34" t="inlineStr">
        <is>
          <t>사이즈
[선택]</t>
        </is>
      </c>
      <c r="D428" s="32"/>
      <c r="E428" s="34" t="inlineStr">
        <is>
          <t>색상
[선택]</t>
        </is>
      </c>
      <c r="F428" s="32"/>
      <c r="K428" s="34" t="inlineStr">
        <is>
          <t>차량방충망 부착위치
[선택]</t>
        </is>
      </c>
      <c r="L428" s="32" t="inlineStr">
        <is>
          <t>선택해주세요
(직접입력가능)</t>
        </is>
      </c>
      <c r="M428" s="34" t="inlineStr">
        <is>
          <t>잠금/고정방식
[선택]</t>
        </is>
      </c>
      <c r="N428" s="32" t="inlineStr">
        <is>
          <t>선택해주세요
(직접입력가능)</t>
        </is>
      </c>
      <c r="O428" s="34" t="inlineStr">
        <is>
          <t>수량
[선택]
[기본단위: 개]</t>
        </is>
      </c>
      <c r="P428" s="32"/>
      <c r="FY428" s="34" t="inlineStr">
        <is>
          <t>기타 재화</t>
        </is>
      </c>
      <c r="FZ428" s="32" t="inlineStr">
        <is>
          <t>품명 및 모델명</t>
        </is>
      </c>
      <c r="GA428" s="32" t="inlineStr">
        <is>
          <t>인증/허가 사항</t>
        </is>
      </c>
      <c r="GB428" s="32" t="inlineStr">
        <is>
          <t>제조국(원산지)</t>
        </is>
      </c>
      <c r="GC428" s="32" t="inlineStr">
        <is>
          <t>제조자(수입자)</t>
        </is>
      </c>
      <c r="GD428" s="32" t="inlineStr">
        <is>
          <t>소비자상담 관련 전화번호</t>
        </is>
      </c>
    </row>
    <row r="429">
      <c r="A429" s="34" t="inlineStr">
        <is>
          <t>[78661] 자동차용품&gt;실내용품&gt;인테리어용품&gt;햇빛차단용품&gt;차량방충망</t>
        </is>
      </c>
      <c r="B429" s="32" t="inlineStr">
        <is>
          <t>10.0</t>
        </is>
      </c>
      <c r="C429" s="34" t="inlineStr">
        <is>
          <t>사이즈
[선택]</t>
        </is>
      </c>
      <c r="D429" s="32"/>
      <c r="E429" s="34" t="inlineStr">
        <is>
          <t>색상
[선택]</t>
        </is>
      </c>
      <c r="F429" s="32"/>
      <c r="K429" s="34" t="inlineStr">
        <is>
          <t>차량방충망 부착위치
[선택]</t>
        </is>
      </c>
      <c r="L429" s="32" t="inlineStr">
        <is>
          <t>선택해주세요
(직접입력가능)</t>
        </is>
      </c>
      <c r="M429" s="34" t="inlineStr">
        <is>
          <t>잠금/고정방식
[선택]</t>
        </is>
      </c>
      <c r="N429" s="32" t="inlineStr">
        <is>
          <t>선택해주세요
(직접입력가능)</t>
        </is>
      </c>
      <c r="O429" s="34" t="inlineStr">
        <is>
          <t>수량
[선택]
[기본단위: 개]</t>
        </is>
      </c>
      <c r="P429" s="32"/>
      <c r="FY429" s="34" t="inlineStr">
        <is>
          <t>자동차용품 (자동차부품/기타 자동차용품 등)</t>
        </is>
      </c>
      <c r="FZ429" s="32" t="inlineStr">
        <is>
          <t>품명 및 모델명</t>
        </is>
      </c>
      <c r="GA429" s="32" t="inlineStr">
        <is>
          <t>동일모델 출시년월</t>
        </is>
      </c>
      <c r="GB429" s="32" t="inlineStr">
        <is>
          <t>KC 인증정보(자동차관리법에 따른 자기인증 대상 자동차부품에 한함)</t>
        </is>
      </c>
      <c r="GC429" s="32" t="inlineStr">
        <is>
          <t>제조자(수입자)</t>
        </is>
      </c>
      <c r="GD429" s="32" t="inlineStr">
        <is>
          <t>제조국</t>
        </is>
      </c>
      <c r="GE429" s="32" t="inlineStr">
        <is>
          <t>크기</t>
        </is>
      </c>
      <c r="GF429" s="32" t="inlineStr">
        <is>
          <t>적용차종</t>
        </is>
      </c>
      <c r="GG429" s="32" t="inlineStr">
        <is>
          <t>제품사용으로 인한 위험 및 유의사항(연료절감장치에 한함)</t>
        </is>
      </c>
      <c r="GH429" s="32" t="inlineStr">
        <is>
          <t>품질보증기준</t>
        </is>
      </c>
      <c r="GI429" s="32" t="inlineStr">
        <is>
          <t>검사합격증 번호 (대기환경보전법에 따른 첨가제·촉매제에 한함)</t>
        </is>
      </c>
      <c r="GJ429" s="32" t="inlineStr">
        <is>
          <t>A/S 책임자와 전화번호</t>
        </is>
      </c>
    </row>
    <row r="430">
      <c r="A430" s="34" t="inlineStr">
        <is>
          <t>[78659] 자동차용품&gt;실내용품&gt;인테리어용품&gt;햇빛차단용품&gt;햇빛가리개/커튼&gt;차량용커튼</t>
        </is>
      </c>
      <c r="B430" s="32" t="inlineStr">
        <is>
          <t>10.0</t>
        </is>
      </c>
      <c r="C430" s="34" t="inlineStr">
        <is>
          <t>색상
[선택]</t>
        </is>
      </c>
      <c r="D430" s="32"/>
      <c r="E430" s="34" t="inlineStr">
        <is>
          <t>수량
[선택]
[기본단위: 개]</t>
        </is>
      </c>
      <c r="F430" s="32"/>
      <c r="K430" s="34" t="inlineStr">
        <is>
          <t>햇빛가리개 형태
[선택]</t>
        </is>
      </c>
      <c r="L430" s="32" t="inlineStr">
        <is>
          <t>선택해주세요
(직접입력가능)</t>
        </is>
      </c>
      <c r="M430" s="34" t="inlineStr">
        <is>
          <t>햇빛가리개 장착방식
[선택]</t>
        </is>
      </c>
      <c r="N430" s="32" t="inlineStr">
        <is>
          <t>선택해주세요
(직접입력가능)</t>
        </is>
      </c>
      <c r="O430" s="34" t="inlineStr">
        <is>
          <t>캐릭터 유무
[선택]</t>
        </is>
      </c>
      <c r="P430" s="32" t="inlineStr">
        <is>
          <t>선택해주세요
(직접입력가능)</t>
        </is>
      </c>
      <c r="Q430" s="34" t="inlineStr">
        <is>
          <t>색상계열
[선택]</t>
        </is>
      </c>
      <c r="R430" s="32" t="inlineStr">
        <is>
          <t>선택해주세요
(직접입력가능)</t>
        </is>
      </c>
      <c r="FY430" s="34" t="inlineStr">
        <is>
          <t>기타 재화</t>
        </is>
      </c>
      <c r="FZ430" s="32" t="inlineStr">
        <is>
          <t>품명 및 모델명</t>
        </is>
      </c>
      <c r="GA430" s="32" t="inlineStr">
        <is>
          <t>인증/허가 사항</t>
        </is>
      </c>
      <c r="GB430" s="32" t="inlineStr">
        <is>
          <t>제조국(원산지)</t>
        </is>
      </c>
      <c r="GC430" s="32" t="inlineStr">
        <is>
          <t>제조자(수입자)</t>
        </is>
      </c>
      <c r="GD430" s="32" t="inlineStr">
        <is>
          <t>소비자상담 관련 전화번호</t>
        </is>
      </c>
    </row>
    <row r="431">
      <c r="A431" s="34" t="inlineStr">
        <is>
          <t>[78659] 자동차용품&gt;실내용품&gt;인테리어용품&gt;햇빛차단용품&gt;햇빛가리개/커튼&gt;차량용커튼</t>
        </is>
      </c>
      <c r="B431" s="32" t="inlineStr">
        <is>
          <t>10.0</t>
        </is>
      </c>
      <c r="C431" s="34" t="inlineStr">
        <is>
          <t>색상
[선택]</t>
        </is>
      </c>
      <c r="D431" s="32"/>
      <c r="E431" s="34" t="inlineStr">
        <is>
          <t>수량
[선택]
[기본단위: 개]</t>
        </is>
      </c>
      <c r="F431" s="32"/>
      <c r="K431" s="34" t="inlineStr">
        <is>
          <t>햇빛가리개 형태
[선택]</t>
        </is>
      </c>
      <c r="L431" s="32" t="inlineStr">
        <is>
          <t>선택해주세요
(직접입력가능)</t>
        </is>
      </c>
      <c r="M431" s="34" t="inlineStr">
        <is>
          <t>햇빛가리개 장착방식
[선택]</t>
        </is>
      </c>
      <c r="N431" s="32" t="inlineStr">
        <is>
          <t>선택해주세요
(직접입력가능)</t>
        </is>
      </c>
      <c r="O431" s="34" t="inlineStr">
        <is>
          <t>캐릭터 유무
[선택]</t>
        </is>
      </c>
      <c r="P431" s="32" t="inlineStr">
        <is>
          <t>선택해주세요
(직접입력가능)</t>
        </is>
      </c>
      <c r="Q431" s="34" t="inlineStr">
        <is>
          <t>색상계열
[선택]</t>
        </is>
      </c>
      <c r="R431" s="32" t="inlineStr">
        <is>
          <t>선택해주세요
(직접입력가능)</t>
        </is>
      </c>
      <c r="FY431" s="34" t="inlineStr">
        <is>
          <t>자동차용품 (자동차부품/기타 자동차용품 등)</t>
        </is>
      </c>
      <c r="FZ431" s="32" t="inlineStr">
        <is>
          <t>품명 및 모델명</t>
        </is>
      </c>
      <c r="GA431" s="32" t="inlineStr">
        <is>
          <t>동일모델 출시년월</t>
        </is>
      </c>
      <c r="GB431" s="32" t="inlineStr">
        <is>
          <t>KC 인증정보(자동차관리법에 따른 자기인증 대상 자동차부품에 한함)</t>
        </is>
      </c>
      <c r="GC431" s="32" t="inlineStr">
        <is>
          <t>제조자(수입자)</t>
        </is>
      </c>
      <c r="GD431" s="32" t="inlineStr">
        <is>
          <t>제조국</t>
        </is>
      </c>
      <c r="GE431" s="32" t="inlineStr">
        <is>
          <t>크기</t>
        </is>
      </c>
      <c r="GF431" s="32" t="inlineStr">
        <is>
          <t>적용차종</t>
        </is>
      </c>
      <c r="GG431" s="32" t="inlineStr">
        <is>
          <t>제품사용으로 인한 위험 및 유의사항(연료절감장치에 한함)</t>
        </is>
      </c>
      <c r="GH431" s="32" t="inlineStr">
        <is>
          <t>품질보증기준</t>
        </is>
      </c>
      <c r="GI431" s="32" t="inlineStr">
        <is>
          <t>검사합격증 번호 (대기환경보전법에 따른 첨가제·촉매제에 한함)</t>
        </is>
      </c>
      <c r="GJ431" s="32" t="inlineStr">
        <is>
          <t>A/S 책임자와 전화번호</t>
        </is>
      </c>
    </row>
    <row r="432">
      <c r="A432" s="34" t="inlineStr">
        <is>
          <t>[78659] 자동차용품&gt;실내용품&gt;인테리어용품&gt;햇빛차단용품&gt;햇빛가리개/커튼&gt;차량용커튼</t>
        </is>
      </c>
      <c r="B432" s="32" t="inlineStr">
        <is>
          <t>10.0</t>
        </is>
      </c>
      <c r="C432" s="34" t="inlineStr">
        <is>
          <t>색상
[선택]</t>
        </is>
      </c>
      <c r="D432" s="32"/>
      <c r="E432" s="34" t="inlineStr">
        <is>
          <t>수량
[선택]
[기본단위: 개]</t>
        </is>
      </c>
      <c r="F432" s="32"/>
      <c r="K432" s="34" t="inlineStr">
        <is>
          <t>햇빛가리개 형태
[선택]</t>
        </is>
      </c>
      <c r="L432" s="32" t="inlineStr">
        <is>
          <t>선택해주세요
(직접입력가능)</t>
        </is>
      </c>
      <c r="M432" s="34" t="inlineStr">
        <is>
          <t>햇빛가리개 장착방식
[선택]</t>
        </is>
      </c>
      <c r="N432" s="32" t="inlineStr">
        <is>
          <t>선택해주세요
(직접입력가능)</t>
        </is>
      </c>
      <c r="O432" s="34" t="inlineStr">
        <is>
          <t>캐릭터 유무
[선택]</t>
        </is>
      </c>
      <c r="P432" s="32" t="inlineStr">
        <is>
          <t>선택해주세요
(직접입력가능)</t>
        </is>
      </c>
      <c r="Q432" s="34" t="inlineStr">
        <is>
          <t>색상계열
[선택]</t>
        </is>
      </c>
      <c r="R432" s="32" t="inlineStr">
        <is>
          <t>선택해주세요
(직접입력가능)</t>
        </is>
      </c>
      <c r="FY432" s="34" t="inlineStr">
        <is>
          <t>어린이제품</t>
        </is>
      </c>
      <c r="FZ432" s="32" t="inlineStr">
        <is>
          <t>품명 및 모델명</t>
        </is>
      </c>
      <c r="GA432" s="32" t="inlineStr">
        <is>
          <t>KC 인증정보</t>
        </is>
      </c>
      <c r="GB432" s="32" t="inlineStr">
        <is>
          <t>크기</t>
        </is>
      </c>
      <c r="GC432" s="32" t="inlineStr">
        <is>
          <t>중량</t>
        </is>
      </c>
      <c r="GD432" s="32" t="inlineStr">
        <is>
          <t>색상</t>
        </is>
      </c>
      <c r="GE432" s="32" t="inlineStr">
        <is>
          <t>재질</t>
        </is>
      </c>
      <c r="GF432" s="32" t="inlineStr">
        <is>
          <t>사용연령 또는 권장사용연령</t>
        </is>
      </c>
      <c r="GG432" s="32" t="inlineStr">
        <is>
          <t>크기∙체중의 한계</t>
        </is>
      </c>
      <c r="GH432" s="32" t="inlineStr">
        <is>
          <t>동일모델의 출시년월</t>
        </is>
      </c>
      <c r="GI432" s="32" t="inlineStr">
        <is>
          <t>제조자(수입자)</t>
        </is>
      </c>
      <c r="GJ432" s="32" t="inlineStr">
        <is>
          <t>제조국</t>
        </is>
      </c>
      <c r="GK432" s="32" t="inlineStr">
        <is>
          <t>취급방법 및 취급시 주의사항, 안전표시</t>
        </is>
      </c>
      <c r="GL432" s="32" t="inlineStr">
        <is>
          <t>품질보증기준</t>
        </is>
      </c>
      <c r="GM432" s="32" t="inlineStr">
        <is>
          <t>A/S 책임자와 전화번호</t>
        </is>
      </c>
    </row>
    <row r="433">
      <c r="A433" s="34" t="inlineStr">
        <is>
          <t>[78658] 자동차용품&gt;실내용품&gt;인테리어용품&gt;햇빛차단용품&gt;햇빛가리개/커튼&gt;햇빛가리개</t>
        </is>
      </c>
      <c r="B433" s="32" t="inlineStr">
        <is>
          <t>10.0</t>
        </is>
      </c>
      <c r="C433" s="34" t="inlineStr">
        <is>
          <t>색상
[선택]</t>
        </is>
      </c>
      <c r="D433" s="32"/>
      <c r="E433" s="34" t="inlineStr">
        <is>
          <t>수량
[선택]
[기본단위: 개]</t>
        </is>
      </c>
      <c r="F433" s="32"/>
      <c r="K433" s="34" t="inlineStr">
        <is>
          <t>햇빛가리개 형태
[선택]</t>
        </is>
      </c>
      <c r="L433" s="32" t="inlineStr">
        <is>
          <t>선택해주세요
(직접입력가능)</t>
        </is>
      </c>
      <c r="M433" s="34" t="inlineStr">
        <is>
          <t>햇빛가리개 장착방식
[선택]</t>
        </is>
      </c>
      <c r="N433" s="32" t="inlineStr">
        <is>
          <t>선택해주세요
(직접입력가능)</t>
        </is>
      </c>
      <c r="O433" s="34" t="inlineStr">
        <is>
          <t>캐릭터 유무
[선택]</t>
        </is>
      </c>
      <c r="P433" s="32" t="inlineStr">
        <is>
          <t>선택해주세요
(직접입력가능)</t>
        </is>
      </c>
      <c r="Q433" s="34" t="inlineStr">
        <is>
          <t>색상계열
[선택]</t>
        </is>
      </c>
      <c r="R433" s="32" t="inlineStr">
        <is>
          <t>선택해주세요
(직접입력가능)</t>
        </is>
      </c>
      <c r="FY433" s="34" t="inlineStr">
        <is>
          <t>기타 재화</t>
        </is>
      </c>
      <c r="FZ433" s="32" t="inlineStr">
        <is>
          <t>품명 및 모델명</t>
        </is>
      </c>
      <c r="GA433" s="32" t="inlineStr">
        <is>
          <t>인증/허가 사항</t>
        </is>
      </c>
      <c r="GB433" s="32" t="inlineStr">
        <is>
          <t>제조국(원산지)</t>
        </is>
      </c>
      <c r="GC433" s="32" t="inlineStr">
        <is>
          <t>제조자(수입자)</t>
        </is>
      </c>
      <c r="GD433" s="32" t="inlineStr">
        <is>
          <t>소비자상담 관련 전화번호</t>
        </is>
      </c>
    </row>
    <row r="434">
      <c r="A434" s="34" t="inlineStr">
        <is>
          <t>[78658] 자동차용품&gt;실내용품&gt;인테리어용품&gt;햇빛차단용품&gt;햇빛가리개/커튼&gt;햇빛가리개</t>
        </is>
      </c>
      <c r="B434" s="32" t="inlineStr">
        <is>
          <t>10.0</t>
        </is>
      </c>
      <c r="C434" s="34" t="inlineStr">
        <is>
          <t>색상
[선택]</t>
        </is>
      </c>
      <c r="D434" s="32"/>
      <c r="E434" s="34" t="inlineStr">
        <is>
          <t>수량
[선택]
[기본단위: 개]</t>
        </is>
      </c>
      <c r="F434" s="32"/>
      <c r="K434" s="34" t="inlineStr">
        <is>
          <t>햇빛가리개 형태
[선택]</t>
        </is>
      </c>
      <c r="L434" s="32" t="inlineStr">
        <is>
          <t>선택해주세요
(직접입력가능)</t>
        </is>
      </c>
      <c r="M434" s="34" t="inlineStr">
        <is>
          <t>햇빛가리개 장착방식
[선택]</t>
        </is>
      </c>
      <c r="N434" s="32" t="inlineStr">
        <is>
          <t>선택해주세요
(직접입력가능)</t>
        </is>
      </c>
      <c r="O434" s="34" t="inlineStr">
        <is>
          <t>캐릭터 유무
[선택]</t>
        </is>
      </c>
      <c r="P434" s="32" t="inlineStr">
        <is>
          <t>선택해주세요
(직접입력가능)</t>
        </is>
      </c>
      <c r="Q434" s="34" t="inlineStr">
        <is>
          <t>색상계열
[선택]</t>
        </is>
      </c>
      <c r="R434" s="32" t="inlineStr">
        <is>
          <t>선택해주세요
(직접입력가능)</t>
        </is>
      </c>
      <c r="FY434" s="34" t="inlineStr">
        <is>
          <t>자동차용품 (자동차부품/기타 자동차용품 등)</t>
        </is>
      </c>
      <c r="FZ434" s="32" t="inlineStr">
        <is>
          <t>품명 및 모델명</t>
        </is>
      </c>
      <c r="GA434" s="32" t="inlineStr">
        <is>
          <t>동일모델 출시년월</t>
        </is>
      </c>
      <c r="GB434" s="32" t="inlineStr">
        <is>
          <t>KC 인증정보(자동차관리법에 따른 자기인증 대상 자동차부품에 한함)</t>
        </is>
      </c>
      <c r="GC434" s="32" t="inlineStr">
        <is>
          <t>제조자(수입자)</t>
        </is>
      </c>
      <c r="GD434" s="32" t="inlineStr">
        <is>
          <t>제조국</t>
        </is>
      </c>
      <c r="GE434" s="32" t="inlineStr">
        <is>
          <t>크기</t>
        </is>
      </c>
      <c r="GF434" s="32" t="inlineStr">
        <is>
          <t>적용차종</t>
        </is>
      </c>
      <c r="GG434" s="32" t="inlineStr">
        <is>
          <t>제품사용으로 인한 위험 및 유의사항(연료절감장치에 한함)</t>
        </is>
      </c>
      <c r="GH434" s="32" t="inlineStr">
        <is>
          <t>품질보증기준</t>
        </is>
      </c>
      <c r="GI434" s="32" t="inlineStr">
        <is>
          <t>검사합격증 번호 (대기환경보전법에 따른 첨가제·촉매제에 한함)</t>
        </is>
      </c>
      <c r="GJ434" s="32" t="inlineStr">
        <is>
          <t>A/S 책임자와 전화번호</t>
        </is>
      </c>
    </row>
    <row r="435">
      <c r="A435" s="34" t="inlineStr">
        <is>
          <t>[78658] 자동차용품&gt;실내용품&gt;인테리어용품&gt;햇빛차단용품&gt;햇빛가리개/커튼&gt;햇빛가리개</t>
        </is>
      </c>
      <c r="B435" s="32" t="inlineStr">
        <is>
          <t>10.0</t>
        </is>
      </c>
      <c r="C435" s="34" t="inlineStr">
        <is>
          <t>색상
[선택]</t>
        </is>
      </c>
      <c r="D435" s="32"/>
      <c r="E435" s="34" t="inlineStr">
        <is>
          <t>수량
[선택]
[기본단위: 개]</t>
        </is>
      </c>
      <c r="F435" s="32"/>
      <c r="K435" s="34" t="inlineStr">
        <is>
          <t>햇빛가리개 형태
[선택]</t>
        </is>
      </c>
      <c r="L435" s="32" t="inlineStr">
        <is>
          <t>선택해주세요
(직접입력가능)</t>
        </is>
      </c>
      <c r="M435" s="34" t="inlineStr">
        <is>
          <t>햇빛가리개 장착방식
[선택]</t>
        </is>
      </c>
      <c r="N435" s="32" t="inlineStr">
        <is>
          <t>선택해주세요
(직접입력가능)</t>
        </is>
      </c>
      <c r="O435" s="34" t="inlineStr">
        <is>
          <t>캐릭터 유무
[선택]</t>
        </is>
      </c>
      <c r="P435" s="32" t="inlineStr">
        <is>
          <t>선택해주세요
(직접입력가능)</t>
        </is>
      </c>
      <c r="Q435" s="34" t="inlineStr">
        <is>
          <t>색상계열
[선택]</t>
        </is>
      </c>
      <c r="R435" s="32" t="inlineStr">
        <is>
          <t>선택해주세요
(직접입력가능)</t>
        </is>
      </c>
      <c r="FY435" s="34" t="inlineStr">
        <is>
          <t>어린이제품</t>
        </is>
      </c>
      <c r="FZ435" s="32" t="inlineStr">
        <is>
          <t>품명 및 모델명</t>
        </is>
      </c>
      <c r="GA435" s="32" t="inlineStr">
        <is>
          <t>KC 인증정보</t>
        </is>
      </c>
      <c r="GB435" s="32" t="inlineStr">
        <is>
          <t>크기</t>
        </is>
      </c>
      <c r="GC435" s="32" t="inlineStr">
        <is>
          <t>중량</t>
        </is>
      </c>
      <c r="GD435" s="32" t="inlineStr">
        <is>
          <t>색상</t>
        </is>
      </c>
      <c r="GE435" s="32" t="inlineStr">
        <is>
          <t>재질</t>
        </is>
      </c>
      <c r="GF435" s="32" t="inlineStr">
        <is>
          <t>사용연령 또는 권장사용연령</t>
        </is>
      </c>
      <c r="GG435" s="32" t="inlineStr">
        <is>
          <t>크기∙체중의 한계</t>
        </is>
      </c>
      <c r="GH435" s="32" t="inlineStr">
        <is>
          <t>동일모델의 출시년월</t>
        </is>
      </c>
      <c r="GI435" s="32" t="inlineStr">
        <is>
          <t>제조자(수입자)</t>
        </is>
      </c>
      <c r="GJ435" s="32" t="inlineStr">
        <is>
          <t>제조국</t>
        </is>
      </c>
      <c r="GK435" s="32" t="inlineStr">
        <is>
          <t>취급방법 및 취급시 주의사항, 안전표시</t>
        </is>
      </c>
      <c r="GL435" s="32" t="inlineStr">
        <is>
          <t>품질보증기준</t>
        </is>
      </c>
      <c r="GM435" s="32" t="inlineStr">
        <is>
          <t>A/S 책임자와 전화번호</t>
        </is>
      </c>
    </row>
    <row r="436">
      <c r="A436" s="34" t="inlineStr">
        <is>
          <t>[78687] 자동차용품&gt;실내용품&gt;차량용수납용품&gt;가스통가리개</t>
        </is>
      </c>
      <c r="B436" s="32" t="inlineStr">
        <is>
          <t>10.0</t>
        </is>
      </c>
      <c r="C436" s="34" t="inlineStr">
        <is>
          <t>차종
[선택]</t>
        </is>
      </c>
      <c r="D436" s="32"/>
      <c r="E436" s="34" t="inlineStr">
        <is>
          <t>모델명/품번
[선택]</t>
        </is>
      </c>
      <c r="F436" s="32"/>
      <c r="K436" s="34" t="inlineStr">
        <is>
          <t>차량 시리즈
[선택]</t>
        </is>
      </c>
      <c r="L436" s="32" t="inlineStr">
        <is>
          <t>선택해주세요
(직접입력가능)</t>
        </is>
      </c>
      <c r="M436" s="34" t="inlineStr">
        <is>
          <t>차량 연식
[선택]</t>
        </is>
      </c>
      <c r="N436" s="32" t="inlineStr">
        <is>
          <t>선택해주세요
(직접입력가능)</t>
        </is>
      </c>
      <c r="FY436" s="34" t="inlineStr">
        <is>
          <t>기타 재화</t>
        </is>
      </c>
      <c r="FZ436" s="32" t="inlineStr">
        <is>
          <t>품명 및 모델명</t>
        </is>
      </c>
      <c r="GA436" s="32" t="inlineStr">
        <is>
          <t>인증/허가 사항</t>
        </is>
      </c>
      <c r="GB436" s="32" t="inlineStr">
        <is>
          <t>제조국(원산지)</t>
        </is>
      </c>
      <c r="GC436" s="32" t="inlineStr">
        <is>
          <t>제조자(수입자)</t>
        </is>
      </c>
      <c r="GD436" s="32" t="inlineStr">
        <is>
          <t>소비자상담 관련 전화번호</t>
        </is>
      </c>
    </row>
    <row r="437">
      <c r="A437" s="34" t="inlineStr">
        <is>
          <t>[78687] 자동차용품&gt;실내용품&gt;차량용수납용품&gt;가스통가리개</t>
        </is>
      </c>
      <c r="B437" s="32" t="inlineStr">
        <is>
          <t>10.0</t>
        </is>
      </c>
      <c r="C437" s="34" t="inlineStr">
        <is>
          <t>차종
[선택]</t>
        </is>
      </c>
      <c r="D437" s="32"/>
      <c r="E437" s="34" t="inlineStr">
        <is>
          <t>모델명/품번
[선택]</t>
        </is>
      </c>
      <c r="F437" s="32"/>
      <c r="K437" s="34" t="inlineStr">
        <is>
          <t>차량 시리즈
[선택]</t>
        </is>
      </c>
      <c r="L437" s="32" t="inlineStr">
        <is>
          <t>선택해주세요
(직접입력가능)</t>
        </is>
      </c>
      <c r="M437" s="34" t="inlineStr">
        <is>
          <t>차량 연식
[선택]</t>
        </is>
      </c>
      <c r="N437" s="32" t="inlineStr">
        <is>
          <t>선택해주세요
(직접입력가능)</t>
        </is>
      </c>
      <c r="FY437" s="34" t="inlineStr">
        <is>
          <t>자동차용품 (자동차부품/기타 자동차용품 등)</t>
        </is>
      </c>
      <c r="FZ437" s="32" t="inlineStr">
        <is>
          <t>품명 및 모델명</t>
        </is>
      </c>
      <c r="GA437" s="32" t="inlineStr">
        <is>
          <t>동일모델 출시년월</t>
        </is>
      </c>
      <c r="GB437" s="32" t="inlineStr">
        <is>
          <t>KC 인증정보(자동차관리법에 따른 자기인증 대상 자동차부품에 한함)</t>
        </is>
      </c>
      <c r="GC437" s="32" t="inlineStr">
        <is>
          <t>제조자(수입자)</t>
        </is>
      </c>
      <c r="GD437" s="32" t="inlineStr">
        <is>
          <t>제조국</t>
        </is>
      </c>
      <c r="GE437" s="32" t="inlineStr">
        <is>
          <t>크기</t>
        </is>
      </c>
      <c r="GF437" s="32" t="inlineStr">
        <is>
          <t>적용차종</t>
        </is>
      </c>
      <c r="GG437" s="32" t="inlineStr">
        <is>
          <t>제품사용으로 인한 위험 및 유의사항(연료절감장치에 한함)</t>
        </is>
      </c>
      <c r="GH437" s="32" t="inlineStr">
        <is>
          <t>품질보증기준</t>
        </is>
      </c>
      <c r="GI437" s="32" t="inlineStr">
        <is>
          <t>검사합격증 번호 (대기환경보전법에 따른 첨가제·촉매제에 한함)</t>
        </is>
      </c>
      <c r="GJ437" s="32" t="inlineStr">
        <is>
          <t>A/S 책임자와 전화번호</t>
        </is>
      </c>
    </row>
    <row r="438">
      <c r="A438" s="34" t="inlineStr">
        <is>
          <t>[78690] 자동차용품&gt;실내용품&gt;차량용수납용품&gt;다용도후크</t>
        </is>
      </c>
      <c r="B438" s="32" t="inlineStr">
        <is>
          <t>10.0</t>
        </is>
      </c>
      <c r="C438" s="34" t="inlineStr">
        <is>
          <t>수량
[선택]
[기본단위: 개]</t>
        </is>
      </c>
      <c r="D438" s="32"/>
      <c r="E438" s="34" t="inlineStr">
        <is>
          <t>색상
[선택]</t>
        </is>
      </c>
      <c r="F438" s="32"/>
      <c r="K438" s="34" t="inlineStr">
        <is>
          <t>차량 실내용품 재질
[선택]</t>
        </is>
      </c>
      <c r="L438" s="32" t="inlineStr">
        <is>
          <t>선택해주세요
(직접입력가능)</t>
        </is>
      </c>
      <c r="M438" s="34" t="inlineStr">
        <is>
          <t>특별한 기능
[선택]</t>
        </is>
      </c>
      <c r="N438" s="32" t="inlineStr">
        <is>
          <t>선택해주세요
(직접입력가능)</t>
        </is>
      </c>
      <c r="O438" s="34" t="inlineStr">
        <is>
          <t>설치 형태
[선택]</t>
        </is>
      </c>
      <c r="P438" s="32" t="inlineStr">
        <is>
          <t>선택해주세요
(직접입력가능)</t>
        </is>
      </c>
      <c r="Q438" s="34" t="inlineStr">
        <is>
          <t>마감 유형
[선택]</t>
        </is>
      </c>
      <c r="R438" s="32" t="inlineStr">
        <is>
          <t>선택해주세요
(직접입력가능)</t>
        </is>
      </c>
      <c r="S438" s="34" t="inlineStr">
        <is>
          <t>포함 구성 요소
[선택]</t>
        </is>
      </c>
      <c r="T438" s="32" t="inlineStr">
        <is>
          <t>선택해주세요
(직접입력가능)</t>
        </is>
      </c>
      <c r="FY438" s="34" t="inlineStr">
        <is>
          <t>기타 재화</t>
        </is>
      </c>
      <c r="FZ438" s="32" t="inlineStr">
        <is>
          <t>품명 및 모델명</t>
        </is>
      </c>
      <c r="GA438" s="32" t="inlineStr">
        <is>
          <t>인증/허가 사항</t>
        </is>
      </c>
      <c r="GB438" s="32" t="inlineStr">
        <is>
          <t>제조국(원산지)</t>
        </is>
      </c>
      <c r="GC438" s="32" t="inlineStr">
        <is>
          <t>제조자(수입자)</t>
        </is>
      </c>
      <c r="GD438" s="32" t="inlineStr">
        <is>
          <t>소비자상담 관련 전화번호</t>
        </is>
      </c>
    </row>
    <row r="439">
      <c r="A439" s="34" t="inlineStr">
        <is>
          <t>[78690] 자동차용품&gt;실내용품&gt;차량용수납용품&gt;다용도후크</t>
        </is>
      </c>
      <c r="B439" s="32" t="inlineStr">
        <is>
          <t>10.0</t>
        </is>
      </c>
      <c r="C439" s="34" t="inlineStr">
        <is>
          <t>수량
[선택]
[기본단위: 개]</t>
        </is>
      </c>
      <c r="D439" s="32"/>
      <c r="E439" s="34" t="inlineStr">
        <is>
          <t>색상
[선택]</t>
        </is>
      </c>
      <c r="F439" s="32"/>
      <c r="K439" s="34" t="inlineStr">
        <is>
          <t>차량 실내용품 재질
[선택]</t>
        </is>
      </c>
      <c r="L439" s="32" t="inlineStr">
        <is>
          <t>선택해주세요
(직접입력가능)</t>
        </is>
      </c>
      <c r="M439" s="34" t="inlineStr">
        <is>
          <t>특별한 기능
[선택]</t>
        </is>
      </c>
      <c r="N439" s="32" t="inlineStr">
        <is>
          <t>선택해주세요
(직접입력가능)</t>
        </is>
      </c>
      <c r="O439" s="34" t="inlineStr">
        <is>
          <t>설치 형태
[선택]</t>
        </is>
      </c>
      <c r="P439" s="32" t="inlineStr">
        <is>
          <t>선택해주세요
(직접입력가능)</t>
        </is>
      </c>
      <c r="Q439" s="34" t="inlineStr">
        <is>
          <t>마감 유형
[선택]</t>
        </is>
      </c>
      <c r="R439" s="32" t="inlineStr">
        <is>
          <t>선택해주세요
(직접입력가능)</t>
        </is>
      </c>
      <c r="S439" s="34" t="inlineStr">
        <is>
          <t>포함 구성 요소
[선택]</t>
        </is>
      </c>
      <c r="T439" s="32" t="inlineStr">
        <is>
          <t>선택해주세요
(직접입력가능)</t>
        </is>
      </c>
      <c r="FY439" s="34" t="inlineStr">
        <is>
          <t>자동차용품 (자동차부품/기타 자동차용품 등)</t>
        </is>
      </c>
      <c r="FZ439" s="32" t="inlineStr">
        <is>
          <t>품명 및 모델명</t>
        </is>
      </c>
      <c r="GA439" s="32" t="inlineStr">
        <is>
          <t>동일모델 출시년월</t>
        </is>
      </c>
      <c r="GB439" s="32" t="inlineStr">
        <is>
          <t>KC 인증정보(자동차관리법에 따른 자기인증 대상 자동차부품에 한함)</t>
        </is>
      </c>
      <c r="GC439" s="32" t="inlineStr">
        <is>
          <t>제조자(수입자)</t>
        </is>
      </c>
      <c r="GD439" s="32" t="inlineStr">
        <is>
          <t>제조국</t>
        </is>
      </c>
      <c r="GE439" s="32" t="inlineStr">
        <is>
          <t>크기</t>
        </is>
      </c>
      <c r="GF439" s="32" t="inlineStr">
        <is>
          <t>적용차종</t>
        </is>
      </c>
      <c r="GG439" s="32" t="inlineStr">
        <is>
          <t>제품사용으로 인한 위험 및 유의사항(연료절감장치에 한함)</t>
        </is>
      </c>
      <c r="GH439" s="32" t="inlineStr">
        <is>
          <t>품질보증기준</t>
        </is>
      </c>
      <c r="GI439" s="32" t="inlineStr">
        <is>
          <t>검사합격증 번호 (대기환경보전법에 따른 첨가제·촉매제에 한함)</t>
        </is>
      </c>
      <c r="GJ439" s="32" t="inlineStr">
        <is>
          <t>A/S 책임자와 전화번호</t>
        </is>
      </c>
    </row>
    <row r="440">
      <c r="A440" s="34" t="inlineStr">
        <is>
          <t>[78688] 자동차용품&gt;실내용품&gt;차량용수납용품&gt;썬바이저수납</t>
        </is>
      </c>
      <c r="B440" s="32" t="inlineStr">
        <is>
          <t>10.0</t>
        </is>
      </c>
      <c r="C440" s="34" t="inlineStr">
        <is>
          <t>수량
[선택]
[기본단위: 개]</t>
        </is>
      </c>
      <c r="D440" s="32"/>
      <c r="E440" s="34" t="inlineStr">
        <is>
          <t>색상
[선택]</t>
        </is>
      </c>
      <c r="F440" s="32"/>
      <c r="K440" s="34" t="inlineStr">
        <is>
          <t>차량 실내용품 재질
[선택]</t>
        </is>
      </c>
      <c r="L440" s="32" t="inlineStr">
        <is>
          <t>선택해주세요
(직접입력가능)</t>
        </is>
      </c>
      <c r="M440" s="34" t="inlineStr">
        <is>
          <t>자동차수납용품 장착위치
[선택]</t>
        </is>
      </c>
      <c r="N440" s="32" t="inlineStr">
        <is>
          <t>선택해주세요
(직접입력가능)</t>
        </is>
      </c>
      <c r="O440" s="34" t="inlineStr">
        <is>
          <t>포함 구성 요소
[선택]</t>
        </is>
      </c>
      <c r="P440" s="32" t="inlineStr">
        <is>
          <t>선택해주세요
(직접입력가능)</t>
        </is>
      </c>
      <c r="Q440" s="34" t="inlineStr">
        <is>
          <t>차종
[선택]</t>
        </is>
      </c>
      <c r="R440" s="32"/>
      <c r="FY440" s="34" t="inlineStr">
        <is>
          <t>기타 재화</t>
        </is>
      </c>
      <c r="FZ440" s="32" t="inlineStr">
        <is>
          <t>품명 및 모델명</t>
        </is>
      </c>
      <c r="GA440" s="32" t="inlineStr">
        <is>
          <t>인증/허가 사항</t>
        </is>
      </c>
      <c r="GB440" s="32" t="inlineStr">
        <is>
          <t>제조국(원산지)</t>
        </is>
      </c>
      <c r="GC440" s="32" t="inlineStr">
        <is>
          <t>제조자(수입자)</t>
        </is>
      </c>
      <c r="GD440" s="32" t="inlineStr">
        <is>
          <t>소비자상담 관련 전화번호</t>
        </is>
      </c>
    </row>
    <row r="441">
      <c r="A441" s="34" t="inlineStr">
        <is>
          <t>[78688] 자동차용품&gt;실내용품&gt;차량용수납용품&gt;썬바이저수납</t>
        </is>
      </c>
      <c r="B441" s="32" t="inlineStr">
        <is>
          <t>10.0</t>
        </is>
      </c>
      <c r="C441" s="34" t="inlineStr">
        <is>
          <t>수량
[선택]
[기본단위: 개]</t>
        </is>
      </c>
      <c r="D441" s="32"/>
      <c r="E441" s="34" t="inlineStr">
        <is>
          <t>색상
[선택]</t>
        </is>
      </c>
      <c r="F441" s="32"/>
      <c r="K441" s="34" t="inlineStr">
        <is>
          <t>차량 실내용품 재질
[선택]</t>
        </is>
      </c>
      <c r="L441" s="32" t="inlineStr">
        <is>
          <t>선택해주세요
(직접입력가능)</t>
        </is>
      </c>
      <c r="M441" s="34" t="inlineStr">
        <is>
          <t>자동차수납용품 장착위치
[선택]</t>
        </is>
      </c>
      <c r="N441" s="32" t="inlineStr">
        <is>
          <t>선택해주세요
(직접입력가능)</t>
        </is>
      </c>
      <c r="O441" s="34" t="inlineStr">
        <is>
          <t>포함 구성 요소
[선택]</t>
        </is>
      </c>
      <c r="P441" s="32" t="inlineStr">
        <is>
          <t>선택해주세요
(직접입력가능)</t>
        </is>
      </c>
      <c r="Q441" s="34" t="inlineStr">
        <is>
          <t>차종
[선택]</t>
        </is>
      </c>
      <c r="R441" s="32"/>
      <c r="FY441" s="34" t="inlineStr">
        <is>
          <t>자동차용품 (자동차부품/기타 자동차용품 등)</t>
        </is>
      </c>
      <c r="FZ441" s="32" t="inlineStr">
        <is>
          <t>품명 및 모델명</t>
        </is>
      </c>
      <c r="GA441" s="32" t="inlineStr">
        <is>
          <t>동일모델 출시년월</t>
        </is>
      </c>
      <c r="GB441" s="32" t="inlineStr">
        <is>
          <t>KC 인증정보(자동차관리법에 따른 자기인증 대상 자동차부품에 한함)</t>
        </is>
      </c>
      <c r="GC441" s="32" t="inlineStr">
        <is>
          <t>제조자(수입자)</t>
        </is>
      </c>
      <c r="GD441" s="32" t="inlineStr">
        <is>
          <t>제조국</t>
        </is>
      </c>
      <c r="GE441" s="32" t="inlineStr">
        <is>
          <t>크기</t>
        </is>
      </c>
      <c r="GF441" s="32" t="inlineStr">
        <is>
          <t>적용차종</t>
        </is>
      </c>
      <c r="GG441" s="32" t="inlineStr">
        <is>
          <t>제품사용으로 인한 위험 및 유의사항(연료절감장치에 한함)</t>
        </is>
      </c>
      <c r="GH441" s="32" t="inlineStr">
        <is>
          <t>품질보증기준</t>
        </is>
      </c>
      <c r="GI441" s="32" t="inlineStr">
        <is>
          <t>검사합격증 번호 (대기환경보전법에 따른 첨가제·촉매제에 한함)</t>
        </is>
      </c>
      <c r="GJ441" s="32" t="inlineStr">
        <is>
          <t>A/S 책임자와 전화번호</t>
        </is>
      </c>
    </row>
    <row r="442">
      <c r="A442" s="34" t="inlineStr">
        <is>
          <t>[78689] 자동차용품&gt;실내용품&gt;차량용수납용품&gt;콘솔트레이/콘솔박스</t>
        </is>
      </c>
      <c r="B442" s="32" t="inlineStr">
        <is>
          <t>10.0</t>
        </is>
      </c>
      <c r="C442" s="34" t="inlineStr">
        <is>
          <t>색상
[선택]</t>
        </is>
      </c>
      <c r="D442" s="32"/>
      <c r="E442" s="34" t="inlineStr">
        <is>
          <t>차종
[선택]</t>
        </is>
      </c>
      <c r="F442" s="32"/>
      <c r="K442" s="34" t="inlineStr">
        <is>
          <t>자동차수납용품 장착위치
[선택]</t>
        </is>
      </c>
      <c r="L442" s="32" t="inlineStr">
        <is>
          <t>선택해주세요
(직접입력가능)</t>
        </is>
      </c>
      <c r="M442" s="34" t="inlineStr">
        <is>
          <t>포함 구성 요소
[선택]</t>
        </is>
      </c>
      <c r="N442" s="32" t="inlineStr">
        <is>
          <t>선택해주세요
(직접입력가능)</t>
        </is>
      </c>
      <c r="FY442" s="34" t="inlineStr">
        <is>
          <t>기타 재화</t>
        </is>
      </c>
      <c r="FZ442" s="32" t="inlineStr">
        <is>
          <t>품명 및 모델명</t>
        </is>
      </c>
      <c r="GA442" s="32" t="inlineStr">
        <is>
          <t>인증/허가 사항</t>
        </is>
      </c>
      <c r="GB442" s="32" t="inlineStr">
        <is>
          <t>제조국(원산지)</t>
        </is>
      </c>
      <c r="GC442" s="32" t="inlineStr">
        <is>
          <t>제조자(수입자)</t>
        </is>
      </c>
      <c r="GD442" s="32" t="inlineStr">
        <is>
          <t>소비자상담 관련 전화번호</t>
        </is>
      </c>
    </row>
    <row r="443">
      <c r="A443" s="34" t="inlineStr">
        <is>
          <t>[78689] 자동차용품&gt;실내용품&gt;차량용수납용품&gt;콘솔트레이/콘솔박스</t>
        </is>
      </c>
      <c r="B443" s="32" t="inlineStr">
        <is>
          <t>10.0</t>
        </is>
      </c>
      <c r="C443" s="34" t="inlineStr">
        <is>
          <t>색상
[선택]</t>
        </is>
      </c>
      <c r="D443" s="32"/>
      <c r="E443" s="34" t="inlineStr">
        <is>
          <t>차종
[선택]</t>
        </is>
      </c>
      <c r="F443" s="32"/>
      <c r="K443" s="34" t="inlineStr">
        <is>
          <t>자동차수납용품 장착위치
[선택]</t>
        </is>
      </c>
      <c r="L443" s="32" t="inlineStr">
        <is>
          <t>선택해주세요
(직접입력가능)</t>
        </is>
      </c>
      <c r="M443" s="34" t="inlineStr">
        <is>
          <t>포함 구성 요소
[선택]</t>
        </is>
      </c>
      <c r="N443" s="32" t="inlineStr">
        <is>
          <t>선택해주세요
(직접입력가능)</t>
        </is>
      </c>
      <c r="FY443" s="34" t="inlineStr">
        <is>
          <t>자동차용품 (자동차부품/기타 자동차용품 등)</t>
        </is>
      </c>
      <c r="FZ443" s="32" t="inlineStr">
        <is>
          <t>품명 및 모델명</t>
        </is>
      </c>
      <c r="GA443" s="32" t="inlineStr">
        <is>
          <t>동일모델 출시년월</t>
        </is>
      </c>
      <c r="GB443" s="32" t="inlineStr">
        <is>
          <t>KC 인증정보(자동차관리법에 따른 자기인증 대상 자동차부품에 한함)</t>
        </is>
      </c>
      <c r="GC443" s="32" t="inlineStr">
        <is>
          <t>제조자(수입자)</t>
        </is>
      </c>
      <c r="GD443" s="32" t="inlineStr">
        <is>
          <t>제조국</t>
        </is>
      </c>
      <c r="GE443" s="32" t="inlineStr">
        <is>
          <t>크기</t>
        </is>
      </c>
      <c r="GF443" s="32" t="inlineStr">
        <is>
          <t>적용차종</t>
        </is>
      </c>
      <c r="GG443" s="32" t="inlineStr">
        <is>
          <t>제품사용으로 인한 위험 및 유의사항(연료절감장치에 한함)</t>
        </is>
      </c>
      <c r="GH443" s="32" t="inlineStr">
        <is>
          <t>품질보증기준</t>
        </is>
      </c>
      <c r="GI443" s="32" t="inlineStr">
        <is>
          <t>검사합격증 번호 (대기환경보전법에 따른 첨가제·촉매제에 한함)</t>
        </is>
      </c>
      <c r="GJ443" s="32" t="inlineStr">
        <is>
          <t>A/S 책임자와 전화번호</t>
        </is>
      </c>
    </row>
    <row r="444">
      <c r="A444" s="34" t="inlineStr">
        <is>
          <t>[78691] 자동차용품&gt;실내용품&gt;차량용수납용품&gt;테이블/멀티트레이</t>
        </is>
      </c>
      <c r="B444" s="32" t="inlineStr">
        <is>
          <t>10.0</t>
        </is>
      </c>
      <c r="C444" s="34" t="inlineStr">
        <is>
          <t>수량
[선택]
[기본단위: 개]</t>
        </is>
      </c>
      <c r="D444" s="32"/>
      <c r="E444" s="34" t="inlineStr">
        <is>
          <t>색상
[선택]</t>
        </is>
      </c>
      <c r="F444" s="32"/>
      <c r="K444" s="34" t="inlineStr">
        <is>
          <t>자동차수납용품 장착위치
[선택]</t>
        </is>
      </c>
      <c r="L444" s="32" t="inlineStr">
        <is>
          <t>선택해주세요
(직접입력가능)</t>
        </is>
      </c>
      <c r="M444" s="34" t="inlineStr">
        <is>
          <t>색상계열
[선택]</t>
        </is>
      </c>
      <c r="N444" s="32" t="inlineStr">
        <is>
          <t>선택해주세요
(직접입력가능)</t>
        </is>
      </c>
      <c r="O444" s="34" t="inlineStr">
        <is>
          <t>포함 구성 요소
[선택]</t>
        </is>
      </c>
      <c r="P444" s="32" t="inlineStr">
        <is>
          <t>선택해주세요
(직접입력가능)</t>
        </is>
      </c>
      <c r="Q444" s="34" t="inlineStr">
        <is>
          <t>높이
[선택]
[기본단위: cm]</t>
        </is>
      </c>
      <c r="R444" s="32"/>
      <c r="S444" s="34" t="inlineStr">
        <is>
          <t>세로길이
[선택]
[기본단위: cm]</t>
        </is>
      </c>
      <c r="T444" s="32"/>
      <c r="U444" s="34" t="inlineStr">
        <is>
          <t>가로길이
[선택]
[기본단위: cm]</t>
        </is>
      </c>
      <c r="V444" s="32"/>
      <c r="W444" s="34" t="inlineStr">
        <is>
          <t>차량 시리즈
[선택]</t>
        </is>
      </c>
      <c r="X444" s="32" t="inlineStr">
        <is>
          <t>선택해주세요
(직접입력가능)</t>
        </is>
      </c>
      <c r="FY444" s="34" t="inlineStr">
        <is>
          <t>기타 재화</t>
        </is>
      </c>
      <c r="FZ444" s="32" t="inlineStr">
        <is>
          <t>품명 및 모델명</t>
        </is>
      </c>
      <c r="GA444" s="32" t="inlineStr">
        <is>
          <t>인증/허가 사항</t>
        </is>
      </c>
      <c r="GB444" s="32" t="inlineStr">
        <is>
          <t>제조국(원산지)</t>
        </is>
      </c>
      <c r="GC444" s="32" t="inlineStr">
        <is>
          <t>제조자(수입자)</t>
        </is>
      </c>
      <c r="GD444" s="32" t="inlineStr">
        <is>
          <t>소비자상담 관련 전화번호</t>
        </is>
      </c>
    </row>
    <row r="445">
      <c r="A445" s="34" t="inlineStr">
        <is>
          <t>[78691] 자동차용품&gt;실내용품&gt;차량용수납용품&gt;테이블/멀티트레이</t>
        </is>
      </c>
      <c r="B445" s="32" t="inlineStr">
        <is>
          <t>10.0</t>
        </is>
      </c>
      <c r="C445" s="34" t="inlineStr">
        <is>
          <t>수량
[선택]
[기본단위: 개]</t>
        </is>
      </c>
      <c r="D445" s="32"/>
      <c r="E445" s="34" t="inlineStr">
        <is>
          <t>색상
[선택]</t>
        </is>
      </c>
      <c r="F445" s="32"/>
      <c r="K445" s="34" t="inlineStr">
        <is>
          <t>자동차수납용품 장착위치
[선택]</t>
        </is>
      </c>
      <c r="L445" s="32" t="inlineStr">
        <is>
          <t>선택해주세요
(직접입력가능)</t>
        </is>
      </c>
      <c r="M445" s="34" t="inlineStr">
        <is>
          <t>색상계열
[선택]</t>
        </is>
      </c>
      <c r="N445" s="32" t="inlineStr">
        <is>
          <t>선택해주세요
(직접입력가능)</t>
        </is>
      </c>
      <c r="O445" s="34" t="inlineStr">
        <is>
          <t>포함 구성 요소
[선택]</t>
        </is>
      </c>
      <c r="P445" s="32" t="inlineStr">
        <is>
          <t>선택해주세요
(직접입력가능)</t>
        </is>
      </c>
      <c r="Q445" s="34" t="inlineStr">
        <is>
          <t>높이
[선택]
[기본단위: cm]</t>
        </is>
      </c>
      <c r="R445" s="32"/>
      <c r="S445" s="34" t="inlineStr">
        <is>
          <t>세로길이
[선택]
[기본단위: cm]</t>
        </is>
      </c>
      <c r="T445" s="32"/>
      <c r="U445" s="34" t="inlineStr">
        <is>
          <t>가로길이
[선택]
[기본단위: cm]</t>
        </is>
      </c>
      <c r="V445" s="32"/>
      <c r="W445" s="34" t="inlineStr">
        <is>
          <t>차량 시리즈
[선택]</t>
        </is>
      </c>
      <c r="X445" s="32" t="inlineStr">
        <is>
          <t>선택해주세요
(직접입력가능)</t>
        </is>
      </c>
      <c r="FY445" s="34" t="inlineStr">
        <is>
          <t>자동차용품 (자동차부품/기타 자동차용품 등)</t>
        </is>
      </c>
      <c r="FZ445" s="32" t="inlineStr">
        <is>
          <t>품명 및 모델명</t>
        </is>
      </c>
      <c r="GA445" s="32" t="inlineStr">
        <is>
          <t>동일모델 출시년월</t>
        </is>
      </c>
      <c r="GB445" s="32" t="inlineStr">
        <is>
          <t>KC 인증정보(자동차관리법에 따른 자기인증 대상 자동차부품에 한함)</t>
        </is>
      </c>
      <c r="GC445" s="32" t="inlineStr">
        <is>
          <t>제조자(수입자)</t>
        </is>
      </c>
      <c r="GD445" s="32" t="inlineStr">
        <is>
          <t>제조국</t>
        </is>
      </c>
      <c r="GE445" s="32" t="inlineStr">
        <is>
          <t>크기</t>
        </is>
      </c>
      <c r="GF445" s="32" t="inlineStr">
        <is>
          <t>적용차종</t>
        </is>
      </c>
      <c r="GG445" s="32" t="inlineStr">
        <is>
          <t>제품사용으로 인한 위험 및 유의사항(연료절감장치에 한함)</t>
        </is>
      </c>
      <c r="GH445" s="32" t="inlineStr">
        <is>
          <t>품질보증기준</t>
        </is>
      </c>
      <c r="GI445" s="32" t="inlineStr">
        <is>
          <t>검사합격증 번호 (대기환경보전법에 따른 첨가제·촉매제에 한함)</t>
        </is>
      </c>
      <c r="GJ445" s="32" t="inlineStr">
        <is>
          <t>A/S 책임자와 전화번호</t>
        </is>
      </c>
    </row>
    <row r="446">
      <c r="A446" s="34" t="inlineStr">
        <is>
          <t>[78686] 자동차용품&gt;실내용품&gt;차량용수납용품&gt;트렁크네트</t>
        </is>
      </c>
      <c r="B446" s="32" t="inlineStr">
        <is>
          <t>10.0</t>
        </is>
      </c>
      <c r="C446" s="34" t="inlineStr">
        <is>
          <t>사이즈
[선택]</t>
        </is>
      </c>
      <c r="D446" s="32"/>
      <c r="E446" s="34" t="inlineStr">
        <is>
          <t>수량
[선택]
[기본단위: 개]</t>
        </is>
      </c>
      <c r="F446" s="32"/>
      <c r="K446" s="34" t="inlineStr">
        <is>
          <t>포함 구성 요소
[선택]</t>
        </is>
      </c>
      <c r="L446" s="32" t="inlineStr">
        <is>
          <t>선택해주세요
(직접입력가능)</t>
        </is>
      </c>
      <c r="M446" s="34" t="inlineStr">
        <is>
          <t>차량 시리즈
[선택]</t>
        </is>
      </c>
      <c r="N446" s="32" t="inlineStr">
        <is>
          <t>선택해주세요
(직접입력가능)</t>
        </is>
      </c>
      <c r="FY446" s="34" t="inlineStr">
        <is>
          <t>기타 재화</t>
        </is>
      </c>
      <c r="FZ446" s="32" t="inlineStr">
        <is>
          <t>품명 및 모델명</t>
        </is>
      </c>
      <c r="GA446" s="32" t="inlineStr">
        <is>
          <t>인증/허가 사항</t>
        </is>
      </c>
      <c r="GB446" s="32" t="inlineStr">
        <is>
          <t>제조국(원산지)</t>
        </is>
      </c>
      <c r="GC446" s="32" t="inlineStr">
        <is>
          <t>제조자(수입자)</t>
        </is>
      </c>
      <c r="GD446" s="32" t="inlineStr">
        <is>
          <t>소비자상담 관련 전화번호</t>
        </is>
      </c>
    </row>
    <row r="447">
      <c r="A447" s="34" t="inlineStr">
        <is>
          <t>[78686] 자동차용품&gt;실내용품&gt;차량용수납용품&gt;트렁크네트</t>
        </is>
      </c>
      <c r="B447" s="32" t="inlineStr">
        <is>
          <t>10.0</t>
        </is>
      </c>
      <c r="C447" s="34" t="inlineStr">
        <is>
          <t>사이즈
[선택]</t>
        </is>
      </c>
      <c r="D447" s="32"/>
      <c r="E447" s="34" t="inlineStr">
        <is>
          <t>수량
[선택]
[기본단위: 개]</t>
        </is>
      </c>
      <c r="F447" s="32"/>
      <c r="K447" s="34" t="inlineStr">
        <is>
          <t>포함 구성 요소
[선택]</t>
        </is>
      </c>
      <c r="L447" s="32" t="inlineStr">
        <is>
          <t>선택해주세요
(직접입력가능)</t>
        </is>
      </c>
      <c r="M447" s="34" t="inlineStr">
        <is>
          <t>차량 시리즈
[선택]</t>
        </is>
      </c>
      <c r="N447" s="32" t="inlineStr">
        <is>
          <t>선택해주세요
(직접입력가능)</t>
        </is>
      </c>
      <c r="FY447" s="34" t="inlineStr">
        <is>
          <t>자동차용품 (자동차부품/기타 자동차용품 등)</t>
        </is>
      </c>
      <c r="FZ447" s="32" t="inlineStr">
        <is>
          <t>품명 및 모델명</t>
        </is>
      </c>
      <c r="GA447" s="32" t="inlineStr">
        <is>
          <t>동일모델 출시년월</t>
        </is>
      </c>
      <c r="GB447" s="32" t="inlineStr">
        <is>
          <t>KC 인증정보(자동차관리법에 따른 자기인증 대상 자동차부품에 한함)</t>
        </is>
      </c>
      <c r="GC447" s="32" t="inlineStr">
        <is>
          <t>제조자(수입자)</t>
        </is>
      </c>
      <c r="GD447" s="32" t="inlineStr">
        <is>
          <t>제조국</t>
        </is>
      </c>
      <c r="GE447" s="32" t="inlineStr">
        <is>
          <t>크기</t>
        </is>
      </c>
      <c r="GF447" s="32" t="inlineStr">
        <is>
          <t>적용차종</t>
        </is>
      </c>
      <c r="GG447" s="32" t="inlineStr">
        <is>
          <t>제품사용으로 인한 위험 및 유의사항(연료절감장치에 한함)</t>
        </is>
      </c>
      <c r="GH447" s="32" t="inlineStr">
        <is>
          <t>품질보증기준</t>
        </is>
      </c>
      <c r="GI447" s="32" t="inlineStr">
        <is>
          <t>검사합격증 번호 (대기환경보전법에 따른 첨가제·촉매제에 한함)</t>
        </is>
      </c>
      <c r="GJ447" s="32" t="inlineStr">
        <is>
          <t>A/S 책임자와 전화번호</t>
        </is>
      </c>
    </row>
    <row r="448">
      <c r="A448" s="34" t="inlineStr">
        <is>
          <t>[78685] 자동차용품&gt;실내용품&gt;차량용수납용품&gt;트렁크정리함</t>
        </is>
      </c>
      <c r="B448" s="32" t="inlineStr">
        <is>
          <t>10.0</t>
        </is>
      </c>
      <c r="C448" s="34" t="inlineStr">
        <is>
          <t>색상
[선택]</t>
        </is>
      </c>
      <c r="D448" s="32"/>
      <c r="E448" s="34" t="inlineStr">
        <is>
          <t>사이즈
[선택]</t>
        </is>
      </c>
      <c r="F448" s="32"/>
      <c r="K448" s="34" t="inlineStr">
        <is>
          <t>캐릭터 유무
[선택]</t>
        </is>
      </c>
      <c r="L448" s="32" t="inlineStr">
        <is>
          <t>선택해주세요
(직접입력가능)</t>
        </is>
      </c>
      <c r="M448" s="34" t="inlineStr">
        <is>
          <t>트렁크정리함 타입
[선택]</t>
        </is>
      </c>
      <c r="N448" s="32" t="inlineStr">
        <is>
          <t>선택해주세요
(직접입력가능)</t>
        </is>
      </c>
      <c r="O448" s="34" t="inlineStr">
        <is>
          <t>벨크로 고정 유무
[선택]</t>
        </is>
      </c>
      <c r="P448" s="32" t="inlineStr">
        <is>
          <t>선택해주세요
(직접입력가능)</t>
        </is>
      </c>
      <c r="Q448" s="34" t="inlineStr">
        <is>
          <t>수량
[선택]
[기본단위: 개]</t>
        </is>
      </c>
      <c r="R448" s="32"/>
      <c r="S448" s="34" t="inlineStr">
        <is>
          <t>쿠팡 재질
[선택]</t>
        </is>
      </c>
      <c r="T448" s="32" t="inlineStr">
        <is>
          <t>선택해주세요
(직접입력가능)</t>
        </is>
      </c>
      <c r="U448" s="34" t="inlineStr">
        <is>
          <t>포함 구성 요소
[선택]</t>
        </is>
      </c>
      <c r="V448" s="32" t="inlineStr">
        <is>
          <t>선택해주세요
(직접입력가능)</t>
        </is>
      </c>
      <c r="FY448" s="34" t="inlineStr">
        <is>
          <t>기타 재화</t>
        </is>
      </c>
      <c r="FZ448" s="32" t="inlineStr">
        <is>
          <t>품명 및 모델명</t>
        </is>
      </c>
      <c r="GA448" s="32" t="inlineStr">
        <is>
          <t>인증/허가 사항</t>
        </is>
      </c>
      <c r="GB448" s="32" t="inlineStr">
        <is>
          <t>제조국(원산지)</t>
        </is>
      </c>
      <c r="GC448" s="32" t="inlineStr">
        <is>
          <t>제조자(수입자)</t>
        </is>
      </c>
      <c r="GD448" s="32" t="inlineStr">
        <is>
          <t>소비자상담 관련 전화번호</t>
        </is>
      </c>
    </row>
    <row r="449">
      <c r="A449" s="34" t="inlineStr">
        <is>
          <t>[78685] 자동차용품&gt;실내용품&gt;차량용수납용품&gt;트렁크정리함</t>
        </is>
      </c>
      <c r="B449" s="32" t="inlineStr">
        <is>
          <t>10.0</t>
        </is>
      </c>
      <c r="C449" s="34" t="inlineStr">
        <is>
          <t>색상
[선택]</t>
        </is>
      </c>
      <c r="D449" s="32"/>
      <c r="E449" s="34" t="inlineStr">
        <is>
          <t>사이즈
[선택]</t>
        </is>
      </c>
      <c r="F449" s="32"/>
      <c r="K449" s="34" t="inlineStr">
        <is>
          <t>캐릭터 유무
[선택]</t>
        </is>
      </c>
      <c r="L449" s="32" t="inlineStr">
        <is>
          <t>선택해주세요
(직접입력가능)</t>
        </is>
      </c>
      <c r="M449" s="34" t="inlineStr">
        <is>
          <t>트렁크정리함 타입
[선택]</t>
        </is>
      </c>
      <c r="N449" s="32" t="inlineStr">
        <is>
          <t>선택해주세요
(직접입력가능)</t>
        </is>
      </c>
      <c r="O449" s="34" t="inlineStr">
        <is>
          <t>벨크로 고정 유무
[선택]</t>
        </is>
      </c>
      <c r="P449" s="32" t="inlineStr">
        <is>
          <t>선택해주세요
(직접입력가능)</t>
        </is>
      </c>
      <c r="Q449" s="34" t="inlineStr">
        <is>
          <t>수량
[선택]
[기본단위: 개]</t>
        </is>
      </c>
      <c r="R449" s="32"/>
      <c r="S449" s="34" t="inlineStr">
        <is>
          <t>쿠팡 재질
[선택]</t>
        </is>
      </c>
      <c r="T449" s="32" t="inlineStr">
        <is>
          <t>선택해주세요
(직접입력가능)</t>
        </is>
      </c>
      <c r="U449" s="34" t="inlineStr">
        <is>
          <t>포함 구성 요소
[선택]</t>
        </is>
      </c>
      <c r="V449" s="32" t="inlineStr">
        <is>
          <t>선택해주세요
(직접입력가능)</t>
        </is>
      </c>
      <c r="FY449" s="34" t="inlineStr">
        <is>
          <t>자동차용품 (자동차부품/기타 자동차용품 등)</t>
        </is>
      </c>
      <c r="FZ449" s="32" t="inlineStr">
        <is>
          <t>품명 및 모델명</t>
        </is>
      </c>
      <c r="GA449" s="32" t="inlineStr">
        <is>
          <t>동일모델 출시년월</t>
        </is>
      </c>
      <c r="GB449" s="32" t="inlineStr">
        <is>
          <t>KC 인증정보(자동차관리법에 따른 자기인증 대상 자동차부품에 한함)</t>
        </is>
      </c>
      <c r="GC449" s="32" t="inlineStr">
        <is>
          <t>제조자(수입자)</t>
        </is>
      </c>
      <c r="GD449" s="32" t="inlineStr">
        <is>
          <t>제조국</t>
        </is>
      </c>
      <c r="GE449" s="32" t="inlineStr">
        <is>
          <t>크기</t>
        </is>
      </c>
      <c r="GF449" s="32" t="inlineStr">
        <is>
          <t>적용차종</t>
        </is>
      </c>
      <c r="GG449" s="32" t="inlineStr">
        <is>
          <t>제품사용으로 인한 위험 및 유의사항(연료절감장치에 한함)</t>
        </is>
      </c>
      <c r="GH449" s="32" t="inlineStr">
        <is>
          <t>품질보증기준</t>
        </is>
      </c>
      <c r="GI449" s="32" t="inlineStr">
        <is>
          <t>검사합격증 번호 (대기환경보전법에 따른 첨가제·촉매제에 한함)</t>
        </is>
      </c>
      <c r="GJ449" s="32" t="inlineStr">
        <is>
          <t>A/S 책임자와 전화번호</t>
        </is>
      </c>
    </row>
    <row r="450">
      <c r="A450" s="34" t="inlineStr">
        <is>
          <t>[78685] 자동차용품&gt;실내용품&gt;차량용수납용품&gt;트렁크정리함</t>
        </is>
      </c>
      <c r="B450" s="32" t="inlineStr">
        <is>
          <t>10.0</t>
        </is>
      </c>
      <c r="C450" s="34" t="inlineStr">
        <is>
          <t>색상
[선택]</t>
        </is>
      </c>
      <c r="D450" s="32"/>
      <c r="E450" s="34" t="inlineStr">
        <is>
          <t>사이즈
[선택]</t>
        </is>
      </c>
      <c r="F450" s="32"/>
      <c r="K450" s="34" t="inlineStr">
        <is>
          <t>캐릭터 유무
[선택]</t>
        </is>
      </c>
      <c r="L450" s="32" t="inlineStr">
        <is>
          <t>선택해주세요
(직접입력가능)</t>
        </is>
      </c>
      <c r="M450" s="34" t="inlineStr">
        <is>
          <t>트렁크정리함 타입
[선택]</t>
        </is>
      </c>
      <c r="N450" s="32" t="inlineStr">
        <is>
          <t>선택해주세요
(직접입력가능)</t>
        </is>
      </c>
      <c r="O450" s="34" t="inlineStr">
        <is>
          <t>벨크로 고정 유무
[선택]</t>
        </is>
      </c>
      <c r="P450" s="32" t="inlineStr">
        <is>
          <t>선택해주세요
(직접입력가능)</t>
        </is>
      </c>
      <c r="Q450" s="34" t="inlineStr">
        <is>
          <t>수량
[선택]
[기본단위: 개]</t>
        </is>
      </c>
      <c r="R450" s="32"/>
      <c r="S450" s="34" t="inlineStr">
        <is>
          <t>쿠팡 재질
[선택]</t>
        </is>
      </c>
      <c r="T450" s="32" t="inlineStr">
        <is>
          <t>선택해주세요
(직접입력가능)</t>
        </is>
      </c>
      <c r="U450" s="34" t="inlineStr">
        <is>
          <t>포함 구성 요소
[선택]</t>
        </is>
      </c>
      <c r="V450" s="32" t="inlineStr">
        <is>
          <t>선택해주세요
(직접입력가능)</t>
        </is>
      </c>
      <c r="FY450" s="34" t="inlineStr">
        <is>
          <t>가방</t>
        </is>
      </c>
      <c r="FZ450" s="32" t="inlineStr">
        <is>
          <t>종류</t>
        </is>
      </c>
      <c r="GA450" s="32" t="inlineStr">
        <is>
          <t>소재</t>
        </is>
      </c>
      <c r="GB450" s="32" t="inlineStr">
        <is>
          <t>색상</t>
        </is>
      </c>
      <c r="GC450" s="32" t="inlineStr">
        <is>
          <t>크기</t>
        </is>
      </c>
      <c r="GD450" s="32" t="inlineStr">
        <is>
          <t>제조자(수입자)</t>
        </is>
      </c>
      <c r="GE450" s="32" t="inlineStr">
        <is>
          <t>제조국</t>
        </is>
      </c>
      <c r="GF450" s="32" t="inlineStr">
        <is>
          <t>취급시 주의사항</t>
        </is>
      </c>
      <c r="GG450" s="32" t="inlineStr">
        <is>
          <t>품질보증기준</t>
        </is>
      </c>
      <c r="GH450" s="32" t="inlineStr">
        <is>
          <t>A/S 책임자와 전화번호</t>
        </is>
      </c>
    </row>
    <row r="451">
      <c r="A451" s="34" t="inlineStr">
        <is>
          <t>[78698] 자동차용품&gt;실내용품&gt;차량용편의용품&gt;메모클립/액자&gt;메모클립</t>
        </is>
      </c>
      <c r="B451" s="32" t="inlineStr">
        <is>
          <t>10.0</t>
        </is>
      </c>
      <c r="C451" s="34" t="inlineStr">
        <is>
          <t>수량
[선택]
[기본단위: 개]</t>
        </is>
      </c>
      <c r="D451" s="32"/>
      <c r="E451" s="34" t="inlineStr">
        <is>
          <t>색상
[선택]</t>
        </is>
      </c>
      <c r="F451" s="32"/>
      <c r="FY451" s="34" t="inlineStr">
        <is>
          <t>기타 재화</t>
        </is>
      </c>
      <c r="FZ451" s="32" t="inlineStr">
        <is>
          <t>품명 및 모델명</t>
        </is>
      </c>
      <c r="GA451" s="32" t="inlineStr">
        <is>
          <t>인증/허가 사항</t>
        </is>
      </c>
      <c r="GB451" s="32" t="inlineStr">
        <is>
          <t>제조국(원산지)</t>
        </is>
      </c>
      <c r="GC451" s="32" t="inlineStr">
        <is>
          <t>제조자(수입자)</t>
        </is>
      </c>
      <c r="GD451" s="32" t="inlineStr">
        <is>
          <t>소비자상담 관련 전화번호</t>
        </is>
      </c>
    </row>
    <row r="452">
      <c r="A452" s="34" t="inlineStr">
        <is>
          <t>[78698] 자동차용품&gt;실내용품&gt;차량용편의용품&gt;메모클립/액자&gt;메모클립</t>
        </is>
      </c>
      <c r="B452" s="32" t="inlineStr">
        <is>
          <t>10.0</t>
        </is>
      </c>
      <c r="C452" s="34" t="inlineStr">
        <is>
          <t>수량
[선택]
[기본단위: 개]</t>
        </is>
      </c>
      <c r="D452" s="32"/>
      <c r="E452" s="34" t="inlineStr">
        <is>
          <t>색상
[선택]</t>
        </is>
      </c>
      <c r="F452" s="32"/>
      <c r="FY452" s="34" t="inlineStr">
        <is>
          <t>자동차용품 (자동차부품/기타 자동차용품 등)</t>
        </is>
      </c>
      <c r="FZ452" s="32" t="inlineStr">
        <is>
          <t>품명 및 모델명</t>
        </is>
      </c>
      <c r="GA452" s="32" t="inlineStr">
        <is>
          <t>동일모델 출시년월</t>
        </is>
      </c>
      <c r="GB452" s="32" t="inlineStr">
        <is>
          <t>KC 인증정보(자동차관리법에 따른 자기인증 대상 자동차부품에 한함)</t>
        </is>
      </c>
      <c r="GC452" s="32" t="inlineStr">
        <is>
          <t>제조자(수입자)</t>
        </is>
      </c>
      <c r="GD452" s="32" t="inlineStr">
        <is>
          <t>제조국</t>
        </is>
      </c>
      <c r="GE452" s="32" t="inlineStr">
        <is>
          <t>크기</t>
        </is>
      </c>
      <c r="GF452" s="32" t="inlineStr">
        <is>
          <t>적용차종</t>
        </is>
      </c>
      <c r="GG452" s="32" t="inlineStr">
        <is>
          <t>제품사용으로 인한 위험 및 유의사항(연료절감장치에 한함)</t>
        </is>
      </c>
      <c r="GH452" s="32" t="inlineStr">
        <is>
          <t>품질보증기준</t>
        </is>
      </c>
      <c r="GI452" s="32" t="inlineStr">
        <is>
          <t>검사합격증 번호 (대기환경보전법에 따른 첨가제·촉매제에 한함)</t>
        </is>
      </c>
      <c r="GJ452" s="32" t="inlineStr">
        <is>
          <t>A/S 책임자와 전화번호</t>
        </is>
      </c>
    </row>
    <row r="453">
      <c r="A453" s="34" t="inlineStr">
        <is>
          <t>[78699] 자동차용품&gt;실내용품&gt;차량용편의용품&gt;메모클립/액자&gt;액자</t>
        </is>
      </c>
      <c r="B453" s="32" t="inlineStr">
        <is>
          <t>10.0</t>
        </is>
      </c>
      <c r="C453" s="34" t="inlineStr">
        <is>
          <t>수량
[선택]
[기본단위: 개]</t>
        </is>
      </c>
      <c r="D453" s="32"/>
      <c r="E453" s="34" t="inlineStr">
        <is>
          <t>색상
[선택]</t>
        </is>
      </c>
      <c r="F453" s="32"/>
      <c r="FY453" s="34" t="inlineStr">
        <is>
          <t>기타 재화</t>
        </is>
      </c>
      <c r="FZ453" s="32" t="inlineStr">
        <is>
          <t>품명 및 모델명</t>
        </is>
      </c>
      <c r="GA453" s="32" t="inlineStr">
        <is>
          <t>인증/허가 사항</t>
        </is>
      </c>
      <c r="GB453" s="32" t="inlineStr">
        <is>
          <t>제조국(원산지)</t>
        </is>
      </c>
      <c r="GC453" s="32" t="inlineStr">
        <is>
          <t>제조자(수입자)</t>
        </is>
      </c>
      <c r="GD453" s="32" t="inlineStr">
        <is>
          <t>소비자상담 관련 전화번호</t>
        </is>
      </c>
    </row>
    <row r="454">
      <c r="A454" s="34" t="inlineStr">
        <is>
          <t>[78699] 자동차용품&gt;실내용품&gt;차량용편의용품&gt;메모클립/액자&gt;액자</t>
        </is>
      </c>
      <c r="B454" s="32" t="inlineStr">
        <is>
          <t>10.0</t>
        </is>
      </c>
      <c r="C454" s="34" t="inlineStr">
        <is>
          <t>수량
[선택]
[기본단위: 개]</t>
        </is>
      </c>
      <c r="D454" s="32"/>
      <c r="E454" s="34" t="inlineStr">
        <is>
          <t>색상
[선택]</t>
        </is>
      </c>
      <c r="F454" s="32"/>
      <c r="FY454" s="34" t="inlineStr">
        <is>
          <t>자동차용품 (자동차부품/기타 자동차용품 등)</t>
        </is>
      </c>
      <c r="FZ454" s="32" t="inlineStr">
        <is>
          <t>품명 및 모델명</t>
        </is>
      </c>
      <c r="GA454" s="32" t="inlineStr">
        <is>
          <t>동일모델 출시년월</t>
        </is>
      </c>
      <c r="GB454" s="32" t="inlineStr">
        <is>
          <t>KC 인증정보(자동차관리법에 따른 자기인증 대상 자동차부품에 한함)</t>
        </is>
      </c>
      <c r="GC454" s="32" t="inlineStr">
        <is>
          <t>제조자(수입자)</t>
        </is>
      </c>
      <c r="GD454" s="32" t="inlineStr">
        <is>
          <t>제조국</t>
        </is>
      </c>
      <c r="GE454" s="32" t="inlineStr">
        <is>
          <t>크기</t>
        </is>
      </c>
      <c r="GF454" s="32" t="inlineStr">
        <is>
          <t>적용차종</t>
        </is>
      </c>
      <c r="GG454" s="32" t="inlineStr">
        <is>
          <t>제품사용으로 인한 위험 및 유의사항(연료절감장치에 한함)</t>
        </is>
      </c>
      <c r="GH454" s="32" t="inlineStr">
        <is>
          <t>품질보증기준</t>
        </is>
      </c>
      <c r="GI454" s="32" t="inlineStr">
        <is>
          <t>검사합격증 번호 (대기환경보전법에 따른 첨가제·촉매제에 한함)</t>
        </is>
      </c>
      <c r="GJ454" s="32" t="inlineStr">
        <is>
          <t>A/S 책임자와 전화번호</t>
        </is>
      </c>
    </row>
    <row r="455">
      <c r="A455" s="34" t="inlineStr">
        <is>
          <t>[112323] 자동차용품&gt;실내용품&gt;차량용편의용품&gt;사이드포켓/수납함</t>
        </is>
      </c>
      <c r="B455" s="32" t="inlineStr">
        <is>
          <t>10.0</t>
        </is>
      </c>
      <c r="C455" s="34" t="inlineStr">
        <is>
          <t>수량
[선택]
[기본단위: 개]</t>
        </is>
      </c>
      <c r="D455" s="32"/>
      <c r="E455" s="34" t="inlineStr">
        <is>
          <t>색상
[선택]</t>
        </is>
      </c>
      <c r="F455" s="32"/>
      <c r="K455" s="34" t="inlineStr">
        <is>
          <t>캐릭터 유무
[선택]</t>
        </is>
      </c>
      <c r="L455" s="32" t="inlineStr">
        <is>
          <t>선택해주세요
(직접입력가능)</t>
        </is>
      </c>
      <c r="M455" s="34" t="inlineStr">
        <is>
          <t>멀티수납 여부
[선택]</t>
        </is>
      </c>
      <c r="N455" s="32" t="inlineStr">
        <is>
          <t>선택해주세요
(직접입력가능)</t>
        </is>
      </c>
      <c r="O455" s="34" t="inlineStr">
        <is>
          <t>컵홀더 거치 방식
[선택]</t>
        </is>
      </c>
      <c r="P455" s="32" t="inlineStr">
        <is>
          <t>선택해주세요
(직접입력가능)</t>
        </is>
      </c>
      <c r="Q455" s="34" t="inlineStr">
        <is>
          <t>컵홀더 종류
[선택]</t>
        </is>
      </c>
      <c r="R455" s="32" t="inlineStr">
        <is>
          <t>선택해주세요
(직접입력가능)</t>
        </is>
      </c>
      <c r="S455" s="34" t="inlineStr">
        <is>
          <t>총 수량
[선택]
[기본단위: 개]</t>
        </is>
      </c>
      <c r="T455" s="32"/>
      <c r="U455" s="34" t="inlineStr">
        <is>
          <t>무늬 유무
[선택]</t>
        </is>
      </c>
      <c r="V455" s="32" t="inlineStr">
        <is>
          <t>선택해주세요
(직접입력가능)</t>
        </is>
      </c>
      <c r="W455" s="34" t="inlineStr">
        <is>
          <t>컵홀더 수
[선택]</t>
        </is>
      </c>
      <c r="X455" s="32" t="inlineStr">
        <is>
          <t>선택해주세요
(직접입력가능)</t>
        </is>
      </c>
      <c r="Y455" s="34" t="inlineStr">
        <is>
          <t>차량 유형과 호환 가능
[선택]</t>
        </is>
      </c>
      <c r="Z455" s="32"/>
      <c r="AA455" s="34" t="inlineStr">
        <is>
          <t>항목 길이가 더 긴 가장자리
[선택]
[기본단위: cm]</t>
        </is>
      </c>
      <c r="AB455" s="32"/>
      <c r="AC455" s="34" t="inlineStr">
        <is>
          <t>항목 너비가 짧은 가장자리
[선택]
[기본단위: cm]</t>
        </is>
      </c>
      <c r="AD455" s="32"/>
      <c r="AE455" s="34" t="inlineStr">
        <is>
          <t>아이템 높이
[선택]
[기본단위: cm]</t>
        </is>
      </c>
      <c r="AF455" s="32"/>
      <c r="AG455" s="34" t="inlineStr">
        <is>
          <t>포함 구성 요소
[선택]</t>
        </is>
      </c>
      <c r="AH455" s="32" t="inlineStr">
        <is>
          <t>선택해주세요
(직접입력가능)</t>
        </is>
      </c>
      <c r="FY455" s="34" t="inlineStr">
        <is>
          <t>기타 재화</t>
        </is>
      </c>
      <c r="FZ455" s="32" t="inlineStr">
        <is>
          <t>품명 및 모델명</t>
        </is>
      </c>
      <c r="GA455" s="32" t="inlineStr">
        <is>
          <t>인증/허가 사항</t>
        </is>
      </c>
      <c r="GB455" s="32" t="inlineStr">
        <is>
          <t>제조국(원산지)</t>
        </is>
      </c>
      <c r="GC455" s="32" t="inlineStr">
        <is>
          <t>제조자(수입자)</t>
        </is>
      </c>
      <c r="GD455" s="32" t="inlineStr">
        <is>
          <t>소비자상담 관련 전화번호</t>
        </is>
      </c>
    </row>
    <row r="456">
      <c r="A456" s="34" t="inlineStr">
        <is>
          <t>[112323] 자동차용품&gt;실내용품&gt;차량용편의용품&gt;사이드포켓/수납함</t>
        </is>
      </c>
      <c r="B456" s="32" t="inlineStr">
        <is>
          <t>10.0</t>
        </is>
      </c>
      <c r="C456" s="34" t="inlineStr">
        <is>
          <t>수량
[선택]
[기본단위: 개]</t>
        </is>
      </c>
      <c r="D456" s="32"/>
      <c r="E456" s="34" t="inlineStr">
        <is>
          <t>색상
[선택]</t>
        </is>
      </c>
      <c r="F456" s="32"/>
      <c r="K456" s="34" t="inlineStr">
        <is>
          <t>캐릭터 유무
[선택]</t>
        </is>
      </c>
      <c r="L456" s="32" t="inlineStr">
        <is>
          <t>선택해주세요
(직접입력가능)</t>
        </is>
      </c>
      <c r="M456" s="34" t="inlineStr">
        <is>
          <t>멀티수납 여부
[선택]</t>
        </is>
      </c>
      <c r="N456" s="32" t="inlineStr">
        <is>
          <t>선택해주세요
(직접입력가능)</t>
        </is>
      </c>
      <c r="O456" s="34" t="inlineStr">
        <is>
          <t>컵홀더 거치 방식
[선택]</t>
        </is>
      </c>
      <c r="P456" s="32" t="inlineStr">
        <is>
          <t>선택해주세요
(직접입력가능)</t>
        </is>
      </c>
      <c r="Q456" s="34" t="inlineStr">
        <is>
          <t>컵홀더 종류
[선택]</t>
        </is>
      </c>
      <c r="R456" s="32" t="inlineStr">
        <is>
          <t>선택해주세요
(직접입력가능)</t>
        </is>
      </c>
      <c r="S456" s="34" t="inlineStr">
        <is>
          <t>총 수량
[선택]
[기본단위: 개]</t>
        </is>
      </c>
      <c r="T456" s="32"/>
      <c r="U456" s="34" t="inlineStr">
        <is>
          <t>무늬 유무
[선택]</t>
        </is>
      </c>
      <c r="V456" s="32" t="inlineStr">
        <is>
          <t>선택해주세요
(직접입력가능)</t>
        </is>
      </c>
      <c r="W456" s="34" t="inlineStr">
        <is>
          <t>컵홀더 수
[선택]</t>
        </is>
      </c>
      <c r="X456" s="32" t="inlineStr">
        <is>
          <t>선택해주세요
(직접입력가능)</t>
        </is>
      </c>
      <c r="Y456" s="34" t="inlineStr">
        <is>
          <t>차량 유형과 호환 가능
[선택]</t>
        </is>
      </c>
      <c r="Z456" s="32"/>
      <c r="AA456" s="34" t="inlineStr">
        <is>
          <t>항목 길이가 더 긴 가장자리
[선택]
[기본단위: cm]</t>
        </is>
      </c>
      <c r="AB456" s="32"/>
      <c r="AC456" s="34" t="inlineStr">
        <is>
          <t>항목 너비가 짧은 가장자리
[선택]
[기본단위: cm]</t>
        </is>
      </c>
      <c r="AD456" s="32"/>
      <c r="AE456" s="34" t="inlineStr">
        <is>
          <t>아이템 높이
[선택]
[기본단위: cm]</t>
        </is>
      </c>
      <c r="AF456" s="32"/>
      <c r="AG456" s="34" t="inlineStr">
        <is>
          <t>포함 구성 요소
[선택]</t>
        </is>
      </c>
      <c r="AH456" s="32" t="inlineStr">
        <is>
          <t>선택해주세요
(직접입력가능)</t>
        </is>
      </c>
      <c r="FY456" s="34" t="inlineStr">
        <is>
          <t>자동차용품 (자동차부품/기타 자동차용품 등)</t>
        </is>
      </c>
      <c r="FZ456" s="32" t="inlineStr">
        <is>
          <t>품명 및 모델명</t>
        </is>
      </c>
      <c r="GA456" s="32" t="inlineStr">
        <is>
          <t>동일모델 출시년월</t>
        </is>
      </c>
      <c r="GB456" s="32" t="inlineStr">
        <is>
          <t>KC 인증정보(자동차관리법에 따른 자기인증 대상 자동차부품에 한함)</t>
        </is>
      </c>
      <c r="GC456" s="32" t="inlineStr">
        <is>
          <t>제조자(수입자)</t>
        </is>
      </c>
      <c r="GD456" s="32" t="inlineStr">
        <is>
          <t>제조국</t>
        </is>
      </c>
      <c r="GE456" s="32" t="inlineStr">
        <is>
          <t>크기</t>
        </is>
      </c>
      <c r="GF456" s="32" t="inlineStr">
        <is>
          <t>적용차종</t>
        </is>
      </c>
      <c r="GG456" s="32" t="inlineStr">
        <is>
          <t>제품사용으로 인한 위험 및 유의사항(연료절감장치에 한함)</t>
        </is>
      </c>
      <c r="GH456" s="32" t="inlineStr">
        <is>
          <t>품질보증기준</t>
        </is>
      </c>
      <c r="GI456" s="32" t="inlineStr">
        <is>
          <t>검사합격증 번호 (대기환경보전법에 따른 첨가제·촉매제에 한함)</t>
        </is>
      </c>
      <c r="GJ456" s="32" t="inlineStr">
        <is>
          <t>A/S 책임자와 전화번호</t>
        </is>
      </c>
    </row>
    <row r="457">
      <c r="A457" s="34" t="inlineStr">
        <is>
          <t>[78704] 자동차용품&gt;실내용품&gt;차량용편의용품&gt;썬글라스클립</t>
        </is>
      </c>
      <c r="B457" s="32" t="inlineStr">
        <is>
          <t>10.0</t>
        </is>
      </c>
      <c r="C457" s="34" t="inlineStr">
        <is>
          <t>색상
[선택]</t>
        </is>
      </c>
      <c r="D457" s="32"/>
      <c r="E457" s="34" t="inlineStr">
        <is>
          <t>수량
[선택]
[기본단위: 개]</t>
        </is>
      </c>
      <c r="F457" s="32"/>
      <c r="K457" s="34" t="inlineStr">
        <is>
          <t>자동차수납용품 장착위치
[선택]</t>
        </is>
      </c>
      <c r="L457" s="32" t="inlineStr">
        <is>
          <t>선택해주세요
(직접입력가능)</t>
        </is>
      </c>
      <c r="M457" s="34" t="inlineStr">
        <is>
          <t>포함 구성 요소
[선택]</t>
        </is>
      </c>
      <c r="N457" s="32" t="inlineStr">
        <is>
          <t>선택해주세요
(직접입력가능)</t>
        </is>
      </c>
      <c r="O457" s="34" t="inlineStr">
        <is>
          <t>자동차제조사
[선택]</t>
        </is>
      </c>
      <c r="P457" s="32" t="inlineStr">
        <is>
          <t>선택해주세요
(직접입력가능)</t>
        </is>
      </c>
      <c r="FY457" s="34" t="inlineStr">
        <is>
          <t>기타 재화</t>
        </is>
      </c>
      <c r="FZ457" s="32" t="inlineStr">
        <is>
          <t>품명 및 모델명</t>
        </is>
      </c>
      <c r="GA457" s="32" t="inlineStr">
        <is>
          <t>인증/허가 사항</t>
        </is>
      </c>
      <c r="GB457" s="32" t="inlineStr">
        <is>
          <t>제조국(원산지)</t>
        </is>
      </c>
      <c r="GC457" s="32" t="inlineStr">
        <is>
          <t>제조자(수입자)</t>
        </is>
      </c>
      <c r="GD457" s="32" t="inlineStr">
        <is>
          <t>소비자상담 관련 전화번호</t>
        </is>
      </c>
    </row>
    <row r="458">
      <c r="A458" s="34" t="inlineStr">
        <is>
          <t>[78704] 자동차용품&gt;실내용품&gt;차량용편의용품&gt;썬글라스클립</t>
        </is>
      </c>
      <c r="B458" s="32" t="inlineStr">
        <is>
          <t>10.0</t>
        </is>
      </c>
      <c r="C458" s="34" t="inlineStr">
        <is>
          <t>색상
[선택]</t>
        </is>
      </c>
      <c r="D458" s="32"/>
      <c r="E458" s="34" t="inlineStr">
        <is>
          <t>수량
[선택]
[기본단위: 개]</t>
        </is>
      </c>
      <c r="F458" s="32"/>
      <c r="K458" s="34" t="inlineStr">
        <is>
          <t>자동차수납용품 장착위치
[선택]</t>
        </is>
      </c>
      <c r="L458" s="32" t="inlineStr">
        <is>
          <t>선택해주세요
(직접입력가능)</t>
        </is>
      </c>
      <c r="M458" s="34" t="inlineStr">
        <is>
          <t>포함 구성 요소
[선택]</t>
        </is>
      </c>
      <c r="N458" s="32" t="inlineStr">
        <is>
          <t>선택해주세요
(직접입력가능)</t>
        </is>
      </c>
      <c r="O458" s="34" t="inlineStr">
        <is>
          <t>자동차제조사
[선택]</t>
        </is>
      </c>
      <c r="P458" s="32" t="inlineStr">
        <is>
          <t>선택해주세요
(직접입력가능)</t>
        </is>
      </c>
      <c r="FY458" s="34" t="inlineStr">
        <is>
          <t>자동차용품 (자동차부품/기타 자동차용품 등)</t>
        </is>
      </c>
      <c r="FZ458" s="32" t="inlineStr">
        <is>
          <t>품명 및 모델명</t>
        </is>
      </c>
      <c r="GA458" s="32" t="inlineStr">
        <is>
          <t>동일모델 출시년월</t>
        </is>
      </c>
      <c r="GB458" s="32" t="inlineStr">
        <is>
          <t>KC 인증정보(자동차관리법에 따른 자기인증 대상 자동차부품에 한함)</t>
        </is>
      </c>
      <c r="GC458" s="32" t="inlineStr">
        <is>
          <t>제조자(수입자)</t>
        </is>
      </c>
      <c r="GD458" s="32" t="inlineStr">
        <is>
          <t>제조국</t>
        </is>
      </c>
      <c r="GE458" s="32" t="inlineStr">
        <is>
          <t>크기</t>
        </is>
      </c>
      <c r="GF458" s="32" t="inlineStr">
        <is>
          <t>적용차종</t>
        </is>
      </c>
      <c r="GG458" s="32" t="inlineStr">
        <is>
          <t>제품사용으로 인한 위험 및 유의사항(연료절감장치에 한함)</t>
        </is>
      </c>
      <c r="GH458" s="32" t="inlineStr">
        <is>
          <t>품질보증기준</t>
        </is>
      </c>
      <c r="GI458" s="32" t="inlineStr">
        <is>
          <t>검사합격증 번호 (대기환경보전법에 따른 첨가제·촉매제에 한함)</t>
        </is>
      </c>
      <c r="GJ458" s="32" t="inlineStr">
        <is>
          <t>A/S 책임자와 전화번호</t>
        </is>
      </c>
    </row>
    <row r="459">
      <c r="A459" s="34" t="inlineStr">
        <is>
          <t>[78703] 자동차용품&gt;실내용품&gt;차량용편의용품&gt;안전벨트클립/커버&gt;안전벨트커버</t>
        </is>
      </c>
      <c r="B459" s="32" t="inlineStr">
        <is>
          <t>10.0</t>
        </is>
      </c>
      <c r="C459" s="34" t="inlineStr">
        <is>
          <t>색상
[선택]</t>
        </is>
      </c>
      <c r="D459" s="32"/>
      <c r="E459" s="34" t="inlineStr">
        <is>
          <t>수량
[선택]
[기본단위: 개]</t>
        </is>
      </c>
      <c r="F459" s="32"/>
      <c r="K459" s="34" t="inlineStr">
        <is>
          <t>캐릭터 유무
[선택]</t>
        </is>
      </c>
      <c r="L459" s="32" t="inlineStr">
        <is>
          <t>선택해주세요
(직접입력가능)</t>
        </is>
      </c>
      <c r="M459" s="34" t="inlineStr">
        <is>
          <t>차량 유형과 호환 가능
[선택]</t>
        </is>
      </c>
      <c r="N459" s="32"/>
      <c r="O459" s="34" t="inlineStr">
        <is>
          <t>포함 구성 요소
[선택]</t>
        </is>
      </c>
      <c r="P459" s="32" t="inlineStr">
        <is>
          <t>선택해주세요
(직접입력가능)</t>
        </is>
      </c>
      <c r="FY459" s="34" t="inlineStr">
        <is>
          <t>기타 재화</t>
        </is>
      </c>
      <c r="FZ459" s="32" t="inlineStr">
        <is>
          <t>품명 및 모델명</t>
        </is>
      </c>
      <c r="GA459" s="32" t="inlineStr">
        <is>
          <t>인증/허가 사항</t>
        </is>
      </c>
      <c r="GB459" s="32" t="inlineStr">
        <is>
          <t>제조국(원산지)</t>
        </is>
      </c>
      <c r="GC459" s="32" t="inlineStr">
        <is>
          <t>제조자(수입자)</t>
        </is>
      </c>
      <c r="GD459" s="32" t="inlineStr">
        <is>
          <t>소비자상담 관련 전화번호</t>
        </is>
      </c>
    </row>
    <row r="460">
      <c r="A460" s="34" t="inlineStr">
        <is>
          <t>[78703] 자동차용품&gt;실내용품&gt;차량용편의용품&gt;안전벨트클립/커버&gt;안전벨트커버</t>
        </is>
      </c>
      <c r="B460" s="32" t="inlineStr">
        <is>
          <t>10.0</t>
        </is>
      </c>
      <c r="C460" s="34" t="inlineStr">
        <is>
          <t>색상
[선택]</t>
        </is>
      </c>
      <c r="D460" s="32"/>
      <c r="E460" s="34" t="inlineStr">
        <is>
          <t>수량
[선택]
[기본단위: 개]</t>
        </is>
      </c>
      <c r="F460" s="32"/>
      <c r="K460" s="34" t="inlineStr">
        <is>
          <t>캐릭터 유무
[선택]</t>
        </is>
      </c>
      <c r="L460" s="32" t="inlineStr">
        <is>
          <t>선택해주세요
(직접입력가능)</t>
        </is>
      </c>
      <c r="M460" s="34" t="inlineStr">
        <is>
          <t>차량 유형과 호환 가능
[선택]</t>
        </is>
      </c>
      <c r="N460" s="32"/>
      <c r="O460" s="34" t="inlineStr">
        <is>
          <t>포함 구성 요소
[선택]</t>
        </is>
      </c>
      <c r="P460" s="32" t="inlineStr">
        <is>
          <t>선택해주세요
(직접입력가능)</t>
        </is>
      </c>
      <c r="FY460" s="34" t="inlineStr">
        <is>
          <t>자동차용품 (자동차부품/기타 자동차용품 등)</t>
        </is>
      </c>
      <c r="FZ460" s="32" t="inlineStr">
        <is>
          <t>품명 및 모델명</t>
        </is>
      </c>
      <c r="GA460" s="32" t="inlineStr">
        <is>
          <t>동일모델 출시년월</t>
        </is>
      </c>
      <c r="GB460" s="32" t="inlineStr">
        <is>
          <t>KC 인증정보(자동차관리법에 따른 자기인증 대상 자동차부품에 한함)</t>
        </is>
      </c>
      <c r="GC460" s="32" t="inlineStr">
        <is>
          <t>제조자(수입자)</t>
        </is>
      </c>
      <c r="GD460" s="32" t="inlineStr">
        <is>
          <t>제조국</t>
        </is>
      </c>
      <c r="GE460" s="32" t="inlineStr">
        <is>
          <t>크기</t>
        </is>
      </c>
      <c r="GF460" s="32" t="inlineStr">
        <is>
          <t>적용차종</t>
        </is>
      </c>
      <c r="GG460" s="32" t="inlineStr">
        <is>
          <t>제품사용으로 인한 위험 및 유의사항(연료절감장치에 한함)</t>
        </is>
      </c>
      <c r="GH460" s="32" t="inlineStr">
        <is>
          <t>품질보증기준</t>
        </is>
      </c>
      <c r="GI460" s="32" t="inlineStr">
        <is>
          <t>검사합격증 번호 (대기환경보전법에 따른 첨가제·촉매제에 한함)</t>
        </is>
      </c>
      <c r="GJ460" s="32" t="inlineStr">
        <is>
          <t>A/S 책임자와 전화번호</t>
        </is>
      </c>
    </row>
    <row r="461">
      <c r="A461" s="34" t="inlineStr">
        <is>
          <t>[78703] 자동차용품&gt;실내용품&gt;차량용편의용품&gt;안전벨트클립/커버&gt;안전벨트커버</t>
        </is>
      </c>
      <c r="B461" s="32" t="inlineStr">
        <is>
          <t>10.0</t>
        </is>
      </c>
      <c r="C461" s="34" t="inlineStr">
        <is>
          <t>색상
[선택]</t>
        </is>
      </c>
      <c r="D461" s="32"/>
      <c r="E461" s="34" t="inlineStr">
        <is>
          <t>수량
[선택]
[기본단위: 개]</t>
        </is>
      </c>
      <c r="F461" s="32"/>
      <c r="K461" s="34" t="inlineStr">
        <is>
          <t>캐릭터 유무
[선택]</t>
        </is>
      </c>
      <c r="L461" s="32" t="inlineStr">
        <is>
          <t>선택해주세요
(직접입력가능)</t>
        </is>
      </c>
      <c r="M461" s="34" t="inlineStr">
        <is>
          <t>차량 유형과 호환 가능
[선택]</t>
        </is>
      </c>
      <c r="N461" s="32"/>
      <c r="O461" s="34" t="inlineStr">
        <is>
          <t>포함 구성 요소
[선택]</t>
        </is>
      </c>
      <c r="P461" s="32" t="inlineStr">
        <is>
          <t>선택해주세요
(직접입력가능)</t>
        </is>
      </c>
      <c r="FY461" s="34" t="inlineStr">
        <is>
          <t>어린이제품</t>
        </is>
      </c>
      <c r="FZ461" s="32" t="inlineStr">
        <is>
          <t>품명 및 모델명</t>
        </is>
      </c>
      <c r="GA461" s="32" t="inlineStr">
        <is>
          <t>KC 인증정보</t>
        </is>
      </c>
      <c r="GB461" s="32" t="inlineStr">
        <is>
          <t>크기</t>
        </is>
      </c>
      <c r="GC461" s="32" t="inlineStr">
        <is>
          <t>중량</t>
        </is>
      </c>
      <c r="GD461" s="32" t="inlineStr">
        <is>
          <t>색상</t>
        </is>
      </c>
      <c r="GE461" s="32" t="inlineStr">
        <is>
          <t>재질</t>
        </is>
      </c>
      <c r="GF461" s="32" t="inlineStr">
        <is>
          <t>사용연령 또는 권장사용연령</t>
        </is>
      </c>
      <c r="GG461" s="32" t="inlineStr">
        <is>
          <t>크기∙체중의 한계</t>
        </is>
      </c>
      <c r="GH461" s="32" t="inlineStr">
        <is>
          <t>동일모델의 출시년월</t>
        </is>
      </c>
      <c r="GI461" s="32" t="inlineStr">
        <is>
          <t>제조자(수입자)</t>
        </is>
      </c>
      <c r="GJ461" s="32" t="inlineStr">
        <is>
          <t>제조국</t>
        </is>
      </c>
      <c r="GK461" s="32" t="inlineStr">
        <is>
          <t>취급방법 및 취급시 주의사항, 안전표시</t>
        </is>
      </c>
      <c r="GL461" s="32" t="inlineStr">
        <is>
          <t>품질보증기준</t>
        </is>
      </c>
      <c r="GM461" s="32" t="inlineStr">
        <is>
          <t>A/S 책임자와 전화번호</t>
        </is>
      </c>
    </row>
    <row r="462">
      <c r="A462" s="34" t="inlineStr">
        <is>
          <t>[78702] 자동차용품&gt;실내용품&gt;차량용편의용품&gt;안전벨트클립/커버&gt;안전벨트클립</t>
        </is>
      </c>
      <c r="B462" s="32" t="inlineStr">
        <is>
          <t>10.0</t>
        </is>
      </c>
      <c r="C462" s="34" t="inlineStr">
        <is>
          <t>색상
[선택]</t>
        </is>
      </c>
      <c r="D462" s="32"/>
      <c r="E462" s="34" t="inlineStr">
        <is>
          <t>수량
[선택]
[기본단위: 개]</t>
        </is>
      </c>
      <c r="F462" s="32"/>
      <c r="K462" s="34" t="inlineStr">
        <is>
          <t>캐릭터 유무
[선택]</t>
        </is>
      </c>
      <c r="L462" s="32" t="inlineStr">
        <is>
          <t>선택해주세요
(직접입력가능)</t>
        </is>
      </c>
      <c r="M462" s="34" t="inlineStr">
        <is>
          <t>차량 유형과 호환 가능
[선택]</t>
        </is>
      </c>
      <c r="N462" s="32"/>
      <c r="O462" s="34" t="inlineStr">
        <is>
          <t>포함 구성 요소
[선택]</t>
        </is>
      </c>
      <c r="P462" s="32" t="inlineStr">
        <is>
          <t>선택해주세요
(직접입력가능)</t>
        </is>
      </c>
      <c r="FY462" s="34" t="inlineStr">
        <is>
          <t>기타 재화</t>
        </is>
      </c>
      <c r="FZ462" s="32" t="inlineStr">
        <is>
          <t>품명 및 모델명</t>
        </is>
      </c>
      <c r="GA462" s="32" t="inlineStr">
        <is>
          <t>인증/허가 사항</t>
        </is>
      </c>
      <c r="GB462" s="32" t="inlineStr">
        <is>
          <t>제조국(원산지)</t>
        </is>
      </c>
      <c r="GC462" s="32" t="inlineStr">
        <is>
          <t>제조자(수입자)</t>
        </is>
      </c>
      <c r="GD462" s="32" t="inlineStr">
        <is>
          <t>소비자상담 관련 전화번호</t>
        </is>
      </c>
    </row>
    <row r="463">
      <c r="A463" s="34" t="inlineStr">
        <is>
          <t>[78702] 자동차용품&gt;실내용품&gt;차량용편의용품&gt;안전벨트클립/커버&gt;안전벨트클립</t>
        </is>
      </c>
      <c r="B463" s="32" t="inlineStr">
        <is>
          <t>10.0</t>
        </is>
      </c>
      <c r="C463" s="34" t="inlineStr">
        <is>
          <t>색상
[선택]</t>
        </is>
      </c>
      <c r="D463" s="32"/>
      <c r="E463" s="34" t="inlineStr">
        <is>
          <t>수량
[선택]
[기본단위: 개]</t>
        </is>
      </c>
      <c r="F463" s="32"/>
      <c r="K463" s="34" t="inlineStr">
        <is>
          <t>캐릭터 유무
[선택]</t>
        </is>
      </c>
      <c r="L463" s="32" t="inlineStr">
        <is>
          <t>선택해주세요
(직접입력가능)</t>
        </is>
      </c>
      <c r="M463" s="34" t="inlineStr">
        <is>
          <t>차량 유형과 호환 가능
[선택]</t>
        </is>
      </c>
      <c r="N463" s="32"/>
      <c r="O463" s="34" t="inlineStr">
        <is>
          <t>포함 구성 요소
[선택]</t>
        </is>
      </c>
      <c r="P463" s="32" t="inlineStr">
        <is>
          <t>선택해주세요
(직접입력가능)</t>
        </is>
      </c>
      <c r="FY463" s="34" t="inlineStr">
        <is>
          <t>자동차용품 (자동차부품/기타 자동차용품 등)</t>
        </is>
      </c>
      <c r="FZ463" s="32" t="inlineStr">
        <is>
          <t>품명 및 모델명</t>
        </is>
      </c>
      <c r="GA463" s="32" t="inlineStr">
        <is>
          <t>동일모델 출시년월</t>
        </is>
      </c>
      <c r="GB463" s="32" t="inlineStr">
        <is>
          <t>KC 인증정보(자동차관리법에 따른 자기인증 대상 자동차부품에 한함)</t>
        </is>
      </c>
      <c r="GC463" s="32" t="inlineStr">
        <is>
          <t>제조자(수입자)</t>
        </is>
      </c>
      <c r="GD463" s="32" t="inlineStr">
        <is>
          <t>제조국</t>
        </is>
      </c>
      <c r="GE463" s="32" t="inlineStr">
        <is>
          <t>크기</t>
        </is>
      </c>
      <c r="GF463" s="32" t="inlineStr">
        <is>
          <t>적용차종</t>
        </is>
      </c>
      <c r="GG463" s="32" t="inlineStr">
        <is>
          <t>제품사용으로 인한 위험 및 유의사항(연료절감장치에 한함)</t>
        </is>
      </c>
      <c r="GH463" s="32" t="inlineStr">
        <is>
          <t>품질보증기준</t>
        </is>
      </c>
      <c r="GI463" s="32" t="inlineStr">
        <is>
          <t>검사합격증 번호 (대기환경보전법에 따른 첨가제·촉매제에 한함)</t>
        </is>
      </c>
      <c r="GJ463" s="32" t="inlineStr">
        <is>
          <t>A/S 책임자와 전화번호</t>
        </is>
      </c>
    </row>
    <row r="464">
      <c r="A464" s="34" t="inlineStr">
        <is>
          <t>[78702] 자동차용품&gt;실내용품&gt;차량용편의용품&gt;안전벨트클립/커버&gt;안전벨트클립</t>
        </is>
      </c>
      <c r="B464" s="32" t="inlineStr">
        <is>
          <t>10.0</t>
        </is>
      </c>
      <c r="C464" s="34" t="inlineStr">
        <is>
          <t>색상
[선택]</t>
        </is>
      </c>
      <c r="D464" s="32"/>
      <c r="E464" s="34" t="inlineStr">
        <is>
          <t>수량
[선택]
[기본단위: 개]</t>
        </is>
      </c>
      <c r="F464" s="32"/>
      <c r="K464" s="34" t="inlineStr">
        <is>
          <t>캐릭터 유무
[선택]</t>
        </is>
      </c>
      <c r="L464" s="32" t="inlineStr">
        <is>
          <t>선택해주세요
(직접입력가능)</t>
        </is>
      </c>
      <c r="M464" s="34" t="inlineStr">
        <is>
          <t>차량 유형과 호환 가능
[선택]</t>
        </is>
      </c>
      <c r="N464" s="32"/>
      <c r="O464" s="34" t="inlineStr">
        <is>
          <t>포함 구성 요소
[선택]</t>
        </is>
      </c>
      <c r="P464" s="32" t="inlineStr">
        <is>
          <t>선택해주세요
(직접입력가능)</t>
        </is>
      </c>
      <c r="FY464" s="34" t="inlineStr">
        <is>
          <t>어린이제품</t>
        </is>
      </c>
      <c r="FZ464" s="32" t="inlineStr">
        <is>
          <t>품명 및 모델명</t>
        </is>
      </c>
      <c r="GA464" s="32" t="inlineStr">
        <is>
          <t>KC 인증정보</t>
        </is>
      </c>
      <c r="GB464" s="32" t="inlineStr">
        <is>
          <t>크기</t>
        </is>
      </c>
      <c r="GC464" s="32" t="inlineStr">
        <is>
          <t>중량</t>
        </is>
      </c>
      <c r="GD464" s="32" t="inlineStr">
        <is>
          <t>색상</t>
        </is>
      </c>
      <c r="GE464" s="32" t="inlineStr">
        <is>
          <t>재질</t>
        </is>
      </c>
      <c r="GF464" s="32" t="inlineStr">
        <is>
          <t>사용연령 또는 권장사용연령</t>
        </is>
      </c>
      <c r="GG464" s="32" t="inlineStr">
        <is>
          <t>크기∙체중의 한계</t>
        </is>
      </c>
      <c r="GH464" s="32" t="inlineStr">
        <is>
          <t>동일모델의 출시년월</t>
        </is>
      </c>
      <c r="GI464" s="32" t="inlineStr">
        <is>
          <t>제조자(수입자)</t>
        </is>
      </c>
      <c r="GJ464" s="32" t="inlineStr">
        <is>
          <t>제조국</t>
        </is>
      </c>
      <c r="GK464" s="32" t="inlineStr">
        <is>
          <t>취급방법 및 취급시 주의사항, 안전표시</t>
        </is>
      </c>
      <c r="GL464" s="32" t="inlineStr">
        <is>
          <t>품질보증기준</t>
        </is>
      </c>
      <c r="GM464" s="32" t="inlineStr">
        <is>
          <t>A/S 책임자와 전화번호</t>
        </is>
      </c>
    </row>
    <row r="465">
      <c r="A465" s="34" t="inlineStr">
        <is>
          <t>[78696] 자동차용품&gt;실내용품&gt;차량용편의용품&gt;옷걸이/행거</t>
        </is>
      </c>
      <c r="B465" s="32" t="inlineStr">
        <is>
          <t>10.0</t>
        </is>
      </c>
      <c r="C465" s="34" t="inlineStr">
        <is>
          <t>수량
[선택]
[기본단위: 개]</t>
        </is>
      </c>
      <c r="D465" s="32"/>
      <c r="E465" s="34" t="inlineStr">
        <is>
          <t>색상
[선택]</t>
        </is>
      </c>
      <c r="F465" s="32"/>
      <c r="K465" s="34" t="inlineStr">
        <is>
          <t>자동차수납용품 장착위치
[선택]</t>
        </is>
      </c>
      <c r="L465" s="32" t="inlineStr">
        <is>
          <t>선택해주세요
(직접입력가능)</t>
        </is>
      </c>
      <c r="FY465" s="34" t="inlineStr">
        <is>
          <t>기타 재화</t>
        </is>
      </c>
      <c r="FZ465" s="32" t="inlineStr">
        <is>
          <t>품명 및 모델명</t>
        </is>
      </c>
      <c r="GA465" s="32" t="inlineStr">
        <is>
          <t>인증/허가 사항</t>
        </is>
      </c>
      <c r="GB465" s="32" t="inlineStr">
        <is>
          <t>제조국(원산지)</t>
        </is>
      </c>
      <c r="GC465" s="32" t="inlineStr">
        <is>
          <t>제조자(수입자)</t>
        </is>
      </c>
      <c r="GD465" s="32" t="inlineStr">
        <is>
          <t>소비자상담 관련 전화번호</t>
        </is>
      </c>
    </row>
    <row r="466">
      <c r="A466" s="34" t="inlineStr">
        <is>
          <t>[78696] 자동차용품&gt;실내용품&gt;차량용편의용품&gt;옷걸이/행거</t>
        </is>
      </c>
      <c r="B466" s="32" t="inlineStr">
        <is>
          <t>10.0</t>
        </is>
      </c>
      <c r="C466" s="34" t="inlineStr">
        <is>
          <t>수량
[선택]
[기본단위: 개]</t>
        </is>
      </c>
      <c r="D466" s="32"/>
      <c r="E466" s="34" t="inlineStr">
        <is>
          <t>색상
[선택]</t>
        </is>
      </c>
      <c r="F466" s="32"/>
      <c r="K466" s="34" t="inlineStr">
        <is>
          <t>자동차수납용품 장착위치
[선택]</t>
        </is>
      </c>
      <c r="L466" s="32" t="inlineStr">
        <is>
          <t>선택해주세요
(직접입력가능)</t>
        </is>
      </c>
      <c r="FY466" s="34" t="inlineStr">
        <is>
          <t>자동차용품 (자동차부품/기타 자동차용품 등)</t>
        </is>
      </c>
      <c r="FZ466" s="32" t="inlineStr">
        <is>
          <t>품명 및 모델명</t>
        </is>
      </c>
      <c r="GA466" s="32" t="inlineStr">
        <is>
          <t>동일모델 출시년월</t>
        </is>
      </c>
      <c r="GB466" s="32" t="inlineStr">
        <is>
          <t>KC 인증정보(자동차관리법에 따른 자기인증 대상 자동차부품에 한함)</t>
        </is>
      </c>
      <c r="GC466" s="32" t="inlineStr">
        <is>
          <t>제조자(수입자)</t>
        </is>
      </c>
      <c r="GD466" s="32" t="inlineStr">
        <is>
          <t>제조국</t>
        </is>
      </c>
      <c r="GE466" s="32" t="inlineStr">
        <is>
          <t>크기</t>
        </is>
      </c>
      <c r="GF466" s="32" t="inlineStr">
        <is>
          <t>적용차종</t>
        </is>
      </c>
      <c r="GG466" s="32" t="inlineStr">
        <is>
          <t>제품사용으로 인한 위험 및 유의사항(연료절감장치에 한함)</t>
        </is>
      </c>
      <c r="GH466" s="32" t="inlineStr">
        <is>
          <t>품질보증기준</t>
        </is>
      </c>
      <c r="GI466" s="32" t="inlineStr">
        <is>
          <t>검사합격증 번호 (대기환경보전법에 따른 첨가제·촉매제에 한함)</t>
        </is>
      </c>
      <c r="GJ466" s="32" t="inlineStr">
        <is>
          <t>A/S 책임자와 전화번호</t>
        </is>
      </c>
    </row>
    <row r="467">
      <c r="A467" s="34" t="inlineStr">
        <is>
          <t>[78700] 자동차용품&gt;실내용품&gt;차량용편의용품&gt;우산꽂이/걸이</t>
        </is>
      </c>
      <c r="B467" s="32" t="inlineStr">
        <is>
          <t>10.0</t>
        </is>
      </c>
      <c r="C467" s="34" t="inlineStr">
        <is>
          <t>수량
[선택]
[기본단위: 개]</t>
        </is>
      </c>
      <c r="D467" s="32"/>
      <c r="E467" s="34" t="inlineStr">
        <is>
          <t>색상
[선택]</t>
        </is>
      </c>
      <c r="F467" s="32"/>
      <c r="K467" s="34" t="inlineStr">
        <is>
          <t>자동차수납용품 장착위치
[선택]</t>
        </is>
      </c>
      <c r="L467" s="32" t="inlineStr">
        <is>
          <t>선택해주세요
(직접입력가능)</t>
        </is>
      </c>
      <c r="M467" s="34" t="inlineStr">
        <is>
          <t>우산꽂이 형태
[선택]</t>
        </is>
      </c>
      <c r="N467" s="32" t="inlineStr">
        <is>
          <t>선택해주세요
(직접입력가능)</t>
        </is>
      </c>
      <c r="O467" s="34" t="inlineStr">
        <is>
          <t>물받이 유무
[선택]</t>
        </is>
      </c>
      <c r="P467" s="32" t="inlineStr">
        <is>
          <t>선택해주세요
(직접입력가능)</t>
        </is>
      </c>
      <c r="Q467" s="34" t="inlineStr">
        <is>
          <t>수납/정리용품 재질
[선택]</t>
        </is>
      </c>
      <c r="R467" s="32" t="inlineStr">
        <is>
          <t>선택해주세요
(직접입력가능)</t>
        </is>
      </c>
      <c r="S467" s="34" t="inlineStr">
        <is>
          <t>포함 구성 요소
[선택]</t>
        </is>
      </c>
      <c r="T467" s="32" t="inlineStr">
        <is>
          <t>선택해주세요
(직접입력가능)</t>
        </is>
      </c>
      <c r="U467" s="34" t="inlineStr">
        <is>
          <t>차종
[선택]</t>
        </is>
      </c>
      <c r="V467" s="32"/>
      <c r="FY467" s="34" t="inlineStr">
        <is>
          <t>기타 재화</t>
        </is>
      </c>
      <c r="FZ467" s="32" t="inlineStr">
        <is>
          <t>품명 및 모델명</t>
        </is>
      </c>
      <c r="GA467" s="32" t="inlineStr">
        <is>
          <t>인증/허가 사항</t>
        </is>
      </c>
      <c r="GB467" s="32" t="inlineStr">
        <is>
          <t>제조국(원산지)</t>
        </is>
      </c>
      <c r="GC467" s="32" t="inlineStr">
        <is>
          <t>제조자(수입자)</t>
        </is>
      </c>
      <c r="GD467" s="32" t="inlineStr">
        <is>
          <t>소비자상담 관련 전화번호</t>
        </is>
      </c>
    </row>
    <row r="468">
      <c r="A468" s="34" t="inlineStr">
        <is>
          <t>[78700] 자동차용품&gt;실내용품&gt;차량용편의용품&gt;우산꽂이/걸이</t>
        </is>
      </c>
      <c r="B468" s="32" t="inlineStr">
        <is>
          <t>10.0</t>
        </is>
      </c>
      <c r="C468" s="34" t="inlineStr">
        <is>
          <t>수량
[선택]
[기본단위: 개]</t>
        </is>
      </c>
      <c r="D468" s="32"/>
      <c r="E468" s="34" t="inlineStr">
        <is>
          <t>색상
[선택]</t>
        </is>
      </c>
      <c r="F468" s="32"/>
      <c r="K468" s="34" t="inlineStr">
        <is>
          <t>자동차수납용품 장착위치
[선택]</t>
        </is>
      </c>
      <c r="L468" s="32" t="inlineStr">
        <is>
          <t>선택해주세요
(직접입력가능)</t>
        </is>
      </c>
      <c r="M468" s="34" t="inlineStr">
        <is>
          <t>우산꽂이 형태
[선택]</t>
        </is>
      </c>
      <c r="N468" s="32" t="inlineStr">
        <is>
          <t>선택해주세요
(직접입력가능)</t>
        </is>
      </c>
      <c r="O468" s="34" t="inlineStr">
        <is>
          <t>물받이 유무
[선택]</t>
        </is>
      </c>
      <c r="P468" s="32" t="inlineStr">
        <is>
          <t>선택해주세요
(직접입력가능)</t>
        </is>
      </c>
      <c r="Q468" s="34" t="inlineStr">
        <is>
          <t>수납/정리용품 재질
[선택]</t>
        </is>
      </c>
      <c r="R468" s="32" t="inlineStr">
        <is>
          <t>선택해주세요
(직접입력가능)</t>
        </is>
      </c>
      <c r="S468" s="34" t="inlineStr">
        <is>
          <t>포함 구성 요소
[선택]</t>
        </is>
      </c>
      <c r="T468" s="32" t="inlineStr">
        <is>
          <t>선택해주세요
(직접입력가능)</t>
        </is>
      </c>
      <c r="U468" s="34" t="inlineStr">
        <is>
          <t>차종
[선택]</t>
        </is>
      </c>
      <c r="V468" s="32"/>
      <c r="FY468" s="34" t="inlineStr">
        <is>
          <t>자동차용품 (자동차부품/기타 자동차용품 등)</t>
        </is>
      </c>
      <c r="FZ468" s="32" t="inlineStr">
        <is>
          <t>품명 및 모델명</t>
        </is>
      </c>
      <c r="GA468" s="32" t="inlineStr">
        <is>
          <t>동일모델 출시년월</t>
        </is>
      </c>
      <c r="GB468" s="32" t="inlineStr">
        <is>
          <t>KC 인증정보(자동차관리법에 따른 자기인증 대상 자동차부품에 한함)</t>
        </is>
      </c>
      <c r="GC468" s="32" t="inlineStr">
        <is>
          <t>제조자(수입자)</t>
        </is>
      </c>
      <c r="GD468" s="32" t="inlineStr">
        <is>
          <t>제조국</t>
        </is>
      </c>
      <c r="GE468" s="32" t="inlineStr">
        <is>
          <t>크기</t>
        </is>
      </c>
      <c r="GF468" s="32" t="inlineStr">
        <is>
          <t>적용차종</t>
        </is>
      </c>
      <c r="GG468" s="32" t="inlineStr">
        <is>
          <t>제품사용으로 인한 위험 및 유의사항(연료절감장치에 한함)</t>
        </is>
      </c>
      <c r="GH468" s="32" t="inlineStr">
        <is>
          <t>품질보증기준</t>
        </is>
      </c>
      <c r="GI468" s="32" t="inlineStr">
        <is>
          <t>검사합격증 번호 (대기환경보전법에 따른 첨가제·촉매제에 한함)</t>
        </is>
      </c>
      <c r="GJ468" s="32" t="inlineStr">
        <is>
          <t>A/S 책임자와 전화번호</t>
        </is>
      </c>
    </row>
    <row r="469">
      <c r="A469" s="34" t="inlineStr">
        <is>
          <t>[78705] 자동차용품&gt;실내용품&gt;차량용편의용품&gt;차량용컵홀더</t>
        </is>
      </c>
      <c r="B469" s="32" t="inlineStr">
        <is>
          <t>10.0</t>
        </is>
      </c>
      <c r="C469" s="34" t="inlineStr">
        <is>
          <t>수량
[선택]
[기본단위: 개]</t>
        </is>
      </c>
      <c r="D469" s="32"/>
      <c r="E469" s="34" t="inlineStr">
        <is>
          <t>색상
[선택]</t>
        </is>
      </c>
      <c r="F469" s="32"/>
      <c r="K469" s="34" t="inlineStr">
        <is>
          <t>캐릭터 유무
[선택]</t>
        </is>
      </c>
      <c r="L469" s="32" t="inlineStr">
        <is>
          <t>선택해주세요
(직접입력가능)</t>
        </is>
      </c>
      <c r="M469" s="34" t="inlineStr">
        <is>
          <t>멀티수납 여부
[선택]</t>
        </is>
      </c>
      <c r="N469" s="32" t="inlineStr">
        <is>
          <t>선택해주세요
(직접입력가능)</t>
        </is>
      </c>
      <c r="O469" s="34" t="inlineStr">
        <is>
          <t>컵홀더 거치 방식
[선택]</t>
        </is>
      </c>
      <c r="P469" s="32" t="inlineStr">
        <is>
          <t>선택해주세요
(직접입력가능)</t>
        </is>
      </c>
      <c r="Q469" s="34" t="inlineStr">
        <is>
          <t>컵홀더 종류
[선택]</t>
        </is>
      </c>
      <c r="R469" s="32" t="inlineStr">
        <is>
          <t>선택해주세요
(직접입력가능)</t>
        </is>
      </c>
      <c r="S469" s="34" t="inlineStr">
        <is>
          <t>총 수량
[선택]
[기본단위: 개]</t>
        </is>
      </c>
      <c r="T469" s="32"/>
      <c r="U469" s="34" t="inlineStr">
        <is>
          <t>무늬 유무
[선택]</t>
        </is>
      </c>
      <c r="V469" s="32" t="inlineStr">
        <is>
          <t>선택해주세요
(직접입력가능)</t>
        </is>
      </c>
      <c r="W469" s="34" t="inlineStr">
        <is>
          <t>컵홀더 수
[선택]</t>
        </is>
      </c>
      <c r="X469" s="32" t="inlineStr">
        <is>
          <t>선택해주세요
(직접입력가능)</t>
        </is>
      </c>
      <c r="Y469" s="34" t="inlineStr">
        <is>
          <t>차량 유형과 호환 가능
[선택]</t>
        </is>
      </c>
      <c r="Z469" s="32"/>
      <c r="AA469" s="34" t="inlineStr">
        <is>
          <t>항목 길이가 더 긴 가장자리
[선택]
[기본단위: cm]</t>
        </is>
      </c>
      <c r="AB469" s="32"/>
      <c r="AC469" s="34" t="inlineStr">
        <is>
          <t>항목 너비가 짧은 가장자리
[선택]
[기본단위: cm]</t>
        </is>
      </c>
      <c r="AD469" s="32"/>
      <c r="AE469" s="34" t="inlineStr">
        <is>
          <t>아이템 높이
[선택]
[기본단위: cm]</t>
        </is>
      </c>
      <c r="AF469" s="32"/>
      <c r="AG469" s="34" t="inlineStr">
        <is>
          <t>포함 구성 요소
[선택]</t>
        </is>
      </c>
      <c r="AH469" s="32" t="inlineStr">
        <is>
          <t>선택해주세요
(직접입력가능)</t>
        </is>
      </c>
      <c r="FY469" s="34" t="inlineStr">
        <is>
          <t>기타 재화</t>
        </is>
      </c>
      <c r="FZ469" s="32" t="inlineStr">
        <is>
          <t>품명 및 모델명</t>
        </is>
      </c>
      <c r="GA469" s="32" t="inlineStr">
        <is>
          <t>인증/허가 사항</t>
        </is>
      </c>
      <c r="GB469" s="32" t="inlineStr">
        <is>
          <t>제조국(원산지)</t>
        </is>
      </c>
      <c r="GC469" s="32" t="inlineStr">
        <is>
          <t>제조자(수입자)</t>
        </is>
      </c>
      <c r="GD469" s="32" t="inlineStr">
        <is>
          <t>소비자상담 관련 전화번호</t>
        </is>
      </c>
    </row>
    <row r="470">
      <c r="A470" s="34" t="inlineStr">
        <is>
          <t>[78705] 자동차용품&gt;실내용품&gt;차량용편의용품&gt;차량용컵홀더</t>
        </is>
      </c>
      <c r="B470" s="32" t="inlineStr">
        <is>
          <t>10.0</t>
        </is>
      </c>
      <c r="C470" s="34" t="inlineStr">
        <is>
          <t>수량
[선택]
[기본단위: 개]</t>
        </is>
      </c>
      <c r="D470" s="32"/>
      <c r="E470" s="34" t="inlineStr">
        <is>
          <t>색상
[선택]</t>
        </is>
      </c>
      <c r="F470" s="32"/>
      <c r="K470" s="34" t="inlineStr">
        <is>
          <t>캐릭터 유무
[선택]</t>
        </is>
      </c>
      <c r="L470" s="32" t="inlineStr">
        <is>
          <t>선택해주세요
(직접입력가능)</t>
        </is>
      </c>
      <c r="M470" s="34" t="inlineStr">
        <is>
          <t>멀티수납 여부
[선택]</t>
        </is>
      </c>
      <c r="N470" s="32" t="inlineStr">
        <is>
          <t>선택해주세요
(직접입력가능)</t>
        </is>
      </c>
      <c r="O470" s="34" t="inlineStr">
        <is>
          <t>컵홀더 거치 방식
[선택]</t>
        </is>
      </c>
      <c r="P470" s="32" t="inlineStr">
        <is>
          <t>선택해주세요
(직접입력가능)</t>
        </is>
      </c>
      <c r="Q470" s="34" t="inlineStr">
        <is>
          <t>컵홀더 종류
[선택]</t>
        </is>
      </c>
      <c r="R470" s="32" t="inlineStr">
        <is>
          <t>선택해주세요
(직접입력가능)</t>
        </is>
      </c>
      <c r="S470" s="34" t="inlineStr">
        <is>
          <t>총 수량
[선택]
[기본단위: 개]</t>
        </is>
      </c>
      <c r="T470" s="32"/>
      <c r="U470" s="34" t="inlineStr">
        <is>
          <t>무늬 유무
[선택]</t>
        </is>
      </c>
      <c r="V470" s="32" t="inlineStr">
        <is>
          <t>선택해주세요
(직접입력가능)</t>
        </is>
      </c>
      <c r="W470" s="34" t="inlineStr">
        <is>
          <t>컵홀더 수
[선택]</t>
        </is>
      </c>
      <c r="X470" s="32" t="inlineStr">
        <is>
          <t>선택해주세요
(직접입력가능)</t>
        </is>
      </c>
      <c r="Y470" s="34" t="inlineStr">
        <is>
          <t>차량 유형과 호환 가능
[선택]</t>
        </is>
      </c>
      <c r="Z470" s="32"/>
      <c r="AA470" s="34" t="inlineStr">
        <is>
          <t>항목 길이가 더 긴 가장자리
[선택]
[기본단위: cm]</t>
        </is>
      </c>
      <c r="AB470" s="32"/>
      <c r="AC470" s="34" t="inlineStr">
        <is>
          <t>항목 너비가 짧은 가장자리
[선택]
[기본단위: cm]</t>
        </is>
      </c>
      <c r="AD470" s="32"/>
      <c r="AE470" s="34" t="inlineStr">
        <is>
          <t>아이템 높이
[선택]
[기본단위: cm]</t>
        </is>
      </c>
      <c r="AF470" s="32"/>
      <c r="AG470" s="34" t="inlineStr">
        <is>
          <t>포함 구성 요소
[선택]</t>
        </is>
      </c>
      <c r="AH470" s="32" t="inlineStr">
        <is>
          <t>선택해주세요
(직접입력가능)</t>
        </is>
      </c>
      <c r="FY470" s="34" t="inlineStr">
        <is>
          <t>자동차용품 (자동차부품/기타 자동차용품 등)</t>
        </is>
      </c>
      <c r="FZ470" s="32" t="inlineStr">
        <is>
          <t>품명 및 모델명</t>
        </is>
      </c>
      <c r="GA470" s="32" t="inlineStr">
        <is>
          <t>동일모델 출시년월</t>
        </is>
      </c>
      <c r="GB470" s="32" t="inlineStr">
        <is>
          <t>KC 인증정보(자동차관리법에 따른 자기인증 대상 자동차부품에 한함)</t>
        </is>
      </c>
      <c r="GC470" s="32" t="inlineStr">
        <is>
          <t>제조자(수입자)</t>
        </is>
      </c>
      <c r="GD470" s="32" t="inlineStr">
        <is>
          <t>제조국</t>
        </is>
      </c>
      <c r="GE470" s="32" t="inlineStr">
        <is>
          <t>크기</t>
        </is>
      </c>
      <c r="GF470" s="32" t="inlineStr">
        <is>
          <t>적용차종</t>
        </is>
      </c>
      <c r="GG470" s="32" t="inlineStr">
        <is>
          <t>제품사용으로 인한 위험 및 유의사항(연료절감장치에 한함)</t>
        </is>
      </c>
      <c r="GH470" s="32" t="inlineStr">
        <is>
          <t>품질보증기준</t>
        </is>
      </c>
      <c r="GI470" s="32" t="inlineStr">
        <is>
          <t>검사합격증 번호 (대기환경보전법에 따른 첨가제·촉매제에 한함)</t>
        </is>
      </c>
      <c r="GJ470" s="32" t="inlineStr">
        <is>
          <t>A/S 책임자와 전화번호</t>
        </is>
      </c>
    </row>
    <row r="471">
      <c r="A471" s="34" t="inlineStr">
        <is>
          <t>[78695] 자동차용품&gt;실내용품&gt;차량용편의용품&gt;휴지통/재떨이&gt;재떨이</t>
        </is>
      </c>
      <c r="B471" s="32" t="inlineStr">
        <is>
          <t>10.0</t>
        </is>
      </c>
      <c r="C471" s="34" t="inlineStr">
        <is>
          <t>색상
[선택]</t>
        </is>
      </c>
      <c r="D471" s="32"/>
      <c r="E471" s="34" t="inlineStr">
        <is>
          <t>수량
[선택]
[기본단위: 개]</t>
        </is>
      </c>
      <c r="F471" s="32"/>
      <c r="K471" s="34" t="inlineStr">
        <is>
          <t>자동차수납용품 장착위치
[선택]</t>
        </is>
      </c>
      <c r="L471" s="32" t="inlineStr">
        <is>
          <t>선택해주세요
(직접입력가능)</t>
        </is>
      </c>
      <c r="M471" s="34" t="inlineStr">
        <is>
          <t>쓰레기통 종류
[선택]</t>
        </is>
      </c>
      <c r="N471" s="32" t="inlineStr">
        <is>
          <t>선택해주세요
(직접입력가능)</t>
        </is>
      </c>
      <c r="O471" s="34" t="inlineStr">
        <is>
          <t>단 수
[선택]
[기본단위: 개]</t>
        </is>
      </c>
      <c r="P471" s="32"/>
      <c r="Q471" s="34" t="inlineStr">
        <is>
          <t>개당 용량
[선택]
[기본단위: ml]</t>
        </is>
      </c>
      <c r="R471" s="32"/>
      <c r="S471" s="34" t="inlineStr">
        <is>
          <t>휴지통/분리수거함 재질
[선택]</t>
        </is>
      </c>
      <c r="T471" s="32" t="inlineStr">
        <is>
          <t>선택해주세요
(직접입력가능)</t>
        </is>
      </c>
      <c r="U471" s="34" t="inlineStr">
        <is>
          <t>뚜껑 형태
[선택]</t>
        </is>
      </c>
      <c r="V471" s="32" t="inlineStr">
        <is>
          <t>선택해주세요
(직접입력가능)</t>
        </is>
      </c>
      <c r="W471" s="34" t="inlineStr">
        <is>
          <t>사이즈
[선택]</t>
        </is>
      </c>
      <c r="X471" s="32"/>
      <c r="Y471" s="34" t="inlineStr">
        <is>
          <t>객실타입
[선택]</t>
        </is>
      </c>
      <c r="Z471" s="32" t="inlineStr">
        <is>
          <t>선택해주세요
(직접입력가능)</t>
        </is>
      </c>
      <c r="AA471" s="34" t="inlineStr">
        <is>
          <t>품목 모양
[선택]</t>
        </is>
      </c>
      <c r="AB471" s="32" t="inlineStr">
        <is>
          <t>선택해주세요
(직접입력가능)</t>
        </is>
      </c>
      <c r="AC471" s="34" t="inlineStr">
        <is>
          <t>포함 구성 요소
[선택]</t>
        </is>
      </c>
      <c r="AD471" s="32" t="inlineStr">
        <is>
          <t>선택해주세요
(직접입력가능)</t>
        </is>
      </c>
      <c r="AE471" s="34" t="inlineStr">
        <is>
          <t>마감 유형
[선택]</t>
        </is>
      </c>
      <c r="AF471" s="32" t="inlineStr">
        <is>
          <t>선택해주세요
(직접입력가능)</t>
        </is>
      </c>
      <c r="FY471" s="34" t="inlineStr">
        <is>
          <t>기타 재화</t>
        </is>
      </c>
      <c r="FZ471" s="32" t="inlineStr">
        <is>
          <t>품명 및 모델명</t>
        </is>
      </c>
      <c r="GA471" s="32" t="inlineStr">
        <is>
          <t>인증/허가 사항</t>
        </is>
      </c>
      <c r="GB471" s="32" t="inlineStr">
        <is>
          <t>제조국(원산지)</t>
        </is>
      </c>
      <c r="GC471" s="32" t="inlineStr">
        <is>
          <t>제조자(수입자)</t>
        </is>
      </c>
      <c r="GD471" s="32" t="inlineStr">
        <is>
          <t>소비자상담 관련 전화번호</t>
        </is>
      </c>
    </row>
    <row r="472">
      <c r="A472" s="34" t="inlineStr">
        <is>
          <t>[78695] 자동차용품&gt;실내용품&gt;차량용편의용품&gt;휴지통/재떨이&gt;재떨이</t>
        </is>
      </c>
      <c r="B472" s="32" t="inlineStr">
        <is>
          <t>10.0</t>
        </is>
      </c>
      <c r="C472" s="34" t="inlineStr">
        <is>
          <t>색상
[선택]</t>
        </is>
      </c>
      <c r="D472" s="32"/>
      <c r="E472" s="34" t="inlineStr">
        <is>
          <t>수량
[선택]
[기본단위: 개]</t>
        </is>
      </c>
      <c r="F472" s="32"/>
      <c r="K472" s="34" t="inlineStr">
        <is>
          <t>자동차수납용품 장착위치
[선택]</t>
        </is>
      </c>
      <c r="L472" s="32" t="inlineStr">
        <is>
          <t>선택해주세요
(직접입력가능)</t>
        </is>
      </c>
      <c r="M472" s="34" t="inlineStr">
        <is>
          <t>쓰레기통 종류
[선택]</t>
        </is>
      </c>
      <c r="N472" s="32" t="inlineStr">
        <is>
          <t>선택해주세요
(직접입력가능)</t>
        </is>
      </c>
      <c r="O472" s="34" t="inlineStr">
        <is>
          <t>단 수
[선택]
[기본단위: 개]</t>
        </is>
      </c>
      <c r="P472" s="32"/>
      <c r="Q472" s="34" t="inlineStr">
        <is>
          <t>개당 용량
[선택]
[기본단위: ml]</t>
        </is>
      </c>
      <c r="R472" s="32"/>
      <c r="S472" s="34" t="inlineStr">
        <is>
          <t>휴지통/분리수거함 재질
[선택]</t>
        </is>
      </c>
      <c r="T472" s="32" t="inlineStr">
        <is>
          <t>선택해주세요
(직접입력가능)</t>
        </is>
      </c>
      <c r="U472" s="34" t="inlineStr">
        <is>
          <t>뚜껑 형태
[선택]</t>
        </is>
      </c>
      <c r="V472" s="32" t="inlineStr">
        <is>
          <t>선택해주세요
(직접입력가능)</t>
        </is>
      </c>
      <c r="W472" s="34" t="inlineStr">
        <is>
          <t>사이즈
[선택]</t>
        </is>
      </c>
      <c r="X472" s="32"/>
      <c r="Y472" s="34" t="inlineStr">
        <is>
          <t>객실타입
[선택]</t>
        </is>
      </c>
      <c r="Z472" s="32" t="inlineStr">
        <is>
          <t>선택해주세요
(직접입력가능)</t>
        </is>
      </c>
      <c r="AA472" s="34" t="inlineStr">
        <is>
          <t>품목 모양
[선택]</t>
        </is>
      </c>
      <c r="AB472" s="32" t="inlineStr">
        <is>
          <t>선택해주세요
(직접입력가능)</t>
        </is>
      </c>
      <c r="AC472" s="34" t="inlineStr">
        <is>
          <t>포함 구성 요소
[선택]</t>
        </is>
      </c>
      <c r="AD472" s="32" t="inlineStr">
        <is>
          <t>선택해주세요
(직접입력가능)</t>
        </is>
      </c>
      <c r="AE472" s="34" t="inlineStr">
        <is>
          <t>마감 유형
[선택]</t>
        </is>
      </c>
      <c r="AF472" s="32" t="inlineStr">
        <is>
          <t>선택해주세요
(직접입력가능)</t>
        </is>
      </c>
      <c r="FY472" s="34" t="inlineStr">
        <is>
          <t>자동차용품 (자동차부품/기타 자동차용품 등)</t>
        </is>
      </c>
      <c r="FZ472" s="32" t="inlineStr">
        <is>
          <t>품명 및 모델명</t>
        </is>
      </c>
      <c r="GA472" s="32" t="inlineStr">
        <is>
          <t>동일모델 출시년월</t>
        </is>
      </c>
      <c r="GB472" s="32" t="inlineStr">
        <is>
          <t>KC 인증정보(자동차관리법에 따른 자기인증 대상 자동차부품에 한함)</t>
        </is>
      </c>
      <c r="GC472" s="32" t="inlineStr">
        <is>
          <t>제조자(수입자)</t>
        </is>
      </c>
      <c r="GD472" s="32" t="inlineStr">
        <is>
          <t>제조국</t>
        </is>
      </c>
      <c r="GE472" s="32" t="inlineStr">
        <is>
          <t>크기</t>
        </is>
      </c>
      <c r="GF472" s="32" t="inlineStr">
        <is>
          <t>적용차종</t>
        </is>
      </c>
      <c r="GG472" s="32" t="inlineStr">
        <is>
          <t>제품사용으로 인한 위험 및 유의사항(연료절감장치에 한함)</t>
        </is>
      </c>
      <c r="GH472" s="32" t="inlineStr">
        <is>
          <t>품질보증기준</t>
        </is>
      </c>
      <c r="GI472" s="32" t="inlineStr">
        <is>
          <t>검사합격증 번호 (대기환경보전법에 따른 첨가제·촉매제에 한함)</t>
        </is>
      </c>
      <c r="GJ472" s="32" t="inlineStr">
        <is>
          <t>A/S 책임자와 전화번호</t>
        </is>
      </c>
    </row>
    <row r="473">
      <c r="A473" s="34" t="inlineStr">
        <is>
          <t>[78694] 자동차용품&gt;실내용품&gt;차량용편의용품&gt;휴지통/재떨이&gt;휴지통</t>
        </is>
      </c>
      <c r="B473" s="32" t="inlineStr">
        <is>
          <t>10.0</t>
        </is>
      </c>
      <c r="C473" s="34" t="inlineStr">
        <is>
          <t>색상
[선택]</t>
        </is>
      </c>
      <c r="D473" s="32"/>
      <c r="E473" s="34" t="inlineStr">
        <is>
          <t>수량
[선택]
[기본단위: 개]</t>
        </is>
      </c>
      <c r="F473" s="32"/>
      <c r="K473" s="34" t="inlineStr">
        <is>
          <t>자동차수납용품 장착위치
[선택]</t>
        </is>
      </c>
      <c r="L473" s="32" t="inlineStr">
        <is>
          <t>선택해주세요
(직접입력가능)</t>
        </is>
      </c>
      <c r="M473" s="34" t="inlineStr">
        <is>
          <t>쓰레기통 종류
[선택]</t>
        </is>
      </c>
      <c r="N473" s="32" t="inlineStr">
        <is>
          <t>선택해주세요
(직접입력가능)</t>
        </is>
      </c>
      <c r="O473" s="34" t="inlineStr">
        <is>
          <t>단 수
[선택]
[기본단위: 개]</t>
        </is>
      </c>
      <c r="P473" s="32"/>
      <c r="Q473" s="34" t="inlineStr">
        <is>
          <t>개당 용량
[선택]
[기본단위: ml]</t>
        </is>
      </c>
      <c r="R473" s="32"/>
      <c r="S473" s="34" t="inlineStr">
        <is>
          <t>휴지통/분리수거함 재질
[선택]</t>
        </is>
      </c>
      <c r="T473" s="32" t="inlineStr">
        <is>
          <t>선택해주세요
(직접입력가능)</t>
        </is>
      </c>
      <c r="U473" s="34" t="inlineStr">
        <is>
          <t>뚜껑 형태
[선택]</t>
        </is>
      </c>
      <c r="V473" s="32" t="inlineStr">
        <is>
          <t>선택해주세요
(직접입력가능)</t>
        </is>
      </c>
      <c r="W473" s="34" t="inlineStr">
        <is>
          <t>사이즈
[선택]</t>
        </is>
      </c>
      <c r="X473" s="32"/>
      <c r="Y473" s="34" t="inlineStr">
        <is>
          <t>객실타입
[선택]</t>
        </is>
      </c>
      <c r="Z473" s="32" t="inlineStr">
        <is>
          <t>선택해주세요
(직접입력가능)</t>
        </is>
      </c>
      <c r="AA473" s="34" t="inlineStr">
        <is>
          <t>품목 모양
[선택]</t>
        </is>
      </c>
      <c r="AB473" s="32" t="inlineStr">
        <is>
          <t>선택해주세요
(직접입력가능)</t>
        </is>
      </c>
      <c r="AC473" s="34" t="inlineStr">
        <is>
          <t>포함 구성 요소
[선택]</t>
        </is>
      </c>
      <c r="AD473" s="32" t="inlineStr">
        <is>
          <t>선택해주세요
(직접입력가능)</t>
        </is>
      </c>
      <c r="AE473" s="34" t="inlineStr">
        <is>
          <t>마감 유형
[선택]</t>
        </is>
      </c>
      <c r="AF473" s="32" t="inlineStr">
        <is>
          <t>선택해주세요
(직접입력가능)</t>
        </is>
      </c>
      <c r="FY473" s="34" t="inlineStr">
        <is>
          <t>기타 재화</t>
        </is>
      </c>
      <c r="FZ473" s="32" t="inlineStr">
        <is>
          <t>품명 및 모델명</t>
        </is>
      </c>
      <c r="GA473" s="32" t="inlineStr">
        <is>
          <t>인증/허가 사항</t>
        </is>
      </c>
      <c r="GB473" s="32" t="inlineStr">
        <is>
          <t>제조국(원산지)</t>
        </is>
      </c>
      <c r="GC473" s="32" t="inlineStr">
        <is>
          <t>제조자(수입자)</t>
        </is>
      </c>
      <c r="GD473" s="32" t="inlineStr">
        <is>
          <t>소비자상담 관련 전화번호</t>
        </is>
      </c>
    </row>
    <row r="474">
      <c r="A474" s="34" t="inlineStr">
        <is>
          <t>[78694] 자동차용품&gt;실내용품&gt;차량용편의용품&gt;휴지통/재떨이&gt;휴지통</t>
        </is>
      </c>
      <c r="B474" s="32" t="inlineStr">
        <is>
          <t>10.0</t>
        </is>
      </c>
      <c r="C474" s="34" t="inlineStr">
        <is>
          <t>색상
[선택]</t>
        </is>
      </c>
      <c r="D474" s="32"/>
      <c r="E474" s="34" t="inlineStr">
        <is>
          <t>수량
[선택]
[기본단위: 개]</t>
        </is>
      </c>
      <c r="F474" s="32"/>
      <c r="K474" s="34" t="inlineStr">
        <is>
          <t>자동차수납용품 장착위치
[선택]</t>
        </is>
      </c>
      <c r="L474" s="32" t="inlineStr">
        <is>
          <t>선택해주세요
(직접입력가능)</t>
        </is>
      </c>
      <c r="M474" s="34" t="inlineStr">
        <is>
          <t>쓰레기통 종류
[선택]</t>
        </is>
      </c>
      <c r="N474" s="32" t="inlineStr">
        <is>
          <t>선택해주세요
(직접입력가능)</t>
        </is>
      </c>
      <c r="O474" s="34" t="inlineStr">
        <is>
          <t>단 수
[선택]
[기본단위: 개]</t>
        </is>
      </c>
      <c r="P474" s="32"/>
      <c r="Q474" s="34" t="inlineStr">
        <is>
          <t>개당 용량
[선택]
[기본단위: ml]</t>
        </is>
      </c>
      <c r="R474" s="32"/>
      <c r="S474" s="34" t="inlineStr">
        <is>
          <t>휴지통/분리수거함 재질
[선택]</t>
        </is>
      </c>
      <c r="T474" s="32" t="inlineStr">
        <is>
          <t>선택해주세요
(직접입력가능)</t>
        </is>
      </c>
      <c r="U474" s="34" t="inlineStr">
        <is>
          <t>뚜껑 형태
[선택]</t>
        </is>
      </c>
      <c r="V474" s="32" t="inlineStr">
        <is>
          <t>선택해주세요
(직접입력가능)</t>
        </is>
      </c>
      <c r="W474" s="34" t="inlineStr">
        <is>
          <t>사이즈
[선택]</t>
        </is>
      </c>
      <c r="X474" s="32"/>
      <c r="Y474" s="34" t="inlineStr">
        <is>
          <t>객실타입
[선택]</t>
        </is>
      </c>
      <c r="Z474" s="32" t="inlineStr">
        <is>
          <t>선택해주세요
(직접입력가능)</t>
        </is>
      </c>
      <c r="AA474" s="34" t="inlineStr">
        <is>
          <t>품목 모양
[선택]</t>
        </is>
      </c>
      <c r="AB474" s="32" t="inlineStr">
        <is>
          <t>선택해주세요
(직접입력가능)</t>
        </is>
      </c>
      <c r="AC474" s="34" t="inlineStr">
        <is>
          <t>포함 구성 요소
[선택]</t>
        </is>
      </c>
      <c r="AD474" s="32" t="inlineStr">
        <is>
          <t>선택해주세요
(직접입력가능)</t>
        </is>
      </c>
      <c r="AE474" s="34" t="inlineStr">
        <is>
          <t>마감 유형
[선택]</t>
        </is>
      </c>
      <c r="AF474" s="32" t="inlineStr">
        <is>
          <t>선택해주세요
(직접입력가능)</t>
        </is>
      </c>
      <c r="FY474" s="34" t="inlineStr">
        <is>
          <t>자동차용품 (자동차부품/기타 자동차용품 등)</t>
        </is>
      </c>
      <c r="FZ474" s="32" t="inlineStr">
        <is>
          <t>품명 및 모델명</t>
        </is>
      </c>
      <c r="GA474" s="32" t="inlineStr">
        <is>
          <t>동일모델 출시년월</t>
        </is>
      </c>
      <c r="GB474" s="32" t="inlineStr">
        <is>
          <t>KC 인증정보(자동차관리법에 따른 자기인증 대상 자동차부품에 한함)</t>
        </is>
      </c>
      <c r="GC474" s="32" t="inlineStr">
        <is>
          <t>제조자(수입자)</t>
        </is>
      </c>
      <c r="GD474" s="32" t="inlineStr">
        <is>
          <t>제조국</t>
        </is>
      </c>
      <c r="GE474" s="32" t="inlineStr">
        <is>
          <t>크기</t>
        </is>
      </c>
      <c r="GF474" s="32" t="inlineStr">
        <is>
          <t>적용차종</t>
        </is>
      </c>
      <c r="GG474" s="32" t="inlineStr">
        <is>
          <t>제품사용으로 인한 위험 및 유의사항(연료절감장치에 한함)</t>
        </is>
      </c>
      <c r="GH474" s="32" t="inlineStr">
        <is>
          <t>품질보증기준</t>
        </is>
      </c>
      <c r="GI474" s="32" t="inlineStr">
        <is>
          <t>검사합격증 번호 (대기환경보전법에 따른 첨가제·촉매제에 한함)</t>
        </is>
      </c>
      <c r="GJ474" s="32" t="inlineStr">
        <is>
          <t>A/S 책임자와 전화번호</t>
        </is>
      </c>
    </row>
    <row r="475">
      <c r="A475" s="34" t="inlineStr">
        <is>
          <t>[78737] 자동차용품&gt;실외용품&gt;익스테리어용품&gt;루프용품&gt;기본바/루프랙</t>
        </is>
      </c>
      <c r="B475" s="32" t="inlineStr">
        <is>
          <t>10.0</t>
        </is>
      </c>
      <c r="C475" s="34" t="inlineStr">
        <is>
          <t>사이즈
[선택]</t>
        </is>
      </c>
      <c r="D475" s="32"/>
      <c r="E475" s="34" t="inlineStr">
        <is>
          <t>색상
[선택]</t>
        </is>
      </c>
      <c r="F475" s="32"/>
      <c r="G475" s="34" t="inlineStr">
        <is>
          <t>수량
[선택]
[기본단위: 개]</t>
        </is>
      </c>
      <c r="H475" s="32"/>
      <c r="K475" s="34" t="inlineStr">
        <is>
          <t>두께
[선택]
[기본단위: cm]</t>
        </is>
      </c>
      <c r="L475" s="32"/>
      <c r="M475" s="34" t="inlineStr">
        <is>
          <t>조립 필요여부
[선택]</t>
        </is>
      </c>
      <c r="N475" s="32" t="inlineStr">
        <is>
          <t>선택해주세요
(직접입력가능)</t>
        </is>
      </c>
      <c r="O475" s="34" t="inlineStr">
        <is>
          <t>포함 구성 요소
[선택]</t>
        </is>
      </c>
      <c r="P475" s="32" t="inlineStr">
        <is>
          <t>선택해주세요
(직접입력가능)</t>
        </is>
      </c>
      <c r="Q475" s="34" t="inlineStr">
        <is>
          <t>차량 시리즈
[선택]</t>
        </is>
      </c>
      <c r="R475" s="32" t="inlineStr">
        <is>
          <t>선택해주세요
(직접입력가능)</t>
        </is>
      </c>
      <c r="FY475" s="34" t="inlineStr">
        <is>
          <t>기타 재화</t>
        </is>
      </c>
      <c r="FZ475" s="32" t="inlineStr">
        <is>
          <t>품명 및 모델명</t>
        </is>
      </c>
      <c r="GA475" s="32" t="inlineStr">
        <is>
          <t>인증/허가 사항</t>
        </is>
      </c>
      <c r="GB475" s="32" t="inlineStr">
        <is>
          <t>제조국(원산지)</t>
        </is>
      </c>
      <c r="GC475" s="32" t="inlineStr">
        <is>
          <t>제조자(수입자)</t>
        </is>
      </c>
      <c r="GD475" s="32" t="inlineStr">
        <is>
          <t>소비자상담 관련 전화번호</t>
        </is>
      </c>
    </row>
    <row r="476">
      <c r="A476" s="34" t="inlineStr">
        <is>
          <t>[78737] 자동차용품&gt;실외용품&gt;익스테리어용품&gt;루프용품&gt;기본바/루프랙</t>
        </is>
      </c>
      <c r="B476" s="32" t="inlineStr">
        <is>
          <t>10.0</t>
        </is>
      </c>
      <c r="C476" s="34" t="inlineStr">
        <is>
          <t>사이즈
[선택]</t>
        </is>
      </c>
      <c r="D476" s="32"/>
      <c r="E476" s="34" t="inlineStr">
        <is>
          <t>색상
[선택]</t>
        </is>
      </c>
      <c r="F476" s="32"/>
      <c r="G476" s="34" t="inlineStr">
        <is>
          <t>수량
[선택]
[기본단위: 개]</t>
        </is>
      </c>
      <c r="H476" s="32"/>
      <c r="K476" s="34" t="inlineStr">
        <is>
          <t>두께
[선택]
[기본단위: cm]</t>
        </is>
      </c>
      <c r="L476" s="32"/>
      <c r="M476" s="34" t="inlineStr">
        <is>
          <t>조립 필요여부
[선택]</t>
        </is>
      </c>
      <c r="N476" s="32" t="inlineStr">
        <is>
          <t>선택해주세요
(직접입력가능)</t>
        </is>
      </c>
      <c r="O476" s="34" t="inlineStr">
        <is>
          <t>포함 구성 요소
[선택]</t>
        </is>
      </c>
      <c r="P476" s="32" t="inlineStr">
        <is>
          <t>선택해주세요
(직접입력가능)</t>
        </is>
      </c>
      <c r="Q476" s="34" t="inlineStr">
        <is>
          <t>차량 시리즈
[선택]</t>
        </is>
      </c>
      <c r="R476" s="32" t="inlineStr">
        <is>
          <t>선택해주세요
(직접입력가능)</t>
        </is>
      </c>
      <c r="FY476" s="34" t="inlineStr">
        <is>
          <t>자동차용품 (자동차부품/기타 자동차용품 등)</t>
        </is>
      </c>
      <c r="FZ476" s="32" t="inlineStr">
        <is>
          <t>품명 및 모델명</t>
        </is>
      </c>
      <c r="GA476" s="32" t="inlineStr">
        <is>
          <t>동일모델 출시년월</t>
        </is>
      </c>
      <c r="GB476" s="32" t="inlineStr">
        <is>
          <t>KC 인증정보(자동차관리법에 따른 자기인증 대상 자동차부품에 한함)</t>
        </is>
      </c>
      <c r="GC476" s="32" t="inlineStr">
        <is>
          <t>제조자(수입자)</t>
        </is>
      </c>
      <c r="GD476" s="32" t="inlineStr">
        <is>
          <t>제조국</t>
        </is>
      </c>
      <c r="GE476" s="32" t="inlineStr">
        <is>
          <t>크기</t>
        </is>
      </c>
      <c r="GF476" s="32" t="inlineStr">
        <is>
          <t>적용차종</t>
        </is>
      </c>
      <c r="GG476" s="32" t="inlineStr">
        <is>
          <t>제품사용으로 인한 위험 및 유의사항(연료절감장치에 한함)</t>
        </is>
      </c>
      <c r="GH476" s="32" t="inlineStr">
        <is>
          <t>품질보증기준</t>
        </is>
      </c>
      <c r="GI476" s="32" t="inlineStr">
        <is>
          <t>검사합격증 번호 (대기환경보전법에 따른 첨가제·촉매제에 한함)</t>
        </is>
      </c>
      <c r="GJ476" s="32" t="inlineStr">
        <is>
          <t>A/S 책임자와 전화번호</t>
        </is>
      </c>
    </row>
    <row r="477">
      <c r="A477" s="34" t="inlineStr">
        <is>
          <t>[78740] 자동차용품&gt;실외용품&gt;익스테리어용품&gt;루프용품&gt;루프 보조용품</t>
        </is>
      </c>
      <c r="B477" s="32" t="inlineStr">
        <is>
          <t>10.0</t>
        </is>
      </c>
      <c r="C477" s="34" t="inlineStr">
        <is>
          <t>사이즈
[선택]</t>
        </is>
      </c>
      <c r="D477" s="32"/>
      <c r="E477" s="34" t="inlineStr">
        <is>
          <t>색상
[선택]</t>
        </is>
      </c>
      <c r="F477" s="32"/>
      <c r="G477" s="34" t="inlineStr">
        <is>
          <t>수량
[선택]
[기본단위: 개]</t>
        </is>
      </c>
      <c r="H477" s="32"/>
      <c r="K477" s="34" t="inlineStr">
        <is>
          <t>두께
[선택]
[기본단위: cm]</t>
        </is>
      </c>
      <c r="L477" s="32"/>
      <c r="M477" s="34" t="inlineStr">
        <is>
          <t>조립 필요여부
[선택]</t>
        </is>
      </c>
      <c r="N477" s="32" t="inlineStr">
        <is>
          <t>선택해주세요
(직접입력가능)</t>
        </is>
      </c>
      <c r="O477" s="34" t="inlineStr">
        <is>
          <t>포함 구성 요소
[선택]</t>
        </is>
      </c>
      <c r="P477" s="32" t="inlineStr">
        <is>
          <t>선택해주세요
(직접입력가능)</t>
        </is>
      </c>
      <c r="Q477" s="34" t="inlineStr">
        <is>
          <t>차량 시리즈
[선택]</t>
        </is>
      </c>
      <c r="R477" s="32" t="inlineStr">
        <is>
          <t>선택해주세요
(직접입력가능)</t>
        </is>
      </c>
      <c r="FY477" s="34" t="inlineStr">
        <is>
          <t>기타 재화</t>
        </is>
      </c>
      <c r="FZ477" s="32" t="inlineStr">
        <is>
          <t>품명 및 모델명</t>
        </is>
      </c>
      <c r="GA477" s="32" t="inlineStr">
        <is>
          <t>인증/허가 사항</t>
        </is>
      </c>
      <c r="GB477" s="32" t="inlineStr">
        <is>
          <t>제조국(원산지)</t>
        </is>
      </c>
      <c r="GC477" s="32" t="inlineStr">
        <is>
          <t>제조자(수입자)</t>
        </is>
      </c>
      <c r="GD477" s="32" t="inlineStr">
        <is>
          <t>소비자상담 관련 전화번호</t>
        </is>
      </c>
    </row>
    <row r="478">
      <c r="A478" s="34" t="inlineStr">
        <is>
          <t>[78740] 자동차용품&gt;실외용품&gt;익스테리어용품&gt;루프용품&gt;루프 보조용품</t>
        </is>
      </c>
      <c r="B478" s="32" t="inlineStr">
        <is>
          <t>10.0</t>
        </is>
      </c>
      <c r="C478" s="34" t="inlineStr">
        <is>
          <t>사이즈
[선택]</t>
        </is>
      </c>
      <c r="D478" s="32"/>
      <c r="E478" s="34" t="inlineStr">
        <is>
          <t>색상
[선택]</t>
        </is>
      </c>
      <c r="F478" s="32"/>
      <c r="G478" s="34" t="inlineStr">
        <is>
          <t>수량
[선택]
[기본단위: 개]</t>
        </is>
      </c>
      <c r="H478" s="32"/>
      <c r="K478" s="34" t="inlineStr">
        <is>
          <t>두께
[선택]
[기본단위: cm]</t>
        </is>
      </c>
      <c r="L478" s="32"/>
      <c r="M478" s="34" t="inlineStr">
        <is>
          <t>조립 필요여부
[선택]</t>
        </is>
      </c>
      <c r="N478" s="32" t="inlineStr">
        <is>
          <t>선택해주세요
(직접입력가능)</t>
        </is>
      </c>
      <c r="O478" s="34" t="inlineStr">
        <is>
          <t>포함 구성 요소
[선택]</t>
        </is>
      </c>
      <c r="P478" s="32" t="inlineStr">
        <is>
          <t>선택해주세요
(직접입력가능)</t>
        </is>
      </c>
      <c r="Q478" s="34" t="inlineStr">
        <is>
          <t>차량 시리즈
[선택]</t>
        </is>
      </c>
      <c r="R478" s="32" t="inlineStr">
        <is>
          <t>선택해주세요
(직접입력가능)</t>
        </is>
      </c>
      <c r="FY478" s="34" t="inlineStr">
        <is>
          <t>자동차용품 (자동차부품/기타 자동차용품 등)</t>
        </is>
      </c>
      <c r="FZ478" s="32" t="inlineStr">
        <is>
          <t>품명 및 모델명</t>
        </is>
      </c>
      <c r="GA478" s="32" t="inlineStr">
        <is>
          <t>동일모델 출시년월</t>
        </is>
      </c>
      <c r="GB478" s="32" t="inlineStr">
        <is>
          <t>KC 인증정보(자동차관리법에 따른 자기인증 대상 자동차부품에 한함)</t>
        </is>
      </c>
      <c r="GC478" s="32" t="inlineStr">
        <is>
          <t>제조자(수입자)</t>
        </is>
      </c>
      <c r="GD478" s="32" t="inlineStr">
        <is>
          <t>제조국</t>
        </is>
      </c>
      <c r="GE478" s="32" t="inlineStr">
        <is>
          <t>크기</t>
        </is>
      </c>
      <c r="GF478" s="32" t="inlineStr">
        <is>
          <t>적용차종</t>
        </is>
      </c>
      <c r="GG478" s="32" t="inlineStr">
        <is>
          <t>제품사용으로 인한 위험 및 유의사항(연료절감장치에 한함)</t>
        </is>
      </c>
      <c r="GH478" s="32" t="inlineStr">
        <is>
          <t>품질보증기준</t>
        </is>
      </c>
      <c r="GI478" s="32" t="inlineStr">
        <is>
          <t>검사합격증 번호 (대기환경보전법에 따른 첨가제·촉매제에 한함)</t>
        </is>
      </c>
      <c r="GJ478" s="32" t="inlineStr">
        <is>
          <t>A/S 책임자와 전화번호</t>
        </is>
      </c>
    </row>
    <row r="479">
      <c r="A479" s="34" t="inlineStr">
        <is>
          <t>[78739] 자동차용품&gt;실외용품&gt;익스테리어용품&gt;루프용품&gt;루프바스켓/그물망</t>
        </is>
      </c>
      <c r="B479" s="32" t="inlineStr">
        <is>
          <t>10.0</t>
        </is>
      </c>
      <c r="C479" s="34" t="inlineStr">
        <is>
          <t>사이즈
[선택]</t>
        </is>
      </c>
      <c r="D479" s="32"/>
      <c r="E479" s="34" t="inlineStr">
        <is>
          <t>색상
[선택]</t>
        </is>
      </c>
      <c r="F479" s="32"/>
      <c r="G479" s="34" t="inlineStr">
        <is>
          <t>수량
[선택]
[기본단위: 개]</t>
        </is>
      </c>
      <c r="H479" s="32"/>
      <c r="K479" s="34" t="inlineStr">
        <is>
          <t>두께
[선택]
[기본단위: cm]</t>
        </is>
      </c>
      <c r="L479" s="32"/>
      <c r="M479" s="34" t="inlineStr">
        <is>
          <t>조립 필요여부
[선택]</t>
        </is>
      </c>
      <c r="N479" s="32" t="inlineStr">
        <is>
          <t>선택해주세요
(직접입력가능)</t>
        </is>
      </c>
      <c r="O479" s="34" t="inlineStr">
        <is>
          <t>포함 구성 요소
[선택]</t>
        </is>
      </c>
      <c r="P479" s="32" t="inlineStr">
        <is>
          <t>선택해주세요
(직접입력가능)</t>
        </is>
      </c>
      <c r="Q479" s="34" t="inlineStr">
        <is>
          <t>차량 시리즈
[선택]</t>
        </is>
      </c>
      <c r="R479" s="32" t="inlineStr">
        <is>
          <t>선택해주세요
(직접입력가능)</t>
        </is>
      </c>
      <c r="FY479" s="34" t="inlineStr">
        <is>
          <t>기타 재화</t>
        </is>
      </c>
      <c r="FZ479" s="32" t="inlineStr">
        <is>
          <t>품명 및 모델명</t>
        </is>
      </c>
      <c r="GA479" s="32" t="inlineStr">
        <is>
          <t>인증/허가 사항</t>
        </is>
      </c>
      <c r="GB479" s="32" t="inlineStr">
        <is>
          <t>제조국(원산지)</t>
        </is>
      </c>
      <c r="GC479" s="32" t="inlineStr">
        <is>
          <t>제조자(수입자)</t>
        </is>
      </c>
      <c r="GD479" s="32" t="inlineStr">
        <is>
          <t>소비자상담 관련 전화번호</t>
        </is>
      </c>
    </row>
    <row r="480">
      <c r="A480" s="34" t="inlineStr">
        <is>
          <t>[78739] 자동차용품&gt;실외용품&gt;익스테리어용품&gt;루프용품&gt;루프바스켓/그물망</t>
        </is>
      </c>
      <c r="B480" s="32" t="inlineStr">
        <is>
          <t>10.0</t>
        </is>
      </c>
      <c r="C480" s="34" t="inlineStr">
        <is>
          <t>사이즈
[선택]</t>
        </is>
      </c>
      <c r="D480" s="32"/>
      <c r="E480" s="34" t="inlineStr">
        <is>
          <t>색상
[선택]</t>
        </is>
      </c>
      <c r="F480" s="32"/>
      <c r="G480" s="34" t="inlineStr">
        <is>
          <t>수량
[선택]
[기본단위: 개]</t>
        </is>
      </c>
      <c r="H480" s="32"/>
      <c r="K480" s="34" t="inlineStr">
        <is>
          <t>두께
[선택]
[기본단위: cm]</t>
        </is>
      </c>
      <c r="L480" s="32"/>
      <c r="M480" s="34" t="inlineStr">
        <is>
          <t>조립 필요여부
[선택]</t>
        </is>
      </c>
      <c r="N480" s="32" t="inlineStr">
        <is>
          <t>선택해주세요
(직접입력가능)</t>
        </is>
      </c>
      <c r="O480" s="34" t="inlineStr">
        <is>
          <t>포함 구성 요소
[선택]</t>
        </is>
      </c>
      <c r="P480" s="32" t="inlineStr">
        <is>
          <t>선택해주세요
(직접입력가능)</t>
        </is>
      </c>
      <c r="Q480" s="34" t="inlineStr">
        <is>
          <t>차량 시리즈
[선택]</t>
        </is>
      </c>
      <c r="R480" s="32" t="inlineStr">
        <is>
          <t>선택해주세요
(직접입력가능)</t>
        </is>
      </c>
      <c r="FY480" s="34" t="inlineStr">
        <is>
          <t>자동차용품 (자동차부품/기타 자동차용품 등)</t>
        </is>
      </c>
      <c r="FZ480" s="32" t="inlineStr">
        <is>
          <t>품명 및 모델명</t>
        </is>
      </c>
      <c r="GA480" s="32" t="inlineStr">
        <is>
          <t>동일모델 출시년월</t>
        </is>
      </c>
      <c r="GB480" s="32" t="inlineStr">
        <is>
          <t>KC 인증정보(자동차관리법에 따른 자기인증 대상 자동차부품에 한함)</t>
        </is>
      </c>
      <c r="GC480" s="32" t="inlineStr">
        <is>
          <t>제조자(수입자)</t>
        </is>
      </c>
      <c r="GD480" s="32" t="inlineStr">
        <is>
          <t>제조국</t>
        </is>
      </c>
      <c r="GE480" s="32" t="inlineStr">
        <is>
          <t>크기</t>
        </is>
      </c>
      <c r="GF480" s="32" t="inlineStr">
        <is>
          <t>적용차종</t>
        </is>
      </c>
      <c r="GG480" s="32" t="inlineStr">
        <is>
          <t>제품사용으로 인한 위험 및 유의사항(연료절감장치에 한함)</t>
        </is>
      </c>
      <c r="GH480" s="32" t="inlineStr">
        <is>
          <t>품질보증기준</t>
        </is>
      </c>
      <c r="GI480" s="32" t="inlineStr">
        <is>
          <t>검사합격증 번호 (대기환경보전법에 따른 첨가제·촉매제에 한함)</t>
        </is>
      </c>
      <c r="GJ480" s="32" t="inlineStr">
        <is>
          <t>A/S 책임자와 전화번호</t>
        </is>
      </c>
    </row>
    <row r="481">
      <c r="A481" s="34" t="inlineStr">
        <is>
          <t>[78738] 자동차용품&gt;실외용품&gt;익스테리어용품&gt;루프용품&gt;루프박스/루프백</t>
        </is>
      </c>
      <c r="B481" s="32" t="inlineStr">
        <is>
          <t>10.0</t>
        </is>
      </c>
      <c r="C481" s="34" t="inlineStr">
        <is>
          <t>사이즈
[선택]</t>
        </is>
      </c>
      <c r="D481" s="32"/>
      <c r="E481" s="34" t="inlineStr">
        <is>
          <t>색상
[선택]</t>
        </is>
      </c>
      <c r="F481" s="32"/>
      <c r="G481" s="34" t="inlineStr">
        <is>
          <t>수량
[선택]
[기본단위: 개]</t>
        </is>
      </c>
      <c r="H481" s="32"/>
      <c r="K481" s="34" t="inlineStr">
        <is>
          <t>두께
[선택]
[기본단위: cm]</t>
        </is>
      </c>
      <c r="L481" s="32"/>
      <c r="M481" s="34" t="inlineStr">
        <is>
          <t>조립 필요여부
[선택]</t>
        </is>
      </c>
      <c r="N481" s="32" t="inlineStr">
        <is>
          <t>선택해주세요
(직접입력가능)</t>
        </is>
      </c>
      <c r="O481" s="34" t="inlineStr">
        <is>
          <t>포함 구성 요소
[선택]</t>
        </is>
      </c>
      <c r="P481" s="32" t="inlineStr">
        <is>
          <t>선택해주세요
(직접입력가능)</t>
        </is>
      </c>
      <c r="Q481" s="34" t="inlineStr">
        <is>
          <t>차량 시리즈
[선택]</t>
        </is>
      </c>
      <c r="R481" s="32" t="inlineStr">
        <is>
          <t>선택해주세요
(직접입력가능)</t>
        </is>
      </c>
      <c r="FY481" s="34" t="inlineStr">
        <is>
          <t>기타 재화</t>
        </is>
      </c>
      <c r="FZ481" s="32" t="inlineStr">
        <is>
          <t>품명 및 모델명</t>
        </is>
      </c>
      <c r="GA481" s="32" t="inlineStr">
        <is>
          <t>인증/허가 사항</t>
        </is>
      </c>
      <c r="GB481" s="32" t="inlineStr">
        <is>
          <t>제조국(원산지)</t>
        </is>
      </c>
      <c r="GC481" s="32" t="inlineStr">
        <is>
          <t>제조자(수입자)</t>
        </is>
      </c>
      <c r="GD481" s="32" t="inlineStr">
        <is>
          <t>소비자상담 관련 전화번호</t>
        </is>
      </c>
    </row>
    <row r="482">
      <c r="A482" s="34" t="inlineStr">
        <is>
          <t>[78738] 자동차용품&gt;실외용품&gt;익스테리어용품&gt;루프용품&gt;루프박스/루프백</t>
        </is>
      </c>
      <c r="B482" s="32" t="inlineStr">
        <is>
          <t>10.0</t>
        </is>
      </c>
      <c r="C482" s="34" t="inlineStr">
        <is>
          <t>사이즈
[선택]</t>
        </is>
      </c>
      <c r="D482" s="32"/>
      <c r="E482" s="34" t="inlineStr">
        <is>
          <t>색상
[선택]</t>
        </is>
      </c>
      <c r="F482" s="32"/>
      <c r="G482" s="34" t="inlineStr">
        <is>
          <t>수량
[선택]
[기본단위: 개]</t>
        </is>
      </c>
      <c r="H482" s="32"/>
      <c r="K482" s="34" t="inlineStr">
        <is>
          <t>두께
[선택]
[기본단위: cm]</t>
        </is>
      </c>
      <c r="L482" s="32"/>
      <c r="M482" s="34" t="inlineStr">
        <is>
          <t>조립 필요여부
[선택]</t>
        </is>
      </c>
      <c r="N482" s="32" t="inlineStr">
        <is>
          <t>선택해주세요
(직접입력가능)</t>
        </is>
      </c>
      <c r="O482" s="34" t="inlineStr">
        <is>
          <t>포함 구성 요소
[선택]</t>
        </is>
      </c>
      <c r="P482" s="32" t="inlineStr">
        <is>
          <t>선택해주세요
(직접입력가능)</t>
        </is>
      </c>
      <c r="Q482" s="34" t="inlineStr">
        <is>
          <t>차량 시리즈
[선택]</t>
        </is>
      </c>
      <c r="R482" s="32" t="inlineStr">
        <is>
          <t>선택해주세요
(직접입력가능)</t>
        </is>
      </c>
      <c r="FY482" s="34" t="inlineStr">
        <is>
          <t>자동차용품 (자동차부품/기타 자동차용품 등)</t>
        </is>
      </c>
      <c r="FZ482" s="32" t="inlineStr">
        <is>
          <t>품명 및 모델명</t>
        </is>
      </c>
      <c r="GA482" s="32" t="inlineStr">
        <is>
          <t>동일모델 출시년월</t>
        </is>
      </c>
      <c r="GB482" s="32" t="inlineStr">
        <is>
          <t>KC 인증정보(자동차관리법에 따른 자기인증 대상 자동차부품에 한함)</t>
        </is>
      </c>
      <c r="GC482" s="32" t="inlineStr">
        <is>
          <t>제조자(수입자)</t>
        </is>
      </c>
      <c r="GD482" s="32" t="inlineStr">
        <is>
          <t>제조국</t>
        </is>
      </c>
      <c r="GE482" s="32" t="inlineStr">
        <is>
          <t>크기</t>
        </is>
      </c>
      <c r="GF482" s="32" t="inlineStr">
        <is>
          <t>적용차종</t>
        </is>
      </c>
      <c r="GG482" s="32" t="inlineStr">
        <is>
          <t>제품사용으로 인한 위험 및 유의사항(연료절감장치에 한함)</t>
        </is>
      </c>
      <c r="GH482" s="32" t="inlineStr">
        <is>
          <t>품질보증기준</t>
        </is>
      </c>
      <c r="GI482" s="32" t="inlineStr">
        <is>
          <t>검사합격증 번호 (대기환경보전법에 따른 첨가제·촉매제에 한함)</t>
        </is>
      </c>
      <c r="GJ482" s="32" t="inlineStr">
        <is>
          <t>A/S 책임자와 전화번호</t>
        </is>
      </c>
    </row>
    <row r="483">
      <c r="A483" s="34" t="inlineStr">
        <is>
          <t>[78730] 자동차용품&gt;실외용품&gt;익스테리어용품&gt;몰딩/가드&gt;가드용품</t>
        </is>
      </c>
      <c r="B483" s="32" t="inlineStr">
        <is>
          <t>10.0</t>
        </is>
      </c>
      <c r="C483" s="34" t="inlineStr">
        <is>
          <t>색상
[필수]</t>
        </is>
      </c>
      <c r="D483" s="32"/>
      <c r="E483" s="34" t="inlineStr">
        <is>
          <t>수량
[필수]
[기본단위: 개]</t>
        </is>
      </c>
      <c r="F483" s="32"/>
      <c r="G483" s="34" t="inlineStr">
        <is>
          <t>사이즈
[선택]</t>
        </is>
      </c>
      <c r="H483" s="32"/>
      <c r="K483" s="34" t="inlineStr">
        <is>
          <t>가드용품 타입
[선택]</t>
        </is>
      </c>
      <c r="L483" s="32" t="inlineStr">
        <is>
          <t>선택해주세요
(직접입력가능)</t>
        </is>
      </c>
      <c r="M483" s="34" t="inlineStr">
        <is>
          <t>도어가드 형태
[선택]</t>
        </is>
      </c>
      <c r="N483" s="32" t="inlineStr">
        <is>
          <t>선택해주세요
(직접입력가능)</t>
        </is>
      </c>
      <c r="O483" s="34" t="inlineStr">
        <is>
          <t>색상계열
[선택]</t>
        </is>
      </c>
      <c r="P483" s="32" t="inlineStr">
        <is>
          <t>선택해주세요
(직접입력가능)</t>
        </is>
      </c>
      <c r="Q483" s="34" t="inlineStr">
        <is>
          <t>포함 구성 요소
[선택]</t>
        </is>
      </c>
      <c r="R483" s="32" t="inlineStr">
        <is>
          <t>선택해주세요
(직접입력가능)</t>
        </is>
      </c>
      <c r="S483" s="34" t="inlineStr">
        <is>
          <t>완제품 여부
[선택]</t>
        </is>
      </c>
      <c r="T483" s="32" t="inlineStr">
        <is>
          <t>선택해주세요
(직접입력가능)</t>
        </is>
      </c>
      <c r="U483" s="34" t="inlineStr">
        <is>
          <t>차량 시리즈
[선택]</t>
        </is>
      </c>
      <c r="V483" s="32" t="inlineStr">
        <is>
          <t>선택해주세요
(직접입력가능)</t>
        </is>
      </c>
      <c r="FY483" s="34" t="inlineStr">
        <is>
          <t>기타 재화</t>
        </is>
      </c>
      <c r="FZ483" s="32" t="inlineStr">
        <is>
          <t>품명 및 모델명</t>
        </is>
      </c>
      <c r="GA483" s="32" t="inlineStr">
        <is>
          <t>인증/허가 사항</t>
        </is>
      </c>
      <c r="GB483" s="32" t="inlineStr">
        <is>
          <t>제조국(원산지)</t>
        </is>
      </c>
      <c r="GC483" s="32" t="inlineStr">
        <is>
          <t>제조자(수입자)</t>
        </is>
      </c>
      <c r="GD483" s="32" t="inlineStr">
        <is>
          <t>소비자상담 관련 전화번호</t>
        </is>
      </c>
    </row>
    <row r="484">
      <c r="A484" s="34" t="inlineStr">
        <is>
          <t>[78730] 자동차용품&gt;실외용품&gt;익스테리어용품&gt;몰딩/가드&gt;가드용품</t>
        </is>
      </c>
      <c r="B484" s="32" t="inlineStr">
        <is>
          <t>10.0</t>
        </is>
      </c>
      <c r="C484" s="34" t="inlineStr">
        <is>
          <t>색상
[필수]</t>
        </is>
      </c>
      <c r="D484" s="32"/>
      <c r="E484" s="34" t="inlineStr">
        <is>
          <t>수량
[필수]
[기본단위: 개]</t>
        </is>
      </c>
      <c r="F484" s="32"/>
      <c r="G484" s="34" t="inlineStr">
        <is>
          <t>사이즈
[선택]</t>
        </is>
      </c>
      <c r="H484" s="32"/>
      <c r="K484" s="34" t="inlineStr">
        <is>
          <t>가드용품 타입
[선택]</t>
        </is>
      </c>
      <c r="L484" s="32" t="inlineStr">
        <is>
          <t>선택해주세요
(직접입력가능)</t>
        </is>
      </c>
      <c r="M484" s="34" t="inlineStr">
        <is>
          <t>도어가드 형태
[선택]</t>
        </is>
      </c>
      <c r="N484" s="32" t="inlineStr">
        <is>
          <t>선택해주세요
(직접입력가능)</t>
        </is>
      </c>
      <c r="O484" s="34" t="inlineStr">
        <is>
          <t>색상계열
[선택]</t>
        </is>
      </c>
      <c r="P484" s="32" t="inlineStr">
        <is>
          <t>선택해주세요
(직접입력가능)</t>
        </is>
      </c>
      <c r="Q484" s="34" t="inlineStr">
        <is>
          <t>포함 구성 요소
[선택]</t>
        </is>
      </c>
      <c r="R484" s="32" t="inlineStr">
        <is>
          <t>선택해주세요
(직접입력가능)</t>
        </is>
      </c>
      <c r="S484" s="34" t="inlineStr">
        <is>
          <t>완제품 여부
[선택]</t>
        </is>
      </c>
      <c r="T484" s="32" t="inlineStr">
        <is>
          <t>선택해주세요
(직접입력가능)</t>
        </is>
      </c>
      <c r="U484" s="34" t="inlineStr">
        <is>
          <t>차량 시리즈
[선택]</t>
        </is>
      </c>
      <c r="V484" s="32" t="inlineStr">
        <is>
          <t>선택해주세요
(직접입력가능)</t>
        </is>
      </c>
      <c r="FY484" s="34" t="inlineStr">
        <is>
          <t>자동차용품 (자동차부품/기타 자동차용품 등)</t>
        </is>
      </c>
      <c r="FZ484" s="32" t="inlineStr">
        <is>
          <t>품명 및 모델명</t>
        </is>
      </c>
      <c r="GA484" s="32" t="inlineStr">
        <is>
          <t>동일모델 출시년월</t>
        </is>
      </c>
      <c r="GB484" s="32" t="inlineStr">
        <is>
          <t>KC 인증정보(자동차관리법에 따른 자기인증 대상 자동차부품에 한함)</t>
        </is>
      </c>
      <c r="GC484" s="32" t="inlineStr">
        <is>
          <t>제조자(수입자)</t>
        </is>
      </c>
      <c r="GD484" s="32" t="inlineStr">
        <is>
          <t>제조국</t>
        </is>
      </c>
      <c r="GE484" s="32" t="inlineStr">
        <is>
          <t>크기</t>
        </is>
      </c>
      <c r="GF484" s="32" t="inlineStr">
        <is>
          <t>적용차종</t>
        </is>
      </c>
      <c r="GG484" s="32" t="inlineStr">
        <is>
          <t>제품사용으로 인한 위험 및 유의사항(연료절감장치에 한함)</t>
        </is>
      </c>
      <c r="GH484" s="32" t="inlineStr">
        <is>
          <t>품질보증기준</t>
        </is>
      </c>
      <c r="GI484" s="32" t="inlineStr">
        <is>
          <t>검사합격증 번호 (대기환경보전법에 따른 첨가제·촉매제에 한함)</t>
        </is>
      </c>
      <c r="GJ484" s="32" t="inlineStr">
        <is>
          <t>A/S 책임자와 전화번호</t>
        </is>
      </c>
    </row>
    <row r="485">
      <c r="A485" s="34" t="inlineStr">
        <is>
          <t>[78730] 자동차용품&gt;실외용품&gt;익스테리어용품&gt;몰딩/가드&gt;가드용품</t>
        </is>
      </c>
      <c r="B485" s="32" t="inlineStr">
        <is>
          <t>10.0</t>
        </is>
      </c>
      <c r="C485" s="34" t="inlineStr">
        <is>
          <t>색상
[필수]</t>
        </is>
      </c>
      <c r="D485" s="32"/>
      <c r="E485" s="34" t="inlineStr">
        <is>
          <t>수량
[필수]
[기본단위: 개]</t>
        </is>
      </c>
      <c r="F485" s="32"/>
      <c r="G485" s="34" t="inlineStr">
        <is>
          <t>사이즈
[선택]</t>
        </is>
      </c>
      <c r="H485" s="32"/>
      <c r="K485" s="34" t="inlineStr">
        <is>
          <t>가드용품 타입
[선택]</t>
        </is>
      </c>
      <c r="L485" s="32" t="inlineStr">
        <is>
          <t>선택해주세요
(직접입력가능)</t>
        </is>
      </c>
      <c r="M485" s="34" t="inlineStr">
        <is>
          <t>도어가드 형태
[선택]</t>
        </is>
      </c>
      <c r="N485" s="32" t="inlineStr">
        <is>
          <t>선택해주세요
(직접입력가능)</t>
        </is>
      </c>
      <c r="O485" s="34" t="inlineStr">
        <is>
          <t>색상계열
[선택]</t>
        </is>
      </c>
      <c r="P485" s="32" t="inlineStr">
        <is>
          <t>선택해주세요
(직접입력가능)</t>
        </is>
      </c>
      <c r="Q485" s="34" t="inlineStr">
        <is>
          <t>포함 구성 요소
[선택]</t>
        </is>
      </c>
      <c r="R485" s="32" t="inlineStr">
        <is>
          <t>선택해주세요
(직접입력가능)</t>
        </is>
      </c>
      <c r="S485" s="34" t="inlineStr">
        <is>
          <t>완제품 여부
[선택]</t>
        </is>
      </c>
      <c r="T485" s="32" t="inlineStr">
        <is>
          <t>선택해주세요
(직접입력가능)</t>
        </is>
      </c>
      <c r="U485" s="34" t="inlineStr">
        <is>
          <t>차량 시리즈
[선택]</t>
        </is>
      </c>
      <c r="V485" s="32" t="inlineStr">
        <is>
          <t>선택해주세요
(직접입력가능)</t>
        </is>
      </c>
      <c r="FY485" s="34" t="inlineStr">
        <is>
          <t>생활화학제품</t>
        </is>
      </c>
      <c r="FZ485" s="32" t="inlineStr">
        <is>
          <t>품목 및 제품명</t>
        </is>
      </c>
      <c r="GA485" s="32" t="inlineStr">
        <is>
          <t>용도(표백제의 경우 계열을 함께표시) 및 제형</t>
        </is>
      </c>
      <c r="GB485" s="32" t="inlineStr">
        <is>
          <t>제조연월 및 유통기한 (유통기한의 경우 해당 없는 제품은 생략 가능)</t>
        </is>
      </c>
      <c r="GC485" s="32" t="inlineStr">
        <is>
          <t xml:space="preserve"> 중량∙용량∙매수∙크기</t>
        </is>
      </c>
      <c r="GD485" s="32" t="inlineStr">
        <is>
          <t>효과,효능 (승인대상 제품에 한함)</t>
        </is>
      </c>
      <c r="GE485" s="32" t="inlineStr">
        <is>
          <t>수입자(수입제품에 한함), 제조국 및 제조사</t>
        </is>
      </c>
      <c r="GF485" s="32" t="inlineStr">
        <is>
          <t>어린이보호포장 대상제품 유무</t>
        </is>
      </c>
      <c r="GG48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485" s="32" t="inlineStr">
        <is>
          <t>사용상 주의사항</t>
        </is>
      </c>
      <c r="GI48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485" s="32" t="inlineStr">
        <is>
          <t>소비자상담 관련 전화번호</t>
        </is>
      </c>
    </row>
    <row r="486">
      <c r="A486" s="34" t="inlineStr">
        <is>
          <t>[78729] 자동차용품&gt;실외용품&gt;익스테리어용품&gt;몰딩/가드&gt;실외몰딩용품</t>
        </is>
      </c>
      <c r="B486" s="32" t="inlineStr">
        <is>
          <t>10.0</t>
        </is>
      </c>
      <c r="C486" s="34" t="inlineStr">
        <is>
          <t>몰딩용품 타입
[선택]</t>
        </is>
      </c>
      <c r="D486" s="32" t="inlineStr">
        <is>
          <t>선택해주세요
(직접입력가능)</t>
        </is>
      </c>
      <c r="E486" s="34" t="inlineStr">
        <is>
          <t>사이즈
[선택]</t>
        </is>
      </c>
      <c r="F486" s="32"/>
      <c r="K486" s="34" t="inlineStr">
        <is>
          <t>도어가드 형태
[선택]</t>
        </is>
      </c>
      <c r="L486" s="32" t="inlineStr">
        <is>
          <t>선택해주세요
(직접입력가능)</t>
        </is>
      </c>
      <c r="M486" s="34" t="inlineStr">
        <is>
          <t>색상계열
[선택]</t>
        </is>
      </c>
      <c r="N486" s="32" t="inlineStr">
        <is>
          <t>선택해주세요
(직접입력가능)</t>
        </is>
      </c>
      <c r="O486" s="34" t="inlineStr">
        <is>
          <t>차종
[선택]</t>
        </is>
      </c>
      <c r="P486" s="32"/>
      <c r="FY486" s="34" t="inlineStr">
        <is>
          <t>기타 재화</t>
        </is>
      </c>
      <c r="FZ486" s="32" t="inlineStr">
        <is>
          <t>품명 및 모델명</t>
        </is>
      </c>
      <c r="GA486" s="32" t="inlineStr">
        <is>
          <t>인증/허가 사항</t>
        </is>
      </c>
      <c r="GB486" s="32" t="inlineStr">
        <is>
          <t>제조국(원산지)</t>
        </is>
      </c>
      <c r="GC486" s="32" t="inlineStr">
        <is>
          <t>제조자(수입자)</t>
        </is>
      </c>
      <c r="GD486" s="32" t="inlineStr">
        <is>
          <t>소비자상담 관련 전화번호</t>
        </is>
      </c>
    </row>
    <row r="487">
      <c r="A487" s="34" t="inlineStr">
        <is>
          <t>[78729] 자동차용품&gt;실외용품&gt;익스테리어용품&gt;몰딩/가드&gt;실외몰딩용품</t>
        </is>
      </c>
      <c r="B487" s="32" t="inlineStr">
        <is>
          <t>10.0</t>
        </is>
      </c>
      <c r="C487" s="34" t="inlineStr">
        <is>
          <t>몰딩용품 타입
[선택]</t>
        </is>
      </c>
      <c r="D487" s="32" t="inlineStr">
        <is>
          <t>선택해주세요
(직접입력가능)</t>
        </is>
      </c>
      <c r="E487" s="34" t="inlineStr">
        <is>
          <t>사이즈
[선택]</t>
        </is>
      </c>
      <c r="F487" s="32"/>
      <c r="K487" s="34" t="inlineStr">
        <is>
          <t>도어가드 형태
[선택]</t>
        </is>
      </c>
      <c r="L487" s="32" t="inlineStr">
        <is>
          <t>선택해주세요
(직접입력가능)</t>
        </is>
      </c>
      <c r="M487" s="34" t="inlineStr">
        <is>
          <t>색상계열
[선택]</t>
        </is>
      </c>
      <c r="N487" s="32" t="inlineStr">
        <is>
          <t>선택해주세요
(직접입력가능)</t>
        </is>
      </c>
      <c r="O487" s="34" t="inlineStr">
        <is>
          <t>차종
[선택]</t>
        </is>
      </c>
      <c r="P487" s="32"/>
      <c r="FY487" s="34" t="inlineStr">
        <is>
          <t>자동차용품 (자동차부품/기타 자동차용품 등)</t>
        </is>
      </c>
      <c r="FZ487" s="32" t="inlineStr">
        <is>
          <t>품명 및 모델명</t>
        </is>
      </c>
      <c r="GA487" s="32" t="inlineStr">
        <is>
          <t>동일모델 출시년월</t>
        </is>
      </c>
      <c r="GB487" s="32" t="inlineStr">
        <is>
          <t>KC 인증정보(자동차관리법에 따른 자기인증 대상 자동차부품에 한함)</t>
        </is>
      </c>
      <c r="GC487" s="32" t="inlineStr">
        <is>
          <t>제조자(수입자)</t>
        </is>
      </c>
      <c r="GD487" s="32" t="inlineStr">
        <is>
          <t>제조국</t>
        </is>
      </c>
      <c r="GE487" s="32" t="inlineStr">
        <is>
          <t>크기</t>
        </is>
      </c>
      <c r="GF487" s="32" t="inlineStr">
        <is>
          <t>적용차종</t>
        </is>
      </c>
      <c r="GG487" s="32" t="inlineStr">
        <is>
          <t>제품사용으로 인한 위험 및 유의사항(연료절감장치에 한함)</t>
        </is>
      </c>
      <c r="GH487" s="32" t="inlineStr">
        <is>
          <t>품질보증기준</t>
        </is>
      </c>
      <c r="GI487" s="32" t="inlineStr">
        <is>
          <t>검사합격증 번호 (대기환경보전법에 따른 첨가제·촉매제에 한함)</t>
        </is>
      </c>
      <c r="GJ487" s="32" t="inlineStr">
        <is>
          <t>A/S 책임자와 전화번호</t>
        </is>
      </c>
    </row>
    <row r="488">
      <c r="A488" s="34" t="inlineStr">
        <is>
          <t>[78735] 자동차용품&gt;실외용품&gt;익스테리어용품&gt;미러용품&gt;미러커버</t>
        </is>
      </c>
      <c r="B488" s="32" t="inlineStr">
        <is>
          <t>10.0</t>
        </is>
      </c>
      <c r="C488" s="34" t="inlineStr">
        <is>
          <t>차종
[선택]</t>
        </is>
      </c>
      <c r="D488" s="32"/>
      <c r="E488" s="34" t="inlineStr">
        <is>
          <t>수량
[선택]
[기본단위: 개]</t>
        </is>
      </c>
      <c r="F488" s="32"/>
      <c r="K488" s="34" t="inlineStr">
        <is>
          <t>발수 코팅 유무
[선택]</t>
        </is>
      </c>
      <c r="L488" s="32" t="inlineStr">
        <is>
          <t>선택해주세요
(직접입력가능)</t>
        </is>
      </c>
      <c r="M488" s="34" t="inlineStr">
        <is>
          <t>열선 유무
[선택]</t>
        </is>
      </c>
      <c r="N488" s="32" t="inlineStr">
        <is>
          <t>선택해주세요
(직접입력가능)</t>
        </is>
      </c>
      <c r="O488" s="34" t="inlineStr">
        <is>
          <t>각도조절 가능여부
[선택]</t>
        </is>
      </c>
      <c r="P488" s="32" t="inlineStr">
        <is>
          <t>선택해주세요
(직접입력가능)</t>
        </is>
      </c>
      <c r="Q488" s="34" t="inlineStr">
        <is>
          <t>자동차 부품 위치
[선택]</t>
        </is>
      </c>
      <c r="R488" s="32"/>
      <c r="S488" s="34" t="inlineStr">
        <is>
          <t>장착 유형
[선택]</t>
        </is>
      </c>
      <c r="T488" s="32" t="inlineStr">
        <is>
          <t>선택해주세요
(직접입력가능)</t>
        </is>
      </c>
      <c r="U488" s="34" t="inlineStr">
        <is>
          <t>마감 유형
[선택]</t>
        </is>
      </c>
      <c r="V488" s="32" t="inlineStr">
        <is>
          <t>선택해주세요
(직접입력가능)</t>
        </is>
      </c>
      <c r="W488" s="34" t="inlineStr">
        <is>
          <t>색상
[선택]</t>
        </is>
      </c>
      <c r="X488" s="32"/>
      <c r="Y488" s="34" t="inlineStr">
        <is>
          <t>호환 여부
[선택]</t>
        </is>
      </c>
      <c r="Z488" s="32" t="inlineStr">
        <is>
          <t>선택해주세요
(직접입력가능)</t>
        </is>
      </c>
      <c r="FY488" s="34" t="inlineStr">
        <is>
          <t>기타 재화</t>
        </is>
      </c>
      <c r="FZ488" s="32" t="inlineStr">
        <is>
          <t>품명 및 모델명</t>
        </is>
      </c>
      <c r="GA488" s="32" t="inlineStr">
        <is>
          <t>인증/허가 사항</t>
        </is>
      </c>
      <c r="GB488" s="32" t="inlineStr">
        <is>
          <t>제조국(원산지)</t>
        </is>
      </c>
      <c r="GC488" s="32" t="inlineStr">
        <is>
          <t>제조자(수입자)</t>
        </is>
      </c>
      <c r="GD488" s="32" t="inlineStr">
        <is>
          <t>소비자상담 관련 전화번호</t>
        </is>
      </c>
    </row>
    <row r="489">
      <c r="A489" s="34" t="inlineStr">
        <is>
          <t>[78735] 자동차용품&gt;실외용품&gt;익스테리어용품&gt;미러용품&gt;미러커버</t>
        </is>
      </c>
      <c r="B489" s="32" t="inlineStr">
        <is>
          <t>10.0</t>
        </is>
      </c>
      <c r="C489" s="34" t="inlineStr">
        <is>
          <t>차종
[선택]</t>
        </is>
      </c>
      <c r="D489" s="32"/>
      <c r="E489" s="34" t="inlineStr">
        <is>
          <t>수량
[선택]
[기본단위: 개]</t>
        </is>
      </c>
      <c r="F489" s="32"/>
      <c r="K489" s="34" t="inlineStr">
        <is>
          <t>발수 코팅 유무
[선택]</t>
        </is>
      </c>
      <c r="L489" s="32" t="inlineStr">
        <is>
          <t>선택해주세요
(직접입력가능)</t>
        </is>
      </c>
      <c r="M489" s="34" t="inlineStr">
        <is>
          <t>열선 유무
[선택]</t>
        </is>
      </c>
      <c r="N489" s="32" t="inlineStr">
        <is>
          <t>선택해주세요
(직접입력가능)</t>
        </is>
      </c>
      <c r="O489" s="34" t="inlineStr">
        <is>
          <t>각도조절 가능여부
[선택]</t>
        </is>
      </c>
      <c r="P489" s="32" t="inlineStr">
        <is>
          <t>선택해주세요
(직접입력가능)</t>
        </is>
      </c>
      <c r="Q489" s="34" t="inlineStr">
        <is>
          <t>자동차 부품 위치
[선택]</t>
        </is>
      </c>
      <c r="R489" s="32"/>
      <c r="S489" s="34" t="inlineStr">
        <is>
          <t>장착 유형
[선택]</t>
        </is>
      </c>
      <c r="T489" s="32" t="inlineStr">
        <is>
          <t>선택해주세요
(직접입력가능)</t>
        </is>
      </c>
      <c r="U489" s="34" t="inlineStr">
        <is>
          <t>마감 유형
[선택]</t>
        </is>
      </c>
      <c r="V489" s="32" t="inlineStr">
        <is>
          <t>선택해주세요
(직접입력가능)</t>
        </is>
      </c>
      <c r="W489" s="34" t="inlineStr">
        <is>
          <t>색상
[선택]</t>
        </is>
      </c>
      <c r="X489" s="32"/>
      <c r="Y489" s="34" t="inlineStr">
        <is>
          <t>호환 여부
[선택]</t>
        </is>
      </c>
      <c r="Z489" s="32" t="inlineStr">
        <is>
          <t>선택해주세요
(직접입력가능)</t>
        </is>
      </c>
      <c r="FY489" s="34" t="inlineStr">
        <is>
          <t>자동차용품 (자동차부품/기타 자동차용품 등)</t>
        </is>
      </c>
      <c r="FZ489" s="32" t="inlineStr">
        <is>
          <t>품명 및 모델명</t>
        </is>
      </c>
      <c r="GA489" s="32" t="inlineStr">
        <is>
          <t>동일모델 출시년월</t>
        </is>
      </c>
      <c r="GB489" s="32" t="inlineStr">
        <is>
          <t>KC 인증정보(자동차관리법에 따른 자기인증 대상 자동차부품에 한함)</t>
        </is>
      </c>
      <c r="GC489" s="32" t="inlineStr">
        <is>
          <t>제조자(수입자)</t>
        </is>
      </c>
      <c r="GD489" s="32" t="inlineStr">
        <is>
          <t>제조국</t>
        </is>
      </c>
      <c r="GE489" s="32" t="inlineStr">
        <is>
          <t>크기</t>
        </is>
      </c>
      <c r="GF489" s="32" t="inlineStr">
        <is>
          <t>적용차종</t>
        </is>
      </c>
      <c r="GG489" s="32" t="inlineStr">
        <is>
          <t>제품사용으로 인한 위험 및 유의사항(연료절감장치에 한함)</t>
        </is>
      </c>
      <c r="GH489" s="32" t="inlineStr">
        <is>
          <t>품질보증기준</t>
        </is>
      </c>
      <c r="GI489" s="32" t="inlineStr">
        <is>
          <t>검사합격증 번호 (대기환경보전법에 따른 첨가제·촉매제에 한함)</t>
        </is>
      </c>
      <c r="GJ489" s="32" t="inlineStr">
        <is>
          <t>A/S 책임자와 전화번호</t>
        </is>
      </c>
    </row>
    <row r="490">
      <c r="A490" s="34" t="inlineStr">
        <is>
          <t>[78733] 자동차용품&gt;실외용품&gt;익스테리어용품&gt;미러용품&gt;보조미러</t>
        </is>
      </c>
      <c r="B490" s="32" t="inlineStr">
        <is>
          <t>10.0</t>
        </is>
      </c>
      <c r="C490" s="34" t="inlineStr">
        <is>
          <t>차종
[선택]</t>
        </is>
      </c>
      <c r="D490" s="32"/>
      <c r="E490" s="34" t="inlineStr">
        <is>
          <t>수량
[선택]
[기본단위: 개]</t>
        </is>
      </c>
      <c r="F490" s="32"/>
      <c r="K490" s="34" t="inlineStr">
        <is>
          <t>발수 코팅 유무
[선택]</t>
        </is>
      </c>
      <c r="L490" s="32" t="inlineStr">
        <is>
          <t>선택해주세요
(직접입력가능)</t>
        </is>
      </c>
      <c r="M490" s="34" t="inlineStr">
        <is>
          <t>열선 유무
[선택]</t>
        </is>
      </c>
      <c r="N490" s="32" t="inlineStr">
        <is>
          <t>선택해주세요
(직접입력가능)</t>
        </is>
      </c>
      <c r="O490" s="34" t="inlineStr">
        <is>
          <t>각도조절 가능여부
[선택]</t>
        </is>
      </c>
      <c r="P490" s="32" t="inlineStr">
        <is>
          <t>선택해주세요
(직접입력가능)</t>
        </is>
      </c>
      <c r="Q490" s="34" t="inlineStr">
        <is>
          <t>자동차 부품 위치
[선택]</t>
        </is>
      </c>
      <c r="R490" s="32"/>
      <c r="S490" s="34" t="inlineStr">
        <is>
          <t>장착 유형
[선택]</t>
        </is>
      </c>
      <c r="T490" s="32" t="inlineStr">
        <is>
          <t>선택해주세요
(직접입력가능)</t>
        </is>
      </c>
      <c r="U490" s="34" t="inlineStr">
        <is>
          <t>마감 유형
[선택]</t>
        </is>
      </c>
      <c r="V490" s="32" t="inlineStr">
        <is>
          <t>선택해주세요
(직접입력가능)</t>
        </is>
      </c>
      <c r="W490" s="34" t="inlineStr">
        <is>
          <t>색상
[선택]</t>
        </is>
      </c>
      <c r="X490" s="32"/>
      <c r="Y490" s="34" t="inlineStr">
        <is>
          <t>호환 여부
[선택]</t>
        </is>
      </c>
      <c r="Z490" s="32" t="inlineStr">
        <is>
          <t>선택해주세요
(직접입력가능)</t>
        </is>
      </c>
      <c r="FY490" s="34" t="inlineStr">
        <is>
          <t>기타 재화</t>
        </is>
      </c>
      <c r="FZ490" s="32" t="inlineStr">
        <is>
          <t>품명 및 모델명</t>
        </is>
      </c>
      <c r="GA490" s="32" t="inlineStr">
        <is>
          <t>인증/허가 사항</t>
        </is>
      </c>
      <c r="GB490" s="32" t="inlineStr">
        <is>
          <t>제조국(원산지)</t>
        </is>
      </c>
      <c r="GC490" s="32" t="inlineStr">
        <is>
          <t>제조자(수입자)</t>
        </is>
      </c>
      <c r="GD490" s="32" t="inlineStr">
        <is>
          <t>소비자상담 관련 전화번호</t>
        </is>
      </c>
    </row>
    <row r="491">
      <c r="A491" s="34" t="inlineStr">
        <is>
          <t>[78733] 자동차용품&gt;실외용품&gt;익스테리어용품&gt;미러용품&gt;보조미러</t>
        </is>
      </c>
      <c r="B491" s="32" t="inlineStr">
        <is>
          <t>10.0</t>
        </is>
      </c>
      <c r="C491" s="34" t="inlineStr">
        <is>
          <t>차종
[선택]</t>
        </is>
      </c>
      <c r="D491" s="32"/>
      <c r="E491" s="34" t="inlineStr">
        <is>
          <t>수량
[선택]
[기본단위: 개]</t>
        </is>
      </c>
      <c r="F491" s="32"/>
      <c r="K491" s="34" t="inlineStr">
        <is>
          <t>발수 코팅 유무
[선택]</t>
        </is>
      </c>
      <c r="L491" s="32" t="inlineStr">
        <is>
          <t>선택해주세요
(직접입력가능)</t>
        </is>
      </c>
      <c r="M491" s="34" t="inlineStr">
        <is>
          <t>열선 유무
[선택]</t>
        </is>
      </c>
      <c r="N491" s="32" t="inlineStr">
        <is>
          <t>선택해주세요
(직접입력가능)</t>
        </is>
      </c>
      <c r="O491" s="34" t="inlineStr">
        <is>
          <t>각도조절 가능여부
[선택]</t>
        </is>
      </c>
      <c r="P491" s="32" t="inlineStr">
        <is>
          <t>선택해주세요
(직접입력가능)</t>
        </is>
      </c>
      <c r="Q491" s="34" t="inlineStr">
        <is>
          <t>자동차 부품 위치
[선택]</t>
        </is>
      </c>
      <c r="R491" s="32"/>
      <c r="S491" s="34" t="inlineStr">
        <is>
          <t>장착 유형
[선택]</t>
        </is>
      </c>
      <c r="T491" s="32" t="inlineStr">
        <is>
          <t>선택해주세요
(직접입력가능)</t>
        </is>
      </c>
      <c r="U491" s="34" t="inlineStr">
        <is>
          <t>마감 유형
[선택]</t>
        </is>
      </c>
      <c r="V491" s="32" t="inlineStr">
        <is>
          <t>선택해주세요
(직접입력가능)</t>
        </is>
      </c>
      <c r="W491" s="34" t="inlineStr">
        <is>
          <t>색상
[선택]</t>
        </is>
      </c>
      <c r="X491" s="32"/>
      <c r="Y491" s="34" t="inlineStr">
        <is>
          <t>호환 여부
[선택]</t>
        </is>
      </c>
      <c r="Z491" s="32" t="inlineStr">
        <is>
          <t>선택해주세요
(직접입력가능)</t>
        </is>
      </c>
      <c r="FY491" s="34" t="inlineStr">
        <is>
          <t>자동차용품 (자동차부품/기타 자동차용품 등)</t>
        </is>
      </c>
      <c r="FZ491" s="32" t="inlineStr">
        <is>
          <t>품명 및 모델명</t>
        </is>
      </c>
      <c r="GA491" s="32" t="inlineStr">
        <is>
          <t>동일모델 출시년월</t>
        </is>
      </c>
      <c r="GB491" s="32" t="inlineStr">
        <is>
          <t>KC 인증정보(자동차관리법에 따른 자기인증 대상 자동차부품에 한함)</t>
        </is>
      </c>
      <c r="GC491" s="32" t="inlineStr">
        <is>
          <t>제조자(수입자)</t>
        </is>
      </c>
      <c r="GD491" s="32" t="inlineStr">
        <is>
          <t>제조국</t>
        </is>
      </c>
      <c r="GE491" s="32" t="inlineStr">
        <is>
          <t>크기</t>
        </is>
      </c>
      <c r="GF491" s="32" t="inlineStr">
        <is>
          <t>적용차종</t>
        </is>
      </c>
      <c r="GG491" s="32" t="inlineStr">
        <is>
          <t>제품사용으로 인한 위험 및 유의사항(연료절감장치에 한함)</t>
        </is>
      </c>
      <c r="GH491" s="32" t="inlineStr">
        <is>
          <t>품질보증기준</t>
        </is>
      </c>
      <c r="GI491" s="32" t="inlineStr">
        <is>
          <t>검사합격증 번호 (대기환경보전법에 따른 첨가제·촉매제에 한함)</t>
        </is>
      </c>
      <c r="GJ491" s="32" t="inlineStr">
        <is>
          <t>A/S 책임자와 전화번호</t>
        </is>
      </c>
    </row>
    <row r="492">
      <c r="A492" s="34" t="inlineStr">
        <is>
          <t>[78732] 자동차용품&gt;실외용품&gt;익스테리어용품&gt;미러용품&gt;사이드미러</t>
        </is>
      </c>
      <c r="B492" s="32" t="inlineStr">
        <is>
          <t>10.0</t>
        </is>
      </c>
      <c r="C492" s="34" t="inlineStr">
        <is>
          <t>차종
[선택]</t>
        </is>
      </c>
      <c r="D492" s="32"/>
      <c r="E492" s="34" t="inlineStr">
        <is>
          <t>수량
[선택]
[기본단위: 개]</t>
        </is>
      </c>
      <c r="F492" s="32"/>
      <c r="K492" s="34" t="inlineStr">
        <is>
          <t>발수 코팅 유무
[선택]</t>
        </is>
      </c>
      <c r="L492" s="32" t="inlineStr">
        <is>
          <t>선택해주세요
(직접입력가능)</t>
        </is>
      </c>
      <c r="M492" s="34" t="inlineStr">
        <is>
          <t>열선 유무
[선택]</t>
        </is>
      </c>
      <c r="N492" s="32" t="inlineStr">
        <is>
          <t>선택해주세요
(직접입력가능)</t>
        </is>
      </c>
      <c r="O492" s="34" t="inlineStr">
        <is>
          <t>각도조절 가능여부
[선택]</t>
        </is>
      </c>
      <c r="P492" s="32" t="inlineStr">
        <is>
          <t>선택해주세요
(직접입력가능)</t>
        </is>
      </c>
      <c r="Q492" s="34" t="inlineStr">
        <is>
          <t>자동차 부품 위치
[선택]</t>
        </is>
      </c>
      <c r="R492" s="32"/>
      <c r="S492" s="34" t="inlineStr">
        <is>
          <t>장착 유형
[선택]</t>
        </is>
      </c>
      <c r="T492" s="32" t="inlineStr">
        <is>
          <t>선택해주세요
(직접입력가능)</t>
        </is>
      </c>
      <c r="U492" s="34" t="inlineStr">
        <is>
          <t>마감 유형
[선택]</t>
        </is>
      </c>
      <c r="V492" s="32" t="inlineStr">
        <is>
          <t>선택해주세요
(직접입력가능)</t>
        </is>
      </c>
      <c r="W492" s="34" t="inlineStr">
        <is>
          <t>색상
[선택]</t>
        </is>
      </c>
      <c r="X492" s="32"/>
      <c r="Y492" s="34" t="inlineStr">
        <is>
          <t>호환 여부
[선택]</t>
        </is>
      </c>
      <c r="Z492" s="32" t="inlineStr">
        <is>
          <t>선택해주세요
(직접입력가능)</t>
        </is>
      </c>
      <c r="FY492" s="34" t="inlineStr">
        <is>
          <t>기타 재화</t>
        </is>
      </c>
      <c r="FZ492" s="32" t="inlineStr">
        <is>
          <t>품명 및 모델명</t>
        </is>
      </c>
      <c r="GA492" s="32" t="inlineStr">
        <is>
          <t>인증/허가 사항</t>
        </is>
      </c>
      <c r="GB492" s="32" t="inlineStr">
        <is>
          <t>제조국(원산지)</t>
        </is>
      </c>
      <c r="GC492" s="32" t="inlineStr">
        <is>
          <t>제조자(수입자)</t>
        </is>
      </c>
      <c r="GD492" s="32" t="inlineStr">
        <is>
          <t>소비자상담 관련 전화번호</t>
        </is>
      </c>
    </row>
    <row r="493">
      <c r="A493" s="34" t="inlineStr">
        <is>
          <t>[78732] 자동차용품&gt;실외용품&gt;익스테리어용품&gt;미러용품&gt;사이드미러</t>
        </is>
      </c>
      <c r="B493" s="32" t="inlineStr">
        <is>
          <t>10.0</t>
        </is>
      </c>
      <c r="C493" s="34" t="inlineStr">
        <is>
          <t>차종
[선택]</t>
        </is>
      </c>
      <c r="D493" s="32"/>
      <c r="E493" s="34" t="inlineStr">
        <is>
          <t>수량
[선택]
[기본단위: 개]</t>
        </is>
      </c>
      <c r="F493" s="32"/>
      <c r="K493" s="34" t="inlineStr">
        <is>
          <t>발수 코팅 유무
[선택]</t>
        </is>
      </c>
      <c r="L493" s="32" t="inlineStr">
        <is>
          <t>선택해주세요
(직접입력가능)</t>
        </is>
      </c>
      <c r="M493" s="34" t="inlineStr">
        <is>
          <t>열선 유무
[선택]</t>
        </is>
      </c>
      <c r="N493" s="32" t="inlineStr">
        <is>
          <t>선택해주세요
(직접입력가능)</t>
        </is>
      </c>
      <c r="O493" s="34" t="inlineStr">
        <is>
          <t>각도조절 가능여부
[선택]</t>
        </is>
      </c>
      <c r="P493" s="32" t="inlineStr">
        <is>
          <t>선택해주세요
(직접입력가능)</t>
        </is>
      </c>
      <c r="Q493" s="34" t="inlineStr">
        <is>
          <t>자동차 부품 위치
[선택]</t>
        </is>
      </c>
      <c r="R493" s="32"/>
      <c r="S493" s="34" t="inlineStr">
        <is>
          <t>장착 유형
[선택]</t>
        </is>
      </c>
      <c r="T493" s="32" t="inlineStr">
        <is>
          <t>선택해주세요
(직접입력가능)</t>
        </is>
      </c>
      <c r="U493" s="34" t="inlineStr">
        <is>
          <t>마감 유형
[선택]</t>
        </is>
      </c>
      <c r="V493" s="32" t="inlineStr">
        <is>
          <t>선택해주세요
(직접입력가능)</t>
        </is>
      </c>
      <c r="W493" s="34" t="inlineStr">
        <is>
          <t>색상
[선택]</t>
        </is>
      </c>
      <c r="X493" s="32"/>
      <c r="Y493" s="34" t="inlineStr">
        <is>
          <t>호환 여부
[선택]</t>
        </is>
      </c>
      <c r="Z493" s="32" t="inlineStr">
        <is>
          <t>선택해주세요
(직접입력가능)</t>
        </is>
      </c>
      <c r="FY493" s="34" t="inlineStr">
        <is>
          <t>자동차용품 (자동차부품/기타 자동차용품 등)</t>
        </is>
      </c>
      <c r="FZ493" s="32" t="inlineStr">
        <is>
          <t>품명 및 모델명</t>
        </is>
      </c>
      <c r="GA493" s="32" t="inlineStr">
        <is>
          <t>동일모델 출시년월</t>
        </is>
      </c>
      <c r="GB493" s="32" t="inlineStr">
        <is>
          <t>KC 인증정보(자동차관리법에 따른 자기인증 대상 자동차부품에 한함)</t>
        </is>
      </c>
      <c r="GC493" s="32" t="inlineStr">
        <is>
          <t>제조자(수입자)</t>
        </is>
      </c>
      <c r="GD493" s="32" t="inlineStr">
        <is>
          <t>제조국</t>
        </is>
      </c>
      <c r="GE493" s="32" t="inlineStr">
        <is>
          <t>크기</t>
        </is>
      </c>
      <c r="GF493" s="32" t="inlineStr">
        <is>
          <t>적용차종</t>
        </is>
      </c>
      <c r="GG493" s="32" t="inlineStr">
        <is>
          <t>제품사용으로 인한 위험 및 유의사항(연료절감장치에 한함)</t>
        </is>
      </c>
      <c r="GH493" s="32" t="inlineStr">
        <is>
          <t>품질보증기준</t>
        </is>
      </c>
      <c r="GI493" s="32" t="inlineStr">
        <is>
          <t>검사합격증 번호 (대기환경보전법에 따른 첨가제·촉매제에 한함)</t>
        </is>
      </c>
      <c r="GJ493" s="32" t="inlineStr">
        <is>
          <t>A/S 책임자와 전화번호</t>
        </is>
      </c>
    </row>
    <row r="494">
      <c r="A494" s="34" t="inlineStr">
        <is>
          <t>[78734] 자동차용품&gt;실외용품&gt;익스테리어용품&gt;미러용품&gt;후사경</t>
        </is>
      </c>
      <c r="B494" s="32" t="inlineStr">
        <is>
          <t>10.0</t>
        </is>
      </c>
      <c r="C494" s="34" t="inlineStr">
        <is>
          <t>차종
[선택]</t>
        </is>
      </c>
      <c r="D494" s="32"/>
      <c r="E494" s="34" t="inlineStr">
        <is>
          <t>수량
[선택]
[기본단위: 개]</t>
        </is>
      </c>
      <c r="F494" s="32"/>
      <c r="K494" s="34" t="inlineStr">
        <is>
          <t>발수 코팅 유무
[선택]</t>
        </is>
      </c>
      <c r="L494" s="32" t="inlineStr">
        <is>
          <t>선택해주세요
(직접입력가능)</t>
        </is>
      </c>
      <c r="M494" s="34" t="inlineStr">
        <is>
          <t>열선 유무
[선택]</t>
        </is>
      </c>
      <c r="N494" s="32" t="inlineStr">
        <is>
          <t>선택해주세요
(직접입력가능)</t>
        </is>
      </c>
      <c r="O494" s="34" t="inlineStr">
        <is>
          <t>각도조절 가능여부
[선택]</t>
        </is>
      </c>
      <c r="P494" s="32" t="inlineStr">
        <is>
          <t>선택해주세요
(직접입력가능)</t>
        </is>
      </c>
      <c r="Q494" s="34" t="inlineStr">
        <is>
          <t>자동차 부품 위치
[선택]</t>
        </is>
      </c>
      <c r="R494" s="32"/>
      <c r="S494" s="34" t="inlineStr">
        <is>
          <t>장착 유형
[선택]</t>
        </is>
      </c>
      <c r="T494" s="32" t="inlineStr">
        <is>
          <t>선택해주세요
(직접입력가능)</t>
        </is>
      </c>
      <c r="U494" s="34" t="inlineStr">
        <is>
          <t>마감 유형
[선택]</t>
        </is>
      </c>
      <c r="V494" s="32" t="inlineStr">
        <is>
          <t>선택해주세요
(직접입력가능)</t>
        </is>
      </c>
      <c r="W494" s="34" t="inlineStr">
        <is>
          <t>색상
[선택]</t>
        </is>
      </c>
      <c r="X494" s="32"/>
      <c r="Y494" s="34" t="inlineStr">
        <is>
          <t>호환 여부
[선택]</t>
        </is>
      </c>
      <c r="Z494" s="32" t="inlineStr">
        <is>
          <t>선택해주세요
(직접입력가능)</t>
        </is>
      </c>
      <c r="FY494" s="34" t="inlineStr">
        <is>
          <t>기타 재화</t>
        </is>
      </c>
      <c r="FZ494" s="32" t="inlineStr">
        <is>
          <t>품명 및 모델명</t>
        </is>
      </c>
      <c r="GA494" s="32" t="inlineStr">
        <is>
          <t>인증/허가 사항</t>
        </is>
      </c>
      <c r="GB494" s="32" t="inlineStr">
        <is>
          <t>제조국(원산지)</t>
        </is>
      </c>
      <c r="GC494" s="32" t="inlineStr">
        <is>
          <t>제조자(수입자)</t>
        </is>
      </c>
      <c r="GD494" s="32" t="inlineStr">
        <is>
          <t>소비자상담 관련 전화번호</t>
        </is>
      </c>
    </row>
    <row r="495">
      <c r="A495" s="34" t="inlineStr">
        <is>
          <t>[78734] 자동차용품&gt;실외용품&gt;익스테리어용품&gt;미러용품&gt;후사경</t>
        </is>
      </c>
      <c r="B495" s="32" t="inlineStr">
        <is>
          <t>10.0</t>
        </is>
      </c>
      <c r="C495" s="34" t="inlineStr">
        <is>
          <t>차종
[선택]</t>
        </is>
      </c>
      <c r="D495" s="32"/>
      <c r="E495" s="34" t="inlineStr">
        <is>
          <t>수량
[선택]
[기본단위: 개]</t>
        </is>
      </c>
      <c r="F495" s="32"/>
      <c r="K495" s="34" t="inlineStr">
        <is>
          <t>발수 코팅 유무
[선택]</t>
        </is>
      </c>
      <c r="L495" s="32" t="inlineStr">
        <is>
          <t>선택해주세요
(직접입력가능)</t>
        </is>
      </c>
      <c r="M495" s="34" t="inlineStr">
        <is>
          <t>열선 유무
[선택]</t>
        </is>
      </c>
      <c r="N495" s="32" t="inlineStr">
        <is>
          <t>선택해주세요
(직접입력가능)</t>
        </is>
      </c>
      <c r="O495" s="34" t="inlineStr">
        <is>
          <t>각도조절 가능여부
[선택]</t>
        </is>
      </c>
      <c r="P495" s="32" t="inlineStr">
        <is>
          <t>선택해주세요
(직접입력가능)</t>
        </is>
      </c>
      <c r="Q495" s="34" t="inlineStr">
        <is>
          <t>자동차 부품 위치
[선택]</t>
        </is>
      </c>
      <c r="R495" s="32"/>
      <c r="S495" s="34" t="inlineStr">
        <is>
          <t>장착 유형
[선택]</t>
        </is>
      </c>
      <c r="T495" s="32" t="inlineStr">
        <is>
          <t>선택해주세요
(직접입력가능)</t>
        </is>
      </c>
      <c r="U495" s="34" t="inlineStr">
        <is>
          <t>마감 유형
[선택]</t>
        </is>
      </c>
      <c r="V495" s="32" t="inlineStr">
        <is>
          <t>선택해주세요
(직접입력가능)</t>
        </is>
      </c>
      <c r="W495" s="34" t="inlineStr">
        <is>
          <t>색상
[선택]</t>
        </is>
      </c>
      <c r="X495" s="32"/>
      <c r="Y495" s="34" t="inlineStr">
        <is>
          <t>호환 여부
[선택]</t>
        </is>
      </c>
      <c r="Z495" s="32" t="inlineStr">
        <is>
          <t>선택해주세요
(직접입력가능)</t>
        </is>
      </c>
      <c r="FY495" s="34" t="inlineStr">
        <is>
          <t>자동차용품 (자동차부품/기타 자동차용품 등)</t>
        </is>
      </c>
      <c r="FZ495" s="32" t="inlineStr">
        <is>
          <t>품명 및 모델명</t>
        </is>
      </c>
      <c r="GA495" s="32" t="inlineStr">
        <is>
          <t>동일모델 출시년월</t>
        </is>
      </c>
      <c r="GB495" s="32" t="inlineStr">
        <is>
          <t>KC 인증정보(자동차관리법에 따른 자기인증 대상 자동차부품에 한함)</t>
        </is>
      </c>
      <c r="GC495" s="32" t="inlineStr">
        <is>
          <t>제조자(수입자)</t>
        </is>
      </c>
      <c r="GD495" s="32" t="inlineStr">
        <is>
          <t>제조국</t>
        </is>
      </c>
      <c r="GE495" s="32" t="inlineStr">
        <is>
          <t>크기</t>
        </is>
      </c>
      <c r="GF495" s="32" t="inlineStr">
        <is>
          <t>적용차종</t>
        </is>
      </c>
      <c r="GG495" s="32" t="inlineStr">
        <is>
          <t>제품사용으로 인한 위험 및 유의사항(연료절감장치에 한함)</t>
        </is>
      </c>
      <c r="GH495" s="32" t="inlineStr">
        <is>
          <t>품질보증기준</t>
        </is>
      </c>
      <c r="GI495" s="32" t="inlineStr">
        <is>
          <t>검사합격증 번호 (대기환경보전법에 따른 첨가제·촉매제에 한함)</t>
        </is>
      </c>
      <c r="GJ495" s="32" t="inlineStr">
        <is>
          <t>A/S 책임자와 전화번호</t>
        </is>
      </c>
    </row>
    <row r="496">
      <c r="A496" s="34" t="inlineStr">
        <is>
          <t>[78722] 자동차용품&gt;실외용품&gt;익스테리어용품&gt;번호판 액세서리&gt;번호판볼트</t>
        </is>
      </c>
      <c r="B496" s="32" t="inlineStr">
        <is>
          <t>10.0</t>
        </is>
      </c>
      <c r="C496" s="34" t="inlineStr">
        <is>
          <t>색상
[선택]</t>
        </is>
      </c>
      <c r="D496" s="32"/>
      <c r="E496" s="34" t="inlineStr">
        <is>
          <t>수량
[선택]
[기본단위: 개]</t>
        </is>
      </c>
      <c r="F496" s="32"/>
      <c r="K496" s="34" t="inlineStr">
        <is>
          <t>볼트/너트/와셔 마감유형
[선택]</t>
        </is>
      </c>
      <c r="L496" s="32" t="inlineStr">
        <is>
          <t>선택해주세요
(직접입력가능)</t>
        </is>
      </c>
      <c r="M496" s="34" t="inlineStr">
        <is>
          <t>볼트/너트/와셔 재질
[선택]</t>
        </is>
      </c>
      <c r="N496" s="32" t="inlineStr">
        <is>
          <t>선택해주세요
(직접입력가능)</t>
        </is>
      </c>
      <c r="O496" s="34" t="inlineStr">
        <is>
          <t>볼트/너트/와셔 타입
[선택]</t>
        </is>
      </c>
      <c r="P496" s="32" t="inlineStr">
        <is>
          <t>선택해주세요
(직접입력가능)</t>
        </is>
      </c>
      <c r="Q496" s="34" t="inlineStr">
        <is>
          <t>볼트/너트/와셔 규격
[선택]</t>
        </is>
      </c>
      <c r="R496" s="32" t="inlineStr">
        <is>
          <t>선택해주세요
(직접입력가능)</t>
        </is>
      </c>
      <c r="S496" s="34" t="inlineStr">
        <is>
          <t>볼트/너트 나사산 면적
[선택]</t>
        </is>
      </c>
      <c r="T496" s="32" t="inlineStr">
        <is>
          <t>선택해주세요
(직접입력가능)</t>
        </is>
      </c>
      <c r="U496" s="34" t="inlineStr">
        <is>
          <t>볼트/너트 나사산 방향
[선택]</t>
        </is>
      </c>
      <c r="V496" s="32" t="inlineStr">
        <is>
          <t>선택해주세요
(직접입력가능)</t>
        </is>
      </c>
      <c r="W496" s="34" t="inlineStr">
        <is>
          <t>드라이브 시스템
[선택]</t>
        </is>
      </c>
      <c r="X496" s="32"/>
      <c r="FY496" s="34" t="inlineStr">
        <is>
          <t>기타 재화</t>
        </is>
      </c>
      <c r="FZ496" s="32" t="inlineStr">
        <is>
          <t>품명 및 모델명</t>
        </is>
      </c>
      <c r="GA496" s="32" t="inlineStr">
        <is>
          <t>인증/허가 사항</t>
        </is>
      </c>
      <c r="GB496" s="32" t="inlineStr">
        <is>
          <t>제조국(원산지)</t>
        </is>
      </c>
      <c r="GC496" s="32" t="inlineStr">
        <is>
          <t>제조자(수입자)</t>
        </is>
      </c>
      <c r="GD496" s="32" t="inlineStr">
        <is>
          <t>소비자상담 관련 전화번호</t>
        </is>
      </c>
    </row>
    <row r="497">
      <c r="A497" s="34" t="inlineStr">
        <is>
          <t>[78722] 자동차용품&gt;실외용품&gt;익스테리어용품&gt;번호판 액세서리&gt;번호판볼트</t>
        </is>
      </c>
      <c r="B497" s="32" t="inlineStr">
        <is>
          <t>10.0</t>
        </is>
      </c>
      <c r="C497" s="34" t="inlineStr">
        <is>
          <t>색상
[선택]</t>
        </is>
      </c>
      <c r="D497" s="32"/>
      <c r="E497" s="34" t="inlineStr">
        <is>
          <t>수량
[선택]
[기본단위: 개]</t>
        </is>
      </c>
      <c r="F497" s="32"/>
      <c r="K497" s="34" t="inlineStr">
        <is>
          <t>볼트/너트/와셔 마감유형
[선택]</t>
        </is>
      </c>
      <c r="L497" s="32" t="inlineStr">
        <is>
          <t>선택해주세요
(직접입력가능)</t>
        </is>
      </c>
      <c r="M497" s="34" t="inlineStr">
        <is>
          <t>볼트/너트/와셔 재질
[선택]</t>
        </is>
      </c>
      <c r="N497" s="32" t="inlineStr">
        <is>
          <t>선택해주세요
(직접입력가능)</t>
        </is>
      </c>
      <c r="O497" s="34" t="inlineStr">
        <is>
          <t>볼트/너트/와셔 타입
[선택]</t>
        </is>
      </c>
      <c r="P497" s="32" t="inlineStr">
        <is>
          <t>선택해주세요
(직접입력가능)</t>
        </is>
      </c>
      <c r="Q497" s="34" t="inlineStr">
        <is>
          <t>볼트/너트/와셔 규격
[선택]</t>
        </is>
      </c>
      <c r="R497" s="32" t="inlineStr">
        <is>
          <t>선택해주세요
(직접입력가능)</t>
        </is>
      </c>
      <c r="S497" s="34" t="inlineStr">
        <is>
          <t>볼트/너트 나사산 면적
[선택]</t>
        </is>
      </c>
      <c r="T497" s="32" t="inlineStr">
        <is>
          <t>선택해주세요
(직접입력가능)</t>
        </is>
      </c>
      <c r="U497" s="34" t="inlineStr">
        <is>
          <t>볼트/너트 나사산 방향
[선택]</t>
        </is>
      </c>
      <c r="V497" s="32" t="inlineStr">
        <is>
          <t>선택해주세요
(직접입력가능)</t>
        </is>
      </c>
      <c r="W497" s="34" t="inlineStr">
        <is>
          <t>드라이브 시스템
[선택]</t>
        </is>
      </c>
      <c r="X497" s="32"/>
      <c r="FY497" s="34" t="inlineStr">
        <is>
          <t>자동차용품 (자동차부품/기타 자동차용품 등)</t>
        </is>
      </c>
      <c r="FZ497" s="32" t="inlineStr">
        <is>
          <t>품명 및 모델명</t>
        </is>
      </c>
      <c r="GA497" s="32" t="inlineStr">
        <is>
          <t>동일모델 출시년월</t>
        </is>
      </c>
      <c r="GB497" s="32" t="inlineStr">
        <is>
          <t>KC 인증정보(자동차관리법에 따른 자기인증 대상 자동차부품에 한함)</t>
        </is>
      </c>
      <c r="GC497" s="32" t="inlineStr">
        <is>
          <t>제조자(수입자)</t>
        </is>
      </c>
      <c r="GD497" s="32" t="inlineStr">
        <is>
          <t>제조국</t>
        </is>
      </c>
      <c r="GE497" s="32" t="inlineStr">
        <is>
          <t>크기</t>
        </is>
      </c>
      <c r="GF497" s="32" t="inlineStr">
        <is>
          <t>적용차종</t>
        </is>
      </c>
      <c r="GG497" s="32" t="inlineStr">
        <is>
          <t>제품사용으로 인한 위험 및 유의사항(연료절감장치에 한함)</t>
        </is>
      </c>
      <c r="GH497" s="32" t="inlineStr">
        <is>
          <t>품질보증기준</t>
        </is>
      </c>
      <c r="GI497" s="32" t="inlineStr">
        <is>
          <t>검사합격증 번호 (대기환경보전법에 따른 첨가제·촉매제에 한함)</t>
        </is>
      </c>
      <c r="GJ497" s="32" t="inlineStr">
        <is>
          <t>A/S 책임자와 전화번호</t>
        </is>
      </c>
    </row>
    <row r="498">
      <c r="A498" s="34" t="inlineStr">
        <is>
          <t>[78723] 자동차용품&gt;실외용품&gt;익스테리어용품&gt;번호판 액세서리&gt;번호판스티커</t>
        </is>
      </c>
      <c r="B498" s="32" t="inlineStr">
        <is>
          <t>10.0</t>
        </is>
      </c>
      <c r="C498" s="34" t="inlineStr">
        <is>
          <t>색상
[선택]</t>
        </is>
      </c>
      <c r="D498" s="32"/>
      <c r="E498" s="34" t="inlineStr">
        <is>
          <t>수량
[선택]
[기본단위: 개]</t>
        </is>
      </c>
      <c r="F498" s="32"/>
      <c r="K498" s="34" t="inlineStr">
        <is>
          <t>캐릭터 유무
[선택]</t>
        </is>
      </c>
      <c r="L498" s="32" t="inlineStr">
        <is>
          <t>선택해주세요
(직접입력가능)</t>
        </is>
      </c>
      <c r="M498" s="34" t="inlineStr">
        <is>
          <t>번호판 적합 유형
[선택]</t>
        </is>
      </c>
      <c r="N498" s="32"/>
      <c r="O498" s="34" t="inlineStr">
        <is>
          <t>차량 유형과 호환 가능
[선택]</t>
        </is>
      </c>
      <c r="P498" s="32"/>
      <c r="FY498" s="34" t="inlineStr">
        <is>
          <t>기타 재화</t>
        </is>
      </c>
      <c r="FZ498" s="32" t="inlineStr">
        <is>
          <t>품명 및 모델명</t>
        </is>
      </c>
      <c r="GA498" s="32" t="inlineStr">
        <is>
          <t>인증/허가 사항</t>
        </is>
      </c>
      <c r="GB498" s="32" t="inlineStr">
        <is>
          <t>제조국(원산지)</t>
        </is>
      </c>
      <c r="GC498" s="32" t="inlineStr">
        <is>
          <t>제조자(수입자)</t>
        </is>
      </c>
      <c r="GD498" s="32" t="inlineStr">
        <is>
          <t>소비자상담 관련 전화번호</t>
        </is>
      </c>
    </row>
    <row r="499">
      <c r="A499" s="34" t="inlineStr">
        <is>
          <t>[78723] 자동차용품&gt;실외용품&gt;익스테리어용품&gt;번호판 액세서리&gt;번호판스티커</t>
        </is>
      </c>
      <c r="B499" s="32" t="inlineStr">
        <is>
          <t>10.0</t>
        </is>
      </c>
      <c r="C499" s="34" t="inlineStr">
        <is>
          <t>색상
[선택]</t>
        </is>
      </c>
      <c r="D499" s="32"/>
      <c r="E499" s="34" t="inlineStr">
        <is>
          <t>수량
[선택]
[기본단위: 개]</t>
        </is>
      </c>
      <c r="F499" s="32"/>
      <c r="K499" s="34" t="inlineStr">
        <is>
          <t>캐릭터 유무
[선택]</t>
        </is>
      </c>
      <c r="L499" s="32" t="inlineStr">
        <is>
          <t>선택해주세요
(직접입력가능)</t>
        </is>
      </c>
      <c r="M499" s="34" t="inlineStr">
        <is>
          <t>번호판 적합 유형
[선택]</t>
        </is>
      </c>
      <c r="N499" s="32"/>
      <c r="O499" s="34" t="inlineStr">
        <is>
          <t>차량 유형과 호환 가능
[선택]</t>
        </is>
      </c>
      <c r="P499" s="32"/>
      <c r="FY499" s="34" t="inlineStr">
        <is>
          <t>자동차용품 (자동차부품/기타 자동차용품 등)</t>
        </is>
      </c>
      <c r="FZ499" s="32" t="inlineStr">
        <is>
          <t>품명 및 모델명</t>
        </is>
      </c>
      <c r="GA499" s="32" t="inlineStr">
        <is>
          <t>동일모델 출시년월</t>
        </is>
      </c>
      <c r="GB499" s="32" t="inlineStr">
        <is>
          <t>KC 인증정보(자동차관리법에 따른 자기인증 대상 자동차부품에 한함)</t>
        </is>
      </c>
      <c r="GC499" s="32" t="inlineStr">
        <is>
          <t>제조자(수입자)</t>
        </is>
      </c>
      <c r="GD499" s="32" t="inlineStr">
        <is>
          <t>제조국</t>
        </is>
      </c>
      <c r="GE499" s="32" t="inlineStr">
        <is>
          <t>크기</t>
        </is>
      </c>
      <c r="GF499" s="32" t="inlineStr">
        <is>
          <t>적용차종</t>
        </is>
      </c>
      <c r="GG499" s="32" t="inlineStr">
        <is>
          <t>제품사용으로 인한 위험 및 유의사항(연료절감장치에 한함)</t>
        </is>
      </c>
      <c r="GH499" s="32" t="inlineStr">
        <is>
          <t>품질보증기준</t>
        </is>
      </c>
      <c r="GI499" s="32" t="inlineStr">
        <is>
          <t>검사합격증 번호 (대기환경보전법에 따른 첨가제·촉매제에 한함)</t>
        </is>
      </c>
      <c r="GJ499" s="32" t="inlineStr">
        <is>
          <t>A/S 책임자와 전화번호</t>
        </is>
      </c>
    </row>
    <row r="500">
      <c r="A500" s="34" t="inlineStr">
        <is>
          <t>[78724] 자동차용품&gt;실외용품&gt;익스테리어용품&gt;번호판 액세서리&gt;번호판프레임</t>
        </is>
      </c>
      <c r="B500" s="32" t="inlineStr">
        <is>
          <t>10.0</t>
        </is>
      </c>
      <c r="C500" s="34" t="inlineStr">
        <is>
          <t>수량
[선택]
[기본단위: 개]</t>
        </is>
      </c>
      <c r="D500" s="32"/>
      <c r="E500" s="34" t="inlineStr">
        <is>
          <t>색상
[선택]</t>
        </is>
      </c>
      <c r="F500" s="32"/>
      <c r="K500" s="34" t="inlineStr">
        <is>
          <t>번호판 적합 유형
[선택]</t>
        </is>
      </c>
      <c r="L500" s="32"/>
      <c r="M500" s="34" t="inlineStr">
        <is>
          <t>차량 유형과 호환 가능
[선택]</t>
        </is>
      </c>
      <c r="N500" s="32"/>
      <c r="O500" s="34" t="inlineStr">
        <is>
          <t>조립 필요여부
[선택]</t>
        </is>
      </c>
      <c r="P500" s="32" t="inlineStr">
        <is>
          <t>선택해주세요
(직접입력가능)</t>
        </is>
      </c>
      <c r="Q500" s="34" t="inlineStr">
        <is>
          <t>항목 길이가 더 긴 가장자리
[선택]
[기본단위: cm]</t>
        </is>
      </c>
      <c r="R500" s="32"/>
      <c r="S500" s="34" t="inlineStr">
        <is>
          <t>쿠팡 재질
[선택]</t>
        </is>
      </c>
      <c r="T500" s="32" t="inlineStr">
        <is>
          <t>선택해주세요
(직접입력가능)</t>
        </is>
      </c>
      <c r="U500" s="34" t="inlineStr">
        <is>
          <t>포함 구성 요소
[선택]</t>
        </is>
      </c>
      <c r="V500" s="32" t="inlineStr">
        <is>
          <t>선택해주세요
(직접입력가능)</t>
        </is>
      </c>
      <c r="W500" s="34" t="inlineStr">
        <is>
          <t>항목 너비가 짧은 가장자리
[선택]
[기본단위: cm]</t>
        </is>
      </c>
      <c r="X500" s="32"/>
      <c r="Y500" s="34" t="inlineStr">
        <is>
          <t>마감 유형
[선택]</t>
        </is>
      </c>
      <c r="Z500" s="32" t="inlineStr">
        <is>
          <t>선택해주세요
(직접입력가능)</t>
        </is>
      </c>
      <c r="FY500" s="34" t="inlineStr">
        <is>
          <t>기타 재화</t>
        </is>
      </c>
      <c r="FZ500" s="32" t="inlineStr">
        <is>
          <t>품명 및 모델명</t>
        </is>
      </c>
      <c r="GA500" s="32" t="inlineStr">
        <is>
          <t>인증/허가 사항</t>
        </is>
      </c>
      <c r="GB500" s="32" t="inlineStr">
        <is>
          <t>제조국(원산지)</t>
        </is>
      </c>
      <c r="GC500" s="32" t="inlineStr">
        <is>
          <t>제조자(수입자)</t>
        </is>
      </c>
      <c r="GD500" s="32" t="inlineStr">
        <is>
          <t>소비자상담 관련 전화번호</t>
        </is>
      </c>
    </row>
    <row r="501">
      <c r="A501" s="34" t="inlineStr">
        <is>
          <t>[78724] 자동차용품&gt;실외용품&gt;익스테리어용품&gt;번호판 액세서리&gt;번호판프레임</t>
        </is>
      </c>
      <c r="B501" s="32" t="inlineStr">
        <is>
          <t>10.0</t>
        </is>
      </c>
      <c r="C501" s="34" t="inlineStr">
        <is>
          <t>수량
[선택]
[기본단위: 개]</t>
        </is>
      </c>
      <c r="D501" s="32"/>
      <c r="E501" s="34" t="inlineStr">
        <is>
          <t>색상
[선택]</t>
        </is>
      </c>
      <c r="F501" s="32"/>
      <c r="K501" s="34" t="inlineStr">
        <is>
          <t>번호판 적합 유형
[선택]</t>
        </is>
      </c>
      <c r="L501" s="32"/>
      <c r="M501" s="34" t="inlineStr">
        <is>
          <t>차량 유형과 호환 가능
[선택]</t>
        </is>
      </c>
      <c r="N501" s="32"/>
      <c r="O501" s="34" t="inlineStr">
        <is>
          <t>조립 필요여부
[선택]</t>
        </is>
      </c>
      <c r="P501" s="32" t="inlineStr">
        <is>
          <t>선택해주세요
(직접입력가능)</t>
        </is>
      </c>
      <c r="Q501" s="34" t="inlineStr">
        <is>
          <t>항목 길이가 더 긴 가장자리
[선택]
[기본단위: cm]</t>
        </is>
      </c>
      <c r="R501" s="32"/>
      <c r="S501" s="34" t="inlineStr">
        <is>
          <t>쿠팡 재질
[선택]</t>
        </is>
      </c>
      <c r="T501" s="32" t="inlineStr">
        <is>
          <t>선택해주세요
(직접입력가능)</t>
        </is>
      </c>
      <c r="U501" s="34" t="inlineStr">
        <is>
          <t>포함 구성 요소
[선택]</t>
        </is>
      </c>
      <c r="V501" s="32" t="inlineStr">
        <is>
          <t>선택해주세요
(직접입력가능)</t>
        </is>
      </c>
      <c r="W501" s="34" t="inlineStr">
        <is>
          <t>항목 너비가 짧은 가장자리
[선택]
[기본단위: cm]</t>
        </is>
      </c>
      <c r="X501" s="32"/>
      <c r="Y501" s="34" t="inlineStr">
        <is>
          <t>마감 유형
[선택]</t>
        </is>
      </c>
      <c r="Z501" s="32" t="inlineStr">
        <is>
          <t>선택해주세요
(직접입력가능)</t>
        </is>
      </c>
      <c r="FY501" s="34" t="inlineStr">
        <is>
          <t>자동차용품 (자동차부품/기타 자동차용품 등)</t>
        </is>
      </c>
      <c r="FZ501" s="32" t="inlineStr">
        <is>
          <t>품명 및 모델명</t>
        </is>
      </c>
      <c r="GA501" s="32" t="inlineStr">
        <is>
          <t>동일모델 출시년월</t>
        </is>
      </c>
      <c r="GB501" s="32" t="inlineStr">
        <is>
          <t>KC 인증정보(자동차관리법에 따른 자기인증 대상 자동차부품에 한함)</t>
        </is>
      </c>
      <c r="GC501" s="32" t="inlineStr">
        <is>
          <t>제조자(수입자)</t>
        </is>
      </c>
      <c r="GD501" s="32" t="inlineStr">
        <is>
          <t>제조국</t>
        </is>
      </c>
      <c r="GE501" s="32" t="inlineStr">
        <is>
          <t>크기</t>
        </is>
      </c>
      <c r="GF501" s="32" t="inlineStr">
        <is>
          <t>적용차종</t>
        </is>
      </c>
      <c r="GG501" s="32" t="inlineStr">
        <is>
          <t>제품사용으로 인한 위험 및 유의사항(연료절감장치에 한함)</t>
        </is>
      </c>
      <c r="GH501" s="32" t="inlineStr">
        <is>
          <t>품질보증기준</t>
        </is>
      </c>
      <c r="GI501" s="32" t="inlineStr">
        <is>
          <t>검사합격증 번호 (대기환경보전법에 따른 첨가제·촉매제에 한함)</t>
        </is>
      </c>
      <c r="GJ501" s="32" t="inlineStr">
        <is>
          <t>A/S 책임자와 전화번호</t>
        </is>
      </c>
    </row>
    <row r="502">
      <c r="A502" s="34" t="inlineStr">
        <is>
          <t>[78713] 자동차용품&gt;실외용품&gt;익스테리어용품&gt;스티커/엠블럼&gt;차량용 스티커</t>
        </is>
      </c>
      <c r="B502" s="32" t="inlineStr">
        <is>
          <t>10.0</t>
        </is>
      </c>
      <c r="C502" s="34" t="inlineStr">
        <is>
          <t>색상
[선택]</t>
        </is>
      </c>
      <c r="D502" s="32"/>
      <c r="E502" s="34" t="inlineStr">
        <is>
          <t>수량
[선택]
[기본단위: 개]</t>
        </is>
      </c>
      <c r="F502" s="32"/>
      <c r="K502" s="34" t="inlineStr">
        <is>
          <t>차량 스티커 용도
[선택]</t>
        </is>
      </c>
      <c r="L502" s="32" t="inlineStr">
        <is>
          <t>선택해주세요
(직접입력가능)</t>
        </is>
      </c>
      <c r="M502" s="34" t="inlineStr">
        <is>
          <t>LED 여부
[선택]</t>
        </is>
      </c>
      <c r="N502" s="32" t="inlineStr">
        <is>
          <t>선택해주세요
(직접입력가능)</t>
        </is>
      </c>
      <c r="O502" s="34" t="inlineStr">
        <is>
          <t>캐릭터 유무
[선택]</t>
        </is>
      </c>
      <c r="P502" s="32" t="inlineStr">
        <is>
          <t>선택해주세요
(직접입력가능)</t>
        </is>
      </c>
      <c r="Q502" s="34" t="inlineStr">
        <is>
          <t>쿠팡 재질
[선택]</t>
        </is>
      </c>
      <c r="R502" s="32" t="inlineStr">
        <is>
          <t>선택해주세요
(직접입력가능)</t>
        </is>
      </c>
      <c r="S502" s="34" t="inlineStr">
        <is>
          <t>표면 권장 사항
[선택]</t>
        </is>
      </c>
      <c r="T502" s="32" t="inlineStr">
        <is>
          <t>선택해주세요
(직접입력가능)</t>
        </is>
      </c>
      <c r="U502" s="34" t="inlineStr">
        <is>
          <t>사이즈
[선택]</t>
        </is>
      </c>
      <c r="V502" s="32"/>
      <c r="FY502" s="34" t="inlineStr">
        <is>
          <t>기타 재화</t>
        </is>
      </c>
      <c r="FZ502" s="32" t="inlineStr">
        <is>
          <t>품명 및 모델명</t>
        </is>
      </c>
      <c r="GA502" s="32" t="inlineStr">
        <is>
          <t>인증/허가 사항</t>
        </is>
      </c>
      <c r="GB502" s="32" t="inlineStr">
        <is>
          <t>제조국(원산지)</t>
        </is>
      </c>
      <c r="GC502" s="32" t="inlineStr">
        <is>
          <t>제조자(수입자)</t>
        </is>
      </c>
      <c r="GD502" s="32" t="inlineStr">
        <is>
          <t>소비자상담 관련 전화번호</t>
        </is>
      </c>
    </row>
    <row r="503">
      <c r="A503" s="34" t="inlineStr">
        <is>
          <t>[78713] 자동차용품&gt;실외용품&gt;익스테리어용품&gt;스티커/엠블럼&gt;차량용 스티커</t>
        </is>
      </c>
      <c r="B503" s="32" t="inlineStr">
        <is>
          <t>10.0</t>
        </is>
      </c>
      <c r="C503" s="34" t="inlineStr">
        <is>
          <t>색상
[선택]</t>
        </is>
      </c>
      <c r="D503" s="32"/>
      <c r="E503" s="34" t="inlineStr">
        <is>
          <t>수량
[선택]
[기본단위: 개]</t>
        </is>
      </c>
      <c r="F503" s="32"/>
      <c r="K503" s="34" t="inlineStr">
        <is>
          <t>차량 스티커 용도
[선택]</t>
        </is>
      </c>
      <c r="L503" s="32" t="inlineStr">
        <is>
          <t>선택해주세요
(직접입력가능)</t>
        </is>
      </c>
      <c r="M503" s="34" t="inlineStr">
        <is>
          <t>LED 여부
[선택]</t>
        </is>
      </c>
      <c r="N503" s="32" t="inlineStr">
        <is>
          <t>선택해주세요
(직접입력가능)</t>
        </is>
      </c>
      <c r="O503" s="34" t="inlineStr">
        <is>
          <t>캐릭터 유무
[선택]</t>
        </is>
      </c>
      <c r="P503" s="32" t="inlineStr">
        <is>
          <t>선택해주세요
(직접입력가능)</t>
        </is>
      </c>
      <c r="Q503" s="34" t="inlineStr">
        <is>
          <t>쿠팡 재질
[선택]</t>
        </is>
      </c>
      <c r="R503" s="32" t="inlineStr">
        <is>
          <t>선택해주세요
(직접입력가능)</t>
        </is>
      </c>
      <c r="S503" s="34" t="inlineStr">
        <is>
          <t>표면 권장 사항
[선택]</t>
        </is>
      </c>
      <c r="T503" s="32" t="inlineStr">
        <is>
          <t>선택해주세요
(직접입력가능)</t>
        </is>
      </c>
      <c r="U503" s="34" t="inlineStr">
        <is>
          <t>사이즈
[선택]</t>
        </is>
      </c>
      <c r="V503" s="32"/>
      <c r="FY503" s="34" t="inlineStr">
        <is>
          <t>자동차용품 (자동차부품/기타 자동차용품 등)</t>
        </is>
      </c>
      <c r="FZ503" s="32" t="inlineStr">
        <is>
          <t>품명 및 모델명</t>
        </is>
      </c>
      <c r="GA503" s="32" t="inlineStr">
        <is>
          <t>동일모델 출시년월</t>
        </is>
      </c>
      <c r="GB503" s="32" t="inlineStr">
        <is>
          <t>KC 인증정보(자동차관리법에 따른 자기인증 대상 자동차부품에 한함)</t>
        </is>
      </c>
      <c r="GC503" s="32" t="inlineStr">
        <is>
          <t>제조자(수입자)</t>
        </is>
      </c>
      <c r="GD503" s="32" t="inlineStr">
        <is>
          <t>제조국</t>
        </is>
      </c>
      <c r="GE503" s="32" t="inlineStr">
        <is>
          <t>크기</t>
        </is>
      </c>
      <c r="GF503" s="32" t="inlineStr">
        <is>
          <t>적용차종</t>
        </is>
      </c>
      <c r="GG503" s="32" t="inlineStr">
        <is>
          <t>제품사용으로 인한 위험 및 유의사항(연료절감장치에 한함)</t>
        </is>
      </c>
      <c r="GH503" s="32" t="inlineStr">
        <is>
          <t>품질보증기준</t>
        </is>
      </c>
      <c r="GI503" s="32" t="inlineStr">
        <is>
          <t>검사합격증 번호 (대기환경보전법에 따른 첨가제·촉매제에 한함)</t>
        </is>
      </c>
      <c r="GJ503" s="32" t="inlineStr">
        <is>
          <t>A/S 책임자와 전화번호</t>
        </is>
      </c>
    </row>
    <row r="504">
      <c r="A504" s="34" t="inlineStr">
        <is>
          <t>[78713] 자동차용품&gt;실외용품&gt;익스테리어용품&gt;스티커/엠블럼&gt;차량용 스티커</t>
        </is>
      </c>
      <c r="B504" s="32" t="inlineStr">
        <is>
          <t>10.0</t>
        </is>
      </c>
      <c r="C504" s="34" t="inlineStr">
        <is>
          <t>색상
[선택]</t>
        </is>
      </c>
      <c r="D504" s="32"/>
      <c r="E504" s="34" t="inlineStr">
        <is>
          <t>수량
[선택]
[기본단위: 개]</t>
        </is>
      </c>
      <c r="F504" s="32"/>
      <c r="K504" s="34" t="inlineStr">
        <is>
          <t>차량 스티커 용도
[선택]</t>
        </is>
      </c>
      <c r="L504" s="32" t="inlineStr">
        <is>
          <t>선택해주세요
(직접입력가능)</t>
        </is>
      </c>
      <c r="M504" s="34" t="inlineStr">
        <is>
          <t>LED 여부
[선택]</t>
        </is>
      </c>
      <c r="N504" s="32" t="inlineStr">
        <is>
          <t>선택해주세요
(직접입력가능)</t>
        </is>
      </c>
      <c r="O504" s="34" t="inlineStr">
        <is>
          <t>캐릭터 유무
[선택]</t>
        </is>
      </c>
      <c r="P504" s="32" t="inlineStr">
        <is>
          <t>선택해주세요
(직접입력가능)</t>
        </is>
      </c>
      <c r="Q504" s="34" t="inlineStr">
        <is>
          <t>쿠팡 재질
[선택]</t>
        </is>
      </c>
      <c r="R504" s="32" t="inlineStr">
        <is>
          <t>선택해주세요
(직접입력가능)</t>
        </is>
      </c>
      <c r="S504" s="34" t="inlineStr">
        <is>
          <t>표면 권장 사항
[선택]</t>
        </is>
      </c>
      <c r="T504" s="32" t="inlineStr">
        <is>
          <t>선택해주세요
(직접입력가능)</t>
        </is>
      </c>
      <c r="U504" s="34" t="inlineStr">
        <is>
          <t>사이즈
[선택]</t>
        </is>
      </c>
      <c r="V504" s="32"/>
      <c r="FY504" s="34" t="inlineStr">
        <is>
          <t>생활화학제품</t>
        </is>
      </c>
      <c r="FZ504" s="32" t="inlineStr">
        <is>
          <t>품목 및 제품명</t>
        </is>
      </c>
      <c r="GA504" s="32" t="inlineStr">
        <is>
          <t>용도(표백제의 경우 계열을 함께표시) 및 제형</t>
        </is>
      </c>
      <c r="GB504" s="32" t="inlineStr">
        <is>
          <t>제조연월 및 유통기한 (유통기한의 경우 해당 없는 제품은 생략 가능)</t>
        </is>
      </c>
      <c r="GC504" s="32" t="inlineStr">
        <is>
          <t xml:space="preserve"> 중량∙용량∙매수∙크기</t>
        </is>
      </c>
      <c r="GD504" s="32" t="inlineStr">
        <is>
          <t>효과,효능 (승인대상 제품에 한함)</t>
        </is>
      </c>
      <c r="GE504" s="32" t="inlineStr">
        <is>
          <t>수입자(수입제품에 한함), 제조국 및 제조사</t>
        </is>
      </c>
      <c r="GF504" s="32" t="inlineStr">
        <is>
          <t>어린이보호포장 대상제품 유무</t>
        </is>
      </c>
      <c r="GG50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04" s="32" t="inlineStr">
        <is>
          <t>사용상 주의사항</t>
        </is>
      </c>
      <c r="GI50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04" s="32" t="inlineStr">
        <is>
          <t>소비자상담 관련 전화번호</t>
        </is>
      </c>
    </row>
    <row r="505">
      <c r="A505" s="34" t="inlineStr">
        <is>
          <t>[78713] 자동차용품&gt;실외용품&gt;익스테리어용품&gt;스티커/엠블럼&gt;차량용 스티커</t>
        </is>
      </c>
      <c r="B505" s="32" t="inlineStr">
        <is>
          <t>10.0</t>
        </is>
      </c>
      <c r="C505" s="34" t="inlineStr">
        <is>
          <t>색상
[선택]</t>
        </is>
      </c>
      <c r="D505" s="32"/>
      <c r="E505" s="34" t="inlineStr">
        <is>
          <t>수량
[선택]
[기본단위: 개]</t>
        </is>
      </c>
      <c r="F505" s="32"/>
      <c r="K505" s="34" t="inlineStr">
        <is>
          <t>차량 스티커 용도
[선택]</t>
        </is>
      </c>
      <c r="L505" s="32" t="inlineStr">
        <is>
          <t>선택해주세요
(직접입력가능)</t>
        </is>
      </c>
      <c r="M505" s="34" t="inlineStr">
        <is>
          <t>LED 여부
[선택]</t>
        </is>
      </c>
      <c r="N505" s="32" t="inlineStr">
        <is>
          <t>선택해주세요
(직접입력가능)</t>
        </is>
      </c>
      <c r="O505" s="34" t="inlineStr">
        <is>
          <t>캐릭터 유무
[선택]</t>
        </is>
      </c>
      <c r="P505" s="32" t="inlineStr">
        <is>
          <t>선택해주세요
(직접입력가능)</t>
        </is>
      </c>
      <c r="Q505" s="34" t="inlineStr">
        <is>
          <t>쿠팡 재질
[선택]</t>
        </is>
      </c>
      <c r="R505" s="32" t="inlineStr">
        <is>
          <t>선택해주세요
(직접입력가능)</t>
        </is>
      </c>
      <c r="S505" s="34" t="inlineStr">
        <is>
          <t>표면 권장 사항
[선택]</t>
        </is>
      </c>
      <c r="T505" s="32" t="inlineStr">
        <is>
          <t>선택해주세요
(직접입력가능)</t>
        </is>
      </c>
      <c r="U505" s="34" t="inlineStr">
        <is>
          <t>사이즈
[선택]</t>
        </is>
      </c>
      <c r="V505" s="32"/>
      <c r="FY505" s="34" t="inlineStr">
        <is>
          <t>가정용 전기제품(냉장고/세탁기/식기세척기/전자레인지 등)</t>
        </is>
      </c>
      <c r="FZ505" s="32" t="inlineStr">
        <is>
          <t>품명 및 모델명</t>
        </is>
      </c>
      <c r="GA505" s="32" t="inlineStr">
        <is>
          <t>KC 인증정보</t>
        </is>
      </c>
      <c r="GB505" s="32" t="inlineStr">
        <is>
          <t>정격전압, 소비전력</t>
        </is>
      </c>
      <c r="GC505" s="32" t="inlineStr">
        <is>
          <t>에너지소비효율등급</t>
        </is>
      </c>
      <c r="GD505" s="32" t="inlineStr">
        <is>
          <t>출시년월</t>
        </is>
      </c>
      <c r="GE505" s="32" t="inlineStr">
        <is>
          <t>제조자(수입자)</t>
        </is>
      </c>
      <c r="GF505" s="32" t="inlineStr">
        <is>
          <t>제조국</t>
        </is>
      </c>
      <c r="GG505" s="32" t="inlineStr">
        <is>
          <t>크기,용량,형태</t>
        </is>
      </c>
      <c r="GH505" s="32" t="inlineStr">
        <is>
          <t>추가설치비용</t>
        </is>
      </c>
      <c r="GI505" s="32" t="inlineStr">
        <is>
          <t>품질보증기준</t>
        </is>
      </c>
      <c r="GJ505" s="32" t="inlineStr">
        <is>
          <t>A/S 책임자와 전화번호</t>
        </is>
      </c>
    </row>
    <row r="506">
      <c r="A506" s="34" t="inlineStr">
        <is>
          <t>[78713] 자동차용품&gt;실외용품&gt;익스테리어용품&gt;스티커/엠블럼&gt;차량용 스티커</t>
        </is>
      </c>
      <c r="B506" s="32" t="inlineStr">
        <is>
          <t>10.0</t>
        </is>
      </c>
      <c r="C506" s="34" t="inlineStr">
        <is>
          <t>색상
[선택]</t>
        </is>
      </c>
      <c r="D506" s="32"/>
      <c r="E506" s="34" t="inlineStr">
        <is>
          <t>수량
[선택]
[기본단위: 개]</t>
        </is>
      </c>
      <c r="F506" s="32"/>
      <c r="K506" s="34" t="inlineStr">
        <is>
          <t>차량 스티커 용도
[선택]</t>
        </is>
      </c>
      <c r="L506" s="32" t="inlineStr">
        <is>
          <t>선택해주세요
(직접입력가능)</t>
        </is>
      </c>
      <c r="M506" s="34" t="inlineStr">
        <is>
          <t>LED 여부
[선택]</t>
        </is>
      </c>
      <c r="N506" s="32" t="inlineStr">
        <is>
          <t>선택해주세요
(직접입력가능)</t>
        </is>
      </c>
      <c r="O506" s="34" t="inlineStr">
        <is>
          <t>캐릭터 유무
[선택]</t>
        </is>
      </c>
      <c r="P506" s="32" t="inlineStr">
        <is>
          <t>선택해주세요
(직접입력가능)</t>
        </is>
      </c>
      <c r="Q506" s="34" t="inlineStr">
        <is>
          <t>쿠팡 재질
[선택]</t>
        </is>
      </c>
      <c r="R506" s="32" t="inlineStr">
        <is>
          <t>선택해주세요
(직접입력가능)</t>
        </is>
      </c>
      <c r="S506" s="34" t="inlineStr">
        <is>
          <t>표면 권장 사항
[선택]</t>
        </is>
      </c>
      <c r="T506" s="32" t="inlineStr">
        <is>
          <t>선택해주세요
(직접입력가능)</t>
        </is>
      </c>
      <c r="U506" s="34" t="inlineStr">
        <is>
          <t>사이즈
[선택]</t>
        </is>
      </c>
      <c r="V506" s="32"/>
      <c r="FY506" s="34" t="inlineStr">
        <is>
          <t>살생물제품</t>
        </is>
      </c>
      <c r="FZ506" s="32" t="inlineStr">
        <is>
          <t>품목 및 제품명</t>
        </is>
      </c>
      <c r="GA506" s="32" t="inlineStr">
        <is>
          <t>유통기한</t>
        </is>
      </c>
      <c r="GB506" s="32" t="inlineStr">
        <is>
          <t>중량 또는 용량 및 표준사용량</t>
        </is>
      </c>
      <c r="GC506" s="32" t="inlineStr">
        <is>
          <t>효과, 효능</t>
        </is>
      </c>
      <c r="GD506" s="32" t="inlineStr">
        <is>
          <t>사용대상자 및 사용범위</t>
        </is>
      </c>
      <c r="GE506" s="32" t="inlineStr">
        <is>
          <t>수입자(수입제품에 한함), 제조국 및 제조사</t>
        </is>
      </c>
      <c r="GF506" s="32" t="inlineStr">
        <is>
          <t>어린이보호포장 대상제품 유무</t>
        </is>
      </c>
      <c r="GG506" s="32" t="inlineStr">
        <is>
          <t>살생물물질, 나노물질, 기타 화학물질(유해화학물질 또는 중점관리물질)의 명칭</t>
        </is>
      </c>
      <c r="GH506" s="32" t="inlineStr">
        <is>
          <t>제품 유해성, 위해성 표시</t>
        </is>
      </c>
      <c r="GI506" s="32" t="inlineStr">
        <is>
          <t>사용방법 및 사용상 주의사항</t>
        </is>
      </c>
      <c r="GJ506" s="32" t="inlineStr">
        <is>
          <t>승인번호</t>
        </is>
      </c>
      <c r="GK506" s="32" t="inlineStr">
        <is>
          <t>소비자상담 관련 전화번호</t>
        </is>
      </c>
    </row>
    <row r="507">
      <c r="A507" s="34" t="inlineStr">
        <is>
          <t>[78714] 자동차용품&gt;실외용품&gt;익스테리어용품&gt;스티커/엠블럼&gt;차량용 엠블럼</t>
        </is>
      </c>
      <c r="B507" s="32" t="inlineStr">
        <is>
          <t>10.0</t>
        </is>
      </c>
      <c r="C507" s="34" t="inlineStr">
        <is>
          <t>차종
[선택]</t>
        </is>
      </c>
      <c r="D507" s="32"/>
      <c r="E507" s="34" t="inlineStr">
        <is>
          <t>색상
[선택]</t>
        </is>
      </c>
      <c r="F507" s="32"/>
      <c r="K507" s="34" t="inlineStr">
        <is>
          <t>LED 여부
[선택]</t>
        </is>
      </c>
      <c r="L507" s="32" t="inlineStr">
        <is>
          <t>선택해주세요
(직접입력가능)</t>
        </is>
      </c>
      <c r="M507" s="34" t="inlineStr">
        <is>
          <t>캐릭터 유무
[선택]</t>
        </is>
      </c>
      <c r="N507" s="32" t="inlineStr">
        <is>
          <t>선택해주세요
(직접입력가능)</t>
        </is>
      </c>
      <c r="FY507" s="34" t="inlineStr">
        <is>
          <t>기타 재화</t>
        </is>
      </c>
      <c r="FZ507" s="32" t="inlineStr">
        <is>
          <t>품명 및 모델명</t>
        </is>
      </c>
      <c r="GA507" s="32" t="inlineStr">
        <is>
          <t>인증/허가 사항</t>
        </is>
      </c>
      <c r="GB507" s="32" t="inlineStr">
        <is>
          <t>제조국(원산지)</t>
        </is>
      </c>
      <c r="GC507" s="32" t="inlineStr">
        <is>
          <t>제조자(수입자)</t>
        </is>
      </c>
      <c r="GD507" s="32" t="inlineStr">
        <is>
          <t>소비자상담 관련 전화번호</t>
        </is>
      </c>
    </row>
    <row r="508">
      <c r="A508" s="34" t="inlineStr">
        <is>
          <t>[78714] 자동차용품&gt;실외용품&gt;익스테리어용품&gt;스티커/엠블럼&gt;차량용 엠블럼</t>
        </is>
      </c>
      <c r="B508" s="32" t="inlineStr">
        <is>
          <t>10.0</t>
        </is>
      </c>
      <c r="C508" s="34" t="inlineStr">
        <is>
          <t>차종
[선택]</t>
        </is>
      </c>
      <c r="D508" s="32"/>
      <c r="E508" s="34" t="inlineStr">
        <is>
          <t>색상
[선택]</t>
        </is>
      </c>
      <c r="F508" s="32"/>
      <c r="K508" s="34" t="inlineStr">
        <is>
          <t>LED 여부
[선택]</t>
        </is>
      </c>
      <c r="L508" s="32" t="inlineStr">
        <is>
          <t>선택해주세요
(직접입력가능)</t>
        </is>
      </c>
      <c r="M508" s="34" t="inlineStr">
        <is>
          <t>캐릭터 유무
[선택]</t>
        </is>
      </c>
      <c r="N508" s="32" t="inlineStr">
        <is>
          <t>선택해주세요
(직접입력가능)</t>
        </is>
      </c>
      <c r="FY508" s="34" t="inlineStr">
        <is>
          <t>자동차용품 (자동차부품/기타 자동차용품 등)</t>
        </is>
      </c>
      <c r="FZ508" s="32" t="inlineStr">
        <is>
          <t>품명 및 모델명</t>
        </is>
      </c>
      <c r="GA508" s="32" t="inlineStr">
        <is>
          <t>동일모델 출시년월</t>
        </is>
      </c>
      <c r="GB508" s="32" t="inlineStr">
        <is>
          <t>KC 인증정보(자동차관리법에 따른 자기인증 대상 자동차부품에 한함)</t>
        </is>
      </c>
      <c r="GC508" s="32" t="inlineStr">
        <is>
          <t>제조자(수입자)</t>
        </is>
      </c>
      <c r="GD508" s="32" t="inlineStr">
        <is>
          <t>제조국</t>
        </is>
      </c>
      <c r="GE508" s="32" t="inlineStr">
        <is>
          <t>크기</t>
        </is>
      </c>
      <c r="GF508" s="32" t="inlineStr">
        <is>
          <t>적용차종</t>
        </is>
      </c>
      <c r="GG508" s="32" t="inlineStr">
        <is>
          <t>제품사용으로 인한 위험 및 유의사항(연료절감장치에 한함)</t>
        </is>
      </c>
      <c r="GH508" s="32" t="inlineStr">
        <is>
          <t>품질보증기준</t>
        </is>
      </c>
      <c r="GI508" s="32" t="inlineStr">
        <is>
          <t>검사합격증 번호 (대기환경보전법에 따른 첨가제·촉매제에 한함)</t>
        </is>
      </c>
      <c r="GJ508" s="32" t="inlineStr">
        <is>
          <t>A/S 책임자와 전화번호</t>
        </is>
      </c>
    </row>
    <row r="509">
      <c r="A509" s="34" t="inlineStr">
        <is>
          <t>[78714] 자동차용품&gt;실외용품&gt;익스테리어용품&gt;스티커/엠블럼&gt;차량용 엠블럼</t>
        </is>
      </c>
      <c r="B509" s="32" t="inlineStr">
        <is>
          <t>10.0</t>
        </is>
      </c>
      <c r="C509" s="34" t="inlineStr">
        <is>
          <t>차종
[선택]</t>
        </is>
      </c>
      <c r="D509" s="32"/>
      <c r="E509" s="34" t="inlineStr">
        <is>
          <t>색상
[선택]</t>
        </is>
      </c>
      <c r="F509" s="32"/>
      <c r="K509" s="34" t="inlineStr">
        <is>
          <t>LED 여부
[선택]</t>
        </is>
      </c>
      <c r="L509" s="32" t="inlineStr">
        <is>
          <t>선택해주세요
(직접입력가능)</t>
        </is>
      </c>
      <c r="M509" s="34" t="inlineStr">
        <is>
          <t>캐릭터 유무
[선택]</t>
        </is>
      </c>
      <c r="N509" s="32" t="inlineStr">
        <is>
          <t>선택해주세요
(직접입력가능)</t>
        </is>
      </c>
      <c r="FY509" s="34" t="inlineStr">
        <is>
          <t>생활화학제품</t>
        </is>
      </c>
      <c r="FZ509" s="32" t="inlineStr">
        <is>
          <t>품목 및 제품명</t>
        </is>
      </c>
      <c r="GA509" s="32" t="inlineStr">
        <is>
          <t>용도(표백제의 경우 계열을 함께표시) 및 제형</t>
        </is>
      </c>
      <c r="GB509" s="32" t="inlineStr">
        <is>
          <t>제조연월 및 유통기한 (유통기한의 경우 해당 없는 제품은 생략 가능)</t>
        </is>
      </c>
      <c r="GC509" s="32" t="inlineStr">
        <is>
          <t xml:space="preserve"> 중량∙용량∙매수∙크기</t>
        </is>
      </c>
      <c r="GD509" s="32" t="inlineStr">
        <is>
          <t>효과,효능 (승인대상 제품에 한함)</t>
        </is>
      </c>
      <c r="GE509" s="32" t="inlineStr">
        <is>
          <t>수입자(수입제품에 한함), 제조국 및 제조사</t>
        </is>
      </c>
      <c r="GF509" s="32" t="inlineStr">
        <is>
          <t>어린이보호포장 대상제품 유무</t>
        </is>
      </c>
      <c r="GG50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09" s="32" t="inlineStr">
        <is>
          <t>사용상 주의사항</t>
        </is>
      </c>
      <c r="GI50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09" s="32" t="inlineStr">
        <is>
          <t>소비자상담 관련 전화번호</t>
        </is>
      </c>
    </row>
    <row r="510">
      <c r="A510" s="34" t="inlineStr">
        <is>
          <t>[78727] 자동차용품&gt;실외용품&gt;익스테리어용품&gt;썬바이저/썬루프&gt;썬루프</t>
        </is>
      </c>
      <c r="B510" s="32" t="inlineStr">
        <is>
          <t>10.0</t>
        </is>
      </c>
      <c r="C510" s="34" t="inlineStr">
        <is>
          <t>수량
[선택]
[기본단위: 개]</t>
        </is>
      </c>
      <c r="D510" s="32"/>
      <c r="FY510" s="34" t="inlineStr">
        <is>
          <t>기타 재화</t>
        </is>
      </c>
      <c r="FZ510" s="32" t="inlineStr">
        <is>
          <t>품명 및 모델명</t>
        </is>
      </c>
      <c r="GA510" s="32" t="inlineStr">
        <is>
          <t>인증/허가 사항</t>
        </is>
      </c>
      <c r="GB510" s="32" t="inlineStr">
        <is>
          <t>제조국(원산지)</t>
        </is>
      </c>
      <c r="GC510" s="32" t="inlineStr">
        <is>
          <t>제조자(수입자)</t>
        </is>
      </c>
      <c r="GD510" s="32" t="inlineStr">
        <is>
          <t>소비자상담 관련 전화번호</t>
        </is>
      </c>
    </row>
    <row r="511">
      <c r="A511" s="34" t="inlineStr">
        <is>
          <t>[78727] 자동차용품&gt;실외용품&gt;익스테리어용품&gt;썬바이저/썬루프&gt;썬루프</t>
        </is>
      </c>
      <c r="B511" s="32" t="inlineStr">
        <is>
          <t>10.0</t>
        </is>
      </c>
      <c r="C511" s="34" t="inlineStr">
        <is>
          <t>수량
[선택]
[기본단위: 개]</t>
        </is>
      </c>
      <c r="D511" s="32"/>
      <c r="FY511" s="34" t="inlineStr">
        <is>
          <t>자동차용품 (자동차부품/기타 자동차용품 등)</t>
        </is>
      </c>
      <c r="FZ511" s="32" t="inlineStr">
        <is>
          <t>품명 및 모델명</t>
        </is>
      </c>
      <c r="GA511" s="32" t="inlineStr">
        <is>
          <t>동일모델 출시년월</t>
        </is>
      </c>
      <c r="GB511" s="32" t="inlineStr">
        <is>
          <t>KC 인증정보(자동차관리법에 따른 자기인증 대상 자동차부품에 한함)</t>
        </is>
      </c>
      <c r="GC511" s="32" t="inlineStr">
        <is>
          <t>제조자(수입자)</t>
        </is>
      </c>
      <c r="GD511" s="32" t="inlineStr">
        <is>
          <t>제조국</t>
        </is>
      </c>
      <c r="GE511" s="32" t="inlineStr">
        <is>
          <t>크기</t>
        </is>
      </c>
      <c r="GF511" s="32" t="inlineStr">
        <is>
          <t>적용차종</t>
        </is>
      </c>
      <c r="GG511" s="32" t="inlineStr">
        <is>
          <t>제품사용으로 인한 위험 및 유의사항(연료절감장치에 한함)</t>
        </is>
      </c>
      <c r="GH511" s="32" t="inlineStr">
        <is>
          <t>품질보증기준</t>
        </is>
      </c>
      <c r="GI511" s="32" t="inlineStr">
        <is>
          <t>검사합격증 번호 (대기환경보전법에 따른 첨가제·촉매제에 한함)</t>
        </is>
      </c>
      <c r="GJ511" s="32" t="inlineStr">
        <is>
          <t>A/S 책임자와 전화번호</t>
        </is>
      </c>
    </row>
    <row r="512">
      <c r="A512" s="34" t="inlineStr">
        <is>
          <t>[78726] 자동차용품&gt;실외용품&gt;익스테리어용품&gt;썬바이저/썬루프&gt;썬바이저</t>
        </is>
      </c>
      <c r="B512" s="32" t="inlineStr">
        <is>
          <t>10.0</t>
        </is>
      </c>
      <c r="C512" s="34" t="inlineStr">
        <is>
          <t>차종
[선택]</t>
        </is>
      </c>
      <c r="D512" s="32"/>
      <c r="E512" s="34" t="inlineStr">
        <is>
          <t>색상
[선택]</t>
        </is>
      </c>
      <c r="F512" s="32"/>
      <c r="K512" s="34" t="inlineStr">
        <is>
          <t>차량 시리즈
[선택]</t>
        </is>
      </c>
      <c r="L512" s="32" t="inlineStr">
        <is>
          <t>선택해주세요
(직접입력가능)</t>
        </is>
      </c>
      <c r="M512" s="34" t="inlineStr">
        <is>
          <t>수량
[선택]
[기본단위: 개]</t>
        </is>
      </c>
      <c r="N512" s="32"/>
      <c r="O512" s="34" t="inlineStr">
        <is>
          <t>차량 연식
[선택]</t>
        </is>
      </c>
      <c r="P512" s="32" t="inlineStr">
        <is>
          <t>선택해주세요
(직접입력가능)</t>
        </is>
      </c>
      <c r="Q512" s="34" t="inlineStr">
        <is>
          <t>차량 실외용품 재질
[선택]</t>
        </is>
      </c>
      <c r="R512" s="32" t="inlineStr">
        <is>
          <t>선택해주세요
(직접입력가능)</t>
        </is>
      </c>
      <c r="S512" s="34" t="inlineStr">
        <is>
          <t>썬바이저 타입
[선택]</t>
        </is>
      </c>
      <c r="T512" s="32" t="inlineStr">
        <is>
          <t>선택해주세요
(직접입력가능)</t>
        </is>
      </c>
      <c r="U512" s="34" t="inlineStr">
        <is>
          <t>차량 유형과 호환 가능
[선택]</t>
        </is>
      </c>
      <c r="V512" s="32"/>
      <c r="W512" s="34" t="inlineStr">
        <is>
          <t>포함 구성 요소
[선택]</t>
        </is>
      </c>
      <c r="X512" s="32" t="inlineStr">
        <is>
          <t>선택해주세요
(직접입력가능)</t>
        </is>
      </c>
      <c r="FY512" s="34" t="inlineStr">
        <is>
          <t>기타 재화</t>
        </is>
      </c>
      <c r="FZ512" s="32" t="inlineStr">
        <is>
          <t>품명 및 모델명</t>
        </is>
      </c>
      <c r="GA512" s="32" t="inlineStr">
        <is>
          <t>인증/허가 사항</t>
        </is>
      </c>
      <c r="GB512" s="32" t="inlineStr">
        <is>
          <t>제조국(원산지)</t>
        </is>
      </c>
      <c r="GC512" s="32" t="inlineStr">
        <is>
          <t>제조자(수입자)</t>
        </is>
      </c>
      <c r="GD512" s="32" t="inlineStr">
        <is>
          <t>소비자상담 관련 전화번호</t>
        </is>
      </c>
    </row>
    <row r="513">
      <c r="A513" s="34" t="inlineStr">
        <is>
          <t>[78726] 자동차용품&gt;실외용품&gt;익스테리어용품&gt;썬바이저/썬루프&gt;썬바이저</t>
        </is>
      </c>
      <c r="B513" s="32" t="inlineStr">
        <is>
          <t>10.0</t>
        </is>
      </c>
      <c r="C513" s="34" t="inlineStr">
        <is>
          <t>차종
[선택]</t>
        </is>
      </c>
      <c r="D513" s="32"/>
      <c r="E513" s="34" t="inlineStr">
        <is>
          <t>색상
[선택]</t>
        </is>
      </c>
      <c r="F513" s="32"/>
      <c r="K513" s="34" t="inlineStr">
        <is>
          <t>차량 시리즈
[선택]</t>
        </is>
      </c>
      <c r="L513" s="32" t="inlineStr">
        <is>
          <t>선택해주세요
(직접입력가능)</t>
        </is>
      </c>
      <c r="M513" s="34" t="inlineStr">
        <is>
          <t>수량
[선택]
[기본단위: 개]</t>
        </is>
      </c>
      <c r="N513" s="32"/>
      <c r="O513" s="34" t="inlineStr">
        <is>
          <t>차량 연식
[선택]</t>
        </is>
      </c>
      <c r="P513" s="32" t="inlineStr">
        <is>
          <t>선택해주세요
(직접입력가능)</t>
        </is>
      </c>
      <c r="Q513" s="34" t="inlineStr">
        <is>
          <t>차량 실외용품 재질
[선택]</t>
        </is>
      </c>
      <c r="R513" s="32" t="inlineStr">
        <is>
          <t>선택해주세요
(직접입력가능)</t>
        </is>
      </c>
      <c r="S513" s="34" t="inlineStr">
        <is>
          <t>썬바이저 타입
[선택]</t>
        </is>
      </c>
      <c r="T513" s="32" t="inlineStr">
        <is>
          <t>선택해주세요
(직접입력가능)</t>
        </is>
      </c>
      <c r="U513" s="34" t="inlineStr">
        <is>
          <t>차량 유형과 호환 가능
[선택]</t>
        </is>
      </c>
      <c r="V513" s="32"/>
      <c r="W513" s="34" t="inlineStr">
        <is>
          <t>포함 구성 요소
[선택]</t>
        </is>
      </c>
      <c r="X513" s="32" t="inlineStr">
        <is>
          <t>선택해주세요
(직접입력가능)</t>
        </is>
      </c>
      <c r="FY513" s="34" t="inlineStr">
        <is>
          <t>자동차용품 (자동차부품/기타 자동차용품 등)</t>
        </is>
      </c>
      <c r="FZ513" s="32" t="inlineStr">
        <is>
          <t>품명 및 모델명</t>
        </is>
      </c>
      <c r="GA513" s="32" t="inlineStr">
        <is>
          <t>동일모델 출시년월</t>
        </is>
      </c>
      <c r="GB513" s="32" t="inlineStr">
        <is>
          <t>KC 인증정보(자동차관리법에 따른 자기인증 대상 자동차부품에 한함)</t>
        </is>
      </c>
      <c r="GC513" s="32" t="inlineStr">
        <is>
          <t>제조자(수입자)</t>
        </is>
      </c>
      <c r="GD513" s="32" t="inlineStr">
        <is>
          <t>제조국</t>
        </is>
      </c>
      <c r="GE513" s="32" t="inlineStr">
        <is>
          <t>크기</t>
        </is>
      </c>
      <c r="GF513" s="32" t="inlineStr">
        <is>
          <t>적용차종</t>
        </is>
      </c>
      <c r="GG513" s="32" t="inlineStr">
        <is>
          <t>제품사용으로 인한 위험 및 유의사항(연료절감장치에 한함)</t>
        </is>
      </c>
      <c r="GH513" s="32" t="inlineStr">
        <is>
          <t>품질보증기준</t>
        </is>
      </c>
      <c r="GI513" s="32" t="inlineStr">
        <is>
          <t>검사합격증 번호 (대기환경보전법에 따른 첨가제·촉매제에 한함)</t>
        </is>
      </c>
      <c r="GJ513" s="32" t="inlineStr">
        <is>
          <t>A/S 책임자와 전화번호</t>
        </is>
      </c>
    </row>
    <row r="514">
      <c r="A514" s="34" t="inlineStr">
        <is>
          <t>[78716] 자동차용품&gt;실외용품&gt;익스테리어용품&gt;안테나/볼&gt;안테나</t>
        </is>
      </c>
      <c r="B514" s="32" t="inlineStr">
        <is>
          <t>10.0</t>
        </is>
      </c>
      <c r="C514" s="34" t="inlineStr">
        <is>
          <t>색상
[선택]</t>
        </is>
      </c>
      <c r="D514" s="32"/>
      <c r="E514" s="34" t="inlineStr">
        <is>
          <t>사이즈
[선택]</t>
        </is>
      </c>
      <c r="F514" s="32"/>
      <c r="K514" s="34" t="inlineStr">
        <is>
          <t>안테나 타입
[선택]</t>
        </is>
      </c>
      <c r="L514" s="32" t="inlineStr">
        <is>
          <t>선택해주세요
(직접입력가능)</t>
        </is>
      </c>
      <c r="M514" s="34" t="inlineStr">
        <is>
          <t>캐릭터 유무
[선택]</t>
        </is>
      </c>
      <c r="N514" s="32" t="inlineStr">
        <is>
          <t>선택해주세요
(직접입력가능)</t>
        </is>
      </c>
      <c r="FY514" s="34" t="inlineStr">
        <is>
          <t>기타 재화</t>
        </is>
      </c>
      <c r="FZ514" s="32" t="inlineStr">
        <is>
          <t>품명 및 모델명</t>
        </is>
      </c>
      <c r="GA514" s="32" t="inlineStr">
        <is>
          <t>인증/허가 사항</t>
        </is>
      </c>
      <c r="GB514" s="32" t="inlineStr">
        <is>
          <t>제조국(원산지)</t>
        </is>
      </c>
      <c r="GC514" s="32" t="inlineStr">
        <is>
          <t>제조자(수입자)</t>
        </is>
      </c>
      <c r="GD514" s="32" t="inlineStr">
        <is>
          <t>소비자상담 관련 전화번호</t>
        </is>
      </c>
    </row>
    <row r="515">
      <c r="A515" s="34" t="inlineStr">
        <is>
          <t>[78716] 자동차용품&gt;실외용품&gt;익스테리어용품&gt;안테나/볼&gt;안테나</t>
        </is>
      </c>
      <c r="B515" s="32" t="inlineStr">
        <is>
          <t>10.0</t>
        </is>
      </c>
      <c r="C515" s="34" t="inlineStr">
        <is>
          <t>색상
[선택]</t>
        </is>
      </c>
      <c r="D515" s="32"/>
      <c r="E515" s="34" t="inlineStr">
        <is>
          <t>사이즈
[선택]</t>
        </is>
      </c>
      <c r="F515" s="32"/>
      <c r="K515" s="34" t="inlineStr">
        <is>
          <t>안테나 타입
[선택]</t>
        </is>
      </c>
      <c r="L515" s="32" t="inlineStr">
        <is>
          <t>선택해주세요
(직접입력가능)</t>
        </is>
      </c>
      <c r="M515" s="34" t="inlineStr">
        <is>
          <t>캐릭터 유무
[선택]</t>
        </is>
      </c>
      <c r="N515" s="32" t="inlineStr">
        <is>
          <t>선택해주세요
(직접입력가능)</t>
        </is>
      </c>
      <c r="FY515" s="34" t="inlineStr">
        <is>
          <t>자동차용품 (자동차부품/기타 자동차용품 등)</t>
        </is>
      </c>
      <c r="FZ515" s="32" t="inlineStr">
        <is>
          <t>품명 및 모델명</t>
        </is>
      </c>
      <c r="GA515" s="32" t="inlineStr">
        <is>
          <t>동일모델 출시년월</t>
        </is>
      </c>
      <c r="GB515" s="32" t="inlineStr">
        <is>
          <t>KC 인증정보(자동차관리법에 따른 자기인증 대상 자동차부품에 한함)</t>
        </is>
      </c>
      <c r="GC515" s="32" t="inlineStr">
        <is>
          <t>제조자(수입자)</t>
        </is>
      </c>
      <c r="GD515" s="32" t="inlineStr">
        <is>
          <t>제조국</t>
        </is>
      </c>
      <c r="GE515" s="32" t="inlineStr">
        <is>
          <t>크기</t>
        </is>
      </c>
      <c r="GF515" s="32" t="inlineStr">
        <is>
          <t>적용차종</t>
        </is>
      </c>
      <c r="GG515" s="32" t="inlineStr">
        <is>
          <t>제품사용으로 인한 위험 및 유의사항(연료절감장치에 한함)</t>
        </is>
      </c>
      <c r="GH515" s="32" t="inlineStr">
        <is>
          <t>품질보증기준</t>
        </is>
      </c>
      <c r="GI515" s="32" t="inlineStr">
        <is>
          <t>검사합격증 번호 (대기환경보전법에 따른 첨가제·촉매제에 한함)</t>
        </is>
      </c>
      <c r="GJ515" s="32" t="inlineStr">
        <is>
          <t>A/S 책임자와 전화번호</t>
        </is>
      </c>
    </row>
    <row r="516">
      <c r="A516" s="34" t="inlineStr">
        <is>
          <t>[78716] 자동차용품&gt;실외용품&gt;익스테리어용품&gt;안테나/볼&gt;안테나</t>
        </is>
      </c>
      <c r="B516" s="32" t="inlineStr">
        <is>
          <t>10.0</t>
        </is>
      </c>
      <c r="C516" s="34" t="inlineStr">
        <is>
          <t>색상
[선택]</t>
        </is>
      </c>
      <c r="D516" s="32"/>
      <c r="E516" s="34" t="inlineStr">
        <is>
          <t>사이즈
[선택]</t>
        </is>
      </c>
      <c r="F516" s="32"/>
      <c r="K516" s="34" t="inlineStr">
        <is>
          <t>안테나 타입
[선택]</t>
        </is>
      </c>
      <c r="L516" s="32" t="inlineStr">
        <is>
          <t>선택해주세요
(직접입력가능)</t>
        </is>
      </c>
      <c r="M516" s="34" t="inlineStr">
        <is>
          <t>캐릭터 유무
[선택]</t>
        </is>
      </c>
      <c r="N516" s="32" t="inlineStr">
        <is>
          <t>선택해주세요
(직접입력가능)</t>
        </is>
      </c>
      <c r="FY516" s="34" t="inlineStr">
        <is>
          <t>내비게이션</t>
        </is>
      </c>
      <c r="FZ516" s="32" t="inlineStr">
        <is>
          <t>품명 및 모델명</t>
        </is>
      </c>
      <c r="GA516" s="32" t="inlineStr">
        <is>
          <t>KC 인증정보</t>
        </is>
      </c>
      <c r="GB516" s="32" t="inlineStr">
        <is>
          <t>정격전압, 소비전력</t>
        </is>
      </c>
      <c r="GC516" s="32" t="inlineStr">
        <is>
          <t>출시년월</t>
        </is>
      </c>
      <c r="GD516" s="32" t="inlineStr">
        <is>
          <t>제조자(수입자)</t>
        </is>
      </c>
      <c r="GE516" s="32" t="inlineStr">
        <is>
          <t>제조국</t>
        </is>
      </c>
      <c r="GF516" s="32" t="inlineStr">
        <is>
          <t>크기</t>
        </is>
      </c>
      <c r="GG516" s="32" t="inlineStr">
        <is>
          <t>무게</t>
        </is>
      </c>
      <c r="GH516" s="32" t="inlineStr">
        <is>
          <t>주요 사양</t>
        </is>
      </c>
      <c r="GI516" s="32" t="inlineStr">
        <is>
          <t>맵 업데이트 비용 및 무상기간</t>
        </is>
      </c>
      <c r="GJ516" s="32" t="inlineStr">
        <is>
          <t>품질보증기준</t>
        </is>
      </c>
      <c r="GK516" s="32" t="inlineStr">
        <is>
          <t>A/S 책임자와 전화번호</t>
        </is>
      </c>
    </row>
    <row r="517">
      <c r="A517" s="34" t="inlineStr">
        <is>
          <t>[78717] 자동차용품&gt;실외용품&gt;익스테리어용품&gt;안테나/볼&gt;안테나볼/폴대/깃봉</t>
        </is>
      </c>
      <c r="B517" s="32" t="inlineStr">
        <is>
          <t>10.0</t>
        </is>
      </c>
      <c r="C517" s="34" t="inlineStr">
        <is>
          <t>색상
[선택]</t>
        </is>
      </c>
      <c r="D517" s="32"/>
      <c r="E517" s="34" t="inlineStr">
        <is>
          <t>사이즈
[선택]</t>
        </is>
      </c>
      <c r="F517" s="32"/>
      <c r="K517" s="34" t="inlineStr">
        <is>
          <t>캐릭터 유무
[선택]</t>
        </is>
      </c>
      <c r="L517" s="32" t="inlineStr">
        <is>
          <t>선택해주세요
(직접입력가능)</t>
        </is>
      </c>
      <c r="FY517" s="34" t="inlineStr">
        <is>
          <t>기타 재화</t>
        </is>
      </c>
      <c r="FZ517" s="32" t="inlineStr">
        <is>
          <t>품명 및 모델명</t>
        </is>
      </c>
      <c r="GA517" s="32" t="inlineStr">
        <is>
          <t>인증/허가 사항</t>
        </is>
      </c>
      <c r="GB517" s="32" t="inlineStr">
        <is>
          <t>제조국(원산지)</t>
        </is>
      </c>
      <c r="GC517" s="32" t="inlineStr">
        <is>
          <t>제조자(수입자)</t>
        </is>
      </c>
      <c r="GD517" s="32" t="inlineStr">
        <is>
          <t>소비자상담 관련 전화번호</t>
        </is>
      </c>
    </row>
    <row r="518">
      <c r="A518" s="34" t="inlineStr">
        <is>
          <t>[78717] 자동차용품&gt;실외용품&gt;익스테리어용품&gt;안테나/볼&gt;안테나볼/폴대/깃봉</t>
        </is>
      </c>
      <c r="B518" s="32" t="inlineStr">
        <is>
          <t>10.0</t>
        </is>
      </c>
      <c r="C518" s="34" t="inlineStr">
        <is>
          <t>색상
[선택]</t>
        </is>
      </c>
      <c r="D518" s="32"/>
      <c r="E518" s="34" t="inlineStr">
        <is>
          <t>사이즈
[선택]</t>
        </is>
      </c>
      <c r="F518" s="32"/>
      <c r="K518" s="34" t="inlineStr">
        <is>
          <t>캐릭터 유무
[선택]</t>
        </is>
      </c>
      <c r="L518" s="32" t="inlineStr">
        <is>
          <t>선택해주세요
(직접입력가능)</t>
        </is>
      </c>
      <c r="FY518" s="34" t="inlineStr">
        <is>
          <t>자동차용품 (자동차부품/기타 자동차용품 등)</t>
        </is>
      </c>
      <c r="FZ518" s="32" t="inlineStr">
        <is>
          <t>품명 및 모델명</t>
        </is>
      </c>
      <c r="GA518" s="32" t="inlineStr">
        <is>
          <t>동일모델 출시년월</t>
        </is>
      </c>
      <c r="GB518" s="32" t="inlineStr">
        <is>
          <t>KC 인증정보(자동차관리법에 따른 자기인증 대상 자동차부품에 한함)</t>
        </is>
      </c>
      <c r="GC518" s="32" t="inlineStr">
        <is>
          <t>제조자(수입자)</t>
        </is>
      </c>
      <c r="GD518" s="32" t="inlineStr">
        <is>
          <t>제조국</t>
        </is>
      </c>
      <c r="GE518" s="32" t="inlineStr">
        <is>
          <t>크기</t>
        </is>
      </c>
      <c r="GF518" s="32" t="inlineStr">
        <is>
          <t>적용차종</t>
        </is>
      </c>
      <c r="GG518" s="32" t="inlineStr">
        <is>
          <t>제품사용으로 인한 위험 및 유의사항(연료절감장치에 한함)</t>
        </is>
      </c>
      <c r="GH518" s="32" t="inlineStr">
        <is>
          <t>품질보증기준</t>
        </is>
      </c>
      <c r="GI518" s="32" t="inlineStr">
        <is>
          <t>검사합격증 번호 (대기환경보전법에 따른 첨가제·촉매제에 한함)</t>
        </is>
      </c>
      <c r="GJ518" s="32" t="inlineStr">
        <is>
          <t>A/S 책임자와 전화번호</t>
        </is>
      </c>
    </row>
    <row r="519">
      <c r="A519" s="34" t="inlineStr">
        <is>
          <t>[78709] 자동차용품&gt;실외용품&gt;익스테리어용품&gt;와이퍼&gt;일반와이퍼</t>
        </is>
      </c>
      <c r="B519" s="32" t="inlineStr">
        <is>
          <t>10.0</t>
        </is>
      </c>
      <c r="C519" s="34" t="inlineStr">
        <is>
          <t>사이즈
[선택]</t>
        </is>
      </c>
      <c r="D519" s="32"/>
      <c r="E519" s="34" t="inlineStr">
        <is>
          <t>차종
[선택]</t>
        </is>
      </c>
      <c r="F519" s="32"/>
      <c r="K519" s="34" t="inlineStr">
        <is>
          <t>개당 수량
[선택]
[기본단위: 개]</t>
        </is>
      </c>
      <c r="L519" s="32"/>
      <c r="M519" s="34" t="inlineStr">
        <is>
          <t>와이퍼 타입
[선택]</t>
        </is>
      </c>
      <c r="N519" s="32" t="inlineStr">
        <is>
          <t>선택해주세요
(직접입력가능)</t>
        </is>
      </c>
      <c r="O519" s="34" t="inlineStr">
        <is>
          <t>발수 코팅 유무
[선택]</t>
        </is>
      </c>
      <c r="P519" s="32" t="inlineStr">
        <is>
          <t>선택해주세요
(직접입력가능)</t>
        </is>
      </c>
      <c r="Q519" s="34" t="inlineStr">
        <is>
          <t>날 교체 가능여부
[선택]</t>
        </is>
      </c>
      <c r="R519" s="32" t="inlineStr">
        <is>
          <t>선택해주세요
(직접입력가능)</t>
        </is>
      </c>
      <c r="S519" s="34" t="inlineStr">
        <is>
          <t>쿠팡 재질
[선택]</t>
        </is>
      </c>
      <c r="T519" s="32" t="inlineStr">
        <is>
          <t>선택해주세요
(직접입력가능)</t>
        </is>
      </c>
      <c r="U519" s="34" t="inlineStr">
        <is>
          <t>자동차 부품 위치
[선택]</t>
        </is>
      </c>
      <c r="V519" s="32"/>
      <c r="W519" s="34" t="inlineStr">
        <is>
          <t>장착 유형
[선택]</t>
        </is>
      </c>
      <c r="X519" s="32" t="inlineStr">
        <is>
          <t>선택해주세요
(직접입력가능)</t>
        </is>
      </c>
      <c r="Y519" s="34" t="inlineStr">
        <is>
          <t>사용계절
[선택]</t>
        </is>
      </c>
      <c r="Z519" s="32" t="inlineStr">
        <is>
          <t>선택해주세요
(직접입력가능)</t>
        </is>
      </c>
      <c r="FY519" s="34" t="inlineStr">
        <is>
          <t>기타 재화</t>
        </is>
      </c>
      <c r="FZ519" s="32" t="inlineStr">
        <is>
          <t>품명 및 모델명</t>
        </is>
      </c>
      <c r="GA519" s="32" t="inlineStr">
        <is>
          <t>인증/허가 사항</t>
        </is>
      </c>
      <c r="GB519" s="32" t="inlineStr">
        <is>
          <t>제조국(원산지)</t>
        </is>
      </c>
      <c r="GC519" s="32" t="inlineStr">
        <is>
          <t>제조자(수입자)</t>
        </is>
      </c>
      <c r="GD519" s="32" t="inlineStr">
        <is>
          <t>소비자상담 관련 전화번호</t>
        </is>
      </c>
    </row>
    <row r="520">
      <c r="A520" s="34" t="inlineStr">
        <is>
          <t>[78709] 자동차용품&gt;실외용품&gt;익스테리어용품&gt;와이퍼&gt;일반와이퍼</t>
        </is>
      </c>
      <c r="B520" s="32" t="inlineStr">
        <is>
          <t>10.0</t>
        </is>
      </c>
      <c r="C520" s="34" t="inlineStr">
        <is>
          <t>사이즈
[선택]</t>
        </is>
      </c>
      <c r="D520" s="32"/>
      <c r="E520" s="34" t="inlineStr">
        <is>
          <t>차종
[선택]</t>
        </is>
      </c>
      <c r="F520" s="32"/>
      <c r="K520" s="34" t="inlineStr">
        <is>
          <t>개당 수량
[선택]
[기본단위: 개]</t>
        </is>
      </c>
      <c r="L520" s="32"/>
      <c r="M520" s="34" t="inlineStr">
        <is>
          <t>와이퍼 타입
[선택]</t>
        </is>
      </c>
      <c r="N520" s="32" t="inlineStr">
        <is>
          <t>선택해주세요
(직접입력가능)</t>
        </is>
      </c>
      <c r="O520" s="34" t="inlineStr">
        <is>
          <t>발수 코팅 유무
[선택]</t>
        </is>
      </c>
      <c r="P520" s="32" t="inlineStr">
        <is>
          <t>선택해주세요
(직접입력가능)</t>
        </is>
      </c>
      <c r="Q520" s="34" t="inlineStr">
        <is>
          <t>날 교체 가능여부
[선택]</t>
        </is>
      </c>
      <c r="R520" s="32" t="inlineStr">
        <is>
          <t>선택해주세요
(직접입력가능)</t>
        </is>
      </c>
      <c r="S520" s="34" t="inlineStr">
        <is>
          <t>쿠팡 재질
[선택]</t>
        </is>
      </c>
      <c r="T520" s="32" t="inlineStr">
        <is>
          <t>선택해주세요
(직접입력가능)</t>
        </is>
      </c>
      <c r="U520" s="34" t="inlineStr">
        <is>
          <t>자동차 부품 위치
[선택]</t>
        </is>
      </c>
      <c r="V520" s="32"/>
      <c r="W520" s="34" t="inlineStr">
        <is>
          <t>장착 유형
[선택]</t>
        </is>
      </c>
      <c r="X520" s="32" t="inlineStr">
        <is>
          <t>선택해주세요
(직접입력가능)</t>
        </is>
      </c>
      <c r="Y520" s="34" t="inlineStr">
        <is>
          <t>사용계절
[선택]</t>
        </is>
      </c>
      <c r="Z520" s="32" t="inlineStr">
        <is>
          <t>선택해주세요
(직접입력가능)</t>
        </is>
      </c>
      <c r="FY520" s="34" t="inlineStr">
        <is>
          <t>자동차용품 (자동차부품/기타 자동차용품 등)</t>
        </is>
      </c>
      <c r="FZ520" s="32" t="inlineStr">
        <is>
          <t>품명 및 모델명</t>
        </is>
      </c>
      <c r="GA520" s="32" t="inlineStr">
        <is>
          <t>동일모델 출시년월</t>
        </is>
      </c>
      <c r="GB520" s="32" t="inlineStr">
        <is>
          <t>KC 인증정보(자동차관리법에 따른 자기인증 대상 자동차부품에 한함)</t>
        </is>
      </c>
      <c r="GC520" s="32" t="inlineStr">
        <is>
          <t>제조자(수입자)</t>
        </is>
      </c>
      <c r="GD520" s="32" t="inlineStr">
        <is>
          <t>제조국</t>
        </is>
      </c>
      <c r="GE520" s="32" t="inlineStr">
        <is>
          <t>크기</t>
        </is>
      </c>
      <c r="GF520" s="32" t="inlineStr">
        <is>
          <t>적용차종</t>
        </is>
      </c>
      <c r="GG520" s="32" t="inlineStr">
        <is>
          <t>제품사용으로 인한 위험 및 유의사항(연료절감장치에 한함)</t>
        </is>
      </c>
      <c r="GH520" s="32" t="inlineStr">
        <is>
          <t>품질보증기준</t>
        </is>
      </c>
      <c r="GI520" s="32" t="inlineStr">
        <is>
          <t>검사합격증 번호 (대기환경보전법에 따른 첨가제·촉매제에 한함)</t>
        </is>
      </c>
      <c r="GJ520" s="32" t="inlineStr">
        <is>
          <t>A/S 책임자와 전화번호</t>
        </is>
      </c>
    </row>
    <row r="521">
      <c r="A521" s="34" t="inlineStr">
        <is>
          <t>[78709] 자동차용품&gt;실외용품&gt;익스테리어용품&gt;와이퍼&gt;일반와이퍼</t>
        </is>
      </c>
      <c r="B521" s="32" t="inlineStr">
        <is>
          <t>10.0</t>
        </is>
      </c>
      <c r="C521" s="34" t="inlineStr">
        <is>
          <t>사이즈
[선택]</t>
        </is>
      </c>
      <c r="D521" s="32"/>
      <c r="E521" s="34" t="inlineStr">
        <is>
          <t>차종
[선택]</t>
        </is>
      </c>
      <c r="F521" s="32"/>
      <c r="K521" s="34" t="inlineStr">
        <is>
          <t>개당 수량
[선택]
[기본단위: 개]</t>
        </is>
      </c>
      <c r="L521" s="32"/>
      <c r="M521" s="34" t="inlineStr">
        <is>
          <t>와이퍼 타입
[선택]</t>
        </is>
      </c>
      <c r="N521" s="32" t="inlineStr">
        <is>
          <t>선택해주세요
(직접입력가능)</t>
        </is>
      </c>
      <c r="O521" s="34" t="inlineStr">
        <is>
          <t>발수 코팅 유무
[선택]</t>
        </is>
      </c>
      <c r="P521" s="32" t="inlineStr">
        <is>
          <t>선택해주세요
(직접입력가능)</t>
        </is>
      </c>
      <c r="Q521" s="34" t="inlineStr">
        <is>
          <t>날 교체 가능여부
[선택]</t>
        </is>
      </c>
      <c r="R521" s="32" t="inlineStr">
        <is>
          <t>선택해주세요
(직접입력가능)</t>
        </is>
      </c>
      <c r="S521" s="34" t="inlineStr">
        <is>
          <t>쿠팡 재질
[선택]</t>
        </is>
      </c>
      <c r="T521" s="32" t="inlineStr">
        <is>
          <t>선택해주세요
(직접입력가능)</t>
        </is>
      </c>
      <c r="U521" s="34" t="inlineStr">
        <is>
          <t>자동차 부품 위치
[선택]</t>
        </is>
      </c>
      <c r="V521" s="32"/>
      <c r="W521" s="34" t="inlineStr">
        <is>
          <t>장착 유형
[선택]</t>
        </is>
      </c>
      <c r="X521" s="32" t="inlineStr">
        <is>
          <t>선택해주세요
(직접입력가능)</t>
        </is>
      </c>
      <c r="Y521" s="34" t="inlineStr">
        <is>
          <t>사용계절
[선택]</t>
        </is>
      </c>
      <c r="Z521" s="32" t="inlineStr">
        <is>
          <t>선택해주세요
(직접입력가능)</t>
        </is>
      </c>
      <c r="FY521" s="34" t="inlineStr">
        <is>
          <t>생활화학제품</t>
        </is>
      </c>
      <c r="FZ521" s="32" t="inlineStr">
        <is>
          <t>품목 및 제품명</t>
        </is>
      </c>
      <c r="GA521" s="32" t="inlineStr">
        <is>
          <t>용도(표백제의 경우 계열을 함께표시) 및 제형</t>
        </is>
      </c>
      <c r="GB521" s="32" t="inlineStr">
        <is>
          <t>제조연월 및 유통기한 (유통기한의 경우 해당 없는 제품은 생략 가능)</t>
        </is>
      </c>
      <c r="GC521" s="32" t="inlineStr">
        <is>
          <t xml:space="preserve"> 중량∙용량∙매수∙크기</t>
        </is>
      </c>
      <c r="GD521" s="32" t="inlineStr">
        <is>
          <t>효과,효능 (승인대상 제품에 한함)</t>
        </is>
      </c>
      <c r="GE521" s="32" t="inlineStr">
        <is>
          <t>수입자(수입제품에 한함), 제조국 및 제조사</t>
        </is>
      </c>
      <c r="GF521" s="32" t="inlineStr">
        <is>
          <t>어린이보호포장 대상제품 유무</t>
        </is>
      </c>
      <c r="GG52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21" s="32" t="inlineStr">
        <is>
          <t>사용상 주의사항</t>
        </is>
      </c>
      <c r="GI52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21" s="32" t="inlineStr">
        <is>
          <t>소비자상담 관련 전화번호</t>
        </is>
      </c>
    </row>
    <row r="522">
      <c r="A522" s="34" t="inlineStr">
        <is>
          <t>[78710] 자동차용품&gt;실외용품&gt;익스테리어용품&gt;와이퍼&gt;플랫와이퍼</t>
        </is>
      </c>
      <c r="B522" s="32" t="inlineStr">
        <is>
          <t>10.0</t>
        </is>
      </c>
      <c r="C522" s="34" t="inlineStr">
        <is>
          <t>사이즈
[선택]</t>
        </is>
      </c>
      <c r="D522" s="32"/>
      <c r="E522" s="34" t="inlineStr">
        <is>
          <t>차종
[선택]</t>
        </is>
      </c>
      <c r="F522" s="32"/>
      <c r="K522" s="34" t="inlineStr">
        <is>
          <t>개당 수량
[선택]
[기본단위: 개]</t>
        </is>
      </c>
      <c r="L522" s="32"/>
      <c r="M522" s="34" t="inlineStr">
        <is>
          <t>와이퍼 타입
[선택]</t>
        </is>
      </c>
      <c r="N522" s="32" t="inlineStr">
        <is>
          <t>선택해주세요
(직접입력가능)</t>
        </is>
      </c>
      <c r="O522" s="34" t="inlineStr">
        <is>
          <t>발수 코팅 유무
[선택]</t>
        </is>
      </c>
      <c r="P522" s="32" t="inlineStr">
        <is>
          <t>선택해주세요
(직접입력가능)</t>
        </is>
      </c>
      <c r="Q522" s="34" t="inlineStr">
        <is>
          <t>날 교체 가능여부
[선택]</t>
        </is>
      </c>
      <c r="R522" s="32" t="inlineStr">
        <is>
          <t>선택해주세요
(직접입력가능)</t>
        </is>
      </c>
      <c r="S522" s="34" t="inlineStr">
        <is>
          <t>쿠팡 재질
[선택]</t>
        </is>
      </c>
      <c r="T522" s="32" t="inlineStr">
        <is>
          <t>선택해주세요
(직접입력가능)</t>
        </is>
      </c>
      <c r="U522" s="34" t="inlineStr">
        <is>
          <t>자동차 부품 위치
[선택]</t>
        </is>
      </c>
      <c r="V522" s="32"/>
      <c r="W522" s="34" t="inlineStr">
        <is>
          <t>장착 유형
[선택]</t>
        </is>
      </c>
      <c r="X522" s="32" t="inlineStr">
        <is>
          <t>선택해주세요
(직접입력가능)</t>
        </is>
      </c>
      <c r="Y522" s="34" t="inlineStr">
        <is>
          <t>사용계절
[선택]</t>
        </is>
      </c>
      <c r="Z522" s="32" t="inlineStr">
        <is>
          <t>선택해주세요
(직접입력가능)</t>
        </is>
      </c>
      <c r="FY522" s="34" t="inlineStr">
        <is>
          <t>기타 재화</t>
        </is>
      </c>
      <c r="FZ522" s="32" t="inlineStr">
        <is>
          <t>품명 및 모델명</t>
        </is>
      </c>
      <c r="GA522" s="32" t="inlineStr">
        <is>
          <t>인증/허가 사항</t>
        </is>
      </c>
      <c r="GB522" s="32" t="inlineStr">
        <is>
          <t>제조국(원산지)</t>
        </is>
      </c>
      <c r="GC522" s="32" t="inlineStr">
        <is>
          <t>제조자(수입자)</t>
        </is>
      </c>
      <c r="GD522" s="32" t="inlineStr">
        <is>
          <t>소비자상담 관련 전화번호</t>
        </is>
      </c>
    </row>
    <row r="523">
      <c r="A523" s="34" t="inlineStr">
        <is>
          <t>[78710] 자동차용품&gt;실외용품&gt;익스테리어용품&gt;와이퍼&gt;플랫와이퍼</t>
        </is>
      </c>
      <c r="B523" s="32" t="inlineStr">
        <is>
          <t>10.0</t>
        </is>
      </c>
      <c r="C523" s="34" t="inlineStr">
        <is>
          <t>사이즈
[선택]</t>
        </is>
      </c>
      <c r="D523" s="32"/>
      <c r="E523" s="34" t="inlineStr">
        <is>
          <t>차종
[선택]</t>
        </is>
      </c>
      <c r="F523" s="32"/>
      <c r="K523" s="34" t="inlineStr">
        <is>
          <t>개당 수량
[선택]
[기본단위: 개]</t>
        </is>
      </c>
      <c r="L523" s="32"/>
      <c r="M523" s="34" t="inlineStr">
        <is>
          <t>와이퍼 타입
[선택]</t>
        </is>
      </c>
      <c r="N523" s="32" t="inlineStr">
        <is>
          <t>선택해주세요
(직접입력가능)</t>
        </is>
      </c>
      <c r="O523" s="34" t="inlineStr">
        <is>
          <t>발수 코팅 유무
[선택]</t>
        </is>
      </c>
      <c r="P523" s="32" t="inlineStr">
        <is>
          <t>선택해주세요
(직접입력가능)</t>
        </is>
      </c>
      <c r="Q523" s="34" t="inlineStr">
        <is>
          <t>날 교체 가능여부
[선택]</t>
        </is>
      </c>
      <c r="R523" s="32" t="inlineStr">
        <is>
          <t>선택해주세요
(직접입력가능)</t>
        </is>
      </c>
      <c r="S523" s="34" t="inlineStr">
        <is>
          <t>쿠팡 재질
[선택]</t>
        </is>
      </c>
      <c r="T523" s="32" t="inlineStr">
        <is>
          <t>선택해주세요
(직접입력가능)</t>
        </is>
      </c>
      <c r="U523" s="34" t="inlineStr">
        <is>
          <t>자동차 부품 위치
[선택]</t>
        </is>
      </c>
      <c r="V523" s="32"/>
      <c r="W523" s="34" t="inlineStr">
        <is>
          <t>장착 유형
[선택]</t>
        </is>
      </c>
      <c r="X523" s="32" t="inlineStr">
        <is>
          <t>선택해주세요
(직접입력가능)</t>
        </is>
      </c>
      <c r="Y523" s="34" t="inlineStr">
        <is>
          <t>사용계절
[선택]</t>
        </is>
      </c>
      <c r="Z523" s="32" t="inlineStr">
        <is>
          <t>선택해주세요
(직접입력가능)</t>
        </is>
      </c>
      <c r="FY523" s="34" t="inlineStr">
        <is>
          <t>자동차용품 (자동차부품/기타 자동차용품 등)</t>
        </is>
      </c>
      <c r="FZ523" s="32" t="inlineStr">
        <is>
          <t>품명 및 모델명</t>
        </is>
      </c>
      <c r="GA523" s="32" t="inlineStr">
        <is>
          <t>동일모델 출시년월</t>
        </is>
      </c>
      <c r="GB523" s="32" t="inlineStr">
        <is>
          <t>KC 인증정보(자동차관리법에 따른 자기인증 대상 자동차부품에 한함)</t>
        </is>
      </c>
      <c r="GC523" s="32" t="inlineStr">
        <is>
          <t>제조자(수입자)</t>
        </is>
      </c>
      <c r="GD523" s="32" t="inlineStr">
        <is>
          <t>제조국</t>
        </is>
      </c>
      <c r="GE523" s="32" t="inlineStr">
        <is>
          <t>크기</t>
        </is>
      </c>
      <c r="GF523" s="32" t="inlineStr">
        <is>
          <t>적용차종</t>
        </is>
      </c>
      <c r="GG523" s="32" t="inlineStr">
        <is>
          <t>제품사용으로 인한 위험 및 유의사항(연료절감장치에 한함)</t>
        </is>
      </c>
      <c r="GH523" s="32" t="inlineStr">
        <is>
          <t>품질보증기준</t>
        </is>
      </c>
      <c r="GI523" s="32" t="inlineStr">
        <is>
          <t>검사합격증 번호 (대기환경보전법에 따른 첨가제·촉매제에 한함)</t>
        </is>
      </c>
      <c r="GJ523" s="32" t="inlineStr">
        <is>
          <t>A/S 책임자와 전화번호</t>
        </is>
      </c>
    </row>
    <row r="524">
      <c r="A524" s="34" t="inlineStr">
        <is>
          <t>[78710] 자동차용품&gt;실외용품&gt;익스테리어용품&gt;와이퍼&gt;플랫와이퍼</t>
        </is>
      </c>
      <c r="B524" s="32" t="inlineStr">
        <is>
          <t>10.0</t>
        </is>
      </c>
      <c r="C524" s="34" t="inlineStr">
        <is>
          <t>사이즈
[선택]</t>
        </is>
      </c>
      <c r="D524" s="32"/>
      <c r="E524" s="34" t="inlineStr">
        <is>
          <t>차종
[선택]</t>
        </is>
      </c>
      <c r="F524" s="32"/>
      <c r="K524" s="34" t="inlineStr">
        <is>
          <t>개당 수량
[선택]
[기본단위: 개]</t>
        </is>
      </c>
      <c r="L524" s="32"/>
      <c r="M524" s="34" t="inlineStr">
        <is>
          <t>와이퍼 타입
[선택]</t>
        </is>
      </c>
      <c r="N524" s="32" t="inlineStr">
        <is>
          <t>선택해주세요
(직접입력가능)</t>
        </is>
      </c>
      <c r="O524" s="34" t="inlineStr">
        <is>
          <t>발수 코팅 유무
[선택]</t>
        </is>
      </c>
      <c r="P524" s="32" t="inlineStr">
        <is>
          <t>선택해주세요
(직접입력가능)</t>
        </is>
      </c>
      <c r="Q524" s="34" t="inlineStr">
        <is>
          <t>날 교체 가능여부
[선택]</t>
        </is>
      </c>
      <c r="R524" s="32" t="inlineStr">
        <is>
          <t>선택해주세요
(직접입력가능)</t>
        </is>
      </c>
      <c r="S524" s="34" t="inlineStr">
        <is>
          <t>쿠팡 재질
[선택]</t>
        </is>
      </c>
      <c r="T524" s="32" t="inlineStr">
        <is>
          <t>선택해주세요
(직접입력가능)</t>
        </is>
      </c>
      <c r="U524" s="34" t="inlineStr">
        <is>
          <t>자동차 부품 위치
[선택]</t>
        </is>
      </c>
      <c r="V524" s="32"/>
      <c r="W524" s="34" t="inlineStr">
        <is>
          <t>장착 유형
[선택]</t>
        </is>
      </c>
      <c r="X524" s="32" t="inlineStr">
        <is>
          <t>선택해주세요
(직접입력가능)</t>
        </is>
      </c>
      <c r="Y524" s="34" t="inlineStr">
        <is>
          <t>사용계절
[선택]</t>
        </is>
      </c>
      <c r="Z524" s="32" t="inlineStr">
        <is>
          <t>선택해주세요
(직접입력가능)</t>
        </is>
      </c>
      <c r="FY524" s="34" t="inlineStr">
        <is>
          <t>생활화학제품</t>
        </is>
      </c>
      <c r="FZ524" s="32" t="inlineStr">
        <is>
          <t>품목 및 제품명</t>
        </is>
      </c>
      <c r="GA524" s="32" t="inlineStr">
        <is>
          <t>용도(표백제의 경우 계열을 함께표시) 및 제형</t>
        </is>
      </c>
      <c r="GB524" s="32" t="inlineStr">
        <is>
          <t>제조연월 및 유통기한 (유통기한의 경우 해당 없는 제품은 생략 가능)</t>
        </is>
      </c>
      <c r="GC524" s="32" t="inlineStr">
        <is>
          <t xml:space="preserve"> 중량∙용량∙매수∙크기</t>
        </is>
      </c>
      <c r="GD524" s="32" t="inlineStr">
        <is>
          <t>효과,효능 (승인대상 제품에 한함)</t>
        </is>
      </c>
      <c r="GE524" s="32" t="inlineStr">
        <is>
          <t>수입자(수입제품에 한함), 제조국 및 제조사</t>
        </is>
      </c>
      <c r="GF524" s="32" t="inlineStr">
        <is>
          <t>어린이보호포장 대상제품 유무</t>
        </is>
      </c>
      <c r="GG52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24" s="32" t="inlineStr">
        <is>
          <t>사용상 주의사항</t>
        </is>
      </c>
      <c r="GI52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24" s="32" t="inlineStr">
        <is>
          <t>소비자상담 관련 전화번호</t>
        </is>
      </c>
    </row>
    <row r="525">
      <c r="A525" s="34" t="inlineStr">
        <is>
          <t>[78711] 자동차용품&gt;실외용품&gt;익스테리어용품&gt;와이퍼&gt;하이브리드 와이퍼</t>
        </is>
      </c>
      <c r="B525" s="32" t="inlineStr">
        <is>
          <t>10.0</t>
        </is>
      </c>
      <c r="C525" s="34" t="inlineStr">
        <is>
          <t>사이즈
[선택]</t>
        </is>
      </c>
      <c r="D525" s="32"/>
      <c r="E525" s="34" t="inlineStr">
        <is>
          <t>차종
[선택]</t>
        </is>
      </c>
      <c r="F525" s="32"/>
      <c r="K525" s="34" t="inlineStr">
        <is>
          <t>개당 수량
[선택]
[기본단위: 개]</t>
        </is>
      </c>
      <c r="L525" s="32"/>
      <c r="M525" s="34" t="inlineStr">
        <is>
          <t>와이퍼 타입
[선택]</t>
        </is>
      </c>
      <c r="N525" s="32" t="inlineStr">
        <is>
          <t>선택해주세요
(직접입력가능)</t>
        </is>
      </c>
      <c r="O525" s="34" t="inlineStr">
        <is>
          <t>발수 코팅 유무
[선택]</t>
        </is>
      </c>
      <c r="P525" s="32" t="inlineStr">
        <is>
          <t>선택해주세요
(직접입력가능)</t>
        </is>
      </c>
      <c r="Q525" s="34" t="inlineStr">
        <is>
          <t>날 교체 가능여부
[선택]</t>
        </is>
      </c>
      <c r="R525" s="32" t="inlineStr">
        <is>
          <t>선택해주세요
(직접입력가능)</t>
        </is>
      </c>
      <c r="S525" s="34" t="inlineStr">
        <is>
          <t>쿠팡 재질
[선택]</t>
        </is>
      </c>
      <c r="T525" s="32" t="inlineStr">
        <is>
          <t>선택해주세요
(직접입력가능)</t>
        </is>
      </c>
      <c r="U525" s="34" t="inlineStr">
        <is>
          <t>자동차 부품 위치
[선택]</t>
        </is>
      </c>
      <c r="V525" s="32"/>
      <c r="W525" s="34" t="inlineStr">
        <is>
          <t>장착 유형
[선택]</t>
        </is>
      </c>
      <c r="X525" s="32" t="inlineStr">
        <is>
          <t>선택해주세요
(직접입력가능)</t>
        </is>
      </c>
      <c r="Y525" s="34" t="inlineStr">
        <is>
          <t>사용계절
[선택]</t>
        </is>
      </c>
      <c r="Z525" s="32" t="inlineStr">
        <is>
          <t>선택해주세요
(직접입력가능)</t>
        </is>
      </c>
      <c r="FY525" s="34" t="inlineStr">
        <is>
          <t>기타 재화</t>
        </is>
      </c>
      <c r="FZ525" s="32" t="inlineStr">
        <is>
          <t>품명 및 모델명</t>
        </is>
      </c>
      <c r="GA525" s="32" t="inlineStr">
        <is>
          <t>인증/허가 사항</t>
        </is>
      </c>
      <c r="GB525" s="32" t="inlineStr">
        <is>
          <t>제조국(원산지)</t>
        </is>
      </c>
      <c r="GC525" s="32" t="inlineStr">
        <is>
          <t>제조자(수입자)</t>
        </is>
      </c>
      <c r="GD525" s="32" t="inlineStr">
        <is>
          <t>소비자상담 관련 전화번호</t>
        </is>
      </c>
    </row>
    <row r="526">
      <c r="A526" s="34" t="inlineStr">
        <is>
          <t>[78711] 자동차용품&gt;실외용품&gt;익스테리어용품&gt;와이퍼&gt;하이브리드 와이퍼</t>
        </is>
      </c>
      <c r="B526" s="32" t="inlineStr">
        <is>
          <t>10.0</t>
        </is>
      </c>
      <c r="C526" s="34" t="inlineStr">
        <is>
          <t>사이즈
[선택]</t>
        </is>
      </c>
      <c r="D526" s="32"/>
      <c r="E526" s="34" t="inlineStr">
        <is>
          <t>차종
[선택]</t>
        </is>
      </c>
      <c r="F526" s="32"/>
      <c r="K526" s="34" t="inlineStr">
        <is>
          <t>개당 수량
[선택]
[기본단위: 개]</t>
        </is>
      </c>
      <c r="L526" s="32"/>
      <c r="M526" s="34" t="inlineStr">
        <is>
          <t>와이퍼 타입
[선택]</t>
        </is>
      </c>
      <c r="N526" s="32" t="inlineStr">
        <is>
          <t>선택해주세요
(직접입력가능)</t>
        </is>
      </c>
      <c r="O526" s="34" t="inlineStr">
        <is>
          <t>발수 코팅 유무
[선택]</t>
        </is>
      </c>
      <c r="P526" s="32" t="inlineStr">
        <is>
          <t>선택해주세요
(직접입력가능)</t>
        </is>
      </c>
      <c r="Q526" s="34" t="inlineStr">
        <is>
          <t>날 교체 가능여부
[선택]</t>
        </is>
      </c>
      <c r="R526" s="32" t="inlineStr">
        <is>
          <t>선택해주세요
(직접입력가능)</t>
        </is>
      </c>
      <c r="S526" s="34" t="inlineStr">
        <is>
          <t>쿠팡 재질
[선택]</t>
        </is>
      </c>
      <c r="T526" s="32" t="inlineStr">
        <is>
          <t>선택해주세요
(직접입력가능)</t>
        </is>
      </c>
      <c r="U526" s="34" t="inlineStr">
        <is>
          <t>자동차 부품 위치
[선택]</t>
        </is>
      </c>
      <c r="V526" s="32"/>
      <c r="W526" s="34" t="inlineStr">
        <is>
          <t>장착 유형
[선택]</t>
        </is>
      </c>
      <c r="X526" s="32" t="inlineStr">
        <is>
          <t>선택해주세요
(직접입력가능)</t>
        </is>
      </c>
      <c r="Y526" s="34" t="inlineStr">
        <is>
          <t>사용계절
[선택]</t>
        </is>
      </c>
      <c r="Z526" s="32" t="inlineStr">
        <is>
          <t>선택해주세요
(직접입력가능)</t>
        </is>
      </c>
      <c r="FY526" s="34" t="inlineStr">
        <is>
          <t>자동차용품 (자동차부품/기타 자동차용품 등)</t>
        </is>
      </c>
      <c r="FZ526" s="32" t="inlineStr">
        <is>
          <t>품명 및 모델명</t>
        </is>
      </c>
      <c r="GA526" s="32" t="inlineStr">
        <is>
          <t>동일모델 출시년월</t>
        </is>
      </c>
      <c r="GB526" s="32" t="inlineStr">
        <is>
          <t>KC 인증정보(자동차관리법에 따른 자기인증 대상 자동차부품에 한함)</t>
        </is>
      </c>
      <c r="GC526" s="32" t="inlineStr">
        <is>
          <t>제조자(수입자)</t>
        </is>
      </c>
      <c r="GD526" s="32" t="inlineStr">
        <is>
          <t>제조국</t>
        </is>
      </c>
      <c r="GE526" s="32" t="inlineStr">
        <is>
          <t>크기</t>
        </is>
      </c>
      <c r="GF526" s="32" t="inlineStr">
        <is>
          <t>적용차종</t>
        </is>
      </c>
      <c r="GG526" s="32" t="inlineStr">
        <is>
          <t>제품사용으로 인한 위험 및 유의사항(연료절감장치에 한함)</t>
        </is>
      </c>
      <c r="GH526" s="32" t="inlineStr">
        <is>
          <t>품질보증기준</t>
        </is>
      </c>
      <c r="GI526" s="32" t="inlineStr">
        <is>
          <t>검사합격증 번호 (대기환경보전법에 따른 첨가제·촉매제에 한함)</t>
        </is>
      </c>
      <c r="GJ526" s="32" t="inlineStr">
        <is>
          <t>A/S 책임자와 전화번호</t>
        </is>
      </c>
    </row>
    <row r="527">
      <c r="A527" s="34" t="inlineStr">
        <is>
          <t>[78711] 자동차용품&gt;실외용품&gt;익스테리어용품&gt;와이퍼&gt;하이브리드 와이퍼</t>
        </is>
      </c>
      <c r="B527" s="32" t="inlineStr">
        <is>
          <t>10.0</t>
        </is>
      </c>
      <c r="C527" s="34" t="inlineStr">
        <is>
          <t>사이즈
[선택]</t>
        </is>
      </c>
      <c r="D527" s="32"/>
      <c r="E527" s="34" t="inlineStr">
        <is>
          <t>차종
[선택]</t>
        </is>
      </c>
      <c r="F527" s="32"/>
      <c r="K527" s="34" t="inlineStr">
        <is>
          <t>개당 수량
[선택]
[기본단위: 개]</t>
        </is>
      </c>
      <c r="L527" s="32"/>
      <c r="M527" s="34" t="inlineStr">
        <is>
          <t>와이퍼 타입
[선택]</t>
        </is>
      </c>
      <c r="N527" s="32" t="inlineStr">
        <is>
          <t>선택해주세요
(직접입력가능)</t>
        </is>
      </c>
      <c r="O527" s="34" t="inlineStr">
        <is>
          <t>발수 코팅 유무
[선택]</t>
        </is>
      </c>
      <c r="P527" s="32" t="inlineStr">
        <is>
          <t>선택해주세요
(직접입력가능)</t>
        </is>
      </c>
      <c r="Q527" s="34" t="inlineStr">
        <is>
          <t>날 교체 가능여부
[선택]</t>
        </is>
      </c>
      <c r="R527" s="32" t="inlineStr">
        <is>
          <t>선택해주세요
(직접입력가능)</t>
        </is>
      </c>
      <c r="S527" s="34" t="inlineStr">
        <is>
          <t>쿠팡 재질
[선택]</t>
        </is>
      </c>
      <c r="T527" s="32" t="inlineStr">
        <is>
          <t>선택해주세요
(직접입력가능)</t>
        </is>
      </c>
      <c r="U527" s="34" t="inlineStr">
        <is>
          <t>자동차 부품 위치
[선택]</t>
        </is>
      </c>
      <c r="V527" s="32"/>
      <c r="W527" s="34" t="inlineStr">
        <is>
          <t>장착 유형
[선택]</t>
        </is>
      </c>
      <c r="X527" s="32" t="inlineStr">
        <is>
          <t>선택해주세요
(직접입력가능)</t>
        </is>
      </c>
      <c r="Y527" s="34" t="inlineStr">
        <is>
          <t>사용계절
[선택]</t>
        </is>
      </c>
      <c r="Z527" s="32" t="inlineStr">
        <is>
          <t>선택해주세요
(직접입력가능)</t>
        </is>
      </c>
      <c r="FY527" s="34" t="inlineStr">
        <is>
          <t>생활화학제품</t>
        </is>
      </c>
      <c r="FZ527" s="32" t="inlineStr">
        <is>
          <t>품목 및 제품명</t>
        </is>
      </c>
      <c r="GA527" s="32" t="inlineStr">
        <is>
          <t>용도(표백제의 경우 계열을 함께표시) 및 제형</t>
        </is>
      </c>
      <c r="GB527" s="32" t="inlineStr">
        <is>
          <t>제조연월 및 유통기한 (유통기한의 경우 해당 없는 제품은 생략 가능)</t>
        </is>
      </c>
      <c r="GC527" s="32" t="inlineStr">
        <is>
          <t xml:space="preserve"> 중량∙용량∙매수∙크기</t>
        </is>
      </c>
      <c r="GD527" s="32" t="inlineStr">
        <is>
          <t>효과,효능 (승인대상 제품에 한함)</t>
        </is>
      </c>
      <c r="GE527" s="32" t="inlineStr">
        <is>
          <t>수입자(수입제품에 한함), 제조국 및 제조사</t>
        </is>
      </c>
      <c r="GF527" s="32" t="inlineStr">
        <is>
          <t>어린이보호포장 대상제품 유무</t>
        </is>
      </c>
      <c r="GG52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27" s="32" t="inlineStr">
        <is>
          <t>사용상 주의사항</t>
        </is>
      </c>
      <c r="GI52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27" s="32" t="inlineStr">
        <is>
          <t>소비자상담 관련 전화번호</t>
        </is>
      </c>
    </row>
    <row r="528">
      <c r="A528" s="34" t="inlineStr">
        <is>
          <t>[78719] 자동차용품&gt;실외용품&gt;익스테리어용품&gt;주유구캡/혼유방지링&gt;주유구캡</t>
        </is>
      </c>
      <c r="B528" s="32" t="inlineStr">
        <is>
          <t>10.0</t>
        </is>
      </c>
      <c r="C528" s="34" t="inlineStr">
        <is>
          <t>대상 연료
[선택]</t>
        </is>
      </c>
      <c r="D528" s="32" t="inlineStr">
        <is>
          <t>선택해주세요
(직접입력가능)</t>
        </is>
      </c>
      <c r="E528" s="34" t="inlineStr">
        <is>
          <t>수량
[선택]
[기본단위: 개]</t>
        </is>
      </c>
      <c r="F528" s="32"/>
      <c r="FY528" s="34" t="inlineStr">
        <is>
          <t>기타 재화</t>
        </is>
      </c>
      <c r="FZ528" s="32" t="inlineStr">
        <is>
          <t>품명 및 모델명</t>
        </is>
      </c>
      <c r="GA528" s="32" t="inlineStr">
        <is>
          <t>인증/허가 사항</t>
        </is>
      </c>
      <c r="GB528" s="32" t="inlineStr">
        <is>
          <t>제조국(원산지)</t>
        </is>
      </c>
      <c r="GC528" s="32" t="inlineStr">
        <is>
          <t>제조자(수입자)</t>
        </is>
      </c>
      <c r="GD528" s="32" t="inlineStr">
        <is>
          <t>소비자상담 관련 전화번호</t>
        </is>
      </c>
    </row>
    <row r="529">
      <c r="A529" s="34" t="inlineStr">
        <is>
          <t>[78719] 자동차용품&gt;실외용품&gt;익스테리어용품&gt;주유구캡/혼유방지링&gt;주유구캡</t>
        </is>
      </c>
      <c r="B529" s="32" t="inlineStr">
        <is>
          <t>10.0</t>
        </is>
      </c>
      <c r="C529" s="34" t="inlineStr">
        <is>
          <t>대상 연료
[선택]</t>
        </is>
      </c>
      <c r="D529" s="32" t="inlineStr">
        <is>
          <t>선택해주세요
(직접입력가능)</t>
        </is>
      </c>
      <c r="E529" s="34" t="inlineStr">
        <is>
          <t>수량
[선택]
[기본단위: 개]</t>
        </is>
      </c>
      <c r="F529" s="32"/>
      <c r="FY529" s="34" t="inlineStr">
        <is>
          <t>자동차용품 (자동차부품/기타 자동차용품 등)</t>
        </is>
      </c>
      <c r="FZ529" s="32" t="inlineStr">
        <is>
          <t>품명 및 모델명</t>
        </is>
      </c>
      <c r="GA529" s="32" t="inlineStr">
        <is>
          <t>동일모델 출시년월</t>
        </is>
      </c>
      <c r="GB529" s="32" t="inlineStr">
        <is>
          <t>KC 인증정보(자동차관리법에 따른 자기인증 대상 자동차부품에 한함)</t>
        </is>
      </c>
      <c r="GC529" s="32" t="inlineStr">
        <is>
          <t>제조자(수입자)</t>
        </is>
      </c>
      <c r="GD529" s="32" t="inlineStr">
        <is>
          <t>제조국</t>
        </is>
      </c>
      <c r="GE529" s="32" t="inlineStr">
        <is>
          <t>크기</t>
        </is>
      </c>
      <c r="GF529" s="32" t="inlineStr">
        <is>
          <t>적용차종</t>
        </is>
      </c>
      <c r="GG529" s="32" t="inlineStr">
        <is>
          <t>제품사용으로 인한 위험 및 유의사항(연료절감장치에 한함)</t>
        </is>
      </c>
      <c r="GH529" s="32" t="inlineStr">
        <is>
          <t>품질보증기준</t>
        </is>
      </c>
      <c r="GI529" s="32" t="inlineStr">
        <is>
          <t>검사합격증 번호 (대기환경보전법에 따른 첨가제·촉매제에 한함)</t>
        </is>
      </c>
      <c r="GJ529" s="32" t="inlineStr">
        <is>
          <t>A/S 책임자와 전화번호</t>
        </is>
      </c>
    </row>
    <row r="530">
      <c r="A530" s="34" t="inlineStr">
        <is>
          <t>[78720] 자동차용품&gt;실외용품&gt;익스테리어용품&gt;주유구캡/혼유방지링&gt;혼유방지링</t>
        </is>
      </c>
      <c r="B530" s="32" t="inlineStr">
        <is>
          <t>10.0</t>
        </is>
      </c>
      <c r="C530" s="34" t="inlineStr">
        <is>
          <t>대상 연료
[선택]</t>
        </is>
      </c>
      <c r="D530" s="32" t="inlineStr">
        <is>
          <t>선택해주세요
(직접입력가능)</t>
        </is>
      </c>
      <c r="E530" s="34" t="inlineStr">
        <is>
          <t>수량
[선택]
[기본단위: 개]</t>
        </is>
      </c>
      <c r="F530" s="32"/>
      <c r="FY530" s="34" t="inlineStr">
        <is>
          <t>기타 재화</t>
        </is>
      </c>
      <c r="FZ530" s="32" t="inlineStr">
        <is>
          <t>품명 및 모델명</t>
        </is>
      </c>
      <c r="GA530" s="32" t="inlineStr">
        <is>
          <t>인증/허가 사항</t>
        </is>
      </c>
      <c r="GB530" s="32" t="inlineStr">
        <is>
          <t>제조국(원산지)</t>
        </is>
      </c>
      <c r="GC530" s="32" t="inlineStr">
        <is>
          <t>제조자(수입자)</t>
        </is>
      </c>
      <c r="GD530" s="32" t="inlineStr">
        <is>
          <t>소비자상담 관련 전화번호</t>
        </is>
      </c>
    </row>
    <row r="531">
      <c r="A531" s="34" t="inlineStr">
        <is>
          <t>[78720] 자동차용품&gt;실외용품&gt;익스테리어용품&gt;주유구캡/혼유방지링&gt;혼유방지링</t>
        </is>
      </c>
      <c r="B531" s="32" t="inlineStr">
        <is>
          <t>10.0</t>
        </is>
      </c>
      <c r="C531" s="34" t="inlineStr">
        <is>
          <t>대상 연료
[선택]</t>
        </is>
      </c>
      <c r="D531" s="32" t="inlineStr">
        <is>
          <t>선택해주세요
(직접입력가능)</t>
        </is>
      </c>
      <c r="E531" s="34" t="inlineStr">
        <is>
          <t>수량
[선택]
[기본단위: 개]</t>
        </is>
      </c>
      <c r="F531" s="32"/>
      <c r="FY531" s="34" t="inlineStr">
        <is>
          <t>자동차용품 (자동차부품/기타 자동차용품 등)</t>
        </is>
      </c>
      <c r="FZ531" s="32" t="inlineStr">
        <is>
          <t>품명 및 모델명</t>
        </is>
      </c>
      <c r="GA531" s="32" t="inlineStr">
        <is>
          <t>동일모델 출시년월</t>
        </is>
      </c>
      <c r="GB531" s="32" t="inlineStr">
        <is>
          <t>KC 인증정보(자동차관리법에 따른 자기인증 대상 자동차부품에 한함)</t>
        </is>
      </c>
      <c r="GC531" s="32" t="inlineStr">
        <is>
          <t>제조자(수입자)</t>
        </is>
      </c>
      <c r="GD531" s="32" t="inlineStr">
        <is>
          <t>제조국</t>
        </is>
      </c>
      <c r="GE531" s="32" t="inlineStr">
        <is>
          <t>크기</t>
        </is>
      </c>
      <c r="GF531" s="32" t="inlineStr">
        <is>
          <t>적용차종</t>
        </is>
      </c>
      <c r="GG531" s="32" t="inlineStr">
        <is>
          <t>제품사용으로 인한 위험 및 유의사항(연료절감장치에 한함)</t>
        </is>
      </c>
      <c r="GH531" s="32" t="inlineStr">
        <is>
          <t>품질보증기준</t>
        </is>
      </c>
      <c r="GI531" s="32" t="inlineStr">
        <is>
          <t>검사합격증 번호 (대기환경보전법에 따른 첨가제·촉매제에 한함)</t>
        </is>
      </c>
      <c r="GJ531" s="32" t="inlineStr">
        <is>
          <t>A/S 책임자와 전화번호</t>
        </is>
      </c>
    </row>
    <row r="532">
      <c r="A532" s="34" t="inlineStr">
        <is>
          <t>[78744] 자동차용품&gt;실외용품&gt;익스테리어용품&gt;차량용 바디커버</t>
        </is>
      </c>
      <c r="B532" s="32" t="inlineStr">
        <is>
          <t>10.0</t>
        </is>
      </c>
      <c r="C532" s="34" t="inlineStr">
        <is>
          <t>수량
[선택]
[기본단위: 개]</t>
        </is>
      </c>
      <c r="D532" s="32"/>
      <c r="E532" s="34" t="inlineStr">
        <is>
          <t>사이즈
[선택]</t>
        </is>
      </c>
      <c r="F532" s="32"/>
      <c r="K532" s="34" t="inlineStr">
        <is>
          <t>차량커버 사이즈
[선택]</t>
        </is>
      </c>
      <c r="L532" s="32" t="inlineStr">
        <is>
          <t>선택해주세요
(직접입력가능)</t>
        </is>
      </c>
      <c r="M532" s="34" t="inlineStr">
        <is>
          <t>블랙박스 개방 유무
[선택]</t>
        </is>
      </c>
      <c r="N532" s="32" t="inlineStr">
        <is>
          <t>선택해주세요
(직접입력가능)</t>
        </is>
      </c>
      <c r="O532" s="34" t="inlineStr">
        <is>
          <t>번호판 적합 유형
[선택]</t>
        </is>
      </c>
      <c r="P532" s="32"/>
      <c r="Q532" s="34" t="inlineStr">
        <is>
          <t>차량 유형과 호환 가능
[선택]</t>
        </is>
      </c>
      <c r="R532" s="32"/>
      <c r="S532" s="34" t="inlineStr">
        <is>
          <t>자외선 차단 가능 여부
[선택]</t>
        </is>
      </c>
      <c r="T532" s="32" t="inlineStr">
        <is>
          <t>선택해주세요
(직접입력가능)</t>
        </is>
      </c>
      <c r="U532" s="34" t="inlineStr">
        <is>
          <t>방수 수준
[선택]</t>
        </is>
      </c>
      <c r="V532" s="32" t="inlineStr">
        <is>
          <t>선택해주세요
(직접입력가능)</t>
        </is>
      </c>
      <c r="FY532" s="34" t="inlineStr">
        <is>
          <t>기타 재화</t>
        </is>
      </c>
      <c r="FZ532" s="32" t="inlineStr">
        <is>
          <t>품명 및 모델명</t>
        </is>
      </c>
      <c r="GA532" s="32" t="inlineStr">
        <is>
          <t>인증/허가 사항</t>
        </is>
      </c>
      <c r="GB532" s="32" t="inlineStr">
        <is>
          <t>제조국(원산지)</t>
        </is>
      </c>
      <c r="GC532" s="32" t="inlineStr">
        <is>
          <t>제조자(수입자)</t>
        </is>
      </c>
      <c r="GD532" s="32" t="inlineStr">
        <is>
          <t>소비자상담 관련 전화번호</t>
        </is>
      </c>
    </row>
    <row r="533">
      <c r="A533" s="34" t="inlineStr">
        <is>
          <t>[78744] 자동차용품&gt;실외용품&gt;익스테리어용품&gt;차량용 바디커버</t>
        </is>
      </c>
      <c r="B533" s="32" t="inlineStr">
        <is>
          <t>10.0</t>
        </is>
      </c>
      <c r="C533" s="34" t="inlineStr">
        <is>
          <t>수량
[선택]
[기본단위: 개]</t>
        </is>
      </c>
      <c r="D533" s="32"/>
      <c r="E533" s="34" t="inlineStr">
        <is>
          <t>사이즈
[선택]</t>
        </is>
      </c>
      <c r="F533" s="32"/>
      <c r="K533" s="34" t="inlineStr">
        <is>
          <t>차량커버 사이즈
[선택]</t>
        </is>
      </c>
      <c r="L533" s="32" t="inlineStr">
        <is>
          <t>선택해주세요
(직접입력가능)</t>
        </is>
      </c>
      <c r="M533" s="34" t="inlineStr">
        <is>
          <t>블랙박스 개방 유무
[선택]</t>
        </is>
      </c>
      <c r="N533" s="32" t="inlineStr">
        <is>
          <t>선택해주세요
(직접입력가능)</t>
        </is>
      </c>
      <c r="O533" s="34" t="inlineStr">
        <is>
          <t>번호판 적합 유형
[선택]</t>
        </is>
      </c>
      <c r="P533" s="32"/>
      <c r="Q533" s="34" t="inlineStr">
        <is>
          <t>차량 유형과 호환 가능
[선택]</t>
        </is>
      </c>
      <c r="R533" s="32"/>
      <c r="S533" s="34" t="inlineStr">
        <is>
          <t>자외선 차단 가능 여부
[선택]</t>
        </is>
      </c>
      <c r="T533" s="32" t="inlineStr">
        <is>
          <t>선택해주세요
(직접입력가능)</t>
        </is>
      </c>
      <c r="U533" s="34" t="inlineStr">
        <is>
          <t>방수 수준
[선택]</t>
        </is>
      </c>
      <c r="V533" s="32" t="inlineStr">
        <is>
          <t>선택해주세요
(직접입력가능)</t>
        </is>
      </c>
      <c r="FY533" s="34" t="inlineStr">
        <is>
          <t>자동차용품 (자동차부품/기타 자동차용품 등)</t>
        </is>
      </c>
      <c r="FZ533" s="32" t="inlineStr">
        <is>
          <t>품명 및 모델명</t>
        </is>
      </c>
      <c r="GA533" s="32" t="inlineStr">
        <is>
          <t>동일모델 출시년월</t>
        </is>
      </c>
      <c r="GB533" s="32" t="inlineStr">
        <is>
          <t>KC 인증정보(자동차관리법에 따른 자기인증 대상 자동차부품에 한함)</t>
        </is>
      </c>
      <c r="GC533" s="32" t="inlineStr">
        <is>
          <t>제조자(수입자)</t>
        </is>
      </c>
      <c r="GD533" s="32" t="inlineStr">
        <is>
          <t>제조국</t>
        </is>
      </c>
      <c r="GE533" s="32" t="inlineStr">
        <is>
          <t>크기</t>
        </is>
      </c>
      <c r="GF533" s="32" t="inlineStr">
        <is>
          <t>적용차종</t>
        </is>
      </c>
      <c r="GG533" s="32" t="inlineStr">
        <is>
          <t>제품사용으로 인한 위험 및 유의사항(연료절감장치에 한함)</t>
        </is>
      </c>
      <c r="GH533" s="32" t="inlineStr">
        <is>
          <t>품질보증기준</t>
        </is>
      </c>
      <c r="GI533" s="32" t="inlineStr">
        <is>
          <t>검사합격증 번호 (대기환경보전법에 따른 첨가제·촉매제에 한함)</t>
        </is>
      </c>
      <c r="GJ533" s="32" t="inlineStr">
        <is>
          <t>A/S 책임자와 전화번호</t>
        </is>
      </c>
    </row>
    <row r="534">
      <c r="A534" s="34" t="inlineStr">
        <is>
          <t>[78743] 자동차용품&gt;실외용품&gt;익스테리어용품&gt;캐리어용품&gt;캐리어 보조용품</t>
        </is>
      </c>
      <c r="B534" s="32" t="inlineStr">
        <is>
          <t>10.0</t>
        </is>
      </c>
      <c r="C534" s="34" t="inlineStr">
        <is>
          <t>사이즈
[선택]</t>
        </is>
      </c>
      <c r="D534" s="32"/>
      <c r="E534" s="34" t="inlineStr">
        <is>
          <t>색상
[선택]</t>
        </is>
      </c>
      <c r="F534" s="32"/>
      <c r="G534" s="34" t="inlineStr">
        <is>
          <t>수량
[선택]
[기본단위: 개]</t>
        </is>
      </c>
      <c r="H534" s="32"/>
      <c r="K534" s="34" t="inlineStr">
        <is>
          <t>두께
[선택]
[기본단위: cm]</t>
        </is>
      </c>
      <c r="L534" s="32"/>
      <c r="M534" s="34" t="inlineStr">
        <is>
          <t>조립 필요여부
[선택]</t>
        </is>
      </c>
      <c r="N534" s="32" t="inlineStr">
        <is>
          <t>선택해주세요
(직접입력가능)</t>
        </is>
      </c>
      <c r="O534" s="34" t="inlineStr">
        <is>
          <t>포함 구성 요소
[선택]</t>
        </is>
      </c>
      <c r="P534" s="32" t="inlineStr">
        <is>
          <t>선택해주세요
(직접입력가능)</t>
        </is>
      </c>
      <c r="Q534" s="34" t="inlineStr">
        <is>
          <t>차량 시리즈
[선택]</t>
        </is>
      </c>
      <c r="R534" s="32" t="inlineStr">
        <is>
          <t>선택해주세요
(직접입력가능)</t>
        </is>
      </c>
      <c r="FY534" s="34" t="inlineStr">
        <is>
          <t>기타 재화</t>
        </is>
      </c>
      <c r="FZ534" s="32" t="inlineStr">
        <is>
          <t>품명 및 모델명</t>
        </is>
      </c>
      <c r="GA534" s="32" t="inlineStr">
        <is>
          <t>인증/허가 사항</t>
        </is>
      </c>
      <c r="GB534" s="32" t="inlineStr">
        <is>
          <t>제조국(원산지)</t>
        </is>
      </c>
      <c r="GC534" s="32" t="inlineStr">
        <is>
          <t>제조자(수입자)</t>
        </is>
      </c>
      <c r="GD534" s="32" t="inlineStr">
        <is>
          <t>소비자상담 관련 전화번호</t>
        </is>
      </c>
    </row>
    <row r="535">
      <c r="A535" s="34" t="inlineStr">
        <is>
          <t>[78743] 자동차용품&gt;실외용품&gt;익스테리어용품&gt;캐리어용품&gt;캐리어 보조용품</t>
        </is>
      </c>
      <c r="B535" s="32" t="inlineStr">
        <is>
          <t>10.0</t>
        </is>
      </c>
      <c r="C535" s="34" t="inlineStr">
        <is>
          <t>사이즈
[선택]</t>
        </is>
      </c>
      <c r="D535" s="32"/>
      <c r="E535" s="34" t="inlineStr">
        <is>
          <t>색상
[선택]</t>
        </is>
      </c>
      <c r="F535" s="32"/>
      <c r="G535" s="34" t="inlineStr">
        <is>
          <t>수량
[선택]
[기본단위: 개]</t>
        </is>
      </c>
      <c r="H535" s="32"/>
      <c r="K535" s="34" t="inlineStr">
        <is>
          <t>두께
[선택]
[기본단위: cm]</t>
        </is>
      </c>
      <c r="L535" s="32"/>
      <c r="M535" s="34" t="inlineStr">
        <is>
          <t>조립 필요여부
[선택]</t>
        </is>
      </c>
      <c r="N535" s="32" t="inlineStr">
        <is>
          <t>선택해주세요
(직접입력가능)</t>
        </is>
      </c>
      <c r="O535" s="34" t="inlineStr">
        <is>
          <t>포함 구성 요소
[선택]</t>
        </is>
      </c>
      <c r="P535" s="32" t="inlineStr">
        <is>
          <t>선택해주세요
(직접입력가능)</t>
        </is>
      </c>
      <c r="Q535" s="34" t="inlineStr">
        <is>
          <t>차량 시리즈
[선택]</t>
        </is>
      </c>
      <c r="R535" s="32" t="inlineStr">
        <is>
          <t>선택해주세요
(직접입력가능)</t>
        </is>
      </c>
      <c r="FY535" s="34" t="inlineStr">
        <is>
          <t>자동차용품 (자동차부품/기타 자동차용품 등)</t>
        </is>
      </c>
      <c r="FZ535" s="32" t="inlineStr">
        <is>
          <t>품명 및 모델명</t>
        </is>
      </c>
      <c r="GA535" s="32" t="inlineStr">
        <is>
          <t>동일모델 출시년월</t>
        </is>
      </c>
      <c r="GB535" s="32" t="inlineStr">
        <is>
          <t>KC 인증정보(자동차관리법에 따른 자기인증 대상 자동차부품에 한함)</t>
        </is>
      </c>
      <c r="GC535" s="32" t="inlineStr">
        <is>
          <t>제조자(수입자)</t>
        </is>
      </c>
      <c r="GD535" s="32" t="inlineStr">
        <is>
          <t>제조국</t>
        </is>
      </c>
      <c r="GE535" s="32" t="inlineStr">
        <is>
          <t>크기</t>
        </is>
      </c>
      <c r="GF535" s="32" t="inlineStr">
        <is>
          <t>적용차종</t>
        </is>
      </c>
      <c r="GG535" s="32" t="inlineStr">
        <is>
          <t>제품사용으로 인한 위험 및 유의사항(연료절감장치에 한함)</t>
        </is>
      </c>
      <c r="GH535" s="32" t="inlineStr">
        <is>
          <t>품질보증기준</t>
        </is>
      </c>
      <c r="GI535" s="32" t="inlineStr">
        <is>
          <t>검사합격증 번호 (대기환경보전법에 따른 첨가제·촉매제에 한함)</t>
        </is>
      </c>
      <c r="GJ535" s="32" t="inlineStr">
        <is>
          <t>A/S 책임자와 전화번호</t>
        </is>
      </c>
    </row>
    <row r="536">
      <c r="A536" s="34" t="inlineStr">
        <is>
          <t>[78742] 자동차용품&gt;실외용품&gt;익스테리어용품&gt;캐리어용품&gt;캐리어/트레일러</t>
        </is>
      </c>
      <c r="B536" s="32" t="inlineStr">
        <is>
          <t>10.0</t>
        </is>
      </c>
      <c r="C536" s="34" t="inlineStr">
        <is>
          <t>사이즈
[선택]</t>
        </is>
      </c>
      <c r="D536" s="32"/>
      <c r="E536" s="34" t="inlineStr">
        <is>
          <t>색상
[선택]</t>
        </is>
      </c>
      <c r="F536" s="32"/>
      <c r="G536" s="34" t="inlineStr">
        <is>
          <t>수량
[선택]
[기본단위: 개]</t>
        </is>
      </c>
      <c r="H536" s="32"/>
      <c r="K536" s="34" t="inlineStr">
        <is>
          <t>두께
[선택]
[기본단위: cm]</t>
        </is>
      </c>
      <c r="L536" s="32"/>
      <c r="M536" s="34" t="inlineStr">
        <is>
          <t>조립 필요여부
[선택]</t>
        </is>
      </c>
      <c r="N536" s="32" t="inlineStr">
        <is>
          <t>선택해주세요
(직접입력가능)</t>
        </is>
      </c>
      <c r="O536" s="34" t="inlineStr">
        <is>
          <t>포함 구성 요소
[선택]</t>
        </is>
      </c>
      <c r="P536" s="32" t="inlineStr">
        <is>
          <t>선택해주세요
(직접입력가능)</t>
        </is>
      </c>
      <c r="Q536" s="34" t="inlineStr">
        <is>
          <t>차량 시리즈
[선택]</t>
        </is>
      </c>
      <c r="R536" s="32" t="inlineStr">
        <is>
          <t>선택해주세요
(직접입력가능)</t>
        </is>
      </c>
      <c r="FY536" s="34" t="inlineStr">
        <is>
          <t>기타 재화</t>
        </is>
      </c>
      <c r="FZ536" s="32" t="inlineStr">
        <is>
          <t>품명 및 모델명</t>
        </is>
      </c>
      <c r="GA536" s="32" t="inlineStr">
        <is>
          <t>인증/허가 사항</t>
        </is>
      </c>
      <c r="GB536" s="32" t="inlineStr">
        <is>
          <t>제조국(원산지)</t>
        </is>
      </c>
      <c r="GC536" s="32" t="inlineStr">
        <is>
          <t>제조자(수입자)</t>
        </is>
      </c>
      <c r="GD536" s="32" t="inlineStr">
        <is>
          <t>소비자상담 관련 전화번호</t>
        </is>
      </c>
    </row>
    <row r="537">
      <c r="A537" s="34" t="inlineStr">
        <is>
          <t>[78742] 자동차용품&gt;실외용품&gt;익스테리어용품&gt;캐리어용품&gt;캐리어/트레일러</t>
        </is>
      </c>
      <c r="B537" s="32" t="inlineStr">
        <is>
          <t>10.0</t>
        </is>
      </c>
      <c r="C537" s="34" t="inlineStr">
        <is>
          <t>사이즈
[선택]</t>
        </is>
      </c>
      <c r="D537" s="32"/>
      <c r="E537" s="34" t="inlineStr">
        <is>
          <t>색상
[선택]</t>
        </is>
      </c>
      <c r="F537" s="32"/>
      <c r="G537" s="34" t="inlineStr">
        <is>
          <t>수량
[선택]
[기본단위: 개]</t>
        </is>
      </c>
      <c r="H537" s="32"/>
      <c r="K537" s="34" t="inlineStr">
        <is>
          <t>두께
[선택]
[기본단위: cm]</t>
        </is>
      </c>
      <c r="L537" s="32"/>
      <c r="M537" s="34" t="inlineStr">
        <is>
          <t>조립 필요여부
[선택]</t>
        </is>
      </c>
      <c r="N537" s="32" t="inlineStr">
        <is>
          <t>선택해주세요
(직접입력가능)</t>
        </is>
      </c>
      <c r="O537" s="34" t="inlineStr">
        <is>
          <t>포함 구성 요소
[선택]</t>
        </is>
      </c>
      <c r="P537" s="32" t="inlineStr">
        <is>
          <t>선택해주세요
(직접입력가능)</t>
        </is>
      </c>
      <c r="Q537" s="34" t="inlineStr">
        <is>
          <t>차량 시리즈
[선택]</t>
        </is>
      </c>
      <c r="R537" s="32" t="inlineStr">
        <is>
          <t>선택해주세요
(직접입력가능)</t>
        </is>
      </c>
      <c r="FY537" s="34" t="inlineStr">
        <is>
          <t>자동차용품 (자동차부품/기타 자동차용품 등)</t>
        </is>
      </c>
      <c r="FZ537" s="32" t="inlineStr">
        <is>
          <t>품명 및 모델명</t>
        </is>
      </c>
      <c r="GA537" s="32" t="inlineStr">
        <is>
          <t>동일모델 출시년월</t>
        </is>
      </c>
      <c r="GB537" s="32" t="inlineStr">
        <is>
          <t>KC 인증정보(자동차관리법에 따른 자기인증 대상 자동차부품에 한함)</t>
        </is>
      </c>
      <c r="GC537" s="32" t="inlineStr">
        <is>
          <t>제조자(수입자)</t>
        </is>
      </c>
      <c r="GD537" s="32" t="inlineStr">
        <is>
          <t>제조국</t>
        </is>
      </c>
      <c r="GE537" s="32" t="inlineStr">
        <is>
          <t>크기</t>
        </is>
      </c>
      <c r="GF537" s="32" t="inlineStr">
        <is>
          <t>적용차종</t>
        </is>
      </c>
      <c r="GG537" s="32" t="inlineStr">
        <is>
          <t>제품사용으로 인한 위험 및 유의사항(연료절감장치에 한함)</t>
        </is>
      </c>
      <c r="GH537" s="32" t="inlineStr">
        <is>
          <t>품질보증기준</t>
        </is>
      </c>
      <c r="GI537" s="32" t="inlineStr">
        <is>
          <t>검사합격증 번호 (대기환경보전법에 따른 첨가제·촉매제에 한함)</t>
        </is>
      </c>
      <c r="GJ537" s="32" t="inlineStr">
        <is>
          <t>A/S 책임자와 전화번호</t>
        </is>
      </c>
    </row>
    <row r="538">
      <c r="A538" s="34" t="inlineStr">
        <is>
          <t>[78903] 자동차용품&gt;오일/정비/소모품&gt;부동액/첨가제&gt;냉각수/부동액</t>
        </is>
      </c>
      <c r="B538" s="32" t="inlineStr">
        <is>
          <t>10.0</t>
        </is>
      </c>
      <c r="C538" s="34" t="inlineStr">
        <is>
          <t>수량
[선택]
[기본단위: 개]</t>
        </is>
      </c>
      <c r="D538" s="32"/>
      <c r="E538" s="34" t="inlineStr">
        <is>
          <t>개당 용량
[선택]
[기본단위: ml]</t>
        </is>
      </c>
      <c r="F538" s="32"/>
      <c r="K538" s="34" t="inlineStr">
        <is>
          <t>개당 수량
[선택]
[기본단위: 개]</t>
        </is>
      </c>
      <c r="L538" s="32"/>
      <c r="M538" s="34" t="inlineStr">
        <is>
          <t>모델명/품번
[선택]</t>
        </is>
      </c>
      <c r="N538" s="32"/>
      <c r="O538" s="34" t="inlineStr">
        <is>
          <t>농도 유형
[선택]</t>
        </is>
      </c>
      <c r="P538" s="32"/>
      <c r="Q538" s="34" t="inlineStr">
        <is>
          <t>냉각수 유형/제형
[선택]</t>
        </is>
      </c>
      <c r="R538" s="32"/>
      <c r="S538" s="34" t="inlineStr">
        <is>
          <t>색상
[선택]</t>
        </is>
      </c>
      <c r="T538" s="32"/>
      <c r="U538" s="34" t="inlineStr">
        <is>
          <t>포함 구성 요소
[선택]</t>
        </is>
      </c>
      <c r="V538" s="32" t="inlineStr">
        <is>
          <t>선택해주세요
(직접입력가능)</t>
        </is>
      </c>
      <c r="FY538" s="34" t="inlineStr">
        <is>
          <t>기타 재화</t>
        </is>
      </c>
      <c r="FZ538" s="32" t="inlineStr">
        <is>
          <t>품명 및 모델명</t>
        </is>
      </c>
      <c r="GA538" s="32" t="inlineStr">
        <is>
          <t>인증/허가 사항</t>
        </is>
      </c>
      <c r="GB538" s="32" t="inlineStr">
        <is>
          <t>제조국(원산지)</t>
        </is>
      </c>
      <c r="GC538" s="32" t="inlineStr">
        <is>
          <t>제조자(수입자)</t>
        </is>
      </c>
      <c r="GD538" s="32" t="inlineStr">
        <is>
          <t>소비자상담 관련 전화번호</t>
        </is>
      </c>
    </row>
    <row r="539">
      <c r="A539" s="34" t="inlineStr">
        <is>
          <t>[78903] 자동차용품&gt;오일/정비/소모품&gt;부동액/첨가제&gt;냉각수/부동액</t>
        </is>
      </c>
      <c r="B539" s="32" t="inlineStr">
        <is>
          <t>10.0</t>
        </is>
      </c>
      <c r="C539" s="34" t="inlineStr">
        <is>
          <t>수량
[선택]
[기본단위: 개]</t>
        </is>
      </c>
      <c r="D539" s="32"/>
      <c r="E539" s="34" t="inlineStr">
        <is>
          <t>개당 용량
[선택]
[기본단위: ml]</t>
        </is>
      </c>
      <c r="F539" s="32"/>
      <c r="K539" s="34" t="inlineStr">
        <is>
          <t>개당 수량
[선택]
[기본단위: 개]</t>
        </is>
      </c>
      <c r="L539" s="32"/>
      <c r="M539" s="34" t="inlineStr">
        <is>
          <t>모델명/품번
[선택]</t>
        </is>
      </c>
      <c r="N539" s="32"/>
      <c r="O539" s="34" t="inlineStr">
        <is>
          <t>농도 유형
[선택]</t>
        </is>
      </c>
      <c r="P539" s="32"/>
      <c r="Q539" s="34" t="inlineStr">
        <is>
          <t>냉각수 유형/제형
[선택]</t>
        </is>
      </c>
      <c r="R539" s="32"/>
      <c r="S539" s="34" t="inlineStr">
        <is>
          <t>색상
[선택]</t>
        </is>
      </c>
      <c r="T539" s="32"/>
      <c r="U539" s="34" t="inlineStr">
        <is>
          <t>포함 구성 요소
[선택]</t>
        </is>
      </c>
      <c r="V539" s="32" t="inlineStr">
        <is>
          <t>선택해주세요
(직접입력가능)</t>
        </is>
      </c>
      <c r="FY539" s="34" t="inlineStr">
        <is>
          <t>자동차용품 (자동차부품/기타 자동차용품 등)</t>
        </is>
      </c>
      <c r="FZ539" s="32" t="inlineStr">
        <is>
          <t>품명 및 모델명</t>
        </is>
      </c>
      <c r="GA539" s="32" t="inlineStr">
        <is>
          <t>동일모델 출시년월</t>
        </is>
      </c>
      <c r="GB539" s="32" t="inlineStr">
        <is>
          <t>KC 인증정보(자동차관리법에 따른 자기인증 대상 자동차부품에 한함)</t>
        </is>
      </c>
      <c r="GC539" s="32" t="inlineStr">
        <is>
          <t>제조자(수입자)</t>
        </is>
      </c>
      <c r="GD539" s="32" t="inlineStr">
        <is>
          <t>제조국</t>
        </is>
      </c>
      <c r="GE539" s="32" t="inlineStr">
        <is>
          <t>크기</t>
        </is>
      </c>
      <c r="GF539" s="32" t="inlineStr">
        <is>
          <t>적용차종</t>
        </is>
      </c>
      <c r="GG539" s="32" t="inlineStr">
        <is>
          <t>제품사용으로 인한 위험 및 유의사항(연료절감장치에 한함)</t>
        </is>
      </c>
      <c r="GH539" s="32" t="inlineStr">
        <is>
          <t>품질보증기준</t>
        </is>
      </c>
      <c r="GI539" s="32" t="inlineStr">
        <is>
          <t>검사합격증 번호 (대기환경보전법에 따른 첨가제·촉매제에 한함)</t>
        </is>
      </c>
      <c r="GJ539" s="32" t="inlineStr">
        <is>
          <t>A/S 책임자와 전화번호</t>
        </is>
      </c>
    </row>
    <row r="540">
      <c r="A540" s="34" t="inlineStr">
        <is>
          <t>[78903] 자동차용품&gt;오일/정비/소모품&gt;부동액/첨가제&gt;냉각수/부동액</t>
        </is>
      </c>
      <c r="B540" s="32" t="inlineStr">
        <is>
          <t>10.0</t>
        </is>
      </c>
      <c r="C540" s="34" t="inlineStr">
        <is>
          <t>수량
[선택]
[기본단위: 개]</t>
        </is>
      </c>
      <c r="D540" s="32"/>
      <c r="E540" s="34" t="inlineStr">
        <is>
          <t>개당 용량
[선택]
[기본단위: ml]</t>
        </is>
      </c>
      <c r="F540" s="32"/>
      <c r="K540" s="34" t="inlineStr">
        <is>
          <t>개당 수량
[선택]
[기본단위: 개]</t>
        </is>
      </c>
      <c r="L540" s="32"/>
      <c r="M540" s="34" t="inlineStr">
        <is>
          <t>모델명/품번
[선택]</t>
        </is>
      </c>
      <c r="N540" s="32"/>
      <c r="O540" s="34" t="inlineStr">
        <is>
          <t>농도 유형
[선택]</t>
        </is>
      </c>
      <c r="P540" s="32"/>
      <c r="Q540" s="34" t="inlineStr">
        <is>
          <t>냉각수 유형/제형
[선택]</t>
        </is>
      </c>
      <c r="R540" s="32"/>
      <c r="S540" s="34" t="inlineStr">
        <is>
          <t>색상
[선택]</t>
        </is>
      </c>
      <c r="T540" s="32"/>
      <c r="U540" s="34" t="inlineStr">
        <is>
          <t>포함 구성 요소
[선택]</t>
        </is>
      </c>
      <c r="V540" s="32" t="inlineStr">
        <is>
          <t>선택해주세요
(직접입력가능)</t>
        </is>
      </c>
      <c r="FY540" s="34" t="inlineStr">
        <is>
          <t>생활화학제품</t>
        </is>
      </c>
      <c r="FZ540" s="32" t="inlineStr">
        <is>
          <t>품목 및 제품명</t>
        </is>
      </c>
      <c r="GA540" s="32" t="inlineStr">
        <is>
          <t>용도(표백제의 경우 계열을 함께표시) 및 제형</t>
        </is>
      </c>
      <c r="GB540" s="32" t="inlineStr">
        <is>
          <t>제조연월 및 유통기한 (유통기한의 경우 해당 없는 제품은 생략 가능)</t>
        </is>
      </c>
      <c r="GC540" s="32" t="inlineStr">
        <is>
          <t xml:space="preserve"> 중량∙용량∙매수∙크기</t>
        </is>
      </c>
      <c r="GD540" s="32" t="inlineStr">
        <is>
          <t>효과,효능 (승인대상 제품에 한함)</t>
        </is>
      </c>
      <c r="GE540" s="32" t="inlineStr">
        <is>
          <t>수입자(수입제품에 한함), 제조국 및 제조사</t>
        </is>
      </c>
      <c r="GF540" s="32" t="inlineStr">
        <is>
          <t>어린이보호포장 대상제품 유무</t>
        </is>
      </c>
      <c r="GG54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40" s="32" t="inlineStr">
        <is>
          <t>사용상 주의사항</t>
        </is>
      </c>
      <c r="GI54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40" s="32" t="inlineStr">
        <is>
          <t>소비자상담 관련 전화번호</t>
        </is>
      </c>
    </row>
    <row r="541">
      <c r="A541" s="34" t="inlineStr">
        <is>
          <t>[78903] 자동차용품&gt;오일/정비/소모품&gt;부동액/첨가제&gt;냉각수/부동액</t>
        </is>
      </c>
      <c r="B541" s="32" t="inlineStr">
        <is>
          <t>10.0</t>
        </is>
      </c>
      <c r="C541" s="34" t="inlineStr">
        <is>
          <t>수량
[선택]
[기본단위: 개]</t>
        </is>
      </c>
      <c r="D541" s="32"/>
      <c r="E541" s="34" t="inlineStr">
        <is>
          <t>개당 용량
[선택]
[기본단위: ml]</t>
        </is>
      </c>
      <c r="F541" s="32"/>
      <c r="K541" s="34" t="inlineStr">
        <is>
          <t>개당 수량
[선택]
[기본단위: 개]</t>
        </is>
      </c>
      <c r="L541" s="32"/>
      <c r="M541" s="34" t="inlineStr">
        <is>
          <t>모델명/품번
[선택]</t>
        </is>
      </c>
      <c r="N541" s="32"/>
      <c r="O541" s="34" t="inlineStr">
        <is>
          <t>농도 유형
[선택]</t>
        </is>
      </c>
      <c r="P541" s="32"/>
      <c r="Q541" s="34" t="inlineStr">
        <is>
          <t>냉각수 유형/제형
[선택]</t>
        </is>
      </c>
      <c r="R541" s="32"/>
      <c r="S541" s="34" t="inlineStr">
        <is>
          <t>색상
[선택]</t>
        </is>
      </c>
      <c r="T541" s="32"/>
      <c r="U541" s="34" t="inlineStr">
        <is>
          <t>포함 구성 요소
[선택]</t>
        </is>
      </c>
      <c r="V541" s="32" t="inlineStr">
        <is>
          <t>선택해주세요
(직접입력가능)</t>
        </is>
      </c>
      <c r="FY541" s="34" t="inlineStr">
        <is>
          <t>살생물제품</t>
        </is>
      </c>
      <c r="FZ541" s="32" t="inlineStr">
        <is>
          <t>품목 및 제품명</t>
        </is>
      </c>
      <c r="GA541" s="32" t="inlineStr">
        <is>
          <t>유통기한</t>
        </is>
      </c>
      <c r="GB541" s="32" t="inlineStr">
        <is>
          <t>중량 또는 용량 및 표준사용량</t>
        </is>
      </c>
      <c r="GC541" s="32" t="inlineStr">
        <is>
          <t>효과, 효능</t>
        </is>
      </c>
      <c r="GD541" s="32" t="inlineStr">
        <is>
          <t>사용대상자 및 사용범위</t>
        </is>
      </c>
      <c r="GE541" s="32" t="inlineStr">
        <is>
          <t>수입자(수입제품에 한함), 제조국 및 제조사</t>
        </is>
      </c>
      <c r="GF541" s="32" t="inlineStr">
        <is>
          <t>어린이보호포장 대상제품 유무</t>
        </is>
      </c>
      <c r="GG541" s="32" t="inlineStr">
        <is>
          <t>살생물물질, 나노물질, 기타 화학물질(유해화학물질 또는 중점관리물질)의 명칭</t>
        </is>
      </c>
      <c r="GH541" s="32" t="inlineStr">
        <is>
          <t>제품 유해성, 위해성 표시</t>
        </is>
      </c>
      <c r="GI541" s="32" t="inlineStr">
        <is>
          <t>사용방법 및 사용상 주의사항</t>
        </is>
      </c>
      <c r="GJ541" s="32" t="inlineStr">
        <is>
          <t>승인번호</t>
        </is>
      </c>
      <c r="GK541" s="32" t="inlineStr">
        <is>
          <t>소비자상담 관련 전화번호</t>
        </is>
      </c>
    </row>
    <row r="542">
      <c r="A542" s="34" t="inlineStr">
        <is>
          <t>[112318] 자동차용품&gt;오일/정비/소모품&gt;부동액/첨가제&gt;요소수</t>
        </is>
      </c>
      <c r="B542" s="32" t="inlineStr">
        <is>
          <t>10.0</t>
        </is>
      </c>
      <c r="C542" s="34" t="inlineStr">
        <is>
          <t>개당 용량
[선택]
[기본단위: ml]</t>
        </is>
      </c>
      <c r="D542" s="32"/>
      <c r="E542" s="34" t="inlineStr">
        <is>
          <t>수량
[선택]
[기본단위: 개]</t>
        </is>
      </c>
      <c r="F542" s="32"/>
      <c r="K542" s="34" t="inlineStr">
        <is>
          <t>포함 구성 요소
[선택]</t>
        </is>
      </c>
      <c r="L542" s="32" t="inlineStr">
        <is>
          <t>선택해주세요
(직접입력가능)</t>
        </is>
      </c>
      <c r="FY542" s="34" t="inlineStr">
        <is>
          <t>자동차용품 (자동차부품/기타 자동차용품 등)</t>
        </is>
      </c>
      <c r="FZ542" s="32" t="inlineStr">
        <is>
          <t>품명 및 모델명</t>
        </is>
      </c>
      <c r="GA542" s="32" t="inlineStr">
        <is>
          <t>동일모델 출시년월</t>
        </is>
      </c>
      <c r="GB542" s="32" t="inlineStr">
        <is>
          <t>KC 인증정보(자동차관리법에 따른 자기인증 대상 자동차부품에 한함)</t>
        </is>
      </c>
      <c r="GC542" s="32" t="inlineStr">
        <is>
          <t>제조자(수입자)</t>
        </is>
      </c>
      <c r="GD542" s="32" t="inlineStr">
        <is>
          <t>제조국</t>
        </is>
      </c>
      <c r="GE542" s="32" t="inlineStr">
        <is>
          <t>크기</t>
        </is>
      </c>
      <c r="GF542" s="32" t="inlineStr">
        <is>
          <t>적용차종</t>
        </is>
      </c>
      <c r="GG542" s="32" t="inlineStr">
        <is>
          <t>제품사용으로 인한 위험 및 유의사항(연료절감장치에 한함)</t>
        </is>
      </c>
      <c r="GH542" s="32" t="inlineStr">
        <is>
          <t>품질보증기준</t>
        </is>
      </c>
      <c r="GI542" s="32" t="inlineStr">
        <is>
          <t>검사합격증 번호 (대기환경보전법에 따른 첨가제·촉매제에 한함)</t>
        </is>
      </c>
      <c r="GJ542" s="32" t="inlineStr">
        <is>
          <t>A/S 책임자와 전화번호</t>
        </is>
      </c>
    </row>
    <row r="543">
      <c r="A543" s="34" t="inlineStr">
        <is>
          <t>[110849] 자동차용품&gt;오일/정비/소모품&gt;부동액/첨가제&gt;첨가제&gt;기타첨가제</t>
        </is>
      </c>
      <c r="B543" s="32" t="inlineStr">
        <is>
          <t>10.0</t>
        </is>
      </c>
      <c r="C543" s="34" t="inlineStr">
        <is>
          <t>대상 연료
[필수]</t>
        </is>
      </c>
      <c r="D543" s="32" t="inlineStr">
        <is>
          <t>선택해주세요
(직접입력가능)</t>
        </is>
      </c>
      <c r="E543" s="34" t="inlineStr">
        <is>
          <t>수량
[선택]
[기본단위: 개]</t>
        </is>
      </c>
      <c r="F543" s="32"/>
      <c r="K543" s="34" t="inlineStr">
        <is>
          <t>개당 수량
[선택]
[기본단위: 개]</t>
        </is>
      </c>
      <c r="L543" s="32"/>
      <c r="M543" s="34" t="inlineStr">
        <is>
          <t>개당 용량
[선택]
[기본단위: ml]</t>
        </is>
      </c>
      <c r="N543" s="32"/>
      <c r="O543" s="34" t="inlineStr">
        <is>
          <t>개당 중량
[선택]
[기본단위: g]</t>
        </is>
      </c>
      <c r="P543" s="32"/>
      <c r="FY543" s="34" t="inlineStr">
        <is>
          <t>기타 재화</t>
        </is>
      </c>
      <c r="FZ543" s="32" t="inlineStr">
        <is>
          <t>품명 및 모델명</t>
        </is>
      </c>
      <c r="GA543" s="32" t="inlineStr">
        <is>
          <t>인증/허가 사항</t>
        </is>
      </c>
      <c r="GB543" s="32" t="inlineStr">
        <is>
          <t>제조국(원산지)</t>
        </is>
      </c>
      <c r="GC543" s="32" t="inlineStr">
        <is>
          <t>제조자(수입자)</t>
        </is>
      </c>
      <c r="GD543" s="32" t="inlineStr">
        <is>
          <t>소비자상담 관련 전화번호</t>
        </is>
      </c>
    </row>
    <row r="544">
      <c r="A544" s="34" t="inlineStr">
        <is>
          <t>[110849] 자동차용품&gt;오일/정비/소모품&gt;부동액/첨가제&gt;첨가제&gt;기타첨가제</t>
        </is>
      </c>
      <c r="B544" s="32" t="inlineStr">
        <is>
          <t>10.0</t>
        </is>
      </c>
      <c r="C544" s="34" t="inlineStr">
        <is>
          <t>대상 연료
[필수]</t>
        </is>
      </c>
      <c r="D544" s="32" t="inlineStr">
        <is>
          <t>선택해주세요
(직접입력가능)</t>
        </is>
      </c>
      <c r="E544" s="34" t="inlineStr">
        <is>
          <t>수량
[선택]
[기본단위: 개]</t>
        </is>
      </c>
      <c r="F544" s="32"/>
      <c r="K544" s="34" t="inlineStr">
        <is>
          <t>개당 수량
[선택]
[기본단위: 개]</t>
        </is>
      </c>
      <c r="L544" s="32"/>
      <c r="M544" s="34" t="inlineStr">
        <is>
          <t>개당 용량
[선택]
[기본단위: ml]</t>
        </is>
      </c>
      <c r="N544" s="32"/>
      <c r="O544" s="34" t="inlineStr">
        <is>
          <t>개당 중량
[선택]
[기본단위: g]</t>
        </is>
      </c>
      <c r="P544" s="32"/>
      <c r="FY544" s="34" t="inlineStr">
        <is>
          <t>자동차용품 (자동차부품/기타 자동차용품 등)</t>
        </is>
      </c>
      <c r="FZ544" s="32" t="inlineStr">
        <is>
          <t>품명 및 모델명</t>
        </is>
      </c>
      <c r="GA544" s="32" t="inlineStr">
        <is>
          <t>동일모델 출시년월</t>
        </is>
      </c>
      <c r="GB544" s="32" t="inlineStr">
        <is>
          <t>KC 인증정보(자동차관리법에 따른 자기인증 대상 자동차부품에 한함)</t>
        </is>
      </c>
      <c r="GC544" s="32" t="inlineStr">
        <is>
          <t>제조자(수입자)</t>
        </is>
      </c>
      <c r="GD544" s="32" t="inlineStr">
        <is>
          <t>제조국</t>
        </is>
      </c>
      <c r="GE544" s="32" t="inlineStr">
        <is>
          <t>크기</t>
        </is>
      </c>
      <c r="GF544" s="32" t="inlineStr">
        <is>
          <t>적용차종</t>
        </is>
      </c>
      <c r="GG544" s="32" t="inlineStr">
        <is>
          <t>제품사용으로 인한 위험 및 유의사항(연료절감장치에 한함)</t>
        </is>
      </c>
      <c r="GH544" s="32" t="inlineStr">
        <is>
          <t>품질보증기준</t>
        </is>
      </c>
      <c r="GI544" s="32" t="inlineStr">
        <is>
          <t>검사합격증 번호 (대기환경보전법에 따른 첨가제·촉매제에 한함)</t>
        </is>
      </c>
      <c r="GJ544" s="32" t="inlineStr">
        <is>
          <t>A/S 책임자와 전화번호</t>
        </is>
      </c>
    </row>
    <row r="545">
      <c r="A545" s="34" t="inlineStr">
        <is>
          <t>[110849] 자동차용품&gt;오일/정비/소모품&gt;부동액/첨가제&gt;첨가제&gt;기타첨가제</t>
        </is>
      </c>
      <c r="B545" s="32" t="inlineStr">
        <is>
          <t>10.0</t>
        </is>
      </c>
      <c r="C545" s="34" t="inlineStr">
        <is>
          <t>대상 연료
[필수]</t>
        </is>
      </c>
      <c r="D545" s="32" t="inlineStr">
        <is>
          <t>선택해주세요
(직접입력가능)</t>
        </is>
      </c>
      <c r="E545" s="34" t="inlineStr">
        <is>
          <t>수량
[선택]
[기본단위: 개]</t>
        </is>
      </c>
      <c r="F545" s="32"/>
      <c r="K545" s="34" t="inlineStr">
        <is>
          <t>개당 수량
[선택]
[기본단위: 개]</t>
        </is>
      </c>
      <c r="L545" s="32"/>
      <c r="M545" s="34" t="inlineStr">
        <is>
          <t>개당 용량
[선택]
[기본단위: ml]</t>
        </is>
      </c>
      <c r="N545" s="32"/>
      <c r="O545" s="34" t="inlineStr">
        <is>
          <t>개당 중량
[선택]
[기본단위: g]</t>
        </is>
      </c>
      <c r="P545" s="32"/>
      <c r="FY545" s="34" t="inlineStr">
        <is>
          <t>생활화학제품</t>
        </is>
      </c>
      <c r="FZ545" s="32" t="inlineStr">
        <is>
          <t>품목 및 제품명</t>
        </is>
      </c>
      <c r="GA545" s="32" t="inlineStr">
        <is>
          <t>용도(표백제의 경우 계열을 함께표시) 및 제형</t>
        </is>
      </c>
      <c r="GB545" s="32" t="inlineStr">
        <is>
          <t>제조연월 및 유통기한 (유통기한의 경우 해당 없는 제품은 생략 가능)</t>
        </is>
      </c>
      <c r="GC545" s="32" t="inlineStr">
        <is>
          <t xml:space="preserve"> 중량∙용량∙매수∙크기</t>
        </is>
      </c>
      <c r="GD545" s="32" t="inlineStr">
        <is>
          <t>효과,효능 (승인대상 제품에 한함)</t>
        </is>
      </c>
      <c r="GE545" s="32" t="inlineStr">
        <is>
          <t>수입자(수입제품에 한함), 제조국 및 제조사</t>
        </is>
      </c>
      <c r="GF545" s="32" t="inlineStr">
        <is>
          <t>어린이보호포장 대상제품 유무</t>
        </is>
      </c>
      <c r="GG54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45" s="32" t="inlineStr">
        <is>
          <t>사용상 주의사항</t>
        </is>
      </c>
      <c r="GI54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45" s="32" t="inlineStr">
        <is>
          <t>소비자상담 관련 전화번호</t>
        </is>
      </c>
    </row>
    <row r="546">
      <c r="A546" s="34" t="inlineStr">
        <is>
          <t>[110849] 자동차용품&gt;오일/정비/소모품&gt;부동액/첨가제&gt;첨가제&gt;기타첨가제</t>
        </is>
      </c>
      <c r="B546" s="32" t="inlineStr">
        <is>
          <t>10.0</t>
        </is>
      </c>
      <c r="C546" s="34" t="inlineStr">
        <is>
          <t>대상 연료
[필수]</t>
        </is>
      </c>
      <c r="D546" s="32" t="inlineStr">
        <is>
          <t>선택해주세요
(직접입력가능)</t>
        </is>
      </c>
      <c r="E546" s="34" t="inlineStr">
        <is>
          <t>수량
[선택]
[기본단위: 개]</t>
        </is>
      </c>
      <c r="F546" s="32"/>
      <c r="K546" s="34" t="inlineStr">
        <is>
          <t>개당 수량
[선택]
[기본단위: 개]</t>
        </is>
      </c>
      <c r="L546" s="32"/>
      <c r="M546" s="34" t="inlineStr">
        <is>
          <t>개당 용량
[선택]
[기본단위: ml]</t>
        </is>
      </c>
      <c r="N546" s="32"/>
      <c r="O546" s="34" t="inlineStr">
        <is>
          <t>개당 중량
[선택]
[기본단위: g]</t>
        </is>
      </c>
      <c r="P546" s="32"/>
      <c r="FY546" s="34" t="inlineStr">
        <is>
          <t>살생물제품</t>
        </is>
      </c>
      <c r="FZ546" s="32" t="inlineStr">
        <is>
          <t>품목 및 제품명</t>
        </is>
      </c>
      <c r="GA546" s="32" t="inlineStr">
        <is>
          <t>유통기한</t>
        </is>
      </c>
      <c r="GB546" s="32" t="inlineStr">
        <is>
          <t>중량 또는 용량 및 표준사용량</t>
        </is>
      </c>
      <c r="GC546" s="32" t="inlineStr">
        <is>
          <t>효과, 효능</t>
        </is>
      </c>
      <c r="GD546" s="32" t="inlineStr">
        <is>
          <t>사용대상자 및 사용범위</t>
        </is>
      </c>
      <c r="GE546" s="32" t="inlineStr">
        <is>
          <t>수입자(수입제품에 한함), 제조국 및 제조사</t>
        </is>
      </c>
      <c r="GF546" s="32" t="inlineStr">
        <is>
          <t>어린이보호포장 대상제품 유무</t>
        </is>
      </c>
      <c r="GG546" s="32" t="inlineStr">
        <is>
          <t>살생물물질, 나노물질, 기타 화학물질(유해화학물질 또는 중점관리물질)의 명칭</t>
        </is>
      </c>
      <c r="GH546" s="32" t="inlineStr">
        <is>
          <t>제품 유해성, 위해성 표시</t>
        </is>
      </c>
      <c r="GI546" s="32" t="inlineStr">
        <is>
          <t>사용방법 및 사용상 주의사항</t>
        </is>
      </c>
      <c r="GJ546" s="32" t="inlineStr">
        <is>
          <t>승인번호</t>
        </is>
      </c>
      <c r="GK546" s="32" t="inlineStr">
        <is>
          <t>소비자상담 관련 전화번호</t>
        </is>
      </c>
    </row>
    <row r="547">
      <c r="A547" s="34" t="inlineStr">
        <is>
          <t>[78901] 자동차용품&gt;오일/정비/소모품&gt;부동액/첨가제&gt;첨가제&gt;냉각수첨가제</t>
        </is>
      </c>
      <c r="B547" s="32" t="inlineStr">
        <is>
          <t>10.0</t>
        </is>
      </c>
      <c r="C547" s="34" t="inlineStr">
        <is>
          <t>대상 연료
[필수]</t>
        </is>
      </c>
      <c r="D547" s="32" t="inlineStr">
        <is>
          <t>선택해주세요
(직접입력가능)</t>
        </is>
      </c>
      <c r="E547" s="34" t="inlineStr">
        <is>
          <t>수량
[선택]
[기본단위: 개]</t>
        </is>
      </c>
      <c r="F547" s="32"/>
      <c r="K547" s="34" t="inlineStr">
        <is>
          <t>개당 수량
[선택]
[기본단위: 개]</t>
        </is>
      </c>
      <c r="L547" s="32"/>
      <c r="M547" s="34" t="inlineStr">
        <is>
          <t>개당 용량
[선택]
[기본단위: ml]</t>
        </is>
      </c>
      <c r="N547" s="32"/>
      <c r="O547" s="34" t="inlineStr">
        <is>
          <t>개당 중량
[선택]
[기본단위: g]</t>
        </is>
      </c>
      <c r="P547" s="32"/>
      <c r="FY547" s="34" t="inlineStr">
        <is>
          <t>기타 재화</t>
        </is>
      </c>
      <c r="FZ547" s="32" t="inlineStr">
        <is>
          <t>품명 및 모델명</t>
        </is>
      </c>
      <c r="GA547" s="32" t="inlineStr">
        <is>
          <t>인증/허가 사항</t>
        </is>
      </c>
      <c r="GB547" s="32" t="inlineStr">
        <is>
          <t>제조국(원산지)</t>
        </is>
      </c>
      <c r="GC547" s="32" t="inlineStr">
        <is>
          <t>제조자(수입자)</t>
        </is>
      </c>
      <c r="GD547" s="32" t="inlineStr">
        <is>
          <t>소비자상담 관련 전화번호</t>
        </is>
      </c>
    </row>
    <row r="548">
      <c r="A548" s="34" t="inlineStr">
        <is>
          <t>[78901] 자동차용품&gt;오일/정비/소모품&gt;부동액/첨가제&gt;첨가제&gt;냉각수첨가제</t>
        </is>
      </c>
      <c r="B548" s="32" t="inlineStr">
        <is>
          <t>10.0</t>
        </is>
      </c>
      <c r="C548" s="34" t="inlineStr">
        <is>
          <t>대상 연료
[필수]</t>
        </is>
      </c>
      <c r="D548" s="32" t="inlineStr">
        <is>
          <t>선택해주세요
(직접입력가능)</t>
        </is>
      </c>
      <c r="E548" s="34" t="inlineStr">
        <is>
          <t>수량
[선택]
[기본단위: 개]</t>
        </is>
      </c>
      <c r="F548" s="32"/>
      <c r="K548" s="34" t="inlineStr">
        <is>
          <t>개당 수량
[선택]
[기본단위: 개]</t>
        </is>
      </c>
      <c r="L548" s="32"/>
      <c r="M548" s="34" t="inlineStr">
        <is>
          <t>개당 용량
[선택]
[기본단위: ml]</t>
        </is>
      </c>
      <c r="N548" s="32"/>
      <c r="O548" s="34" t="inlineStr">
        <is>
          <t>개당 중량
[선택]
[기본단위: g]</t>
        </is>
      </c>
      <c r="P548" s="32"/>
      <c r="FY548" s="34" t="inlineStr">
        <is>
          <t>자동차용품 (자동차부품/기타 자동차용품 등)</t>
        </is>
      </c>
      <c r="FZ548" s="32" t="inlineStr">
        <is>
          <t>품명 및 모델명</t>
        </is>
      </c>
      <c r="GA548" s="32" t="inlineStr">
        <is>
          <t>동일모델 출시년월</t>
        </is>
      </c>
      <c r="GB548" s="32" t="inlineStr">
        <is>
          <t>KC 인증정보(자동차관리법에 따른 자기인증 대상 자동차부품에 한함)</t>
        </is>
      </c>
      <c r="GC548" s="32" t="inlineStr">
        <is>
          <t>제조자(수입자)</t>
        </is>
      </c>
      <c r="GD548" s="32" t="inlineStr">
        <is>
          <t>제조국</t>
        </is>
      </c>
      <c r="GE548" s="32" t="inlineStr">
        <is>
          <t>크기</t>
        </is>
      </c>
      <c r="GF548" s="32" t="inlineStr">
        <is>
          <t>적용차종</t>
        </is>
      </c>
      <c r="GG548" s="32" t="inlineStr">
        <is>
          <t>제품사용으로 인한 위험 및 유의사항(연료절감장치에 한함)</t>
        </is>
      </c>
      <c r="GH548" s="32" t="inlineStr">
        <is>
          <t>품질보증기준</t>
        </is>
      </c>
      <c r="GI548" s="32" t="inlineStr">
        <is>
          <t>검사합격증 번호 (대기환경보전법에 따른 첨가제·촉매제에 한함)</t>
        </is>
      </c>
      <c r="GJ548" s="32" t="inlineStr">
        <is>
          <t>A/S 책임자와 전화번호</t>
        </is>
      </c>
    </row>
    <row r="549">
      <c r="A549" s="34" t="inlineStr">
        <is>
          <t>[78901] 자동차용품&gt;오일/정비/소모품&gt;부동액/첨가제&gt;첨가제&gt;냉각수첨가제</t>
        </is>
      </c>
      <c r="B549" s="32" t="inlineStr">
        <is>
          <t>10.0</t>
        </is>
      </c>
      <c r="C549" s="34" t="inlineStr">
        <is>
          <t>대상 연료
[필수]</t>
        </is>
      </c>
      <c r="D549" s="32" t="inlineStr">
        <is>
          <t>선택해주세요
(직접입력가능)</t>
        </is>
      </c>
      <c r="E549" s="34" t="inlineStr">
        <is>
          <t>수량
[선택]
[기본단위: 개]</t>
        </is>
      </c>
      <c r="F549" s="32"/>
      <c r="K549" s="34" t="inlineStr">
        <is>
          <t>개당 수량
[선택]
[기본단위: 개]</t>
        </is>
      </c>
      <c r="L549" s="32"/>
      <c r="M549" s="34" t="inlineStr">
        <is>
          <t>개당 용량
[선택]
[기본단위: ml]</t>
        </is>
      </c>
      <c r="N549" s="32"/>
      <c r="O549" s="34" t="inlineStr">
        <is>
          <t>개당 중량
[선택]
[기본단위: g]</t>
        </is>
      </c>
      <c r="P549" s="32"/>
      <c r="FY549" s="34" t="inlineStr">
        <is>
          <t>생활화학제품</t>
        </is>
      </c>
      <c r="FZ549" s="32" t="inlineStr">
        <is>
          <t>품목 및 제품명</t>
        </is>
      </c>
      <c r="GA549" s="32" t="inlineStr">
        <is>
          <t>용도(표백제의 경우 계열을 함께표시) 및 제형</t>
        </is>
      </c>
      <c r="GB549" s="32" t="inlineStr">
        <is>
          <t>제조연월 및 유통기한 (유통기한의 경우 해당 없는 제품은 생략 가능)</t>
        </is>
      </c>
      <c r="GC549" s="32" t="inlineStr">
        <is>
          <t xml:space="preserve"> 중량∙용량∙매수∙크기</t>
        </is>
      </c>
      <c r="GD549" s="32" t="inlineStr">
        <is>
          <t>효과,효능 (승인대상 제품에 한함)</t>
        </is>
      </c>
      <c r="GE549" s="32" t="inlineStr">
        <is>
          <t>수입자(수입제품에 한함), 제조국 및 제조사</t>
        </is>
      </c>
      <c r="GF549" s="32" t="inlineStr">
        <is>
          <t>어린이보호포장 대상제품 유무</t>
        </is>
      </c>
      <c r="GG54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49" s="32" t="inlineStr">
        <is>
          <t>사용상 주의사항</t>
        </is>
      </c>
      <c r="GI54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49" s="32" t="inlineStr">
        <is>
          <t>소비자상담 관련 전화번호</t>
        </is>
      </c>
    </row>
    <row r="550">
      <c r="A550" s="34" t="inlineStr">
        <is>
          <t>[78901] 자동차용품&gt;오일/정비/소모품&gt;부동액/첨가제&gt;첨가제&gt;냉각수첨가제</t>
        </is>
      </c>
      <c r="B550" s="32" t="inlineStr">
        <is>
          <t>10.0</t>
        </is>
      </c>
      <c r="C550" s="34" t="inlineStr">
        <is>
          <t>대상 연료
[필수]</t>
        </is>
      </c>
      <c r="D550" s="32" t="inlineStr">
        <is>
          <t>선택해주세요
(직접입력가능)</t>
        </is>
      </c>
      <c r="E550" s="34" t="inlineStr">
        <is>
          <t>수량
[선택]
[기본단위: 개]</t>
        </is>
      </c>
      <c r="F550" s="32"/>
      <c r="K550" s="34" t="inlineStr">
        <is>
          <t>개당 수량
[선택]
[기본단위: 개]</t>
        </is>
      </c>
      <c r="L550" s="32"/>
      <c r="M550" s="34" t="inlineStr">
        <is>
          <t>개당 용량
[선택]
[기본단위: ml]</t>
        </is>
      </c>
      <c r="N550" s="32"/>
      <c r="O550" s="34" t="inlineStr">
        <is>
          <t>개당 중량
[선택]
[기본단위: g]</t>
        </is>
      </c>
      <c r="P550" s="32"/>
      <c r="FY550" s="34" t="inlineStr">
        <is>
          <t>살생물제품</t>
        </is>
      </c>
      <c r="FZ550" s="32" t="inlineStr">
        <is>
          <t>품목 및 제품명</t>
        </is>
      </c>
      <c r="GA550" s="32" t="inlineStr">
        <is>
          <t>유통기한</t>
        </is>
      </c>
      <c r="GB550" s="32" t="inlineStr">
        <is>
          <t>중량 또는 용량 및 표준사용량</t>
        </is>
      </c>
      <c r="GC550" s="32" t="inlineStr">
        <is>
          <t>효과, 효능</t>
        </is>
      </c>
      <c r="GD550" s="32" t="inlineStr">
        <is>
          <t>사용대상자 및 사용범위</t>
        </is>
      </c>
      <c r="GE550" s="32" t="inlineStr">
        <is>
          <t>수입자(수입제품에 한함), 제조국 및 제조사</t>
        </is>
      </c>
      <c r="GF550" s="32" t="inlineStr">
        <is>
          <t>어린이보호포장 대상제품 유무</t>
        </is>
      </c>
      <c r="GG550" s="32" t="inlineStr">
        <is>
          <t>살생물물질, 나노물질, 기타 화학물질(유해화학물질 또는 중점관리물질)의 명칭</t>
        </is>
      </c>
      <c r="GH550" s="32" t="inlineStr">
        <is>
          <t>제품 유해성, 위해성 표시</t>
        </is>
      </c>
      <c r="GI550" s="32" t="inlineStr">
        <is>
          <t>사용방법 및 사용상 주의사항</t>
        </is>
      </c>
      <c r="GJ550" s="32" t="inlineStr">
        <is>
          <t>승인번호</t>
        </is>
      </c>
      <c r="GK550" s="32" t="inlineStr">
        <is>
          <t>소비자상담 관련 전화번호</t>
        </is>
      </c>
    </row>
    <row r="551">
      <c r="A551" s="34" t="inlineStr">
        <is>
          <t>[78902] 자동차용품&gt;오일/정비/소모품&gt;부동액/첨가제&gt;첨가제&gt;미션첨가제</t>
        </is>
      </c>
      <c r="B551" s="32" t="inlineStr">
        <is>
          <t>10.0</t>
        </is>
      </c>
      <c r="C551" s="34" t="inlineStr">
        <is>
          <t>대상 연료
[필수]</t>
        </is>
      </c>
      <c r="D551" s="32" t="inlineStr">
        <is>
          <t>선택해주세요
(직접입력가능)</t>
        </is>
      </c>
      <c r="E551" s="34" t="inlineStr">
        <is>
          <t>수량
[선택]
[기본단위: 개]</t>
        </is>
      </c>
      <c r="F551" s="32"/>
      <c r="K551" s="34" t="inlineStr">
        <is>
          <t>개당 수량
[선택]
[기본단위: 개]</t>
        </is>
      </c>
      <c r="L551" s="32"/>
      <c r="M551" s="34" t="inlineStr">
        <is>
          <t>개당 용량
[선택]
[기본단위: ml]</t>
        </is>
      </c>
      <c r="N551" s="32"/>
      <c r="O551" s="34" t="inlineStr">
        <is>
          <t>개당 중량
[선택]
[기본단위: g]</t>
        </is>
      </c>
      <c r="P551" s="32"/>
      <c r="FY551" s="34" t="inlineStr">
        <is>
          <t>기타 재화</t>
        </is>
      </c>
      <c r="FZ551" s="32" t="inlineStr">
        <is>
          <t>품명 및 모델명</t>
        </is>
      </c>
      <c r="GA551" s="32" t="inlineStr">
        <is>
          <t>인증/허가 사항</t>
        </is>
      </c>
      <c r="GB551" s="32" t="inlineStr">
        <is>
          <t>제조국(원산지)</t>
        </is>
      </c>
      <c r="GC551" s="32" t="inlineStr">
        <is>
          <t>제조자(수입자)</t>
        </is>
      </c>
      <c r="GD551" s="32" t="inlineStr">
        <is>
          <t>소비자상담 관련 전화번호</t>
        </is>
      </c>
    </row>
    <row r="552">
      <c r="A552" s="34" t="inlineStr">
        <is>
          <t>[78902] 자동차용품&gt;오일/정비/소모품&gt;부동액/첨가제&gt;첨가제&gt;미션첨가제</t>
        </is>
      </c>
      <c r="B552" s="32" t="inlineStr">
        <is>
          <t>10.0</t>
        </is>
      </c>
      <c r="C552" s="34" t="inlineStr">
        <is>
          <t>대상 연료
[필수]</t>
        </is>
      </c>
      <c r="D552" s="32" t="inlineStr">
        <is>
          <t>선택해주세요
(직접입력가능)</t>
        </is>
      </c>
      <c r="E552" s="34" t="inlineStr">
        <is>
          <t>수량
[선택]
[기본단위: 개]</t>
        </is>
      </c>
      <c r="F552" s="32"/>
      <c r="K552" s="34" t="inlineStr">
        <is>
          <t>개당 수량
[선택]
[기본단위: 개]</t>
        </is>
      </c>
      <c r="L552" s="32"/>
      <c r="M552" s="34" t="inlineStr">
        <is>
          <t>개당 용량
[선택]
[기본단위: ml]</t>
        </is>
      </c>
      <c r="N552" s="32"/>
      <c r="O552" s="34" t="inlineStr">
        <is>
          <t>개당 중량
[선택]
[기본단위: g]</t>
        </is>
      </c>
      <c r="P552" s="32"/>
      <c r="FY552" s="34" t="inlineStr">
        <is>
          <t>자동차용품 (자동차부품/기타 자동차용품 등)</t>
        </is>
      </c>
      <c r="FZ552" s="32" t="inlineStr">
        <is>
          <t>품명 및 모델명</t>
        </is>
      </c>
      <c r="GA552" s="32" t="inlineStr">
        <is>
          <t>동일모델 출시년월</t>
        </is>
      </c>
      <c r="GB552" s="32" t="inlineStr">
        <is>
          <t>KC 인증정보(자동차관리법에 따른 자기인증 대상 자동차부품에 한함)</t>
        </is>
      </c>
      <c r="GC552" s="32" t="inlineStr">
        <is>
          <t>제조자(수입자)</t>
        </is>
      </c>
      <c r="GD552" s="32" t="inlineStr">
        <is>
          <t>제조국</t>
        </is>
      </c>
      <c r="GE552" s="32" t="inlineStr">
        <is>
          <t>크기</t>
        </is>
      </c>
      <c r="GF552" s="32" t="inlineStr">
        <is>
          <t>적용차종</t>
        </is>
      </c>
      <c r="GG552" s="32" t="inlineStr">
        <is>
          <t>제품사용으로 인한 위험 및 유의사항(연료절감장치에 한함)</t>
        </is>
      </c>
      <c r="GH552" s="32" t="inlineStr">
        <is>
          <t>품질보증기준</t>
        </is>
      </c>
      <c r="GI552" s="32" t="inlineStr">
        <is>
          <t>검사합격증 번호 (대기환경보전법에 따른 첨가제·촉매제에 한함)</t>
        </is>
      </c>
      <c r="GJ552" s="32" t="inlineStr">
        <is>
          <t>A/S 책임자와 전화번호</t>
        </is>
      </c>
    </row>
    <row r="553">
      <c r="A553" s="34" t="inlineStr">
        <is>
          <t>[78902] 자동차용품&gt;오일/정비/소모품&gt;부동액/첨가제&gt;첨가제&gt;미션첨가제</t>
        </is>
      </c>
      <c r="B553" s="32" t="inlineStr">
        <is>
          <t>10.0</t>
        </is>
      </c>
      <c r="C553" s="34" t="inlineStr">
        <is>
          <t>대상 연료
[필수]</t>
        </is>
      </c>
      <c r="D553" s="32" t="inlineStr">
        <is>
          <t>선택해주세요
(직접입력가능)</t>
        </is>
      </c>
      <c r="E553" s="34" t="inlineStr">
        <is>
          <t>수량
[선택]
[기본단위: 개]</t>
        </is>
      </c>
      <c r="F553" s="32"/>
      <c r="K553" s="34" t="inlineStr">
        <is>
          <t>개당 수량
[선택]
[기본단위: 개]</t>
        </is>
      </c>
      <c r="L553" s="32"/>
      <c r="M553" s="34" t="inlineStr">
        <is>
          <t>개당 용량
[선택]
[기본단위: ml]</t>
        </is>
      </c>
      <c r="N553" s="32"/>
      <c r="O553" s="34" t="inlineStr">
        <is>
          <t>개당 중량
[선택]
[기본단위: g]</t>
        </is>
      </c>
      <c r="P553" s="32"/>
      <c r="FY553" s="34" t="inlineStr">
        <is>
          <t>생활화학제품</t>
        </is>
      </c>
      <c r="FZ553" s="32" t="inlineStr">
        <is>
          <t>품목 및 제품명</t>
        </is>
      </c>
      <c r="GA553" s="32" t="inlineStr">
        <is>
          <t>용도(표백제의 경우 계열을 함께표시) 및 제형</t>
        </is>
      </c>
      <c r="GB553" s="32" t="inlineStr">
        <is>
          <t>제조연월 및 유통기한 (유통기한의 경우 해당 없는 제품은 생략 가능)</t>
        </is>
      </c>
      <c r="GC553" s="32" t="inlineStr">
        <is>
          <t xml:space="preserve"> 중량∙용량∙매수∙크기</t>
        </is>
      </c>
      <c r="GD553" s="32" t="inlineStr">
        <is>
          <t>효과,효능 (승인대상 제품에 한함)</t>
        </is>
      </c>
      <c r="GE553" s="32" t="inlineStr">
        <is>
          <t>수입자(수입제품에 한함), 제조국 및 제조사</t>
        </is>
      </c>
      <c r="GF553" s="32" t="inlineStr">
        <is>
          <t>어린이보호포장 대상제품 유무</t>
        </is>
      </c>
      <c r="GG55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53" s="32" t="inlineStr">
        <is>
          <t>사용상 주의사항</t>
        </is>
      </c>
      <c r="GI55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53" s="32" t="inlineStr">
        <is>
          <t>소비자상담 관련 전화번호</t>
        </is>
      </c>
    </row>
    <row r="554">
      <c r="A554" s="34" t="inlineStr">
        <is>
          <t>[78902] 자동차용품&gt;오일/정비/소모품&gt;부동액/첨가제&gt;첨가제&gt;미션첨가제</t>
        </is>
      </c>
      <c r="B554" s="32" t="inlineStr">
        <is>
          <t>10.0</t>
        </is>
      </c>
      <c r="C554" s="34" t="inlineStr">
        <is>
          <t>대상 연료
[필수]</t>
        </is>
      </c>
      <c r="D554" s="32" t="inlineStr">
        <is>
          <t>선택해주세요
(직접입력가능)</t>
        </is>
      </c>
      <c r="E554" s="34" t="inlineStr">
        <is>
          <t>수량
[선택]
[기본단위: 개]</t>
        </is>
      </c>
      <c r="F554" s="32"/>
      <c r="K554" s="34" t="inlineStr">
        <is>
          <t>개당 수량
[선택]
[기본단위: 개]</t>
        </is>
      </c>
      <c r="L554" s="32"/>
      <c r="M554" s="34" t="inlineStr">
        <is>
          <t>개당 용량
[선택]
[기본단위: ml]</t>
        </is>
      </c>
      <c r="N554" s="32"/>
      <c r="O554" s="34" t="inlineStr">
        <is>
          <t>개당 중량
[선택]
[기본단위: g]</t>
        </is>
      </c>
      <c r="P554" s="32"/>
      <c r="FY554" s="34" t="inlineStr">
        <is>
          <t>살생물제품</t>
        </is>
      </c>
      <c r="FZ554" s="32" t="inlineStr">
        <is>
          <t>품목 및 제품명</t>
        </is>
      </c>
      <c r="GA554" s="32" t="inlineStr">
        <is>
          <t>유통기한</t>
        </is>
      </c>
      <c r="GB554" s="32" t="inlineStr">
        <is>
          <t>중량 또는 용량 및 표준사용량</t>
        </is>
      </c>
      <c r="GC554" s="32" t="inlineStr">
        <is>
          <t>효과, 효능</t>
        </is>
      </c>
      <c r="GD554" s="32" t="inlineStr">
        <is>
          <t>사용대상자 및 사용범위</t>
        </is>
      </c>
      <c r="GE554" s="32" t="inlineStr">
        <is>
          <t>수입자(수입제품에 한함), 제조국 및 제조사</t>
        </is>
      </c>
      <c r="GF554" s="32" t="inlineStr">
        <is>
          <t>어린이보호포장 대상제품 유무</t>
        </is>
      </c>
      <c r="GG554" s="32" t="inlineStr">
        <is>
          <t>살생물물질, 나노물질, 기타 화학물질(유해화학물질 또는 중점관리물질)의 명칭</t>
        </is>
      </c>
      <c r="GH554" s="32" t="inlineStr">
        <is>
          <t>제품 유해성, 위해성 표시</t>
        </is>
      </c>
      <c r="GI554" s="32" t="inlineStr">
        <is>
          <t>사용방법 및 사용상 주의사항</t>
        </is>
      </c>
      <c r="GJ554" s="32" t="inlineStr">
        <is>
          <t>승인번호</t>
        </is>
      </c>
      <c r="GK554" s="32" t="inlineStr">
        <is>
          <t>소비자상담 관련 전화번호</t>
        </is>
      </c>
    </row>
    <row r="555">
      <c r="A555" s="34" t="inlineStr">
        <is>
          <t>[78900] 자동차용품&gt;오일/정비/소모품&gt;부동액/첨가제&gt;첨가제&gt;엔진첨가제</t>
        </is>
      </c>
      <c r="B555" s="32" t="inlineStr">
        <is>
          <t>10.0</t>
        </is>
      </c>
      <c r="C555" s="34" t="inlineStr">
        <is>
          <t>대상 연료
[필수]</t>
        </is>
      </c>
      <c r="D555" s="32" t="inlineStr">
        <is>
          <t>선택해주세요
(직접입력가능)</t>
        </is>
      </c>
      <c r="E555" s="34" t="inlineStr">
        <is>
          <t>수량
[선택]
[기본단위: 개]</t>
        </is>
      </c>
      <c r="F555" s="32"/>
      <c r="K555" s="34" t="inlineStr">
        <is>
          <t>개당 수량
[선택]
[기본단위: 개]</t>
        </is>
      </c>
      <c r="L555" s="32"/>
      <c r="M555" s="34" t="inlineStr">
        <is>
          <t>개당 용량
[선택]
[기본단위: ml]</t>
        </is>
      </c>
      <c r="N555" s="32"/>
      <c r="O555" s="34" t="inlineStr">
        <is>
          <t>개당 중량
[선택]
[기본단위: g]</t>
        </is>
      </c>
      <c r="P555" s="32"/>
      <c r="FY555" s="34" t="inlineStr">
        <is>
          <t>기타 재화</t>
        </is>
      </c>
      <c r="FZ555" s="32" t="inlineStr">
        <is>
          <t>품명 및 모델명</t>
        </is>
      </c>
      <c r="GA555" s="32" t="inlineStr">
        <is>
          <t>인증/허가 사항</t>
        </is>
      </c>
      <c r="GB555" s="32" t="inlineStr">
        <is>
          <t>제조국(원산지)</t>
        </is>
      </c>
      <c r="GC555" s="32" t="inlineStr">
        <is>
          <t>제조자(수입자)</t>
        </is>
      </c>
      <c r="GD555" s="32" t="inlineStr">
        <is>
          <t>소비자상담 관련 전화번호</t>
        </is>
      </c>
    </row>
    <row r="556">
      <c r="A556" s="34" t="inlineStr">
        <is>
          <t>[78900] 자동차용품&gt;오일/정비/소모품&gt;부동액/첨가제&gt;첨가제&gt;엔진첨가제</t>
        </is>
      </c>
      <c r="B556" s="32" t="inlineStr">
        <is>
          <t>10.0</t>
        </is>
      </c>
      <c r="C556" s="34" t="inlineStr">
        <is>
          <t>대상 연료
[필수]</t>
        </is>
      </c>
      <c r="D556" s="32" t="inlineStr">
        <is>
          <t>선택해주세요
(직접입력가능)</t>
        </is>
      </c>
      <c r="E556" s="34" t="inlineStr">
        <is>
          <t>수량
[선택]
[기본단위: 개]</t>
        </is>
      </c>
      <c r="F556" s="32"/>
      <c r="K556" s="34" t="inlineStr">
        <is>
          <t>개당 수량
[선택]
[기본단위: 개]</t>
        </is>
      </c>
      <c r="L556" s="32"/>
      <c r="M556" s="34" t="inlineStr">
        <is>
          <t>개당 용량
[선택]
[기본단위: ml]</t>
        </is>
      </c>
      <c r="N556" s="32"/>
      <c r="O556" s="34" t="inlineStr">
        <is>
          <t>개당 중량
[선택]
[기본단위: g]</t>
        </is>
      </c>
      <c r="P556" s="32"/>
      <c r="FY556" s="34" t="inlineStr">
        <is>
          <t>자동차용품 (자동차부품/기타 자동차용품 등)</t>
        </is>
      </c>
      <c r="FZ556" s="32" t="inlineStr">
        <is>
          <t>품명 및 모델명</t>
        </is>
      </c>
      <c r="GA556" s="32" t="inlineStr">
        <is>
          <t>동일모델 출시년월</t>
        </is>
      </c>
      <c r="GB556" s="32" t="inlineStr">
        <is>
          <t>KC 인증정보(자동차관리법에 따른 자기인증 대상 자동차부품에 한함)</t>
        </is>
      </c>
      <c r="GC556" s="32" t="inlineStr">
        <is>
          <t>제조자(수입자)</t>
        </is>
      </c>
      <c r="GD556" s="32" t="inlineStr">
        <is>
          <t>제조국</t>
        </is>
      </c>
      <c r="GE556" s="32" t="inlineStr">
        <is>
          <t>크기</t>
        </is>
      </c>
      <c r="GF556" s="32" t="inlineStr">
        <is>
          <t>적용차종</t>
        </is>
      </c>
      <c r="GG556" s="32" t="inlineStr">
        <is>
          <t>제품사용으로 인한 위험 및 유의사항(연료절감장치에 한함)</t>
        </is>
      </c>
      <c r="GH556" s="32" t="inlineStr">
        <is>
          <t>품질보증기준</t>
        </is>
      </c>
      <c r="GI556" s="32" t="inlineStr">
        <is>
          <t>검사합격증 번호 (대기환경보전법에 따른 첨가제·촉매제에 한함)</t>
        </is>
      </c>
      <c r="GJ556" s="32" t="inlineStr">
        <is>
          <t>A/S 책임자와 전화번호</t>
        </is>
      </c>
    </row>
    <row r="557">
      <c r="A557" s="34" t="inlineStr">
        <is>
          <t>[78900] 자동차용품&gt;오일/정비/소모품&gt;부동액/첨가제&gt;첨가제&gt;엔진첨가제</t>
        </is>
      </c>
      <c r="B557" s="32" t="inlineStr">
        <is>
          <t>10.0</t>
        </is>
      </c>
      <c r="C557" s="34" t="inlineStr">
        <is>
          <t>대상 연료
[필수]</t>
        </is>
      </c>
      <c r="D557" s="32" t="inlineStr">
        <is>
          <t>선택해주세요
(직접입력가능)</t>
        </is>
      </c>
      <c r="E557" s="34" t="inlineStr">
        <is>
          <t>수량
[선택]
[기본단위: 개]</t>
        </is>
      </c>
      <c r="F557" s="32"/>
      <c r="K557" s="34" t="inlineStr">
        <is>
          <t>개당 수량
[선택]
[기본단위: 개]</t>
        </is>
      </c>
      <c r="L557" s="32"/>
      <c r="M557" s="34" t="inlineStr">
        <is>
          <t>개당 용량
[선택]
[기본단위: ml]</t>
        </is>
      </c>
      <c r="N557" s="32"/>
      <c r="O557" s="34" t="inlineStr">
        <is>
          <t>개당 중량
[선택]
[기본단위: g]</t>
        </is>
      </c>
      <c r="P557" s="32"/>
      <c r="FY557" s="34" t="inlineStr">
        <is>
          <t>생활화학제품</t>
        </is>
      </c>
      <c r="FZ557" s="32" t="inlineStr">
        <is>
          <t>품목 및 제품명</t>
        </is>
      </c>
      <c r="GA557" s="32" t="inlineStr">
        <is>
          <t>용도(표백제의 경우 계열을 함께표시) 및 제형</t>
        </is>
      </c>
      <c r="GB557" s="32" t="inlineStr">
        <is>
          <t>제조연월 및 유통기한 (유통기한의 경우 해당 없는 제품은 생략 가능)</t>
        </is>
      </c>
      <c r="GC557" s="32" t="inlineStr">
        <is>
          <t xml:space="preserve"> 중량∙용량∙매수∙크기</t>
        </is>
      </c>
      <c r="GD557" s="32" t="inlineStr">
        <is>
          <t>효과,효능 (승인대상 제품에 한함)</t>
        </is>
      </c>
      <c r="GE557" s="32" t="inlineStr">
        <is>
          <t>수입자(수입제품에 한함), 제조국 및 제조사</t>
        </is>
      </c>
      <c r="GF557" s="32" t="inlineStr">
        <is>
          <t>어린이보호포장 대상제품 유무</t>
        </is>
      </c>
      <c r="GG55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57" s="32" t="inlineStr">
        <is>
          <t>사용상 주의사항</t>
        </is>
      </c>
      <c r="GI55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57" s="32" t="inlineStr">
        <is>
          <t>소비자상담 관련 전화번호</t>
        </is>
      </c>
    </row>
    <row r="558">
      <c r="A558" s="34" t="inlineStr">
        <is>
          <t>[78900] 자동차용품&gt;오일/정비/소모품&gt;부동액/첨가제&gt;첨가제&gt;엔진첨가제</t>
        </is>
      </c>
      <c r="B558" s="32" t="inlineStr">
        <is>
          <t>10.0</t>
        </is>
      </c>
      <c r="C558" s="34" t="inlineStr">
        <is>
          <t>대상 연료
[필수]</t>
        </is>
      </c>
      <c r="D558" s="32" t="inlineStr">
        <is>
          <t>선택해주세요
(직접입력가능)</t>
        </is>
      </c>
      <c r="E558" s="34" t="inlineStr">
        <is>
          <t>수량
[선택]
[기본단위: 개]</t>
        </is>
      </c>
      <c r="F558" s="32"/>
      <c r="K558" s="34" t="inlineStr">
        <is>
          <t>개당 수량
[선택]
[기본단위: 개]</t>
        </is>
      </c>
      <c r="L558" s="32"/>
      <c r="M558" s="34" t="inlineStr">
        <is>
          <t>개당 용량
[선택]
[기본단위: ml]</t>
        </is>
      </c>
      <c r="N558" s="32"/>
      <c r="O558" s="34" t="inlineStr">
        <is>
          <t>개당 중량
[선택]
[기본단위: g]</t>
        </is>
      </c>
      <c r="P558" s="32"/>
      <c r="FY558" s="34" t="inlineStr">
        <is>
          <t>살생물제품</t>
        </is>
      </c>
      <c r="FZ558" s="32" t="inlineStr">
        <is>
          <t>품목 및 제품명</t>
        </is>
      </c>
      <c r="GA558" s="32" t="inlineStr">
        <is>
          <t>유통기한</t>
        </is>
      </c>
      <c r="GB558" s="32" t="inlineStr">
        <is>
          <t>중량 또는 용량 및 표준사용량</t>
        </is>
      </c>
      <c r="GC558" s="32" t="inlineStr">
        <is>
          <t>효과, 효능</t>
        </is>
      </c>
      <c r="GD558" s="32" t="inlineStr">
        <is>
          <t>사용대상자 및 사용범위</t>
        </is>
      </c>
      <c r="GE558" s="32" t="inlineStr">
        <is>
          <t>수입자(수입제품에 한함), 제조국 및 제조사</t>
        </is>
      </c>
      <c r="GF558" s="32" t="inlineStr">
        <is>
          <t>어린이보호포장 대상제품 유무</t>
        </is>
      </c>
      <c r="GG558" s="32" t="inlineStr">
        <is>
          <t>살생물물질, 나노물질, 기타 화학물질(유해화학물질 또는 중점관리물질)의 명칭</t>
        </is>
      </c>
      <c r="GH558" s="32" t="inlineStr">
        <is>
          <t>제품 유해성, 위해성 표시</t>
        </is>
      </c>
      <c r="GI558" s="32" t="inlineStr">
        <is>
          <t>사용방법 및 사용상 주의사항</t>
        </is>
      </c>
      <c r="GJ558" s="32" t="inlineStr">
        <is>
          <t>승인번호</t>
        </is>
      </c>
      <c r="GK558" s="32" t="inlineStr">
        <is>
          <t>소비자상담 관련 전화번호</t>
        </is>
      </c>
    </row>
    <row r="559">
      <c r="A559" s="34" t="inlineStr">
        <is>
          <t>[78899] 자동차용품&gt;오일/정비/소모품&gt;부동액/첨가제&gt;첨가제&gt;연료첨가제</t>
        </is>
      </c>
      <c r="B559" s="32" t="inlineStr">
        <is>
          <t>10.0</t>
        </is>
      </c>
      <c r="C559" s="34" t="inlineStr">
        <is>
          <t>대상 연료
[필수]</t>
        </is>
      </c>
      <c r="D559" s="32" t="inlineStr">
        <is>
          <t>선택해주세요
(직접입력가능)</t>
        </is>
      </c>
      <c r="E559" s="34" t="inlineStr">
        <is>
          <t>수량
[선택]
[기본단위: 개]</t>
        </is>
      </c>
      <c r="F559" s="32"/>
      <c r="K559" s="34" t="inlineStr">
        <is>
          <t>개당 수량
[선택]
[기본단위: 개]</t>
        </is>
      </c>
      <c r="L559" s="32"/>
      <c r="M559" s="34" t="inlineStr">
        <is>
          <t>개당 용량
[선택]
[기본단위: ml]</t>
        </is>
      </c>
      <c r="N559" s="32"/>
      <c r="O559" s="34" t="inlineStr">
        <is>
          <t>개당 중량
[선택]
[기본단위: g]</t>
        </is>
      </c>
      <c r="P559" s="32"/>
      <c r="FY559" s="34" t="inlineStr">
        <is>
          <t>기타 재화</t>
        </is>
      </c>
      <c r="FZ559" s="32" t="inlineStr">
        <is>
          <t>품명 및 모델명</t>
        </is>
      </c>
      <c r="GA559" s="32" t="inlineStr">
        <is>
          <t>인증/허가 사항</t>
        </is>
      </c>
      <c r="GB559" s="32" t="inlineStr">
        <is>
          <t>제조국(원산지)</t>
        </is>
      </c>
      <c r="GC559" s="32" t="inlineStr">
        <is>
          <t>제조자(수입자)</t>
        </is>
      </c>
      <c r="GD559" s="32" t="inlineStr">
        <is>
          <t>소비자상담 관련 전화번호</t>
        </is>
      </c>
    </row>
    <row r="560">
      <c r="A560" s="34" t="inlineStr">
        <is>
          <t>[78899] 자동차용품&gt;오일/정비/소모품&gt;부동액/첨가제&gt;첨가제&gt;연료첨가제</t>
        </is>
      </c>
      <c r="B560" s="32" t="inlineStr">
        <is>
          <t>10.0</t>
        </is>
      </c>
      <c r="C560" s="34" t="inlineStr">
        <is>
          <t>대상 연료
[필수]</t>
        </is>
      </c>
      <c r="D560" s="32" t="inlineStr">
        <is>
          <t>선택해주세요
(직접입력가능)</t>
        </is>
      </c>
      <c r="E560" s="34" t="inlineStr">
        <is>
          <t>수량
[선택]
[기본단위: 개]</t>
        </is>
      </c>
      <c r="F560" s="32"/>
      <c r="K560" s="34" t="inlineStr">
        <is>
          <t>개당 수량
[선택]
[기본단위: 개]</t>
        </is>
      </c>
      <c r="L560" s="32"/>
      <c r="M560" s="34" t="inlineStr">
        <is>
          <t>개당 용량
[선택]
[기본단위: ml]</t>
        </is>
      </c>
      <c r="N560" s="32"/>
      <c r="O560" s="34" t="inlineStr">
        <is>
          <t>개당 중량
[선택]
[기본단위: g]</t>
        </is>
      </c>
      <c r="P560" s="32"/>
      <c r="FY560" s="34" t="inlineStr">
        <is>
          <t>자동차용품 (자동차부품/기타 자동차용품 등)</t>
        </is>
      </c>
      <c r="FZ560" s="32" t="inlineStr">
        <is>
          <t>품명 및 모델명</t>
        </is>
      </c>
      <c r="GA560" s="32" t="inlineStr">
        <is>
          <t>동일모델 출시년월</t>
        </is>
      </c>
      <c r="GB560" s="32" t="inlineStr">
        <is>
          <t>KC 인증정보(자동차관리법에 따른 자기인증 대상 자동차부품에 한함)</t>
        </is>
      </c>
      <c r="GC560" s="32" t="inlineStr">
        <is>
          <t>제조자(수입자)</t>
        </is>
      </c>
      <c r="GD560" s="32" t="inlineStr">
        <is>
          <t>제조국</t>
        </is>
      </c>
      <c r="GE560" s="32" t="inlineStr">
        <is>
          <t>크기</t>
        </is>
      </c>
      <c r="GF560" s="32" t="inlineStr">
        <is>
          <t>적용차종</t>
        </is>
      </c>
      <c r="GG560" s="32" t="inlineStr">
        <is>
          <t>제품사용으로 인한 위험 및 유의사항(연료절감장치에 한함)</t>
        </is>
      </c>
      <c r="GH560" s="32" t="inlineStr">
        <is>
          <t>품질보증기준</t>
        </is>
      </c>
      <c r="GI560" s="32" t="inlineStr">
        <is>
          <t>검사합격증 번호 (대기환경보전법에 따른 첨가제·촉매제에 한함)</t>
        </is>
      </c>
      <c r="GJ560" s="32" t="inlineStr">
        <is>
          <t>A/S 책임자와 전화번호</t>
        </is>
      </c>
    </row>
    <row r="561">
      <c r="A561" s="34" t="inlineStr">
        <is>
          <t>[78899] 자동차용품&gt;오일/정비/소모품&gt;부동액/첨가제&gt;첨가제&gt;연료첨가제</t>
        </is>
      </c>
      <c r="B561" s="32" t="inlineStr">
        <is>
          <t>10.0</t>
        </is>
      </c>
      <c r="C561" s="34" t="inlineStr">
        <is>
          <t>대상 연료
[필수]</t>
        </is>
      </c>
      <c r="D561" s="32" t="inlineStr">
        <is>
          <t>선택해주세요
(직접입력가능)</t>
        </is>
      </c>
      <c r="E561" s="34" t="inlineStr">
        <is>
          <t>수량
[선택]
[기본단위: 개]</t>
        </is>
      </c>
      <c r="F561" s="32"/>
      <c r="K561" s="34" t="inlineStr">
        <is>
          <t>개당 수량
[선택]
[기본단위: 개]</t>
        </is>
      </c>
      <c r="L561" s="32"/>
      <c r="M561" s="34" t="inlineStr">
        <is>
          <t>개당 용량
[선택]
[기본단위: ml]</t>
        </is>
      </c>
      <c r="N561" s="32"/>
      <c r="O561" s="34" t="inlineStr">
        <is>
          <t>개당 중량
[선택]
[기본단위: g]</t>
        </is>
      </c>
      <c r="P561" s="32"/>
      <c r="FY561" s="34" t="inlineStr">
        <is>
          <t>생활화학제품</t>
        </is>
      </c>
      <c r="FZ561" s="32" t="inlineStr">
        <is>
          <t>품목 및 제품명</t>
        </is>
      </c>
      <c r="GA561" s="32" t="inlineStr">
        <is>
          <t>용도(표백제의 경우 계열을 함께표시) 및 제형</t>
        </is>
      </c>
      <c r="GB561" s="32" t="inlineStr">
        <is>
          <t>제조연월 및 유통기한 (유통기한의 경우 해당 없는 제품은 생략 가능)</t>
        </is>
      </c>
      <c r="GC561" s="32" t="inlineStr">
        <is>
          <t xml:space="preserve"> 중량∙용량∙매수∙크기</t>
        </is>
      </c>
      <c r="GD561" s="32" t="inlineStr">
        <is>
          <t>효과,효능 (승인대상 제품에 한함)</t>
        </is>
      </c>
      <c r="GE561" s="32" t="inlineStr">
        <is>
          <t>수입자(수입제품에 한함), 제조국 및 제조사</t>
        </is>
      </c>
      <c r="GF561" s="32" t="inlineStr">
        <is>
          <t>어린이보호포장 대상제품 유무</t>
        </is>
      </c>
      <c r="GG56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61" s="32" t="inlineStr">
        <is>
          <t>사용상 주의사항</t>
        </is>
      </c>
      <c r="GI56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61" s="32" t="inlineStr">
        <is>
          <t>소비자상담 관련 전화번호</t>
        </is>
      </c>
    </row>
    <row r="562">
      <c r="A562" s="34" t="inlineStr">
        <is>
          <t>[78899] 자동차용품&gt;오일/정비/소모품&gt;부동액/첨가제&gt;첨가제&gt;연료첨가제</t>
        </is>
      </c>
      <c r="B562" s="32" t="inlineStr">
        <is>
          <t>10.0</t>
        </is>
      </c>
      <c r="C562" s="34" t="inlineStr">
        <is>
          <t>대상 연료
[필수]</t>
        </is>
      </c>
      <c r="D562" s="32" t="inlineStr">
        <is>
          <t>선택해주세요
(직접입력가능)</t>
        </is>
      </c>
      <c r="E562" s="34" t="inlineStr">
        <is>
          <t>수량
[선택]
[기본단위: 개]</t>
        </is>
      </c>
      <c r="F562" s="32"/>
      <c r="K562" s="34" t="inlineStr">
        <is>
          <t>개당 수량
[선택]
[기본단위: 개]</t>
        </is>
      </c>
      <c r="L562" s="32"/>
      <c r="M562" s="34" t="inlineStr">
        <is>
          <t>개당 용량
[선택]
[기본단위: ml]</t>
        </is>
      </c>
      <c r="N562" s="32"/>
      <c r="O562" s="34" t="inlineStr">
        <is>
          <t>개당 중량
[선택]
[기본단위: g]</t>
        </is>
      </c>
      <c r="P562" s="32"/>
      <c r="FY562" s="34" t="inlineStr">
        <is>
          <t>살생물제품</t>
        </is>
      </c>
      <c r="FZ562" s="32" t="inlineStr">
        <is>
          <t>품목 및 제품명</t>
        </is>
      </c>
      <c r="GA562" s="32" t="inlineStr">
        <is>
          <t>유통기한</t>
        </is>
      </c>
      <c r="GB562" s="32" t="inlineStr">
        <is>
          <t>중량 또는 용량 및 표준사용량</t>
        </is>
      </c>
      <c r="GC562" s="32" t="inlineStr">
        <is>
          <t>효과, 효능</t>
        </is>
      </c>
      <c r="GD562" s="32" t="inlineStr">
        <is>
          <t>사용대상자 및 사용범위</t>
        </is>
      </c>
      <c r="GE562" s="32" t="inlineStr">
        <is>
          <t>수입자(수입제품에 한함), 제조국 및 제조사</t>
        </is>
      </c>
      <c r="GF562" s="32" t="inlineStr">
        <is>
          <t>어린이보호포장 대상제품 유무</t>
        </is>
      </c>
      <c r="GG562" s="32" t="inlineStr">
        <is>
          <t>살생물물질, 나노물질, 기타 화학물질(유해화학물질 또는 중점관리물질)의 명칭</t>
        </is>
      </c>
      <c r="GH562" s="32" t="inlineStr">
        <is>
          <t>제품 유해성, 위해성 표시</t>
        </is>
      </c>
      <c r="GI562" s="32" t="inlineStr">
        <is>
          <t>사용방법 및 사용상 주의사항</t>
        </is>
      </c>
      <c r="GJ562" s="32" t="inlineStr">
        <is>
          <t>승인번호</t>
        </is>
      </c>
      <c r="GK562" s="32" t="inlineStr">
        <is>
          <t>소비자상담 관련 전화번호</t>
        </is>
      </c>
    </row>
    <row r="563">
      <c r="A563" s="34" t="inlineStr">
        <is>
          <t>[78906] 자동차용품&gt;오일/정비/소모품&gt;오일/연료필터&gt;연료필터</t>
        </is>
      </c>
      <c r="B563" s="32" t="inlineStr">
        <is>
          <t>10.0</t>
        </is>
      </c>
      <c r="C563" s="34" t="inlineStr">
        <is>
          <t>모델명/품번
[필수]</t>
        </is>
      </c>
      <c r="D563" s="32"/>
      <c r="E563" s="34" t="inlineStr">
        <is>
          <t>수량
[선택]
[기본단위: 개]</t>
        </is>
      </c>
      <c r="F563" s="32"/>
      <c r="K563" s="34" t="inlineStr">
        <is>
          <t>개당 수량
[선택]
[기본단위: 개]</t>
        </is>
      </c>
      <c r="L563" s="32"/>
      <c r="M563" s="34" t="inlineStr">
        <is>
          <t>차량 유형과 호환 가능
[선택]</t>
        </is>
      </c>
      <c r="N563" s="32"/>
      <c r="FY563" s="34" t="inlineStr">
        <is>
          <t>기타 재화</t>
        </is>
      </c>
      <c r="FZ563" s="32" t="inlineStr">
        <is>
          <t>품명 및 모델명</t>
        </is>
      </c>
      <c r="GA563" s="32" t="inlineStr">
        <is>
          <t>인증/허가 사항</t>
        </is>
      </c>
      <c r="GB563" s="32" t="inlineStr">
        <is>
          <t>제조국(원산지)</t>
        </is>
      </c>
      <c r="GC563" s="32" t="inlineStr">
        <is>
          <t>제조자(수입자)</t>
        </is>
      </c>
      <c r="GD563" s="32" t="inlineStr">
        <is>
          <t>소비자상담 관련 전화번호</t>
        </is>
      </c>
    </row>
    <row r="564">
      <c r="A564" s="34" t="inlineStr">
        <is>
          <t>[78906] 자동차용품&gt;오일/정비/소모품&gt;오일/연료필터&gt;연료필터</t>
        </is>
      </c>
      <c r="B564" s="32" t="inlineStr">
        <is>
          <t>10.0</t>
        </is>
      </c>
      <c r="C564" s="34" t="inlineStr">
        <is>
          <t>모델명/품번
[필수]</t>
        </is>
      </c>
      <c r="D564" s="32"/>
      <c r="E564" s="34" t="inlineStr">
        <is>
          <t>수량
[선택]
[기본단위: 개]</t>
        </is>
      </c>
      <c r="F564" s="32"/>
      <c r="K564" s="34" t="inlineStr">
        <is>
          <t>개당 수량
[선택]
[기본단위: 개]</t>
        </is>
      </c>
      <c r="L564" s="32"/>
      <c r="M564" s="34" t="inlineStr">
        <is>
          <t>차량 유형과 호환 가능
[선택]</t>
        </is>
      </c>
      <c r="N564" s="32"/>
      <c r="FY564" s="34" t="inlineStr">
        <is>
          <t>자동차용품 (자동차부품/기타 자동차용품 등)</t>
        </is>
      </c>
      <c r="FZ564" s="32" t="inlineStr">
        <is>
          <t>품명 및 모델명</t>
        </is>
      </c>
      <c r="GA564" s="32" t="inlineStr">
        <is>
          <t>동일모델 출시년월</t>
        </is>
      </c>
      <c r="GB564" s="32" t="inlineStr">
        <is>
          <t>KC 인증정보(자동차관리법에 따른 자기인증 대상 자동차부품에 한함)</t>
        </is>
      </c>
      <c r="GC564" s="32" t="inlineStr">
        <is>
          <t>제조자(수입자)</t>
        </is>
      </c>
      <c r="GD564" s="32" t="inlineStr">
        <is>
          <t>제조국</t>
        </is>
      </c>
      <c r="GE564" s="32" t="inlineStr">
        <is>
          <t>크기</t>
        </is>
      </c>
      <c r="GF564" s="32" t="inlineStr">
        <is>
          <t>적용차종</t>
        </is>
      </c>
      <c r="GG564" s="32" t="inlineStr">
        <is>
          <t>제품사용으로 인한 위험 및 유의사항(연료절감장치에 한함)</t>
        </is>
      </c>
      <c r="GH564" s="32" t="inlineStr">
        <is>
          <t>품질보증기준</t>
        </is>
      </c>
      <c r="GI564" s="32" t="inlineStr">
        <is>
          <t>검사합격증 번호 (대기환경보전법에 따른 첨가제·촉매제에 한함)</t>
        </is>
      </c>
      <c r="GJ564" s="32" t="inlineStr">
        <is>
          <t>A/S 책임자와 전화번호</t>
        </is>
      </c>
    </row>
    <row r="565">
      <c r="A565" s="34" t="inlineStr">
        <is>
          <t>[78905] 자동차용품&gt;오일/정비/소모품&gt;오일/연료필터&gt;오일필터/에어필터</t>
        </is>
      </c>
      <c r="B565" s="32" t="inlineStr">
        <is>
          <t>10.0</t>
        </is>
      </c>
      <c r="C565" s="34" t="inlineStr">
        <is>
          <t>모델명/품번
[필수]</t>
        </is>
      </c>
      <c r="D565" s="32"/>
      <c r="E565" s="34" t="inlineStr">
        <is>
          <t>수량
[선택]
[기본단위: 개]</t>
        </is>
      </c>
      <c r="F565" s="32"/>
      <c r="K565" s="34" t="inlineStr">
        <is>
          <t>개당 수량
[선택]
[기본단위: 개]</t>
        </is>
      </c>
      <c r="L565" s="32"/>
      <c r="M565" s="34" t="inlineStr">
        <is>
          <t>차량 유형과 호환 가능
[선택]</t>
        </is>
      </c>
      <c r="N565" s="32"/>
      <c r="FY565" s="34" t="inlineStr">
        <is>
          <t>기타 재화</t>
        </is>
      </c>
      <c r="FZ565" s="32" t="inlineStr">
        <is>
          <t>품명 및 모델명</t>
        </is>
      </c>
      <c r="GA565" s="32" t="inlineStr">
        <is>
          <t>인증/허가 사항</t>
        </is>
      </c>
      <c r="GB565" s="32" t="inlineStr">
        <is>
          <t>제조국(원산지)</t>
        </is>
      </c>
      <c r="GC565" s="32" t="inlineStr">
        <is>
          <t>제조자(수입자)</t>
        </is>
      </c>
      <c r="GD565" s="32" t="inlineStr">
        <is>
          <t>소비자상담 관련 전화번호</t>
        </is>
      </c>
    </row>
    <row r="566">
      <c r="A566" s="34" t="inlineStr">
        <is>
          <t>[78905] 자동차용품&gt;오일/정비/소모품&gt;오일/연료필터&gt;오일필터/에어필터</t>
        </is>
      </c>
      <c r="B566" s="32" t="inlineStr">
        <is>
          <t>10.0</t>
        </is>
      </c>
      <c r="C566" s="34" t="inlineStr">
        <is>
          <t>모델명/품번
[필수]</t>
        </is>
      </c>
      <c r="D566" s="32"/>
      <c r="E566" s="34" t="inlineStr">
        <is>
          <t>수량
[선택]
[기본단위: 개]</t>
        </is>
      </c>
      <c r="F566" s="32"/>
      <c r="K566" s="34" t="inlineStr">
        <is>
          <t>개당 수량
[선택]
[기본단위: 개]</t>
        </is>
      </c>
      <c r="L566" s="32"/>
      <c r="M566" s="34" t="inlineStr">
        <is>
          <t>차량 유형과 호환 가능
[선택]</t>
        </is>
      </c>
      <c r="N566" s="32"/>
      <c r="FY566" s="34" t="inlineStr">
        <is>
          <t>자동차용품 (자동차부품/기타 자동차용품 등)</t>
        </is>
      </c>
      <c r="FZ566" s="32" t="inlineStr">
        <is>
          <t>품명 및 모델명</t>
        </is>
      </c>
      <c r="GA566" s="32" t="inlineStr">
        <is>
          <t>동일모델 출시년월</t>
        </is>
      </c>
      <c r="GB566" s="32" t="inlineStr">
        <is>
          <t>KC 인증정보(자동차관리법에 따른 자기인증 대상 자동차부품에 한함)</t>
        </is>
      </c>
      <c r="GC566" s="32" t="inlineStr">
        <is>
          <t>제조자(수입자)</t>
        </is>
      </c>
      <c r="GD566" s="32" t="inlineStr">
        <is>
          <t>제조국</t>
        </is>
      </c>
      <c r="GE566" s="32" t="inlineStr">
        <is>
          <t>크기</t>
        </is>
      </c>
      <c r="GF566" s="32" t="inlineStr">
        <is>
          <t>적용차종</t>
        </is>
      </c>
      <c r="GG566" s="32" t="inlineStr">
        <is>
          <t>제품사용으로 인한 위험 및 유의사항(연료절감장치에 한함)</t>
        </is>
      </c>
      <c r="GH566" s="32" t="inlineStr">
        <is>
          <t>품질보증기준</t>
        </is>
      </c>
      <c r="GI566" s="32" t="inlineStr">
        <is>
          <t>검사합격증 번호 (대기환경보전법에 따른 첨가제·촉매제에 한함)</t>
        </is>
      </c>
      <c r="GJ566" s="32" t="inlineStr">
        <is>
          <t>A/S 책임자와 전화번호</t>
        </is>
      </c>
    </row>
    <row r="567">
      <c r="A567" s="34" t="inlineStr">
        <is>
          <t>[78905] 자동차용품&gt;오일/정비/소모품&gt;오일/연료필터&gt;오일필터/에어필터</t>
        </is>
      </c>
      <c r="B567" s="32" t="inlineStr">
        <is>
          <t>10.0</t>
        </is>
      </c>
      <c r="C567" s="34" t="inlineStr">
        <is>
          <t>모델명/품번
[필수]</t>
        </is>
      </c>
      <c r="D567" s="32"/>
      <c r="E567" s="34" t="inlineStr">
        <is>
          <t>수량
[선택]
[기본단위: 개]</t>
        </is>
      </c>
      <c r="F567" s="32"/>
      <c r="K567" s="34" t="inlineStr">
        <is>
          <t>개당 수량
[선택]
[기본단위: 개]</t>
        </is>
      </c>
      <c r="L567" s="32"/>
      <c r="M567" s="34" t="inlineStr">
        <is>
          <t>차량 유형과 호환 가능
[선택]</t>
        </is>
      </c>
      <c r="N567" s="32"/>
      <c r="FY567" s="34" t="inlineStr">
        <is>
          <t>생활화학제품</t>
        </is>
      </c>
      <c r="FZ567" s="32" t="inlineStr">
        <is>
          <t>품목 및 제품명</t>
        </is>
      </c>
      <c r="GA567" s="32" t="inlineStr">
        <is>
          <t>용도(표백제의 경우 계열을 함께표시) 및 제형</t>
        </is>
      </c>
      <c r="GB567" s="32" t="inlineStr">
        <is>
          <t>제조연월 및 유통기한 (유통기한의 경우 해당 없는 제품은 생략 가능)</t>
        </is>
      </c>
      <c r="GC567" s="32" t="inlineStr">
        <is>
          <t xml:space="preserve"> 중량∙용량∙매수∙크기</t>
        </is>
      </c>
      <c r="GD567" s="32" t="inlineStr">
        <is>
          <t>효과,효능 (승인대상 제품에 한함)</t>
        </is>
      </c>
      <c r="GE567" s="32" t="inlineStr">
        <is>
          <t>수입자(수입제품에 한함), 제조국 및 제조사</t>
        </is>
      </c>
      <c r="GF567" s="32" t="inlineStr">
        <is>
          <t>어린이보호포장 대상제품 유무</t>
        </is>
      </c>
      <c r="GG56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67" s="32" t="inlineStr">
        <is>
          <t>사용상 주의사항</t>
        </is>
      </c>
      <c r="GI56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67" s="32" t="inlineStr">
        <is>
          <t>소비자상담 관련 전화번호</t>
        </is>
      </c>
    </row>
    <row r="568">
      <c r="A568" s="34" t="inlineStr">
        <is>
          <t>[78895] 자동차용품&gt;오일/정비/소모품&gt;차량오일용품&gt;기어오일</t>
        </is>
      </c>
      <c r="B568" s="32" t="inlineStr">
        <is>
          <t>10.0</t>
        </is>
      </c>
      <c r="C568" s="34" t="inlineStr">
        <is>
          <t>모델명/품번
[필수]</t>
        </is>
      </c>
      <c r="D568" s="32"/>
      <c r="E568" s="34" t="inlineStr">
        <is>
          <t>수량
[선택]
[기본단위: 개]</t>
        </is>
      </c>
      <c r="F568" s="32"/>
      <c r="K568" s="34" t="inlineStr">
        <is>
          <t>개당 수량
[선택]
[기본단위: 개]</t>
        </is>
      </c>
      <c r="L568" s="32"/>
      <c r="M568" s="34" t="inlineStr">
        <is>
          <t>브레이크액 규격
[선택]</t>
        </is>
      </c>
      <c r="N568" s="32" t="inlineStr">
        <is>
          <t>선택해주세요
(직접입력가능)</t>
        </is>
      </c>
      <c r="O568" s="34" t="inlineStr">
        <is>
          <t>ABS차량오일
[선택]</t>
        </is>
      </c>
      <c r="P568" s="32" t="inlineStr">
        <is>
          <t>선택해주세요
(직접입력가능)</t>
        </is>
      </c>
      <c r="Q568" s="34" t="inlineStr">
        <is>
          <t>개당 용량
[선택]
[기본단위: ml]</t>
        </is>
      </c>
      <c r="R568" s="32"/>
      <c r="FY568" s="34" t="inlineStr">
        <is>
          <t>기타 재화</t>
        </is>
      </c>
      <c r="FZ568" s="32" t="inlineStr">
        <is>
          <t>품명 및 모델명</t>
        </is>
      </c>
      <c r="GA568" s="32" t="inlineStr">
        <is>
          <t>인증/허가 사항</t>
        </is>
      </c>
      <c r="GB568" s="32" t="inlineStr">
        <is>
          <t>제조국(원산지)</t>
        </is>
      </c>
      <c r="GC568" s="32" t="inlineStr">
        <is>
          <t>제조자(수입자)</t>
        </is>
      </c>
      <c r="GD568" s="32" t="inlineStr">
        <is>
          <t>소비자상담 관련 전화번호</t>
        </is>
      </c>
    </row>
    <row r="569">
      <c r="A569" s="34" t="inlineStr">
        <is>
          <t>[78895] 자동차용품&gt;오일/정비/소모품&gt;차량오일용품&gt;기어오일</t>
        </is>
      </c>
      <c r="B569" s="32" t="inlineStr">
        <is>
          <t>10.0</t>
        </is>
      </c>
      <c r="C569" s="34" t="inlineStr">
        <is>
          <t>모델명/품번
[필수]</t>
        </is>
      </c>
      <c r="D569" s="32"/>
      <c r="E569" s="34" t="inlineStr">
        <is>
          <t>수량
[선택]
[기본단위: 개]</t>
        </is>
      </c>
      <c r="F569" s="32"/>
      <c r="K569" s="34" t="inlineStr">
        <is>
          <t>개당 수량
[선택]
[기본단위: 개]</t>
        </is>
      </c>
      <c r="L569" s="32"/>
      <c r="M569" s="34" t="inlineStr">
        <is>
          <t>브레이크액 규격
[선택]</t>
        </is>
      </c>
      <c r="N569" s="32" t="inlineStr">
        <is>
          <t>선택해주세요
(직접입력가능)</t>
        </is>
      </c>
      <c r="O569" s="34" t="inlineStr">
        <is>
          <t>ABS차량오일
[선택]</t>
        </is>
      </c>
      <c r="P569" s="32" t="inlineStr">
        <is>
          <t>선택해주세요
(직접입력가능)</t>
        </is>
      </c>
      <c r="Q569" s="34" t="inlineStr">
        <is>
          <t>개당 용량
[선택]
[기본단위: ml]</t>
        </is>
      </c>
      <c r="R569" s="32"/>
      <c r="FY569" s="34" t="inlineStr">
        <is>
          <t>자동차용품 (자동차부품/기타 자동차용품 등)</t>
        </is>
      </c>
      <c r="FZ569" s="32" t="inlineStr">
        <is>
          <t>품명 및 모델명</t>
        </is>
      </c>
      <c r="GA569" s="32" t="inlineStr">
        <is>
          <t>동일모델 출시년월</t>
        </is>
      </c>
      <c r="GB569" s="32" t="inlineStr">
        <is>
          <t>KC 인증정보(자동차관리법에 따른 자기인증 대상 자동차부품에 한함)</t>
        </is>
      </c>
      <c r="GC569" s="32" t="inlineStr">
        <is>
          <t>제조자(수입자)</t>
        </is>
      </c>
      <c r="GD569" s="32" t="inlineStr">
        <is>
          <t>제조국</t>
        </is>
      </c>
      <c r="GE569" s="32" t="inlineStr">
        <is>
          <t>크기</t>
        </is>
      </c>
      <c r="GF569" s="32" t="inlineStr">
        <is>
          <t>적용차종</t>
        </is>
      </c>
      <c r="GG569" s="32" t="inlineStr">
        <is>
          <t>제품사용으로 인한 위험 및 유의사항(연료절감장치에 한함)</t>
        </is>
      </c>
      <c r="GH569" s="32" t="inlineStr">
        <is>
          <t>품질보증기준</t>
        </is>
      </c>
      <c r="GI569" s="32" t="inlineStr">
        <is>
          <t>검사합격증 번호 (대기환경보전법에 따른 첨가제·촉매제에 한함)</t>
        </is>
      </c>
      <c r="GJ569" s="32" t="inlineStr">
        <is>
          <t>A/S 책임자와 전화번호</t>
        </is>
      </c>
    </row>
    <row r="570">
      <c r="A570" s="34" t="inlineStr">
        <is>
          <t>[78895] 자동차용품&gt;오일/정비/소모품&gt;차량오일용품&gt;기어오일</t>
        </is>
      </c>
      <c r="B570" s="32" t="inlineStr">
        <is>
          <t>10.0</t>
        </is>
      </c>
      <c r="C570" s="34" t="inlineStr">
        <is>
          <t>모델명/품번
[필수]</t>
        </is>
      </c>
      <c r="D570" s="32"/>
      <c r="E570" s="34" t="inlineStr">
        <is>
          <t>수량
[선택]
[기본단위: 개]</t>
        </is>
      </c>
      <c r="F570" s="32"/>
      <c r="K570" s="34" t="inlineStr">
        <is>
          <t>개당 수량
[선택]
[기본단위: 개]</t>
        </is>
      </c>
      <c r="L570" s="32"/>
      <c r="M570" s="34" t="inlineStr">
        <is>
          <t>브레이크액 규격
[선택]</t>
        </is>
      </c>
      <c r="N570" s="32" t="inlineStr">
        <is>
          <t>선택해주세요
(직접입력가능)</t>
        </is>
      </c>
      <c r="O570" s="34" t="inlineStr">
        <is>
          <t>ABS차량오일
[선택]</t>
        </is>
      </c>
      <c r="P570" s="32" t="inlineStr">
        <is>
          <t>선택해주세요
(직접입력가능)</t>
        </is>
      </c>
      <c r="Q570" s="34" t="inlineStr">
        <is>
          <t>개당 용량
[선택]
[기본단위: ml]</t>
        </is>
      </c>
      <c r="R570" s="32"/>
      <c r="FY570" s="34" t="inlineStr">
        <is>
          <t>생활화학제품</t>
        </is>
      </c>
      <c r="FZ570" s="32" t="inlineStr">
        <is>
          <t>품목 및 제품명</t>
        </is>
      </c>
      <c r="GA570" s="32" t="inlineStr">
        <is>
          <t>용도(표백제의 경우 계열을 함께표시) 및 제형</t>
        </is>
      </c>
      <c r="GB570" s="32" t="inlineStr">
        <is>
          <t>제조연월 및 유통기한 (유통기한의 경우 해당 없는 제품은 생략 가능)</t>
        </is>
      </c>
      <c r="GC570" s="32" t="inlineStr">
        <is>
          <t xml:space="preserve"> 중량∙용량∙매수∙크기</t>
        </is>
      </c>
      <c r="GD570" s="32" t="inlineStr">
        <is>
          <t>효과,효능 (승인대상 제품에 한함)</t>
        </is>
      </c>
      <c r="GE570" s="32" t="inlineStr">
        <is>
          <t>수입자(수입제품에 한함), 제조국 및 제조사</t>
        </is>
      </c>
      <c r="GF570" s="32" t="inlineStr">
        <is>
          <t>어린이보호포장 대상제품 유무</t>
        </is>
      </c>
      <c r="GG57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70" s="32" t="inlineStr">
        <is>
          <t>사용상 주의사항</t>
        </is>
      </c>
      <c r="GI57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70" s="32" t="inlineStr">
        <is>
          <t>소비자상담 관련 전화번호</t>
        </is>
      </c>
    </row>
    <row r="571">
      <c r="A571" s="34" t="inlineStr">
        <is>
          <t>[78892] 자동차용품&gt;오일/정비/소모품&gt;차량오일용품&gt;미션오일</t>
        </is>
      </c>
      <c r="B571" s="32" t="inlineStr">
        <is>
          <t>10.0</t>
        </is>
      </c>
      <c r="C571" s="34" t="inlineStr">
        <is>
          <t>모델명/품번
[필수]</t>
        </is>
      </c>
      <c r="D571" s="32"/>
      <c r="E571" s="34" t="inlineStr">
        <is>
          <t>수량
[선택]
[기본단위: 개]</t>
        </is>
      </c>
      <c r="F571" s="32"/>
      <c r="K571" s="34" t="inlineStr">
        <is>
          <t>개당 수량
[선택]
[기본단위: 개]</t>
        </is>
      </c>
      <c r="L571" s="32"/>
      <c r="M571" s="34" t="inlineStr">
        <is>
          <t>수동/오토
[선택]</t>
        </is>
      </c>
      <c r="N571" s="32" t="inlineStr">
        <is>
          <t>선택해주세요
(직접입력가능)</t>
        </is>
      </c>
      <c r="O571" s="34" t="inlineStr">
        <is>
          <t>미션규격(오토용)
[선택]</t>
        </is>
      </c>
      <c r="P571" s="32" t="inlineStr">
        <is>
          <t>선택해주세요
(직접입력가능)</t>
        </is>
      </c>
      <c r="Q571" s="34" t="inlineStr">
        <is>
          <t>미션단수(오토용)
[선택]</t>
        </is>
      </c>
      <c r="R571" s="32" t="inlineStr">
        <is>
          <t>선택해주세요
(직접입력가능)</t>
        </is>
      </c>
      <c r="S571" s="34" t="inlineStr">
        <is>
          <t>API구격(수동)
[선택]</t>
        </is>
      </c>
      <c r="T571" s="32" t="inlineStr">
        <is>
          <t>선택해주세요
(직접입력가능)</t>
        </is>
      </c>
      <c r="U571" s="34" t="inlineStr">
        <is>
          <t>LSD차량오일
[선택]</t>
        </is>
      </c>
      <c r="V571" s="32" t="inlineStr">
        <is>
          <t>선택해주세요
(직접입력가능)</t>
        </is>
      </c>
      <c r="W571" s="34" t="inlineStr">
        <is>
          <t>개당 용량
[선택]
[기본단위: ml]</t>
        </is>
      </c>
      <c r="X571" s="32"/>
      <c r="Y571" s="34" t="inlineStr">
        <is>
          <t>규격
[선택]</t>
        </is>
      </c>
      <c r="Z571" s="32"/>
      <c r="AA571" s="34" t="inlineStr">
        <is>
          <t>엔진오일 SAE점도
[선택]</t>
        </is>
      </c>
      <c r="AB571" s="32" t="inlineStr">
        <is>
          <t>선택해주세요
(직접입력가능)</t>
        </is>
      </c>
      <c r="AC571" s="34" t="inlineStr">
        <is>
          <t>엔진오일 타입
[선택]</t>
        </is>
      </c>
      <c r="AD571" s="32" t="inlineStr">
        <is>
          <t>선택해주세요
(직접입력가능)</t>
        </is>
      </c>
      <c r="FY571" s="34" t="inlineStr">
        <is>
          <t>기타 재화</t>
        </is>
      </c>
      <c r="FZ571" s="32" t="inlineStr">
        <is>
          <t>품명 및 모델명</t>
        </is>
      </c>
      <c r="GA571" s="32" t="inlineStr">
        <is>
          <t>인증/허가 사항</t>
        </is>
      </c>
      <c r="GB571" s="32" t="inlineStr">
        <is>
          <t>제조국(원산지)</t>
        </is>
      </c>
      <c r="GC571" s="32" t="inlineStr">
        <is>
          <t>제조자(수입자)</t>
        </is>
      </c>
      <c r="GD571" s="32" t="inlineStr">
        <is>
          <t>소비자상담 관련 전화번호</t>
        </is>
      </c>
    </row>
    <row r="572">
      <c r="A572" s="34" t="inlineStr">
        <is>
          <t>[78892] 자동차용품&gt;오일/정비/소모품&gt;차량오일용품&gt;미션오일</t>
        </is>
      </c>
      <c r="B572" s="32" t="inlineStr">
        <is>
          <t>10.0</t>
        </is>
      </c>
      <c r="C572" s="34" t="inlineStr">
        <is>
          <t>모델명/품번
[필수]</t>
        </is>
      </c>
      <c r="D572" s="32"/>
      <c r="E572" s="34" t="inlineStr">
        <is>
          <t>수량
[선택]
[기본단위: 개]</t>
        </is>
      </c>
      <c r="F572" s="32"/>
      <c r="K572" s="34" t="inlineStr">
        <is>
          <t>개당 수량
[선택]
[기본단위: 개]</t>
        </is>
      </c>
      <c r="L572" s="32"/>
      <c r="M572" s="34" t="inlineStr">
        <is>
          <t>수동/오토
[선택]</t>
        </is>
      </c>
      <c r="N572" s="32" t="inlineStr">
        <is>
          <t>선택해주세요
(직접입력가능)</t>
        </is>
      </c>
      <c r="O572" s="34" t="inlineStr">
        <is>
          <t>미션규격(오토용)
[선택]</t>
        </is>
      </c>
      <c r="P572" s="32" t="inlineStr">
        <is>
          <t>선택해주세요
(직접입력가능)</t>
        </is>
      </c>
      <c r="Q572" s="34" t="inlineStr">
        <is>
          <t>미션단수(오토용)
[선택]</t>
        </is>
      </c>
      <c r="R572" s="32" t="inlineStr">
        <is>
          <t>선택해주세요
(직접입력가능)</t>
        </is>
      </c>
      <c r="S572" s="34" t="inlineStr">
        <is>
          <t>API구격(수동)
[선택]</t>
        </is>
      </c>
      <c r="T572" s="32" t="inlineStr">
        <is>
          <t>선택해주세요
(직접입력가능)</t>
        </is>
      </c>
      <c r="U572" s="34" t="inlineStr">
        <is>
          <t>LSD차량오일
[선택]</t>
        </is>
      </c>
      <c r="V572" s="32" t="inlineStr">
        <is>
          <t>선택해주세요
(직접입력가능)</t>
        </is>
      </c>
      <c r="W572" s="34" t="inlineStr">
        <is>
          <t>개당 용량
[선택]
[기본단위: ml]</t>
        </is>
      </c>
      <c r="X572" s="32"/>
      <c r="Y572" s="34" t="inlineStr">
        <is>
          <t>규격
[선택]</t>
        </is>
      </c>
      <c r="Z572" s="32"/>
      <c r="AA572" s="34" t="inlineStr">
        <is>
          <t>엔진오일 SAE점도
[선택]</t>
        </is>
      </c>
      <c r="AB572" s="32" t="inlineStr">
        <is>
          <t>선택해주세요
(직접입력가능)</t>
        </is>
      </c>
      <c r="AC572" s="34" t="inlineStr">
        <is>
          <t>엔진오일 타입
[선택]</t>
        </is>
      </c>
      <c r="AD572" s="32" t="inlineStr">
        <is>
          <t>선택해주세요
(직접입력가능)</t>
        </is>
      </c>
      <c r="FY572" s="34" t="inlineStr">
        <is>
          <t>자동차용품 (자동차부품/기타 자동차용품 등)</t>
        </is>
      </c>
      <c r="FZ572" s="32" t="inlineStr">
        <is>
          <t>품명 및 모델명</t>
        </is>
      </c>
      <c r="GA572" s="32" t="inlineStr">
        <is>
          <t>동일모델 출시년월</t>
        </is>
      </c>
      <c r="GB572" s="32" t="inlineStr">
        <is>
          <t>KC 인증정보(자동차관리법에 따른 자기인증 대상 자동차부품에 한함)</t>
        </is>
      </c>
      <c r="GC572" s="32" t="inlineStr">
        <is>
          <t>제조자(수입자)</t>
        </is>
      </c>
      <c r="GD572" s="32" t="inlineStr">
        <is>
          <t>제조국</t>
        </is>
      </c>
      <c r="GE572" s="32" t="inlineStr">
        <is>
          <t>크기</t>
        </is>
      </c>
      <c r="GF572" s="32" t="inlineStr">
        <is>
          <t>적용차종</t>
        </is>
      </c>
      <c r="GG572" s="32" t="inlineStr">
        <is>
          <t>제품사용으로 인한 위험 및 유의사항(연료절감장치에 한함)</t>
        </is>
      </c>
      <c r="GH572" s="32" t="inlineStr">
        <is>
          <t>품질보증기준</t>
        </is>
      </c>
      <c r="GI572" s="32" t="inlineStr">
        <is>
          <t>검사합격증 번호 (대기환경보전법에 따른 첨가제·촉매제에 한함)</t>
        </is>
      </c>
      <c r="GJ572" s="32" t="inlineStr">
        <is>
          <t>A/S 책임자와 전화번호</t>
        </is>
      </c>
    </row>
    <row r="573">
      <c r="A573" s="34" t="inlineStr">
        <is>
          <t>[78894] 자동차용품&gt;오일/정비/소모품&gt;차량오일용품&gt;브레이크오일</t>
        </is>
      </c>
      <c r="B573" s="32" t="inlineStr">
        <is>
          <t>10.0</t>
        </is>
      </c>
      <c r="C573" s="34" t="inlineStr">
        <is>
          <t>모델명/품번
[필수]</t>
        </is>
      </c>
      <c r="D573" s="32"/>
      <c r="E573" s="34" t="inlineStr">
        <is>
          <t>수량
[선택]
[기본단위: 개]</t>
        </is>
      </c>
      <c r="F573" s="32"/>
      <c r="K573" s="34" t="inlineStr">
        <is>
          <t>개당 수량
[선택]
[기본단위: 개]</t>
        </is>
      </c>
      <c r="L573" s="32"/>
      <c r="M573" s="34" t="inlineStr">
        <is>
          <t>브레이크액 규격
[선택]</t>
        </is>
      </c>
      <c r="N573" s="32" t="inlineStr">
        <is>
          <t>선택해주세요
(직접입력가능)</t>
        </is>
      </c>
      <c r="O573" s="34" t="inlineStr">
        <is>
          <t>ABS차량오일
[선택]</t>
        </is>
      </c>
      <c r="P573" s="32" t="inlineStr">
        <is>
          <t>선택해주세요
(직접입력가능)</t>
        </is>
      </c>
      <c r="Q573" s="34" t="inlineStr">
        <is>
          <t>개당 용량
[선택]
[기본단위: ml]</t>
        </is>
      </c>
      <c r="R573" s="32"/>
      <c r="FY573" s="34" t="inlineStr">
        <is>
          <t>기타 재화</t>
        </is>
      </c>
      <c r="FZ573" s="32" t="inlineStr">
        <is>
          <t>품명 및 모델명</t>
        </is>
      </c>
      <c r="GA573" s="32" t="inlineStr">
        <is>
          <t>인증/허가 사항</t>
        </is>
      </c>
      <c r="GB573" s="32" t="inlineStr">
        <is>
          <t>제조국(원산지)</t>
        </is>
      </c>
      <c r="GC573" s="32" t="inlineStr">
        <is>
          <t>제조자(수입자)</t>
        </is>
      </c>
      <c r="GD573" s="32" t="inlineStr">
        <is>
          <t>소비자상담 관련 전화번호</t>
        </is>
      </c>
    </row>
    <row r="574">
      <c r="A574" s="34" t="inlineStr">
        <is>
          <t>[78894] 자동차용품&gt;오일/정비/소모품&gt;차량오일용품&gt;브레이크오일</t>
        </is>
      </c>
      <c r="B574" s="32" t="inlineStr">
        <is>
          <t>10.0</t>
        </is>
      </c>
      <c r="C574" s="34" t="inlineStr">
        <is>
          <t>모델명/품번
[필수]</t>
        </is>
      </c>
      <c r="D574" s="32"/>
      <c r="E574" s="34" t="inlineStr">
        <is>
          <t>수량
[선택]
[기본단위: 개]</t>
        </is>
      </c>
      <c r="F574" s="32"/>
      <c r="K574" s="34" t="inlineStr">
        <is>
          <t>개당 수량
[선택]
[기본단위: 개]</t>
        </is>
      </c>
      <c r="L574" s="32"/>
      <c r="M574" s="34" t="inlineStr">
        <is>
          <t>브레이크액 규격
[선택]</t>
        </is>
      </c>
      <c r="N574" s="32" t="inlineStr">
        <is>
          <t>선택해주세요
(직접입력가능)</t>
        </is>
      </c>
      <c r="O574" s="34" t="inlineStr">
        <is>
          <t>ABS차량오일
[선택]</t>
        </is>
      </c>
      <c r="P574" s="32" t="inlineStr">
        <is>
          <t>선택해주세요
(직접입력가능)</t>
        </is>
      </c>
      <c r="Q574" s="34" t="inlineStr">
        <is>
          <t>개당 용량
[선택]
[기본단위: ml]</t>
        </is>
      </c>
      <c r="R574" s="32"/>
      <c r="FY574" s="34" t="inlineStr">
        <is>
          <t>자동차용품 (자동차부품/기타 자동차용품 등)</t>
        </is>
      </c>
      <c r="FZ574" s="32" t="inlineStr">
        <is>
          <t>품명 및 모델명</t>
        </is>
      </c>
      <c r="GA574" s="32" t="inlineStr">
        <is>
          <t>동일모델 출시년월</t>
        </is>
      </c>
      <c r="GB574" s="32" t="inlineStr">
        <is>
          <t>KC 인증정보(자동차관리법에 따른 자기인증 대상 자동차부품에 한함)</t>
        </is>
      </c>
      <c r="GC574" s="32" t="inlineStr">
        <is>
          <t>제조자(수입자)</t>
        </is>
      </c>
      <c r="GD574" s="32" t="inlineStr">
        <is>
          <t>제조국</t>
        </is>
      </c>
      <c r="GE574" s="32" t="inlineStr">
        <is>
          <t>크기</t>
        </is>
      </c>
      <c r="GF574" s="32" t="inlineStr">
        <is>
          <t>적용차종</t>
        </is>
      </c>
      <c r="GG574" s="32" t="inlineStr">
        <is>
          <t>제품사용으로 인한 위험 및 유의사항(연료절감장치에 한함)</t>
        </is>
      </c>
      <c r="GH574" s="32" t="inlineStr">
        <is>
          <t>품질보증기준</t>
        </is>
      </c>
      <c r="GI574" s="32" t="inlineStr">
        <is>
          <t>검사합격증 번호 (대기환경보전법에 따른 첨가제·촉매제에 한함)</t>
        </is>
      </c>
      <c r="GJ574" s="32" t="inlineStr">
        <is>
          <t>A/S 책임자와 전화번호</t>
        </is>
      </c>
    </row>
    <row r="575">
      <c r="A575" s="34" t="inlineStr">
        <is>
          <t>[78894] 자동차용품&gt;오일/정비/소모품&gt;차량오일용품&gt;브레이크오일</t>
        </is>
      </c>
      <c r="B575" s="32" t="inlineStr">
        <is>
          <t>10.0</t>
        </is>
      </c>
      <c r="C575" s="34" t="inlineStr">
        <is>
          <t>모델명/품번
[필수]</t>
        </is>
      </c>
      <c r="D575" s="32"/>
      <c r="E575" s="34" t="inlineStr">
        <is>
          <t>수량
[선택]
[기본단위: 개]</t>
        </is>
      </c>
      <c r="F575" s="32"/>
      <c r="K575" s="34" t="inlineStr">
        <is>
          <t>개당 수량
[선택]
[기본단위: 개]</t>
        </is>
      </c>
      <c r="L575" s="32"/>
      <c r="M575" s="34" t="inlineStr">
        <is>
          <t>브레이크액 규격
[선택]</t>
        </is>
      </c>
      <c r="N575" s="32" t="inlineStr">
        <is>
          <t>선택해주세요
(직접입력가능)</t>
        </is>
      </c>
      <c r="O575" s="34" t="inlineStr">
        <is>
          <t>ABS차량오일
[선택]</t>
        </is>
      </c>
      <c r="P575" s="32" t="inlineStr">
        <is>
          <t>선택해주세요
(직접입력가능)</t>
        </is>
      </c>
      <c r="Q575" s="34" t="inlineStr">
        <is>
          <t>개당 용량
[선택]
[기본단위: ml]</t>
        </is>
      </c>
      <c r="R575" s="32"/>
      <c r="FY575" s="34" t="inlineStr">
        <is>
          <t>생활화학제품</t>
        </is>
      </c>
      <c r="FZ575" s="32" t="inlineStr">
        <is>
          <t>품목 및 제품명</t>
        </is>
      </c>
      <c r="GA575" s="32" t="inlineStr">
        <is>
          <t>용도(표백제의 경우 계열을 함께표시) 및 제형</t>
        </is>
      </c>
      <c r="GB575" s="32" t="inlineStr">
        <is>
          <t>제조연월 및 유통기한 (유통기한의 경우 해당 없는 제품은 생략 가능)</t>
        </is>
      </c>
      <c r="GC575" s="32" t="inlineStr">
        <is>
          <t xml:space="preserve"> 중량∙용량∙매수∙크기</t>
        </is>
      </c>
      <c r="GD575" s="32" t="inlineStr">
        <is>
          <t>효과,효능 (승인대상 제품에 한함)</t>
        </is>
      </c>
      <c r="GE575" s="32" t="inlineStr">
        <is>
          <t>수입자(수입제품에 한함), 제조국 및 제조사</t>
        </is>
      </c>
      <c r="GF575" s="32" t="inlineStr">
        <is>
          <t>어린이보호포장 대상제품 유무</t>
        </is>
      </c>
      <c r="GG57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75" s="32" t="inlineStr">
        <is>
          <t>사용상 주의사항</t>
        </is>
      </c>
      <c r="GI57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75" s="32" t="inlineStr">
        <is>
          <t>소비자상담 관련 전화번호</t>
        </is>
      </c>
    </row>
    <row r="576">
      <c r="A576" s="34" t="inlineStr">
        <is>
          <t>[78891] 자동차용품&gt;오일/정비/소모품&gt;차량오일용품&gt;엔진오일&gt;LPG</t>
        </is>
      </c>
      <c r="B576" s="32" t="inlineStr">
        <is>
          <t>10.0</t>
        </is>
      </c>
      <c r="C576" s="34" t="inlineStr">
        <is>
          <t>수량
[선택]
[기본단위: 개]</t>
        </is>
      </c>
      <c r="D576" s="32"/>
      <c r="E576" s="34" t="inlineStr">
        <is>
          <t>엔진오일 SAE점도
[선택]</t>
        </is>
      </c>
      <c r="F576" s="32" t="inlineStr">
        <is>
          <t>선택해주세요
(직접입력가능)</t>
        </is>
      </c>
      <c r="G576" s="34" t="inlineStr">
        <is>
          <t>개당 용량
[선택]
[기본단위: ml]</t>
        </is>
      </c>
      <c r="H576" s="32"/>
      <c r="K576" s="34" t="inlineStr">
        <is>
          <t>개당 수량
[선택]
[기본단위: 개]</t>
        </is>
      </c>
      <c r="L576" s="32"/>
      <c r="M576" s="34" t="inlineStr">
        <is>
          <t>합성유 종류
[선택]</t>
        </is>
      </c>
      <c r="N576" s="32" t="inlineStr">
        <is>
          <t>선택해주세요
(직접입력가능)</t>
        </is>
      </c>
      <c r="O576" s="34" t="inlineStr">
        <is>
          <t>엔진오일 타입
[선택]</t>
        </is>
      </c>
      <c r="P576" s="32" t="inlineStr">
        <is>
          <t>선택해주세요
(직접입력가능)</t>
        </is>
      </c>
      <c r="Q576" s="34" t="inlineStr">
        <is>
          <t>대상 연료
[선택]</t>
        </is>
      </c>
      <c r="R576" s="32" t="inlineStr">
        <is>
          <t>선택해주세요
(직접입력가능)</t>
        </is>
      </c>
      <c r="S576" s="34" t="inlineStr">
        <is>
          <t>총 용량
[선택]
[기본단위: ml]</t>
        </is>
      </c>
      <c r="T576" s="32"/>
      <c r="U576" s="34" t="inlineStr">
        <is>
          <t>DPF 차량 엔진오일
[선택]</t>
        </is>
      </c>
      <c r="V576" s="32" t="inlineStr">
        <is>
          <t>선택해주세요
(직접입력가능)</t>
        </is>
      </c>
      <c r="FY576" s="34" t="inlineStr">
        <is>
          <t>기타 재화</t>
        </is>
      </c>
      <c r="FZ576" s="32" t="inlineStr">
        <is>
          <t>품명 및 모델명</t>
        </is>
      </c>
      <c r="GA576" s="32" t="inlineStr">
        <is>
          <t>인증/허가 사항</t>
        </is>
      </c>
      <c r="GB576" s="32" t="inlineStr">
        <is>
          <t>제조국(원산지)</t>
        </is>
      </c>
      <c r="GC576" s="32" t="inlineStr">
        <is>
          <t>제조자(수입자)</t>
        </is>
      </c>
      <c r="GD576" s="32" t="inlineStr">
        <is>
          <t>소비자상담 관련 전화번호</t>
        </is>
      </c>
    </row>
    <row r="577">
      <c r="A577" s="34" t="inlineStr">
        <is>
          <t>[78891] 자동차용품&gt;오일/정비/소모품&gt;차량오일용품&gt;엔진오일&gt;LPG</t>
        </is>
      </c>
      <c r="B577" s="32" t="inlineStr">
        <is>
          <t>10.0</t>
        </is>
      </c>
      <c r="C577" s="34" t="inlineStr">
        <is>
          <t>수량
[선택]
[기본단위: 개]</t>
        </is>
      </c>
      <c r="D577" s="32"/>
      <c r="E577" s="34" t="inlineStr">
        <is>
          <t>엔진오일 SAE점도
[선택]</t>
        </is>
      </c>
      <c r="F577" s="32" t="inlineStr">
        <is>
          <t>선택해주세요
(직접입력가능)</t>
        </is>
      </c>
      <c r="G577" s="34" t="inlineStr">
        <is>
          <t>개당 용량
[선택]
[기본단위: ml]</t>
        </is>
      </c>
      <c r="H577" s="32"/>
      <c r="K577" s="34" t="inlineStr">
        <is>
          <t>개당 수량
[선택]
[기본단위: 개]</t>
        </is>
      </c>
      <c r="L577" s="32"/>
      <c r="M577" s="34" t="inlineStr">
        <is>
          <t>합성유 종류
[선택]</t>
        </is>
      </c>
      <c r="N577" s="32" t="inlineStr">
        <is>
          <t>선택해주세요
(직접입력가능)</t>
        </is>
      </c>
      <c r="O577" s="34" t="inlineStr">
        <is>
          <t>엔진오일 타입
[선택]</t>
        </is>
      </c>
      <c r="P577" s="32" t="inlineStr">
        <is>
          <t>선택해주세요
(직접입력가능)</t>
        </is>
      </c>
      <c r="Q577" s="34" t="inlineStr">
        <is>
          <t>대상 연료
[선택]</t>
        </is>
      </c>
      <c r="R577" s="32" t="inlineStr">
        <is>
          <t>선택해주세요
(직접입력가능)</t>
        </is>
      </c>
      <c r="S577" s="34" t="inlineStr">
        <is>
          <t>총 용량
[선택]
[기본단위: ml]</t>
        </is>
      </c>
      <c r="T577" s="32"/>
      <c r="U577" s="34" t="inlineStr">
        <is>
          <t>DPF 차량 엔진오일
[선택]</t>
        </is>
      </c>
      <c r="V577" s="32" t="inlineStr">
        <is>
          <t>선택해주세요
(직접입력가능)</t>
        </is>
      </c>
      <c r="FY577" s="34" t="inlineStr">
        <is>
          <t>자동차용품 (자동차부품/기타 자동차용품 등)</t>
        </is>
      </c>
      <c r="FZ577" s="32" t="inlineStr">
        <is>
          <t>품명 및 모델명</t>
        </is>
      </c>
      <c r="GA577" s="32" t="inlineStr">
        <is>
          <t>동일모델 출시년월</t>
        </is>
      </c>
      <c r="GB577" s="32" t="inlineStr">
        <is>
          <t>KC 인증정보(자동차관리법에 따른 자기인증 대상 자동차부품에 한함)</t>
        </is>
      </c>
      <c r="GC577" s="32" t="inlineStr">
        <is>
          <t>제조자(수입자)</t>
        </is>
      </c>
      <c r="GD577" s="32" t="inlineStr">
        <is>
          <t>제조국</t>
        </is>
      </c>
      <c r="GE577" s="32" t="inlineStr">
        <is>
          <t>크기</t>
        </is>
      </c>
      <c r="GF577" s="32" t="inlineStr">
        <is>
          <t>적용차종</t>
        </is>
      </c>
      <c r="GG577" s="32" t="inlineStr">
        <is>
          <t>제품사용으로 인한 위험 및 유의사항(연료절감장치에 한함)</t>
        </is>
      </c>
      <c r="GH577" s="32" t="inlineStr">
        <is>
          <t>품질보증기준</t>
        </is>
      </c>
      <c r="GI577" s="32" t="inlineStr">
        <is>
          <t>검사합격증 번호 (대기환경보전법에 따른 첨가제·촉매제에 한함)</t>
        </is>
      </c>
      <c r="GJ577" s="32" t="inlineStr">
        <is>
          <t>A/S 책임자와 전화번호</t>
        </is>
      </c>
    </row>
    <row r="578">
      <c r="A578" s="34" t="inlineStr">
        <is>
          <t>[78891] 자동차용품&gt;오일/정비/소모품&gt;차량오일용품&gt;엔진오일&gt;LPG</t>
        </is>
      </c>
      <c r="B578" s="32" t="inlineStr">
        <is>
          <t>10.0</t>
        </is>
      </c>
      <c r="C578" s="34" t="inlineStr">
        <is>
          <t>수량
[선택]
[기본단위: 개]</t>
        </is>
      </c>
      <c r="D578" s="32"/>
      <c r="E578" s="34" t="inlineStr">
        <is>
          <t>엔진오일 SAE점도
[선택]</t>
        </is>
      </c>
      <c r="F578" s="32" t="inlineStr">
        <is>
          <t>선택해주세요
(직접입력가능)</t>
        </is>
      </c>
      <c r="G578" s="34" t="inlineStr">
        <is>
          <t>개당 용량
[선택]
[기본단위: ml]</t>
        </is>
      </c>
      <c r="H578" s="32"/>
      <c r="K578" s="34" t="inlineStr">
        <is>
          <t>개당 수량
[선택]
[기본단위: 개]</t>
        </is>
      </c>
      <c r="L578" s="32"/>
      <c r="M578" s="34" t="inlineStr">
        <is>
          <t>합성유 종류
[선택]</t>
        </is>
      </c>
      <c r="N578" s="32" t="inlineStr">
        <is>
          <t>선택해주세요
(직접입력가능)</t>
        </is>
      </c>
      <c r="O578" s="34" t="inlineStr">
        <is>
          <t>엔진오일 타입
[선택]</t>
        </is>
      </c>
      <c r="P578" s="32" t="inlineStr">
        <is>
          <t>선택해주세요
(직접입력가능)</t>
        </is>
      </c>
      <c r="Q578" s="34" t="inlineStr">
        <is>
          <t>대상 연료
[선택]</t>
        </is>
      </c>
      <c r="R578" s="32" t="inlineStr">
        <is>
          <t>선택해주세요
(직접입력가능)</t>
        </is>
      </c>
      <c r="S578" s="34" t="inlineStr">
        <is>
          <t>총 용량
[선택]
[기본단위: ml]</t>
        </is>
      </c>
      <c r="T578" s="32"/>
      <c r="U578" s="34" t="inlineStr">
        <is>
          <t>DPF 차량 엔진오일
[선택]</t>
        </is>
      </c>
      <c r="V578" s="32" t="inlineStr">
        <is>
          <t>선택해주세요
(직접입력가능)</t>
        </is>
      </c>
      <c r="FY578" s="34" t="inlineStr">
        <is>
          <t>생활화학제품</t>
        </is>
      </c>
      <c r="FZ578" s="32" t="inlineStr">
        <is>
          <t>품목 및 제품명</t>
        </is>
      </c>
      <c r="GA578" s="32" t="inlineStr">
        <is>
          <t>용도(표백제의 경우 계열을 함께표시) 및 제형</t>
        </is>
      </c>
      <c r="GB578" s="32" t="inlineStr">
        <is>
          <t>제조연월 및 유통기한 (유통기한의 경우 해당 없는 제품은 생략 가능)</t>
        </is>
      </c>
      <c r="GC578" s="32" t="inlineStr">
        <is>
          <t xml:space="preserve"> 중량∙용량∙매수∙크기</t>
        </is>
      </c>
      <c r="GD578" s="32" t="inlineStr">
        <is>
          <t>효과,효능 (승인대상 제품에 한함)</t>
        </is>
      </c>
      <c r="GE578" s="32" t="inlineStr">
        <is>
          <t>수입자(수입제품에 한함), 제조국 및 제조사</t>
        </is>
      </c>
      <c r="GF578" s="32" t="inlineStr">
        <is>
          <t>어린이보호포장 대상제품 유무</t>
        </is>
      </c>
      <c r="GG57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78" s="32" t="inlineStr">
        <is>
          <t>사용상 주의사항</t>
        </is>
      </c>
      <c r="GI57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78" s="32" t="inlineStr">
        <is>
          <t>소비자상담 관련 전화번호</t>
        </is>
      </c>
    </row>
    <row r="579">
      <c r="A579" s="34" t="inlineStr">
        <is>
          <t>[78890] 자동차용품&gt;오일/정비/소모품&gt;차량오일용품&gt;엔진오일&gt;경유/디젤</t>
        </is>
      </c>
      <c r="B579" s="32" t="inlineStr">
        <is>
          <t>10.0</t>
        </is>
      </c>
      <c r="C579" s="34" t="inlineStr">
        <is>
          <t>수량
[선택]
[기본단위: 개]</t>
        </is>
      </c>
      <c r="D579" s="32"/>
      <c r="E579" s="34" t="inlineStr">
        <is>
          <t>엔진오일 SAE점도
[선택]</t>
        </is>
      </c>
      <c r="F579" s="32" t="inlineStr">
        <is>
          <t>선택해주세요
(직접입력가능)</t>
        </is>
      </c>
      <c r="G579" s="34" t="inlineStr">
        <is>
          <t>개당 용량
[선택]
[기본단위: ml]</t>
        </is>
      </c>
      <c r="H579" s="32"/>
      <c r="K579" s="34" t="inlineStr">
        <is>
          <t>개당 수량
[선택]
[기본단위: 개]</t>
        </is>
      </c>
      <c r="L579" s="32"/>
      <c r="M579" s="34" t="inlineStr">
        <is>
          <t>합성유 종류
[선택]</t>
        </is>
      </c>
      <c r="N579" s="32" t="inlineStr">
        <is>
          <t>선택해주세요
(직접입력가능)</t>
        </is>
      </c>
      <c r="O579" s="34" t="inlineStr">
        <is>
          <t>엔진오일 타입
[선택]</t>
        </is>
      </c>
      <c r="P579" s="32" t="inlineStr">
        <is>
          <t>선택해주세요
(직접입력가능)</t>
        </is>
      </c>
      <c r="Q579" s="34" t="inlineStr">
        <is>
          <t>대상 연료
[선택]</t>
        </is>
      </c>
      <c r="R579" s="32" t="inlineStr">
        <is>
          <t>선택해주세요
(직접입력가능)</t>
        </is>
      </c>
      <c r="S579" s="34" t="inlineStr">
        <is>
          <t>총 용량
[선택]
[기본단위: ml]</t>
        </is>
      </c>
      <c r="T579" s="32"/>
      <c r="U579" s="34" t="inlineStr">
        <is>
          <t>DPF 차량 엔진오일
[선택]</t>
        </is>
      </c>
      <c r="V579" s="32" t="inlineStr">
        <is>
          <t>선택해주세요
(직접입력가능)</t>
        </is>
      </c>
      <c r="FY579" s="34" t="inlineStr">
        <is>
          <t>기타 재화</t>
        </is>
      </c>
      <c r="FZ579" s="32" t="inlineStr">
        <is>
          <t>품명 및 모델명</t>
        </is>
      </c>
      <c r="GA579" s="32" t="inlineStr">
        <is>
          <t>인증/허가 사항</t>
        </is>
      </c>
      <c r="GB579" s="32" t="inlineStr">
        <is>
          <t>제조국(원산지)</t>
        </is>
      </c>
      <c r="GC579" s="32" t="inlineStr">
        <is>
          <t>제조자(수입자)</t>
        </is>
      </c>
      <c r="GD579" s="32" t="inlineStr">
        <is>
          <t>소비자상담 관련 전화번호</t>
        </is>
      </c>
    </row>
    <row r="580">
      <c r="A580" s="34" t="inlineStr">
        <is>
          <t>[78890] 자동차용품&gt;오일/정비/소모품&gt;차량오일용품&gt;엔진오일&gt;경유/디젤</t>
        </is>
      </c>
      <c r="B580" s="32" t="inlineStr">
        <is>
          <t>10.0</t>
        </is>
      </c>
      <c r="C580" s="34" t="inlineStr">
        <is>
          <t>수량
[선택]
[기본단위: 개]</t>
        </is>
      </c>
      <c r="D580" s="32"/>
      <c r="E580" s="34" t="inlineStr">
        <is>
          <t>엔진오일 SAE점도
[선택]</t>
        </is>
      </c>
      <c r="F580" s="32" t="inlineStr">
        <is>
          <t>선택해주세요
(직접입력가능)</t>
        </is>
      </c>
      <c r="G580" s="34" t="inlineStr">
        <is>
          <t>개당 용량
[선택]
[기본단위: ml]</t>
        </is>
      </c>
      <c r="H580" s="32"/>
      <c r="K580" s="34" t="inlineStr">
        <is>
          <t>개당 수량
[선택]
[기본단위: 개]</t>
        </is>
      </c>
      <c r="L580" s="32"/>
      <c r="M580" s="34" t="inlineStr">
        <is>
          <t>합성유 종류
[선택]</t>
        </is>
      </c>
      <c r="N580" s="32" t="inlineStr">
        <is>
          <t>선택해주세요
(직접입력가능)</t>
        </is>
      </c>
      <c r="O580" s="34" t="inlineStr">
        <is>
          <t>엔진오일 타입
[선택]</t>
        </is>
      </c>
      <c r="P580" s="32" t="inlineStr">
        <is>
          <t>선택해주세요
(직접입력가능)</t>
        </is>
      </c>
      <c r="Q580" s="34" t="inlineStr">
        <is>
          <t>대상 연료
[선택]</t>
        </is>
      </c>
      <c r="R580" s="32" t="inlineStr">
        <is>
          <t>선택해주세요
(직접입력가능)</t>
        </is>
      </c>
      <c r="S580" s="34" t="inlineStr">
        <is>
          <t>총 용량
[선택]
[기본단위: ml]</t>
        </is>
      </c>
      <c r="T580" s="32"/>
      <c r="U580" s="34" t="inlineStr">
        <is>
          <t>DPF 차량 엔진오일
[선택]</t>
        </is>
      </c>
      <c r="V580" s="32" t="inlineStr">
        <is>
          <t>선택해주세요
(직접입력가능)</t>
        </is>
      </c>
      <c r="FY580" s="34" t="inlineStr">
        <is>
          <t>자동차용품 (자동차부품/기타 자동차용품 등)</t>
        </is>
      </c>
      <c r="FZ580" s="32" t="inlineStr">
        <is>
          <t>품명 및 모델명</t>
        </is>
      </c>
      <c r="GA580" s="32" t="inlineStr">
        <is>
          <t>동일모델 출시년월</t>
        </is>
      </c>
      <c r="GB580" s="32" t="inlineStr">
        <is>
          <t>KC 인증정보(자동차관리법에 따른 자기인증 대상 자동차부품에 한함)</t>
        </is>
      </c>
      <c r="GC580" s="32" t="inlineStr">
        <is>
          <t>제조자(수입자)</t>
        </is>
      </c>
      <c r="GD580" s="32" t="inlineStr">
        <is>
          <t>제조국</t>
        </is>
      </c>
      <c r="GE580" s="32" t="inlineStr">
        <is>
          <t>크기</t>
        </is>
      </c>
      <c r="GF580" s="32" t="inlineStr">
        <is>
          <t>적용차종</t>
        </is>
      </c>
      <c r="GG580" s="32" t="inlineStr">
        <is>
          <t>제품사용으로 인한 위험 및 유의사항(연료절감장치에 한함)</t>
        </is>
      </c>
      <c r="GH580" s="32" t="inlineStr">
        <is>
          <t>품질보증기준</t>
        </is>
      </c>
      <c r="GI580" s="32" t="inlineStr">
        <is>
          <t>검사합격증 번호 (대기환경보전법에 따른 첨가제·촉매제에 한함)</t>
        </is>
      </c>
      <c r="GJ580" s="32" t="inlineStr">
        <is>
          <t>A/S 책임자와 전화번호</t>
        </is>
      </c>
    </row>
    <row r="581">
      <c r="A581" s="34" t="inlineStr">
        <is>
          <t>[78890] 자동차용품&gt;오일/정비/소모품&gt;차량오일용품&gt;엔진오일&gt;경유/디젤</t>
        </is>
      </c>
      <c r="B581" s="32" t="inlineStr">
        <is>
          <t>10.0</t>
        </is>
      </c>
      <c r="C581" s="34" t="inlineStr">
        <is>
          <t>수량
[선택]
[기본단위: 개]</t>
        </is>
      </c>
      <c r="D581" s="32"/>
      <c r="E581" s="34" t="inlineStr">
        <is>
          <t>엔진오일 SAE점도
[선택]</t>
        </is>
      </c>
      <c r="F581" s="32" t="inlineStr">
        <is>
          <t>선택해주세요
(직접입력가능)</t>
        </is>
      </c>
      <c r="G581" s="34" t="inlineStr">
        <is>
          <t>개당 용량
[선택]
[기본단위: ml]</t>
        </is>
      </c>
      <c r="H581" s="32"/>
      <c r="K581" s="34" t="inlineStr">
        <is>
          <t>개당 수량
[선택]
[기본단위: 개]</t>
        </is>
      </c>
      <c r="L581" s="32"/>
      <c r="M581" s="34" t="inlineStr">
        <is>
          <t>합성유 종류
[선택]</t>
        </is>
      </c>
      <c r="N581" s="32" t="inlineStr">
        <is>
          <t>선택해주세요
(직접입력가능)</t>
        </is>
      </c>
      <c r="O581" s="34" t="inlineStr">
        <is>
          <t>엔진오일 타입
[선택]</t>
        </is>
      </c>
      <c r="P581" s="32" t="inlineStr">
        <is>
          <t>선택해주세요
(직접입력가능)</t>
        </is>
      </c>
      <c r="Q581" s="34" t="inlineStr">
        <is>
          <t>대상 연료
[선택]</t>
        </is>
      </c>
      <c r="R581" s="32" t="inlineStr">
        <is>
          <t>선택해주세요
(직접입력가능)</t>
        </is>
      </c>
      <c r="S581" s="34" t="inlineStr">
        <is>
          <t>총 용량
[선택]
[기본단위: ml]</t>
        </is>
      </c>
      <c r="T581" s="32"/>
      <c r="U581" s="34" t="inlineStr">
        <is>
          <t>DPF 차량 엔진오일
[선택]</t>
        </is>
      </c>
      <c r="V581" s="32" t="inlineStr">
        <is>
          <t>선택해주세요
(직접입력가능)</t>
        </is>
      </c>
      <c r="FY581" s="34" t="inlineStr">
        <is>
          <t>생활화학제품</t>
        </is>
      </c>
      <c r="FZ581" s="32" t="inlineStr">
        <is>
          <t>품목 및 제품명</t>
        </is>
      </c>
      <c r="GA581" s="32" t="inlineStr">
        <is>
          <t>용도(표백제의 경우 계열을 함께표시) 및 제형</t>
        </is>
      </c>
      <c r="GB581" s="32" t="inlineStr">
        <is>
          <t>제조연월 및 유통기한 (유통기한의 경우 해당 없는 제품은 생략 가능)</t>
        </is>
      </c>
      <c r="GC581" s="32" t="inlineStr">
        <is>
          <t xml:space="preserve"> 중량∙용량∙매수∙크기</t>
        </is>
      </c>
      <c r="GD581" s="32" t="inlineStr">
        <is>
          <t>효과,효능 (승인대상 제품에 한함)</t>
        </is>
      </c>
      <c r="GE581" s="32" t="inlineStr">
        <is>
          <t>수입자(수입제품에 한함), 제조국 및 제조사</t>
        </is>
      </c>
      <c r="GF581" s="32" t="inlineStr">
        <is>
          <t>어린이보호포장 대상제품 유무</t>
        </is>
      </c>
      <c r="GG58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81" s="32" t="inlineStr">
        <is>
          <t>사용상 주의사항</t>
        </is>
      </c>
      <c r="GI58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81" s="32" t="inlineStr">
        <is>
          <t>소비자상담 관련 전화번호</t>
        </is>
      </c>
    </row>
    <row r="582">
      <c r="A582" s="34" t="inlineStr">
        <is>
          <t>[78889] 자동차용품&gt;오일/정비/소모품&gt;차량오일용품&gt;엔진오일&gt;휘발유/가솔린</t>
        </is>
      </c>
      <c r="B582" s="32" t="inlineStr">
        <is>
          <t>10.0</t>
        </is>
      </c>
      <c r="C582" s="34" t="inlineStr">
        <is>
          <t>수량
[선택]
[기본단위: 개]</t>
        </is>
      </c>
      <c r="D582" s="32"/>
      <c r="E582" s="34" t="inlineStr">
        <is>
          <t>엔진오일 SAE점도
[선택]</t>
        </is>
      </c>
      <c r="F582" s="32" t="inlineStr">
        <is>
          <t>선택해주세요
(직접입력가능)</t>
        </is>
      </c>
      <c r="G582" s="34" t="inlineStr">
        <is>
          <t>개당 용량
[선택]
[기본단위: ml]</t>
        </is>
      </c>
      <c r="H582" s="32"/>
      <c r="K582" s="34" t="inlineStr">
        <is>
          <t>개당 수량
[선택]
[기본단위: 개]</t>
        </is>
      </c>
      <c r="L582" s="32"/>
      <c r="M582" s="34" t="inlineStr">
        <is>
          <t>합성유 종류
[선택]</t>
        </is>
      </c>
      <c r="N582" s="32" t="inlineStr">
        <is>
          <t>선택해주세요
(직접입력가능)</t>
        </is>
      </c>
      <c r="O582" s="34" t="inlineStr">
        <is>
          <t>엔진오일 타입
[선택]</t>
        </is>
      </c>
      <c r="P582" s="32" t="inlineStr">
        <is>
          <t>선택해주세요
(직접입력가능)</t>
        </is>
      </c>
      <c r="Q582" s="34" t="inlineStr">
        <is>
          <t>대상 연료
[선택]</t>
        </is>
      </c>
      <c r="R582" s="32" t="inlineStr">
        <is>
          <t>선택해주세요
(직접입력가능)</t>
        </is>
      </c>
      <c r="S582" s="34" t="inlineStr">
        <is>
          <t>총 용량
[선택]
[기본단위: ml]</t>
        </is>
      </c>
      <c r="T582" s="32"/>
      <c r="U582" s="34" t="inlineStr">
        <is>
          <t>DPF 차량 엔진오일
[선택]</t>
        </is>
      </c>
      <c r="V582" s="32" t="inlineStr">
        <is>
          <t>선택해주세요
(직접입력가능)</t>
        </is>
      </c>
      <c r="FY582" s="34" t="inlineStr">
        <is>
          <t>기타 재화</t>
        </is>
      </c>
      <c r="FZ582" s="32" t="inlineStr">
        <is>
          <t>품명 및 모델명</t>
        </is>
      </c>
      <c r="GA582" s="32" t="inlineStr">
        <is>
          <t>인증/허가 사항</t>
        </is>
      </c>
      <c r="GB582" s="32" t="inlineStr">
        <is>
          <t>제조국(원산지)</t>
        </is>
      </c>
      <c r="GC582" s="32" t="inlineStr">
        <is>
          <t>제조자(수입자)</t>
        </is>
      </c>
      <c r="GD582" s="32" t="inlineStr">
        <is>
          <t>소비자상담 관련 전화번호</t>
        </is>
      </c>
    </row>
    <row r="583">
      <c r="A583" s="34" t="inlineStr">
        <is>
          <t>[78889] 자동차용품&gt;오일/정비/소모품&gt;차량오일용품&gt;엔진오일&gt;휘발유/가솔린</t>
        </is>
      </c>
      <c r="B583" s="32" t="inlineStr">
        <is>
          <t>10.0</t>
        </is>
      </c>
      <c r="C583" s="34" t="inlineStr">
        <is>
          <t>수량
[선택]
[기본단위: 개]</t>
        </is>
      </c>
      <c r="D583" s="32"/>
      <c r="E583" s="34" t="inlineStr">
        <is>
          <t>엔진오일 SAE점도
[선택]</t>
        </is>
      </c>
      <c r="F583" s="32" t="inlineStr">
        <is>
          <t>선택해주세요
(직접입력가능)</t>
        </is>
      </c>
      <c r="G583" s="34" t="inlineStr">
        <is>
          <t>개당 용량
[선택]
[기본단위: ml]</t>
        </is>
      </c>
      <c r="H583" s="32"/>
      <c r="K583" s="34" t="inlineStr">
        <is>
          <t>개당 수량
[선택]
[기본단위: 개]</t>
        </is>
      </c>
      <c r="L583" s="32"/>
      <c r="M583" s="34" t="inlineStr">
        <is>
          <t>합성유 종류
[선택]</t>
        </is>
      </c>
      <c r="N583" s="32" t="inlineStr">
        <is>
          <t>선택해주세요
(직접입력가능)</t>
        </is>
      </c>
      <c r="O583" s="34" t="inlineStr">
        <is>
          <t>엔진오일 타입
[선택]</t>
        </is>
      </c>
      <c r="P583" s="32" t="inlineStr">
        <is>
          <t>선택해주세요
(직접입력가능)</t>
        </is>
      </c>
      <c r="Q583" s="34" t="inlineStr">
        <is>
          <t>대상 연료
[선택]</t>
        </is>
      </c>
      <c r="R583" s="32" t="inlineStr">
        <is>
          <t>선택해주세요
(직접입력가능)</t>
        </is>
      </c>
      <c r="S583" s="34" t="inlineStr">
        <is>
          <t>총 용량
[선택]
[기본단위: ml]</t>
        </is>
      </c>
      <c r="T583" s="32"/>
      <c r="U583" s="34" t="inlineStr">
        <is>
          <t>DPF 차량 엔진오일
[선택]</t>
        </is>
      </c>
      <c r="V583" s="32" t="inlineStr">
        <is>
          <t>선택해주세요
(직접입력가능)</t>
        </is>
      </c>
      <c r="FY583" s="34" t="inlineStr">
        <is>
          <t>자동차용품 (자동차부품/기타 자동차용품 등)</t>
        </is>
      </c>
      <c r="FZ583" s="32" t="inlineStr">
        <is>
          <t>품명 및 모델명</t>
        </is>
      </c>
      <c r="GA583" s="32" t="inlineStr">
        <is>
          <t>동일모델 출시년월</t>
        </is>
      </c>
      <c r="GB583" s="32" t="inlineStr">
        <is>
          <t>KC 인증정보(자동차관리법에 따른 자기인증 대상 자동차부품에 한함)</t>
        </is>
      </c>
      <c r="GC583" s="32" t="inlineStr">
        <is>
          <t>제조자(수입자)</t>
        </is>
      </c>
      <c r="GD583" s="32" t="inlineStr">
        <is>
          <t>제조국</t>
        </is>
      </c>
      <c r="GE583" s="32" t="inlineStr">
        <is>
          <t>크기</t>
        </is>
      </c>
      <c r="GF583" s="32" t="inlineStr">
        <is>
          <t>적용차종</t>
        </is>
      </c>
      <c r="GG583" s="32" t="inlineStr">
        <is>
          <t>제품사용으로 인한 위험 및 유의사항(연료절감장치에 한함)</t>
        </is>
      </c>
      <c r="GH583" s="32" t="inlineStr">
        <is>
          <t>품질보증기준</t>
        </is>
      </c>
      <c r="GI583" s="32" t="inlineStr">
        <is>
          <t>검사합격증 번호 (대기환경보전법에 따른 첨가제·촉매제에 한함)</t>
        </is>
      </c>
      <c r="GJ583" s="32" t="inlineStr">
        <is>
          <t>A/S 책임자와 전화번호</t>
        </is>
      </c>
    </row>
    <row r="584">
      <c r="A584" s="34" t="inlineStr">
        <is>
          <t>[78889] 자동차용품&gt;오일/정비/소모품&gt;차량오일용품&gt;엔진오일&gt;휘발유/가솔린</t>
        </is>
      </c>
      <c r="B584" s="32" t="inlineStr">
        <is>
          <t>10.0</t>
        </is>
      </c>
      <c r="C584" s="34" t="inlineStr">
        <is>
          <t>수량
[선택]
[기본단위: 개]</t>
        </is>
      </c>
      <c r="D584" s="32"/>
      <c r="E584" s="34" t="inlineStr">
        <is>
          <t>엔진오일 SAE점도
[선택]</t>
        </is>
      </c>
      <c r="F584" s="32" t="inlineStr">
        <is>
          <t>선택해주세요
(직접입력가능)</t>
        </is>
      </c>
      <c r="G584" s="34" t="inlineStr">
        <is>
          <t>개당 용량
[선택]
[기본단위: ml]</t>
        </is>
      </c>
      <c r="H584" s="32"/>
      <c r="K584" s="34" t="inlineStr">
        <is>
          <t>개당 수량
[선택]
[기본단위: 개]</t>
        </is>
      </c>
      <c r="L584" s="32"/>
      <c r="M584" s="34" t="inlineStr">
        <is>
          <t>합성유 종류
[선택]</t>
        </is>
      </c>
      <c r="N584" s="32" t="inlineStr">
        <is>
          <t>선택해주세요
(직접입력가능)</t>
        </is>
      </c>
      <c r="O584" s="34" t="inlineStr">
        <is>
          <t>엔진오일 타입
[선택]</t>
        </is>
      </c>
      <c r="P584" s="32" t="inlineStr">
        <is>
          <t>선택해주세요
(직접입력가능)</t>
        </is>
      </c>
      <c r="Q584" s="34" t="inlineStr">
        <is>
          <t>대상 연료
[선택]</t>
        </is>
      </c>
      <c r="R584" s="32" t="inlineStr">
        <is>
          <t>선택해주세요
(직접입력가능)</t>
        </is>
      </c>
      <c r="S584" s="34" t="inlineStr">
        <is>
          <t>총 용량
[선택]
[기본단위: ml]</t>
        </is>
      </c>
      <c r="T584" s="32"/>
      <c r="U584" s="34" t="inlineStr">
        <is>
          <t>DPF 차량 엔진오일
[선택]</t>
        </is>
      </c>
      <c r="V584" s="32" t="inlineStr">
        <is>
          <t>선택해주세요
(직접입력가능)</t>
        </is>
      </c>
      <c r="FY584" s="34" t="inlineStr">
        <is>
          <t>생활화학제품</t>
        </is>
      </c>
      <c r="FZ584" s="32" t="inlineStr">
        <is>
          <t>품목 및 제품명</t>
        </is>
      </c>
      <c r="GA584" s="32" t="inlineStr">
        <is>
          <t>용도(표백제의 경우 계열을 함께표시) 및 제형</t>
        </is>
      </c>
      <c r="GB584" s="32" t="inlineStr">
        <is>
          <t>제조연월 및 유통기한 (유통기한의 경우 해당 없는 제품은 생략 가능)</t>
        </is>
      </c>
      <c r="GC584" s="32" t="inlineStr">
        <is>
          <t xml:space="preserve"> 중량∙용량∙매수∙크기</t>
        </is>
      </c>
      <c r="GD584" s="32" t="inlineStr">
        <is>
          <t>효과,효능 (승인대상 제품에 한함)</t>
        </is>
      </c>
      <c r="GE584" s="32" t="inlineStr">
        <is>
          <t>수입자(수입제품에 한함), 제조국 및 제조사</t>
        </is>
      </c>
      <c r="GF584" s="32" t="inlineStr">
        <is>
          <t>어린이보호포장 대상제품 유무</t>
        </is>
      </c>
      <c r="GG58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84" s="32" t="inlineStr">
        <is>
          <t>사용상 주의사항</t>
        </is>
      </c>
      <c r="GI58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84" s="32" t="inlineStr">
        <is>
          <t>소비자상담 관련 전화번호</t>
        </is>
      </c>
    </row>
    <row r="585">
      <c r="A585" s="34" t="inlineStr">
        <is>
          <t>[78896] 자동차용품&gt;오일/정비/소모품&gt;차량오일용품&gt;플러싱오일</t>
        </is>
      </c>
      <c r="B585" s="32" t="inlineStr">
        <is>
          <t>10.0</t>
        </is>
      </c>
      <c r="C585" s="34" t="inlineStr">
        <is>
          <t>모델명/품번
[필수]</t>
        </is>
      </c>
      <c r="D585" s="32"/>
      <c r="E585" s="34" t="inlineStr">
        <is>
          <t>수량
[선택]
[기본단위: 개]</t>
        </is>
      </c>
      <c r="F585" s="32"/>
      <c r="K585" s="34" t="inlineStr">
        <is>
          <t>개당 수량
[선택]
[기본단위: 개]</t>
        </is>
      </c>
      <c r="L585" s="32"/>
      <c r="M585" s="34" t="inlineStr">
        <is>
          <t>브레이크액 규격
[선택]</t>
        </is>
      </c>
      <c r="N585" s="32" t="inlineStr">
        <is>
          <t>선택해주세요
(직접입력가능)</t>
        </is>
      </c>
      <c r="O585" s="34" t="inlineStr">
        <is>
          <t>ABS차량오일
[선택]</t>
        </is>
      </c>
      <c r="P585" s="32" t="inlineStr">
        <is>
          <t>선택해주세요
(직접입력가능)</t>
        </is>
      </c>
      <c r="Q585" s="34" t="inlineStr">
        <is>
          <t>개당 용량
[선택]
[기본단위: ml]</t>
        </is>
      </c>
      <c r="R585" s="32"/>
      <c r="FY585" s="34" t="inlineStr">
        <is>
          <t>기타 재화</t>
        </is>
      </c>
      <c r="FZ585" s="32" t="inlineStr">
        <is>
          <t>품명 및 모델명</t>
        </is>
      </c>
      <c r="GA585" s="32" t="inlineStr">
        <is>
          <t>인증/허가 사항</t>
        </is>
      </c>
      <c r="GB585" s="32" t="inlineStr">
        <is>
          <t>제조국(원산지)</t>
        </is>
      </c>
      <c r="GC585" s="32" t="inlineStr">
        <is>
          <t>제조자(수입자)</t>
        </is>
      </c>
      <c r="GD585" s="32" t="inlineStr">
        <is>
          <t>소비자상담 관련 전화번호</t>
        </is>
      </c>
    </row>
    <row r="586">
      <c r="A586" s="34" t="inlineStr">
        <is>
          <t>[78896] 자동차용품&gt;오일/정비/소모품&gt;차량오일용품&gt;플러싱오일</t>
        </is>
      </c>
      <c r="B586" s="32" t="inlineStr">
        <is>
          <t>10.0</t>
        </is>
      </c>
      <c r="C586" s="34" t="inlineStr">
        <is>
          <t>모델명/품번
[필수]</t>
        </is>
      </c>
      <c r="D586" s="32"/>
      <c r="E586" s="34" t="inlineStr">
        <is>
          <t>수량
[선택]
[기본단위: 개]</t>
        </is>
      </c>
      <c r="F586" s="32"/>
      <c r="K586" s="34" t="inlineStr">
        <is>
          <t>개당 수량
[선택]
[기본단위: 개]</t>
        </is>
      </c>
      <c r="L586" s="32"/>
      <c r="M586" s="34" t="inlineStr">
        <is>
          <t>브레이크액 규격
[선택]</t>
        </is>
      </c>
      <c r="N586" s="32" t="inlineStr">
        <is>
          <t>선택해주세요
(직접입력가능)</t>
        </is>
      </c>
      <c r="O586" s="34" t="inlineStr">
        <is>
          <t>ABS차량오일
[선택]</t>
        </is>
      </c>
      <c r="P586" s="32" t="inlineStr">
        <is>
          <t>선택해주세요
(직접입력가능)</t>
        </is>
      </c>
      <c r="Q586" s="34" t="inlineStr">
        <is>
          <t>개당 용량
[선택]
[기본단위: ml]</t>
        </is>
      </c>
      <c r="R586" s="32"/>
      <c r="FY586" s="34" t="inlineStr">
        <is>
          <t>자동차용품 (자동차부품/기타 자동차용품 등)</t>
        </is>
      </c>
      <c r="FZ586" s="32" t="inlineStr">
        <is>
          <t>품명 및 모델명</t>
        </is>
      </c>
      <c r="GA586" s="32" t="inlineStr">
        <is>
          <t>동일모델 출시년월</t>
        </is>
      </c>
      <c r="GB586" s="32" t="inlineStr">
        <is>
          <t>KC 인증정보(자동차관리법에 따른 자기인증 대상 자동차부품에 한함)</t>
        </is>
      </c>
      <c r="GC586" s="32" t="inlineStr">
        <is>
          <t>제조자(수입자)</t>
        </is>
      </c>
      <c r="GD586" s="32" t="inlineStr">
        <is>
          <t>제조국</t>
        </is>
      </c>
      <c r="GE586" s="32" t="inlineStr">
        <is>
          <t>크기</t>
        </is>
      </c>
      <c r="GF586" s="32" t="inlineStr">
        <is>
          <t>적용차종</t>
        </is>
      </c>
      <c r="GG586" s="32" t="inlineStr">
        <is>
          <t>제품사용으로 인한 위험 및 유의사항(연료절감장치에 한함)</t>
        </is>
      </c>
      <c r="GH586" s="32" t="inlineStr">
        <is>
          <t>품질보증기준</t>
        </is>
      </c>
      <c r="GI586" s="32" t="inlineStr">
        <is>
          <t>검사합격증 번호 (대기환경보전법에 따른 첨가제·촉매제에 한함)</t>
        </is>
      </c>
      <c r="GJ586" s="32" t="inlineStr">
        <is>
          <t>A/S 책임자와 전화번호</t>
        </is>
      </c>
    </row>
    <row r="587">
      <c r="A587" s="34" t="inlineStr">
        <is>
          <t>[78896] 자동차용품&gt;오일/정비/소모품&gt;차량오일용품&gt;플러싱오일</t>
        </is>
      </c>
      <c r="B587" s="32" t="inlineStr">
        <is>
          <t>10.0</t>
        </is>
      </c>
      <c r="C587" s="34" t="inlineStr">
        <is>
          <t>모델명/품번
[필수]</t>
        </is>
      </c>
      <c r="D587" s="32"/>
      <c r="E587" s="34" t="inlineStr">
        <is>
          <t>수량
[선택]
[기본단위: 개]</t>
        </is>
      </c>
      <c r="F587" s="32"/>
      <c r="K587" s="34" t="inlineStr">
        <is>
          <t>개당 수량
[선택]
[기본단위: 개]</t>
        </is>
      </c>
      <c r="L587" s="32"/>
      <c r="M587" s="34" t="inlineStr">
        <is>
          <t>브레이크액 규격
[선택]</t>
        </is>
      </c>
      <c r="N587" s="32" t="inlineStr">
        <is>
          <t>선택해주세요
(직접입력가능)</t>
        </is>
      </c>
      <c r="O587" s="34" t="inlineStr">
        <is>
          <t>ABS차량오일
[선택]</t>
        </is>
      </c>
      <c r="P587" s="32" t="inlineStr">
        <is>
          <t>선택해주세요
(직접입력가능)</t>
        </is>
      </c>
      <c r="Q587" s="34" t="inlineStr">
        <is>
          <t>개당 용량
[선택]
[기본단위: ml]</t>
        </is>
      </c>
      <c r="R587" s="32"/>
      <c r="FY587" s="34" t="inlineStr">
        <is>
          <t>생활화학제품</t>
        </is>
      </c>
      <c r="FZ587" s="32" t="inlineStr">
        <is>
          <t>품목 및 제품명</t>
        </is>
      </c>
      <c r="GA587" s="32" t="inlineStr">
        <is>
          <t>용도(표백제의 경우 계열을 함께표시) 및 제형</t>
        </is>
      </c>
      <c r="GB587" s="32" t="inlineStr">
        <is>
          <t>제조연월 및 유통기한 (유통기한의 경우 해당 없는 제품은 생략 가능)</t>
        </is>
      </c>
      <c r="GC587" s="32" t="inlineStr">
        <is>
          <t xml:space="preserve"> 중량∙용량∙매수∙크기</t>
        </is>
      </c>
      <c r="GD587" s="32" t="inlineStr">
        <is>
          <t>효과,효능 (승인대상 제품에 한함)</t>
        </is>
      </c>
      <c r="GE587" s="32" t="inlineStr">
        <is>
          <t>수입자(수입제품에 한함), 제조국 및 제조사</t>
        </is>
      </c>
      <c r="GF587" s="32" t="inlineStr">
        <is>
          <t>어린이보호포장 대상제품 유무</t>
        </is>
      </c>
      <c r="GG58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587" s="32" t="inlineStr">
        <is>
          <t>사용상 주의사항</t>
        </is>
      </c>
      <c r="GI58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587" s="32" t="inlineStr">
        <is>
          <t>소비자상담 관련 전화번호</t>
        </is>
      </c>
    </row>
    <row r="588">
      <c r="A588" s="34" t="inlineStr">
        <is>
          <t>[79047] 자동차용품&gt;오토바이용품&gt;보호대/보호장비&gt;보호대&gt;상/하체세트</t>
        </is>
      </c>
      <c r="B588" s="32" t="inlineStr">
        <is>
          <t>7.6</t>
        </is>
      </c>
      <c r="C588" s="34" t="inlineStr">
        <is>
          <t>색상
[필수]</t>
        </is>
      </c>
      <c r="D588" s="32"/>
      <c r="E588" s="34" t="inlineStr">
        <is>
          <t>수량
[필수]
[기본단위: 개]</t>
        </is>
      </c>
      <c r="F588" s="32"/>
      <c r="G588" s="34" t="inlineStr">
        <is>
          <t>사이즈
[선택]</t>
        </is>
      </c>
      <c r="H588" s="32"/>
      <c r="K588" s="34" t="inlineStr">
        <is>
          <t>사용대상 구분
[선택]</t>
        </is>
      </c>
      <c r="L588" s="32" t="inlineStr">
        <is>
          <t>선택해주세요
(직접입력가능)</t>
        </is>
      </c>
      <c r="M588" s="34" t="inlineStr">
        <is>
          <t>보호대 부착위치
[선택]</t>
        </is>
      </c>
      <c r="N588" s="32" t="inlineStr">
        <is>
          <t>선택해주세요
(직접입력가능)</t>
        </is>
      </c>
      <c r="O588" s="34" t="inlineStr">
        <is>
          <t>맞춤 유형
[선택]</t>
        </is>
      </c>
      <c r="P588" s="32" t="inlineStr">
        <is>
          <t>선택해주세요
(직접입력가능)</t>
        </is>
      </c>
      <c r="Q588" s="34" t="inlineStr">
        <is>
          <t>포함 구성 요소
[선택]</t>
        </is>
      </c>
      <c r="R588" s="32" t="inlineStr">
        <is>
          <t>선택해주세요
(직접입력가능)</t>
        </is>
      </c>
      <c r="FY588" s="34" t="inlineStr">
        <is>
          <t>기타 재화</t>
        </is>
      </c>
      <c r="FZ588" s="32" t="inlineStr">
        <is>
          <t>품명 및 모델명</t>
        </is>
      </c>
      <c r="GA588" s="32" t="inlineStr">
        <is>
          <t>인증/허가 사항</t>
        </is>
      </c>
      <c r="GB588" s="32" t="inlineStr">
        <is>
          <t>제조국(원산지)</t>
        </is>
      </c>
      <c r="GC588" s="32" t="inlineStr">
        <is>
          <t>제조자(수입자)</t>
        </is>
      </c>
      <c r="GD588" s="32" t="inlineStr">
        <is>
          <t>소비자상담 관련 전화번호</t>
        </is>
      </c>
    </row>
    <row r="589">
      <c r="A589" s="34" t="inlineStr">
        <is>
          <t>[79047] 자동차용품&gt;오토바이용품&gt;보호대/보호장비&gt;보호대&gt;상/하체세트</t>
        </is>
      </c>
      <c r="B589" s="32" t="inlineStr">
        <is>
          <t>7.6</t>
        </is>
      </c>
      <c r="C589" s="34" t="inlineStr">
        <is>
          <t>색상
[필수]</t>
        </is>
      </c>
      <c r="D589" s="32"/>
      <c r="E589" s="34" t="inlineStr">
        <is>
          <t>수량
[필수]
[기본단위: 개]</t>
        </is>
      </c>
      <c r="F589" s="32"/>
      <c r="G589" s="34" t="inlineStr">
        <is>
          <t>사이즈
[선택]</t>
        </is>
      </c>
      <c r="H589" s="32"/>
      <c r="K589" s="34" t="inlineStr">
        <is>
          <t>사용대상 구분
[선택]</t>
        </is>
      </c>
      <c r="L589" s="32" t="inlineStr">
        <is>
          <t>선택해주세요
(직접입력가능)</t>
        </is>
      </c>
      <c r="M589" s="34" t="inlineStr">
        <is>
          <t>보호대 부착위치
[선택]</t>
        </is>
      </c>
      <c r="N589" s="32" t="inlineStr">
        <is>
          <t>선택해주세요
(직접입력가능)</t>
        </is>
      </c>
      <c r="O589" s="34" t="inlineStr">
        <is>
          <t>맞춤 유형
[선택]</t>
        </is>
      </c>
      <c r="P589" s="32" t="inlineStr">
        <is>
          <t>선택해주세요
(직접입력가능)</t>
        </is>
      </c>
      <c r="Q589" s="34" t="inlineStr">
        <is>
          <t>포함 구성 요소
[선택]</t>
        </is>
      </c>
      <c r="R589" s="32" t="inlineStr">
        <is>
          <t>선택해주세요
(직접입력가능)</t>
        </is>
      </c>
      <c r="FY589" s="34" t="inlineStr">
        <is>
          <t>자동차용품 (자동차부품/기타 자동차용품 등)</t>
        </is>
      </c>
      <c r="FZ589" s="32" t="inlineStr">
        <is>
          <t>품명 및 모델명</t>
        </is>
      </c>
      <c r="GA589" s="32" t="inlineStr">
        <is>
          <t>동일모델 출시년월</t>
        </is>
      </c>
      <c r="GB589" s="32" t="inlineStr">
        <is>
          <t>KC 인증정보(자동차관리법에 따른 자기인증 대상 자동차부품에 한함)</t>
        </is>
      </c>
      <c r="GC589" s="32" t="inlineStr">
        <is>
          <t>제조자(수입자)</t>
        </is>
      </c>
      <c r="GD589" s="32" t="inlineStr">
        <is>
          <t>제조국</t>
        </is>
      </c>
      <c r="GE589" s="32" t="inlineStr">
        <is>
          <t>크기</t>
        </is>
      </c>
      <c r="GF589" s="32" t="inlineStr">
        <is>
          <t>적용차종</t>
        </is>
      </c>
      <c r="GG589" s="32" t="inlineStr">
        <is>
          <t>제품사용으로 인한 위험 및 유의사항(연료절감장치에 한함)</t>
        </is>
      </c>
      <c r="GH589" s="32" t="inlineStr">
        <is>
          <t>품질보증기준</t>
        </is>
      </c>
      <c r="GI589" s="32" t="inlineStr">
        <is>
          <t>검사합격증 번호 (대기환경보전법에 따른 첨가제·촉매제에 한함)</t>
        </is>
      </c>
      <c r="GJ589" s="32" t="inlineStr">
        <is>
          <t>A/S 책임자와 전화번호</t>
        </is>
      </c>
    </row>
    <row r="590">
      <c r="A590" s="34" t="inlineStr">
        <is>
          <t>[79047] 자동차용품&gt;오토바이용품&gt;보호대/보호장비&gt;보호대&gt;상/하체세트</t>
        </is>
      </c>
      <c r="B590" s="32" t="inlineStr">
        <is>
          <t>7.6</t>
        </is>
      </c>
      <c r="C590" s="34" t="inlineStr">
        <is>
          <t>색상
[필수]</t>
        </is>
      </c>
      <c r="D590" s="32"/>
      <c r="E590" s="34" t="inlineStr">
        <is>
          <t>수량
[필수]
[기본단위: 개]</t>
        </is>
      </c>
      <c r="F590" s="32"/>
      <c r="G590" s="34" t="inlineStr">
        <is>
          <t>사이즈
[선택]</t>
        </is>
      </c>
      <c r="H590" s="32"/>
      <c r="K590" s="34" t="inlineStr">
        <is>
          <t>사용대상 구분
[선택]</t>
        </is>
      </c>
      <c r="L590" s="32" t="inlineStr">
        <is>
          <t>선택해주세요
(직접입력가능)</t>
        </is>
      </c>
      <c r="M590" s="34" t="inlineStr">
        <is>
          <t>보호대 부착위치
[선택]</t>
        </is>
      </c>
      <c r="N590" s="32" t="inlineStr">
        <is>
          <t>선택해주세요
(직접입력가능)</t>
        </is>
      </c>
      <c r="O590" s="34" t="inlineStr">
        <is>
          <t>맞춤 유형
[선택]</t>
        </is>
      </c>
      <c r="P590" s="32" t="inlineStr">
        <is>
          <t>선택해주세요
(직접입력가능)</t>
        </is>
      </c>
      <c r="Q590" s="34" t="inlineStr">
        <is>
          <t>포함 구성 요소
[선택]</t>
        </is>
      </c>
      <c r="R590" s="32" t="inlineStr">
        <is>
          <t>선택해주세요
(직접입력가능)</t>
        </is>
      </c>
      <c r="FY590" s="34" t="inlineStr">
        <is>
          <t>의류</t>
        </is>
      </c>
      <c r="FZ590" s="32" t="inlineStr">
        <is>
          <t>제품 소재</t>
        </is>
      </c>
      <c r="GA590" s="32" t="inlineStr">
        <is>
          <t>색상</t>
        </is>
      </c>
      <c r="GB590" s="32" t="inlineStr">
        <is>
          <t>치수</t>
        </is>
      </c>
      <c r="GC590" s="32" t="inlineStr">
        <is>
          <t>제조자(수입자)</t>
        </is>
      </c>
      <c r="GD590" s="32" t="inlineStr">
        <is>
          <t>제조국</t>
        </is>
      </c>
      <c r="GE590" s="32" t="inlineStr">
        <is>
          <t>세탁방법 및 취급시 주의사항</t>
        </is>
      </c>
      <c r="GF590" s="32" t="inlineStr">
        <is>
          <t>제조연월</t>
        </is>
      </c>
      <c r="GG590" s="32" t="inlineStr">
        <is>
          <t>품질보증기준</t>
        </is>
      </c>
      <c r="GH590" s="32" t="inlineStr">
        <is>
          <t>A/S 책임자와 전화번호</t>
        </is>
      </c>
    </row>
    <row r="591">
      <c r="A591" s="34" t="inlineStr">
        <is>
          <t>[79047] 자동차용품&gt;오토바이용품&gt;보호대/보호장비&gt;보호대&gt;상/하체세트</t>
        </is>
      </c>
      <c r="B591" s="32" t="inlineStr">
        <is>
          <t>7.6</t>
        </is>
      </c>
      <c r="C591" s="34" t="inlineStr">
        <is>
          <t>색상
[필수]</t>
        </is>
      </c>
      <c r="D591" s="32"/>
      <c r="E591" s="34" t="inlineStr">
        <is>
          <t>수량
[필수]
[기본단위: 개]</t>
        </is>
      </c>
      <c r="F591" s="32"/>
      <c r="G591" s="34" t="inlineStr">
        <is>
          <t>사이즈
[선택]</t>
        </is>
      </c>
      <c r="H591" s="32"/>
      <c r="K591" s="34" t="inlineStr">
        <is>
          <t>사용대상 구분
[선택]</t>
        </is>
      </c>
      <c r="L591" s="32" t="inlineStr">
        <is>
          <t>선택해주세요
(직접입력가능)</t>
        </is>
      </c>
      <c r="M591" s="34" t="inlineStr">
        <is>
          <t>보호대 부착위치
[선택]</t>
        </is>
      </c>
      <c r="N591" s="32" t="inlineStr">
        <is>
          <t>선택해주세요
(직접입력가능)</t>
        </is>
      </c>
      <c r="O591" s="34" t="inlineStr">
        <is>
          <t>맞춤 유형
[선택]</t>
        </is>
      </c>
      <c r="P591" s="32" t="inlineStr">
        <is>
          <t>선택해주세요
(직접입력가능)</t>
        </is>
      </c>
      <c r="Q591" s="34" t="inlineStr">
        <is>
          <t>포함 구성 요소
[선택]</t>
        </is>
      </c>
      <c r="R591" s="32" t="inlineStr">
        <is>
          <t>선택해주세요
(직접입력가능)</t>
        </is>
      </c>
      <c r="FY591" s="34" t="inlineStr">
        <is>
          <t>스포츠용품</t>
        </is>
      </c>
      <c r="FZ591" s="32" t="inlineStr">
        <is>
          <t>품명 및 모델명</t>
        </is>
      </c>
      <c r="GA591" s="32" t="inlineStr">
        <is>
          <t>KC 인증정보</t>
        </is>
      </c>
      <c r="GB591" s="32" t="inlineStr">
        <is>
          <t>크기, 중량</t>
        </is>
      </c>
      <c r="GC591" s="32" t="inlineStr">
        <is>
          <t>색상</t>
        </is>
      </c>
      <c r="GD591" s="32" t="inlineStr">
        <is>
          <t>재질</t>
        </is>
      </c>
      <c r="GE591" s="32" t="inlineStr">
        <is>
          <t>제품 구성</t>
        </is>
      </c>
      <c r="GF591" s="32" t="inlineStr">
        <is>
          <t>출시년월</t>
        </is>
      </c>
      <c r="GG591" s="32" t="inlineStr">
        <is>
          <t>제조자(수입자)</t>
        </is>
      </c>
      <c r="GH591" s="32" t="inlineStr">
        <is>
          <t>제조국</t>
        </is>
      </c>
      <c r="GI591" s="32" t="inlineStr">
        <is>
          <t>상품별 세부 사양</t>
        </is>
      </c>
      <c r="GJ591" s="32" t="inlineStr">
        <is>
          <t>품질보증기준</t>
        </is>
      </c>
      <c r="GK591" s="32" t="inlineStr">
        <is>
          <t>A/S 책임자와 전화번호</t>
        </is>
      </c>
    </row>
    <row r="592">
      <c r="A592" s="34" t="inlineStr">
        <is>
          <t>[79045] 자동차용품&gt;오토바이용품&gt;보호대/보호장비&gt;보호대&gt;상체보호대</t>
        </is>
      </c>
      <c r="B592" s="32" t="inlineStr">
        <is>
          <t>7.6</t>
        </is>
      </c>
      <c r="C592" s="34" t="inlineStr">
        <is>
          <t>색상
[필수]</t>
        </is>
      </c>
      <c r="D592" s="32"/>
      <c r="E592" s="34" t="inlineStr">
        <is>
          <t>수량
[필수]
[기본단위: 개]</t>
        </is>
      </c>
      <c r="F592" s="32"/>
      <c r="G592" s="34" t="inlineStr">
        <is>
          <t>사이즈
[선택]</t>
        </is>
      </c>
      <c r="H592" s="32"/>
      <c r="K592" s="34" t="inlineStr">
        <is>
          <t>사용대상 구분
[선택]</t>
        </is>
      </c>
      <c r="L592" s="32" t="inlineStr">
        <is>
          <t>선택해주세요
(직접입력가능)</t>
        </is>
      </c>
      <c r="M592" s="34" t="inlineStr">
        <is>
          <t>보호대 부착위치
[선택]</t>
        </is>
      </c>
      <c r="N592" s="32" t="inlineStr">
        <is>
          <t>선택해주세요
(직접입력가능)</t>
        </is>
      </c>
      <c r="O592" s="34" t="inlineStr">
        <is>
          <t>맞춤 유형
[선택]</t>
        </is>
      </c>
      <c r="P592" s="32" t="inlineStr">
        <is>
          <t>선택해주세요
(직접입력가능)</t>
        </is>
      </c>
      <c r="Q592" s="34" t="inlineStr">
        <is>
          <t>포함 구성 요소
[선택]</t>
        </is>
      </c>
      <c r="R592" s="32" t="inlineStr">
        <is>
          <t>선택해주세요
(직접입력가능)</t>
        </is>
      </c>
      <c r="FY592" s="34" t="inlineStr">
        <is>
          <t>기타 재화</t>
        </is>
      </c>
      <c r="FZ592" s="32" t="inlineStr">
        <is>
          <t>품명 및 모델명</t>
        </is>
      </c>
      <c r="GA592" s="32" t="inlineStr">
        <is>
          <t>인증/허가 사항</t>
        </is>
      </c>
      <c r="GB592" s="32" t="inlineStr">
        <is>
          <t>제조국(원산지)</t>
        </is>
      </c>
      <c r="GC592" s="32" t="inlineStr">
        <is>
          <t>제조자(수입자)</t>
        </is>
      </c>
      <c r="GD592" s="32" t="inlineStr">
        <is>
          <t>소비자상담 관련 전화번호</t>
        </is>
      </c>
    </row>
    <row r="593">
      <c r="A593" s="34" t="inlineStr">
        <is>
          <t>[79045] 자동차용품&gt;오토바이용품&gt;보호대/보호장비&gt;보호대&gt;상체보호대</t>
        </is>
      </c>
      <c r="B593" s="32" t="inlineStr">
        <is>
          <t>7.6</t>
        </is>
      </c>
      <c r="C593" s="34" t="inlineStr">
        <is>
          <t>색상
[필수]</t>
        </is>
      </c>
      <c r="D593" s="32"/>
      <c r="E593" s="34" t="inlineStr">
        <is>
          <t>수량
[필수]
[기본단위: 개]</t>
        </is>
      </c>
      <c r="F593" s="32"/>
      <c r="G593" s="34" t="inlineStr">
        <is>
          <t>사이즈
[선택]</t>
        </is>
      </c>
      <c r="H593" s="32"/>
      <c r="K593" s="34" t="inlineStr">
        <is>
          <t>사용대상 구분
[선택]</t>
        </is>
      </c>
      <c r="L593" s="32" t="inlineStr">
        <is>
          <t>선택해주세요
(직접입력가능)</t>
        </is>
      </c>
      <c r="M593" s="34" t="inlineStr">
        <is>
          <t>보호대 부착위치
[선택]</t>
        </is>
      </c>
      <c r="N593" s="32" t="inlineStr">
        <is>
          <t>선택해주세요
(직접입력가능)</t>
        </is>
      </c>
      <c r="O593" s="34" t="inlineStr">
        <is>
          <t>맞춤 유형
[선택]</t>
        </is>
      </c>
      <c r="P593" s="32" t="inlineStr">
        <is>
          <t>선택해주세요
(직접입력가능)</t>
        </is>
      </c>
      <c r="Q593" s="34" t="inlineStr">
        <is>
          <t>포함 구성 요소
[선택]</t>
        </is>
      </c>
      <c r="R593" s="32" t="inlineStr">
        <is>
          <t>선택해주세요
(직접입력가능)</t>
        </is>
      </c>
      <c r="FY593" s="34" t="inlineStr">
        <is>
          <t>자동차용품 (자동차부품/기타 자동차용품 등)</t>
        </is>
      </c>
      <c r="FZ593" s="32" t="inlineStr">
        <is>
          <t>품명 및 모델명</t>
        </is>
      </c>
      <c r="GA593" s="32" t="inlineStr">
        <is>
          <t>동일모델 출시년월</t>
        </is>
      </c>
      <c r="GB593" s="32" t="inlineStr">
        <is>
          <t>KC 인증정보(자동차관리법에 따른 자기인증 대상 자동차부품에 한함)</t>
        </is>
      </c>
      <c r="GC593" s="32" t="inlineStr">
        <is>
          <t>제조자(수입자)</t>
        </is>
      </c>
      <c r="GD593" s="32" t="inlineStr">
        <is>
          <t>제조국</t>
        </is>
      </c>
      <c r="GE593" s="32" t="inlineStr">
        <is>
          <t>크기</t>
        </is>
      </c>
      <c r="GF593" s="32" t="inlineStr">
        <is>
          <t>적용차종</t>
        </is>
      </c>
      <c r="GG593" s="32" t="inlineStr">
        <is>
          <t>제품사용으로 인한 위험 및 유의사항(연료절감장치에 한함)</t>
        </is>
      </c>
      <c r="GH593" s="32" t="inlineStr">
        <is>
          <t>품질보증기준</t>
        </is>
      </c>
      <c r="GI593" s="32" t="inlineStr">
        <is>
          <t>검사합격증 번호 (대기환경보전법에 따른 첨가제·촉매제에 한함)</t>
        </is>
      </c>
      <c r="GJ593" s="32" t="inlineStr">
        <is>
          <t>A/S 책임자와 전화번호</t>
        </is>
      </c>
    </row>
    <row r="594">
      <c r="A594" s="34" t="inlineStr">
        <is>
          <t>[79045] 자동차용품&gt;오토바이용품&gt;보호대/보호장비&gt;보호대&gt;상체보호대</t>
        </is>
      </c>
      <c r="B594" s="32" t="inlineStr">
        <is>
          <t>7.6</t>
        </is>
      </c>
      <c r="C594" s="34" t="inlineStr">
        <is>
          <t>색상
[필수]</t>
        </is>
      </c>
      <c r="D594" s="32"/>
      <c r="E594" s="34" t="inlineStr">
        <is>
          <t>수량
[필수]
[기본단위: 개]</t>
        </is>
      </c>
      <c r="F594" s="32"/>
      <c r="G594" s="34" t="inlineStr">
        <is>
          <t>사이즈
[선택]</t>
        </is>
      </c>
      <c r="H594" s="32"/>
      <c r="K594" s="34" t="inlineStr">
        <is>
          <t>사용대상 구분
[선택]</t>
        </is>
      </c>
      <c r="L594" s="32" t="inlineStr">
        <is>
          <t>선택해주세요
(직접입력가능)</t>
        </is>
      </c>
      <c r="M594" s="34" t="inlineStr">
        <is>
          <t>보호대 부착위치
[선택]</t>
        </is>
      </c>
      <c r="N594" s="32" t="inlineStr">
        <is>
          <t>선택해주세요
(직접입력가능)</t>
        </is>
      </c>
      <c r="O594" s="34" t="inlineStr">
        <is>
          <t>맞춤 유형
[선택]</t>
        </is>
      </c>
      <c r="P594" s="32" t="inlineStr">
        <is>
          <t>선택해주세요
(직접입력가능)</t>
        </is>
      </c>
      <c r="Q594" s="34" t="inlineStr">
        <is>
          <t>포함 구성 요소
[선택]</t>
        </is>
      </c>
      <c r="R594" s="32" t="inlineStr">
        <is>
          <t>선택해주세요
(직접입력가능)</t>
        </is>
      </c>
      <c r="FY594" s="34" t="inlineStr">
        <is>
          <t>의류</t>
        </is>
      </c>
      <c r="FZ594" s="32" t="inlineStr">
        <is>
          <t>제품 소재</t>
        </is>
      </c>
      <c r="GA594" s="32" t="inlineStr">
        <is>
          <t>색상</t>
        </is>
      </c>
      <c r="GB594" s="32" t="inlineStr">
        <is>
          <t>치수</t>
        </is>
      </c>
      <c r="GC594" s="32" t="inlineStr">
        <is>
          <t>제조자(수입자)</t>
        </is>
      </c>
      <c r="GD594" s="32" t="inlineStr">
        <is>
          <t>제조국</t>
        </is>
      </c>
      <c r="GE594" s="32" t="inlineStr">
        <is>
          <t>세탁방법 및 취급시 주의사항</t>
        </is>
      </c>
      <c r="GF594" s="32" t="inlineStr">
        <is>
          <t>제조연월</t>
        </is>
      </c>
      <c r="GG594" s="32" t="inlineStr">
        <is>
          <t>품질보증기준</t>
        </is>
      </c>
      <c r="GH594" s="32" t="inlineStr">
        <is>
          <t>A/S 책임자와 전화번호</t>
        </is>
      </c>
    </row>
    <row r="595">
      <c r="A595" s="34" t="inlineStr">
        <is>
          <t>[79045] 자동차용품&gt;오토바이용품&gt;보호대/보호장비&gt;보호대&gt;상체보호대</t>
        </is>
      </c>
      <c r="B595" s="32" t="inlineStr">
        <is>
          <t>7.6</t>
        </is>
      </c>
      <c r="C595" s="34" t="inlineStr">
        <is>
          <t>색상
[필수]</t>
        </is>
      </c>
      <c r="D595" s="32"/>
      <c r="E595" s="34" t="inlineStr">
        <is>
          <t>수량
[필수]
[기본단위: 개]</t>
        </is>
      </c>
      <c r="F595" s="32"/>
      <c r="G595" s="34" t="inlineStr">
        <is>
          <t>사이즈
[선택]</t>
        </is>
      </c>
      <c r="H595" s="32"/>
      <c r="K595" s="34" t="inlineStr">
        <is>
          <t>사용대상 구분
[선택]</t>
        </is>
      </c>
      <c r="L595" s="32" t="inlineStr">
        <is>
          <t>선택해주세요
(직접입력가능)</t>
        </is>
      </c>
      <c r="M595" s="34" t="inlineStr">
        <is>
          <t>보호대 부착위치
[선택]</t>
        </is>
      </c>
      <c r="N595" s="32" t="inlineStr">
        <is>
          <t>선택해주세요
(직접입력가능)</t>
        </is>
      </c>
      <c r="O595" s="34" t="inlineStr">
        <is>
          <t>맞춤 유형
[선택]</t>
        </is>
      </c>
      <c r="P595" s="32" t="inlineStr">
        <is>
          <t>선택해주세요
(직접입력가능)</t>
        </is>
      </c>
      <c r="Q595" s="34" t="inlineStr">
        <is>
          <t>포함 구성 요소
[선택]</t>
        </is>
      </c>
      <c r="R595" s="32" t="inlineStr">
        <is>
          <t>선택해주세요
(직접입력가능)</t>
        </is>
      </c>
      <c r="FY595" s="34" t="inlineStr">
        <is>
          <t>스포츠용품</t>
        </is>
      </c>
      <c r="FZ595" s="32" t="inlineStr">
        <is>
          <t>품명 및 모델명</t>
        </is>
      </c>
      <c r="GA595" s="32" t="inlineStr">
        <is>
          <t>KC 인증정보</t>
        </is>
      </c>
      <c r="GB595" s="32" t="inlineStr">
        <is>
          <t>크기, 중량</t>
        </is>
      </c>
      <c r="GC595" s="32" t="inlineStr">
        <is>
          <t>색상</t>
        </is>
      </c>
      <c r="GD595" s="32" t="inlineStr">
        <is>
          <t>재질</t>
        </is>
      </c>
      <c r="GE595" s="32" t="inlineStr">
        <is>
          <t>제품 구성</t>
        </is>
      </c>
      <c r="GF595" s="32" t="inlineStr">
        <is>
          <t>출시년월</t>
        </is>
      </c>
      <c r="GG595" s="32" t="inlineStr">
        <is>
          <t>제조자(수입자)</t>
        </is>
      </c>
      <c r="GH595" s="32" t="inlineStr">
        <is>
          <t>제조국</t>
        </is>
      </c>
      <c r="GI595" s="32" t="inlineStr">
        <is>
          <t>상품별 세부 사양</t>
        </is>
      </c>
      <c r="GJ595" s="32" t="inlineStr">
        <is>
          <t>품질보증기준</t>
        </is>
      </c>
      <c r="GK595" s="32" t="inlineStr">
        <is>
          <t>A/S 책임자와 전화번호</t>
        </is>
      </c>
    </row>
    <row r="596">
      <c r="A596" s="34" t="inlineStr">
        <is>
          <t>[79046] 자동차용품&gt;오토바이용품&gt;보호대/보호장비&gt;보호대&gt;하체보호대</t>
        </is>
      </c>
      <c r="B596" s="32" t="inlineStr">
        <is>
          <t>7.6</t>
        </is>
      </c>
      <c r="C596" s="34" t="inlineStr">
        <is>
          <t>색상
[필수]</t>
        </is>
      </c>
      <c r="D596" s="32"/>
      <c r="E596" s="34" t="inlineStr">
        <is>
          <t>수량
[필수]
[기본단위: 개]</t>
        </is>
      </c>
      <c r="F596" s="32"/>
      <c r="G596" s="34" t="inlineStr">
        <is>
          <t>사이즈
[선택]</t>
        </is>
      </c>
      <c r="H596" s="32"/>
      <c r="K596" s="34" t="inlineStr">
        <is>
          <t>사용대상 구분
[선택]</t>
        </is>
      </c>
      <c r="L596" s="32" t="inlineStr">
        <is>
          <t>선택해주세요
(직접입력가능)</t>
        </is>
      </c>
      <c r="M596" s="34" t="inlineStr">
        <is>
          <t>보호대 부착위치
[선택]</t>
        </is>
      </c>
      <c r="N596" s="32" t="inlineStr">
        <is>
          <t>선택해주세요
(직접입력가능)</t>
        </is>
      </c>
      <c r="O596" s="34" t="inlineStr">
        <is>
          <t>맞춤 유형
[선택]</t>
        </is>
      </c>
      <c r="P596" s="32" t="inlineStr">
        <is>
          <t>선택해주세요
(직접입력가능)</t>
        </is>
      </c>
      <c r="Q596" s="34" t="inlineStr">
        <is>
          <t>포함 구성 요소
[선택]</t>
        </is>
      </c>
      <c r="R596" s="32" t="inlineStr">
        <is>
          <t>선택해주세요
(직접입력가능)</t>
        </is>
      </c>
      <c r="FY596" s="34" t="inlineStr">
        <is>
          <t>기타 재화</t>
        </is>
      </c>
      <c r="FZ596" s="32" t="inlineStr">
        <is>
          <t>품명 및 모델명</t>
        </is>
      </c>
      <c r="GA596" s="32" t="inlineStr">
        <is>
          <t>인증/허가 사항</t>
        </is>
      </c>
      <c r="GB596" s="32" t="inlineStr">
        <is>
          <t>제조국(원산지)</t>
        </is>
      </c>
      <c r="GC596" s="32" t="inlineStr">
        <is>
          <t>제조자(수입자)</t>
        </is>
      </c>
      <c r="GD596" s="32" t="inlineStr">
        <is>
          <t>소비자상담 관련 전화번호</t>
        </is>
      </c>
    </row>
    <row r="597">
      <c r="A597" s="34" t="inlineStr">
        <is>
          <t>[79046] 자동차용품&gt;오토바이용품&gt;보호대/보호장비&gt;보호대&gt;하체보호대</t>
        </is>
      </c>
      <c r="B597" s="32" t="inlineStr">
        <is>
          <t>7.6</t>
        </is>
      </c>
      <c r="C597" s="34" t="inlineStr">
        <is>
          <t>색상
[필수]</t>
        </is>
      </c>
      <c r="D597" s="32"/>
      <c r="E597" s="34" t="inlineStr">
        <is>
          <t>수량
[필수]
[기본단위: 개]</t>
        </is>
      </c>
      <c r="F597" s="32"/>
      <c r="G597" s="34" t="inlineStr">
        <is>
          <t>사이즈
[선택]</t>
        </is>
      </c>
      <c r="H597" s="32"/>
      <c r="K597" s="34" t="inlineStr">
        <is>
          <t>사용대상 구분
[선택]</t>
        </is>
      </c>
      <c r="L597" s="32" t="inlineStr">
        <is>
          <t>선택해주세요
(직접입력가능)</t>
        </is>
      </c>
      <c r="M597" s="34" t="inlineStr">
        <is>
          <t>보호대 부착위치
[선택]</t>
        </is>
      </c>
      <c r="N597" s="32" t="inlineStr">
        <is>
          <t>선택해주세요
(직접입력가능)</t>
        </is>
      </c>
      <c r="O597" s="34" t="inlineStr">
        <is>
          <t>맞춤 유형
[선택]</t>
        </is>
      </c>
      <c r="P597" s="32" t="inlineStr">
        <is>
          <t>선택해주세요
(직접입력가능)</t>
        </is>
      </c>
      <c r="Q597" s="34" t="inlineStr">
        <is>
          <t>포함 구성 요소
[선택]</t>
        </is>
      </c>
      <c r="R597" s="32" t="inlineStr">
        <is>
          <t>선택해주세요
(직접입력가능)</t>
        </is>
      </c>
      <c r="FY597" s="34" t="inlineStr">
        <is>
          <t>자동차용품 (자동차부품/기타 자동차용품 등)</t>
        </is>
      </c>
      <c r="FZ597" s="32" t="inlineStr">
        <is>
          <t>품명 및 모델명</t>
        </is>
      </c>
      <c r="GA597" s="32" t="inlineStr">
        <is>
          <t>동일모델 출시년월</t>
        </is>
      </c>
      <c r="GB597" s="32" t="inlineStr">
        <is>
          <t>KC 인증정보(자동차관리법에 따른 자기인증 대상 자동차부품에 한함)</t>
        </is>
      </c>
      <c r="GC597" s="32" t="inlineStr">
        <is>
          <t>제조자(수입자)</t>
        </is>
      </c>
      <c r="GD597" s="32" t="inlineStr">
        <is>
          <t>제조국</t>
        </is>
      </c>
      <c r="GE597" s="32" t="inlineStr">
        <is>
          <t>크기</t>
        </is>
      </c>
      <c r="GF597" s="32" t="inlineStr">
        <is>
          <t>적용차종</t>
        </is>
      </c>
      <c r="GG597" s="32" t="inlineStr">
        <is>
          <t>제품사용으로 인한 위험 및 유의사항(연료절감장치에 한함)</t>
        </is>
      </c>
      <c r="GH597" s="32" t="inlineStr">
        <is>
          <t>품질보증기준</t>
        </is>
      </c>
      <c r="GI597" s="32" t="inlineStr">
        <is>
          <t>검사합격증 번호 (대기환경보전법에 따른 첨가제·촉매제에 한함)</t>
        </is>
      </c>
      <c r="GJ597" s="32" t="inlineStr">
        <is>
          <t>A/S 책임자와 전화번호</t>
        </is>
      </c>
    </row>
    <row r="598">
      <c r="A598" s="34" t="inlineStr">
        <is>
          <t>[79046] 자동차용품&gt;오토바이용품&gt;보호대/보호장비&gt;보호대&gt;하체보호대</t>
        </is>
      </c>
      <c r="B598" s="32" t="inlineStr">
        <is>
          <t>7.6</t>
        </is>
      </c>
      <c r="C598" s="34" t="inlineStr">
        <is>
          <t>색상
[필수]</t>
        </is>
      </c>
      <c r="D598" s="32"/>
      <c r="E598" s="34" t="inlineStr">
        <is>
          <t>수량
[필수]
[기본단위: 개]</t>
        </is>
      </c>
      <c r="F598" s="32"/>
      <c r="G598" s="34" t="inlineStr">
        <is>
          <t>사이즈
[선택]</t>
        </is>
      </c>
      <c r="H598" s="32"/>
      <c r="K598" s="34" t="inlineStr">
        <is>
          <t>사용대상 구분
[선택]</t>
        </is>
      </c>
      <c r="L598" s="32" t="inlineStr">
        <is>
          <t>선택해주세요
(직접입력가능)</t>
        </is>
      </c>
      <c r="M598" s="34" t="inlineStr">
        <is>
          <t>보호대 부착위치
[선택]</t>
        </is>
      </c>
      <c r="N598" s="32" t="inlineStr">
        <is>
          <t>선택해주세요
(직접입력가능)</t>
        </is>
      </c>
      <c r="O598" s="34" t="inlineStr">
        <is>
          <t>맞춤 유형
[선택]</t>
        </is>
      </c>
      <c r="P598" s="32" t="inlineStr">
        <is>
          <t>선택해주세요
(직접입력가능)</t>
        </is>
      </c>
      <c r="Q598" s="34" t="inlineStr">
        <is>
          <t>포함 구성 요소
[선택]</t>
        </is>
      </c>
      <c r="R598" s="32" t="inlineStr">
        <is>
          <t>선택해주세요
(직접입력가능)</t>
        </is>
      </c>
      <c r="FY598" s="34" t="inlineStr">
        <is>
          <t>의류</t>
        </is>
      </c>
      <c r="FZ598" s="32" t="inlineStr">
        <is>
          <t>제품 소재</t>
        </is>
      </c>
      <c r="GA598" s="32" t="inlineStr">
        <is>
          <t>색상</t>
        </is>
      </c>
      <c r="GB598" s="32" t="inlineStr">
        <is>
          <t>치수</t>
        </is>
      </c>
      <c r="GC598" s="32" t="inlineStr">
        <is>
          <t>제조자(수입자)</t>
        </is>
      </c>
      <c r="GD598" s="32" t="inlineStr">
        <is>
          <t>제조국</t>
        </is>
      </c>
      <c r="GE598" s="32" t="inlineStr">
        <is>
          <t>세탁방법 및 취급시 주의사항</t>
        </is>
      </c>
      <c r="GF598" s="32" t="inlineStr">
        <is>
          <t>제조연월</t>
        </is>
      </c>
      <c r="GG598" s="32" t="inlineStr">
        <is>
          <t>품질보증기준</t>
        </is>
      </c>
      <c r="GH598" s="32" t="inlineStr">
        <is>
          <t>A/S 책임자와 전화번호</t>
        </is>
      </c>
    </row>
    <row r="599">
      <c r="A599" s="34" t="inlineStr">
        <is>
          <t>[79046] 자동차용품&gt;오토바이용품&gt;보호대/보호장비&gt;보호대&gt;하체보호대</t>
        </is>
      </c>
      <c r="B599" s="32" t="inlineStr">
        <is>
          <t>7.6</t>
        </is>
      </c>
      <c r="C599" s="34" t="inlineStr">
        <is>
          <t>색상
[필수]</t>
        </is>
      </c>
      <c r="D599" s="32"/>
      <c r="E599" s="34" t="inlineStr">
        <is>
          <t>수량
[필수]
[기본단위: 개]</t>
        </is>
      </c>
      <c r="F599" s="32"/>
      <c r="G599" s="34" t="inlineStr">
        <is>
          <t>사이즈
[선택]</t>
        </is>
      </c>
      <c r="H599" s="32"/>
      <c r="K599" s="34" t="inlineStr">
        <is>
          <t>사용대상 구분
[선택]</t>
        </is>
      </c>
      <c r="L599" s="32" t="inlineStr">
        <is>
          <t>선택해주세요
(직접입력가능)</t>
        </is>
      </c>
      <c r="M599" s="34" t="inlineStr">
        <is>
          <t>보호대 부착위치
[선택]</t>
        </is>
      </c>
      <c r="N599" s="32" t="inlineStr">
        <is>
          <t>선택해주세요
(직접입력가능)</t>
        </is>
      </c>
      <c r="O599" s="34" t="inlineStr">
        <is>
          <t>맞춤 유형
[선택]</t>
        </is>
      </c>
      <c r="P599" s="32" t="inlineStr">
        <is>
          <t>선택해주세요
(직접입력가능)</t>
        </is>
      </c>
      <c r="Q599" s="34" t="inlineStr">
        <is>
          <t>포함 구성 요소
[선택]</t>
        </is>
      </c>
      <c r="R599" s="32" t="inlineStr">
        <is>
          <t>선택해주세요
(직접입력가능)</t>
        </is>
      </c>
      <c r="FY599" s="34" t="inlineStr">
        <is>
          <t>스포츠용품</t>
        </is>
      </c>
      <c r="FZ599" s="32" t="inlineStr">
        <is>
          <t>품명 및 모델명</t>
        </is>
      </c>
      <c r="GA599" s="32" t="inlineStr">
        <is>
          <t>KC 인증정보</t>
        </is>
      </c>
      <c r="GB599" s="32" t="inlineStr">
        <is>
          <t>크기, 중량</t>
        </is>
      </c>
      <c r="GC599" s="32" t="inlineStr">
        <is>
          <t>색상</t>
        </is>
      </c>
      <c r="GD599" s="32" t="inlineStr">
        <is>
          <t>재질</t>
        </is>
      </c>
      <c r="GE599" s="32" t="inlineStr">
        <is>
          <t>제품 구성</t>
        </is>
      </c>
      <c r="GF599" s="32" t="inlineStr">
        <is>
          <t>출시년월</t>
        </is>
      </c>
      <c r="GG599" s="32" t="inlineStr">
        <is>
          <t>제조자(수입자)</t>
        </is>
      </c>
      <c r="GH599" s="32" t="inlineStr">
        <is>
          <t>제조국</t>
        </is>
      </c>
      <c r="GI599" s="32" t="inlineStr">
        <is>
          <t>상품별 세부 사양</t>
        </is>
      </c>
      <c r="GJ599" s="32" t="inlineStr">
        <is>
          <t>품질보증기준</t>
        </is>
      </c>
      <c r="GK599" s="32" t="inlineStr">
        <is>
          <t>A/S 책임자와 전화번호</t>
        </is>
      </c>
    </row>
    <row r="600">
      <c r="A600" s="34" t="inlineStr">
        <is>
          <t>[79051] 자동차용품&gt;오토바이용품&gt;보호대/보호장비&gt;오토바이시트커버</t>
        </is>
      </c>
      <c r="B600" s="32" t="inlineStr">
        <is>
          <t>7.6</t>
        </is>
      </c>
      <c r="C600" s="34" t="inlineStr">
        <is>
          <t>색상
[필수]</t>
        </is>
      </c>
      <c r="D600" s="32"/>
      <c r="E600" s="34" t="inlineStr">
        <is>
          <t>사이즈
[선택]</t>
        </is>
      </c>
      <c r="F600" s="32"/>
      <c r="G600" s="34" t="inlineStr">
        <is>
          <t>수량
[선택]
[기본단위: 개]</t>
        </is>
      </c>
      <c r="H600" s="32"/>
      <c r="K600" s="34" t="inlineStr">
        <is>
          <t>오토바이시트커버종류
[선택]</t>
        </is>
      </c>
      <c r="L600" s="32" t="inlineStr">
        <is>
          <t>선택해주세요
(직접입력가능)</t>
        </is>
      </c>
      <c r="M600" s="34" t="inlineStr">
        <is>
          <t>맞춤 유형
[선택]</t>
        </is>
      </c>
      <c r="N600" s="32" t="inlineStr">
        <is>
          <t>선택해주세요
(직접입력가능)</t>
        </is>
      </c>
      <c r="O600" s="34" t="inlineStr">
        <is>
          <t>쿠팡 재질
[선택]</t>
        </is>
      </c>
      <c r="P600" s="32" t="inlineStr">
        <is>
          <t>선택해주세요
(직접입력가능)</t>
        </is>
      </c>
      <c r="FY600" s="34" t="inlineStr">
        <is>
          <t>기타 재화</t>
        </is>
      </c>
      <c r="FZ600" s="32" t="inlineStr">
        <is>
          <t>품명 및 모델명</t>
        </is>
      </c>
      <c r="GA600" s="32" t="inlineStr">
        <is>
          <t>인증/허가 사항</t>
        </is>
      </c>
      <c r="GB600" s="32" t="inlineStr">
        <is>
          <t>제조국(원산지)</t>
        </is>
      </c>
      <c r="GC600" s="32" t="inlineStr">
        <is>
          <t>제조자(수입자)</t>
        </is>
      </c>
      <c r="GD600" s="32" t="inlineStr">
        <is>
          <t>소비자상담 관련 전화번호</t>
        </is>
      </c>
    </row>
    <row r="601">
      <c r="A601" s="34" t="inlineStr">
        <is>
          <t>[79051] 자동차용품&gt;오토바이용품&gt;보호대/보호장비&gt;오토바이시트커버</t>
        </is>
      </c>
      <c r="B601" s="32" t="inlineStr">
        <is>
          <t>7.6</t>
        </is>
      </c>
      <c r="C601" s="34" t="inlineStr">
        <is>
          <t>색상
[필수]</t>
        </is>
      </c>
      <c r="D601" s="32"/>
      <c r="E601" s="34" t="inlineStr">
        <is>
          <t>사이즈
[선택]</t>
        </is>
      </c>
      <c r="F601" s="32"/>
      <c r="G601" s="34" t="inlineStr">
        <is>
          <t>수량
[선택]
[기본단위: 개]</t>
        </is>
      </c>
      <c r="H601" s="32"/>
      <c r="K601" s="34" t="inlineStr">
        <is>
          <t>오토바이시트커버종류
[선택]</t>
        </is>
      </c>
      <c r="L601" s="32" t="inlineStr">
        <is>
          <t>선택해주세요
(직접입력가능)</t>
        </is>
      </c>
      <c r="M601" s="34" t="inlineStr">
        <is>
          <t>맞춤 유형
[선택]</t>
        </is>
      </c>
      <c r="N601" s="32" t="inlineStr">
        <is>
          <t>선택해주세요
(직접입력가능)</t>
        </is>
      </c>
      <c r="O601" s="34" t="inlineStr">
        <is>
          <t>쿠팡 재질
[선택]</t>
        </is>
      </c>
      <c r="P601" s="32" t="inlineStr">
        <is>
          <t>선택해주세요
(직접입력가능)</t>
        </is>
      </c>
      <c r="FY601" s="34" t="inlineStr">
        <is>
          <t>자동차용품 (자동차부품/기타 자동차용품 등)</t>
        </is>
      </c>
      <c r="FZ601" s="32" t="inlineStr">
        <is>
          <t>품명 및 모델명</t>
        </is>
      </c>
      <c r="GA601" s="32" t="inlineStr">
        <is>
          <t>동일모델 출시년월</t>
        </is>
      </c>
      <c r="GB601" s="32" t="inlineStr">
        <is>
          <t>KC 인증정보(자동차관리법에 따른 자기인증 대상 자동차부품에 한함)</t>
        </is>
      </c>
      <c r="GC601" s="32" t="inlineStr">
        <is>
          <t>제조자(수입자)</t>
        </is>
      </c>
      <c r="GD601" s="32" t="inlineStr">
        <is>
          <t>제조국</t>
        </is>
      </c>
      <c r="GE601" s="32" t="inlineStr">
        <is>
          <t>크기</t>
        </is>
      </c>
      <c r="GF601" s="32" t="inlineStr">
        <is>
          <t>적용차종</t>
        </is>
      </c>
      <c r="GG601" s="32" t="inlineStr">
        <is>
          <t>제품사용으로 인한 위험 및 유의사항(연료절감장치에 한함)</t>
        </is>
      </c>
      <c r="GH601" s="32" t="inlineStr">
        <is>
          <t>품질보증기준</t>
        </is>
      </c>
      <c r="GI601" s="32" t="inlineStr">
        <is>
          <t>검사합격증 번호 (대기환경보전법에 따른 첨가제·촉매제에 한함)</t>
        </is>
      </c>
      <c r="GJ601" s="32" t="inlineStr">
        <is>
          <t>A/S 책임자와 전화번호</t>
        </is>
      </c>
    </row>
    <row r="602">
      <c r="A602" s="34" t="inlineStr">
        <is>
          <t>[79050] 자동차용품&gt;오토바이용품&gt;보호대/보호장비&gt;오토바이커버</t>
        </is>
      </c>
      <c r="B602" s="32" t="inlineStr">
        <is>
          <t>7.6</t>
        </is>
      </c>
      <c r="C602" s="34" t="inlineStr">
        <is>
          <t>색상
[필수]</t>
        </is>
      </c>
      <c r="D602" s="32"/>
      <c r="E602" s="34" t="inlineStr">
        <is>
          <t>사이즈
[선택]</t>
        </is>
      </c>
      <c r="F602" s="32"/>
      <c r="K602" s="34" t="inlineStr">
        <is>
          <t>오토바이커버종류
[선택]</t>
        </is>
      </c>
      <c r="L602" s="32" t="inlineStr">
        <is>
          <t>선택해주세요
(직접입력가능)</t>
        </is>
      </c>
      <c r="M602" s="34" t="inlineStr">
        <is>
          <t>수량
[선택]
[기본단위: 개]</t>
        </is>
      </c>
      <c r="N602" s="32"/>
      <c r="O602" s="34" t="inlineStr">
        <is>
          <t>차종
[선택]</t>
        </is>
      </c>
      <c r="P602" s="32"/>
      <c r="Q602" s="34" t="inlineStr">
        <is>
          <t>자외선 차단 가능 여부
[선택]</t>
        </is>
      </c>
      <c r="R602" s="32" t="inlineStr">
        <is>
          <t>선택해주세요
(직접입력가능)</t>
        </is>
      </c>
      <c r="S602" s="34" t="inlineStr">
        <is>
          <t>방수 정도
[선택]</t>
        </is>
      </c>
      <c r="T602" s="32" t="inlineStr">
        <is>
          <t>선택해주세요
(직접입력가능)</t>
        </is>
      </c>
      <c r="FY602" s="34" t="inlineStr">
        <is>
          <t>기타 재화</t>
        </is>
      </c>
      <c r="FZ602" s="32" t="inlineStr">
        <is>
          <t>품명 및 모델명</t>
        </is>
      </c>
      <c r="GA602" s="32" t="inlineStr">
        <is>
          <t>인증/허가 사항</t>
        </is>
      </c>
      <c r="GB602" s="32" t="inlineStr">
        <is>
          <t>제조국(원산지)</t>
        </is>
      </c>
      <c r="GC602" s="32" t="inlineStr">
        <is>
          <t>제조자(수입자)</t>
        </is>
      </c>
      <c r="GD602" s="32" t="inlineStr">
        <is>
          <t>소비자상담 관련 전화번호</t>
        </is>
      </c>
    </row>
    <row r="603">
      <c r="A603" s="34" t="inlineStr">
        <is>
          <t>[79050] 자동차용품&gt;오토바이용품&gt;보호대/보호장비&gt;오토바이커버</t>
        </is>
      </c>
      <c r="B603" s="32" t="inlineStr">
        <is>
          <t>7.6</t>
        </is>
      </c>
      <c r="C603" s="34" t="inlineStr">
        <is>
          <t>색상
[필수]</t>
        </is>
      </c>
      <c r="D603" s="32"/>
      <c r="E603" s="34" t="inlineStr">
        <is>
          <t>사이즈
[선택]</t>
        </is>
      </c>
      <c r="F603" s="32"/>
      <c r="K603" s="34" t="inlineStr">
        <is>
          <t>오토바이커버종류
[선택]</t>
        </is>
      </c>
      <c r="L603" s="32" t="inlineStr">
        <is>
          <t>선택해주세요
(직접입력가능)</t>
        </is>
      </c>
      <c r="M603" s="34" t="inlineStr">
        <is>
          <t>수량
[선택]
[기본단위: 개]</t>
        </is>
      </c>
      <c r="N603" s="32"/>
      <c r="O603" s="34" t="inlineStr">
        <is>
          <t>차종
[선택]</t>
        </is>
      </c>
      <c r="P603" s="32"/>
      <c r="Q603" s="34" t="inlineStr">
        <is>
          <t>자외선 차단 가능 여부
[선택]</t>
        </is>
      </c>
      <c r="R603" s="32" t="inlineStr">
        <is>
          <t>선택해주세요
(직접입력가능)</t>
        </is>
      </c>
      <c r="S603" s="34" t="inlineStr">
        <is>
          <t>방수 정도
[선택]</t>
        </is>
      </c>
      <c r="T603" s="32" t="inlineStr">
        <is>
          <t>선택해주세요
(직접입력가능)</t>
        </is>
      </c>
      <c r="FY603" s="34" t="inlineStr">
        <is>
          <t>자동차용품 (자동차부품/기타 자동차용품 등)</t>
        </is>
      </c>
      <c r="FZ603" s="32" t="inlineStr">
        <is>
          <t>품명 및 모델명</t>
        </is>
      </c>
      <c r="GA603" s="32" t="inlineStr">
        <is>
          <t>동일모델 출시년월</t>
        </is>
      </c>
      <c r="GB603" s="32" t="inlineStr">
        <is>
          <t>KC 인증정보(자동차관리법에 따른 자기인증 대상 자동차부품에 한함)</t>
        </is>
      </c>
      <c r="GC603" s="32" t="inlineStr">
        <is>
          <t>제조자(수입자)</t>
        </is>
      </c>
      <c r="GD603" s="32" t="inlineStr">
        <is>
          <t>제조국</t>
        </is>
      </c>
      <c r="GE603" s="32" t="inlineStr">
        <is>
          <t>크기</t>
        </is>
      </c>
      <c r="GF603" s="32" t="inlineStr">
        <is>
          <t>적용차종</t>
        </is>
      </c>
      <c r="GG603" s="32" t="inlineStr">
        <is>
          <t>제품사용으로 인한 위험 및 유의사항(연료절감장치에 한함)</t>
        </is>
      </c>
      <c r="GH603" s="32" t="inlineStr">
        <is>
          <t>품질보증기준</t>
        </is>
      </c>
      <c r="GI603" s="32" t="inlineStr">
        <is>
          <t>검사합격증 번호 (대기환경보전법에 따른 첨가제·촉매제에 한함)</t>
        </is>
      </c>
      <c r="GJ603" s="32" t="inlineStr">
        <is>
          <t>A/S 책임자와 전화번호</t>
        </is>
      </c>
    </row>
    <row r="604">
      <c r="A604" s="34" t="inlineStr">
        <is>
          <t>[79049] 자동차용품&gt;오토바이용품&gt;보호대/보호장비&gt;오토바이패드</t>
        </is>
      </c>
      <c r="B604" s="32" t="inlineStr">
        <is>
          <t>7.6</t>
        </is>
      </c>
      <c r="C604" s="34" t="inlineStr">
        <is>
          <t>색상
[필수]</t>
        </is>
      </c>
      <c r="D604" s="32"/>
      <c r="E604" s="34" t="inlineStr">
        <is>
          <t>수량
[선택]
[기본단위: 개]</t>
        </is>
      </c>
      <c r="F604" s="32"/>
      <c r="K604" s="34" t="inlineStr">
        <is>
          <t>오토바이패드종류
[선택]</t>
        </is>
      </c>
      <c r="L604" s="32" t="inlineStr">
        <is>
          <t>선택해주세요
(직접입력가능)</t>
        </is>
      </c>
      <c r="M604" s="34" t="inlineStr">
        <is>
          <t>잠금/고정방식
[선택]</t>
        </is>
      </c>
      <c r="N604" s="32" t="inlineStr">
        <is>
          <t>선택해주세요
(직접입력가능)</t>
        </is>
      </c>
      <c r="O604" s="34" t="inlineStr">
        <is>
          <t>맞춤 유형
[선택]</t>
        </is>
      </c>
      <c r="P604" s="32" t="inlineStr">
        <is>
          <t>선택해주세요
(직접입력가능)</t>
        </is>
      </c>
      <c r="Q604" s="34" t="inlineStr">
        <is>
          <t>포함 구성 요소
[선택]</t>
        </is>
      </c>
      <c r="R604" s="32" t="inlineStr">
        <is>
          <t>선택해주세요
(직접입력가능)</t>
        </is>
      </c>
      <c r="FY604" s="34" t="inlineStr">
        <is>
          <t>기타 재화</t>
        </is>
      </c>
      <c r="FZ604" s="32" t="inlineStr">
        <is>
          <t>품명 및 모델명</t>
        </is>
      </c>
      <c r="GA604" s="32" t="inlineStr">
        <is>
          <t>인증/허가 사항</t>
        </is>
      </c>
      <c r="GB604" s="32" t="inlineStr">
        <is>
          <t>제조국(원산지)</t>
        </is>
      </c>
      <c r="GC604" s="32" t="inlineStr">
        <is>
          <t>제조자(수입자)</t>
        </is>
      </c>
      <c r="GD604" s="32" t="inlineStr">
        <is>
          <t>소비자상담 관련 전화번호</t>
        </is>
      </c>
    </row>
    <row r="605">
      <c r="A605" s="34" t="inlineStr">
        <is>
          <t>[79049] 자동차용품&gt;오토바이용품&gt;보호대/보호장비&gt;오토바이패드</t>
        </is>
      </c>
      <c r="B605" s="32" t="inlineStr">
        <is>
          <t>7.6</t>
        </is>
      </c>
      <c r="C605" s="34" t="inlineStr">
        <is>
          <t>색상
[필수]</t>
        </is>
      </c>
      <c r="D605" s="32"/>
      <c r="E605" s="34" t="inlineStr">
        <is>
          <t>수량
[선택]
[기본단위: 개]</t>
        </is>
      </c>
      <c r="F605" s="32"/>
      <c r="K605" s="34" t="inlineStr">
        <is>
          <t>오토바이패드종류
[선택]</t>
        </is>
      </c>
      <c r="L605" s="32" t="inlineStr">
        <is>
          <t>선택해주세요
(직접입력가능)</t>
        </is>
      </c>
      <c r="M605" s="34" t="inlineStr">
        <is>
          <t>잠금/고정방식
[선택]</t>
        </is>
      </c>
      <c r="N605" s="32" t="inlineStr">
        <is>
          <t>선택해주세요
(직접입력가능)</t>
        </is>
      </c>
      <c r="O605" s="34" t="inlineStr">
        <is>
          <t>맞춤 유형
[선택]</t>
        </is>
      </c>
      <c r="P605" s="32" t="inlineStr">
        <is>
          <t>선택해주세요
(직접입력가능)</t>
        </is>
      </c>
      <c r="Q605" s="34" t="inlineStr">
        <is>
          <t>포함 구성 요소
[선택]</t>
        </is>
      </c>
      <c r="R605" s="32" t="inlineStr">
        <is>
          <t>선택해주세요
(직접입력가능)</t>
        </is>
      </c>
      <c r="FY605" s="34" t="inlineStr">
        <is>
          <t>자동차용품 (자동차부품/기타 자동차용품 등)</t>
        </is>
      </c>
      <c r="FZ605" s="32" t="inlineStr">
        <is>
          <t>품명 및 모델명</t>
        </is>
      </c>
      <c r="GA605" s="32" t="inlineStr">
        <is>
          <t>동일모델 출시년월</t>
        </is>
      </c>
      <c r="GB605" s="32" t="inlineStr">
        <is>
          <t>KC 인증정보(자동차관리법에 따른 자기인증 대상 자동차부품에 한함)</t>
        </is>
      </c>
      <c r="GC605" s="32" t="inlineStr">
        <is>
          <t>제조자(수입자)</t>
        </is>
      </c>
      <c r="GD605" s="32" t="inlineStr">
        <is>
          <t>제조국</t>
        </is>
      </c>
      <c r="GE605" s="32" t="inlineStr">
        <is>
          <t>크기</t>
        </is>
      </c>
      <c r="GF605" s="32" t="inlineStr">
        <is>
          <t>적용차종</t>
        </is>
      </c>
      <c r="GG605" s="32" t="inlineStr">
        <is>
          <t>제품사용으로 인한 위험 및 유의사항(연료절감장치에 한함)</t>
        </is>
      </c>
      <c r="GH605" s="32" t="inlineStr">
        <is>
          <t>품질보증기준</t>
        </is>
      </c>
      <c r="GI605" s="32" t="inlineStr">
        <is>
          <t>검사합격증 번호 (대기환경보전법에 따른 첨가제·촉매제에 한함)</t>
        </is>
      </c>
      <c r="GJ605" s="32" t="inlineStr">
        <is>
          <t>A/S 책임자와 전화번호</t>
        </is>
      </c>
    </row>
    <row r="606">
      <c r="A606" s="34" t="inlineStr">
        <is>
          <t>[79048] 자동차용품&gt;오토바이용품&gt;보호대/보호장비&gt;워머</t>
        </is>
      </c>
      <c r="B606" s="32" t="inlineStr">
        <is>
          <t>7.6</t>
        </is>
      </c>
      <c r="C606" s="34" t="inlineStr">
        <is>
          <t>색상
[필수]</t>
        </is>
      </c>
      <c r="D606" s="32"/>
      <c r="E606" s="34" t="inlineStr">
        <is>
          <t>패션의류/잡화 사이즈
[선택]</t>
        </is>
      </c>
      <c r="F606" s="32"/>
      <c r="K606" s="34" t="inlineStr">
        <is>
          <t>발열 방식
[선택]</t>
        </is>
      </c>
      <c r="L606" s="32"/>
      <c r="M606" s="34" t="inlineStr">
        <is>
          <t>사용 부위
[선택]</t>
        </is>
      </c>
      <c r="N606" s="32" t="inlineStr">
        <is>
          <t>선택해주세요
(직접입력가능)</t>
        </is>
      </c>
      <c r="FY606" s="34" t="inlineStr">
        <is>
          <t>패션잡화(모자/벨트/액세서리 등)</t>
        </is>
      </c>
      <c r="FZ606" s="32" t="inlineStr">
        <is>
          <t>종류</t>
        </is>
      </c>
      <c r="GA606" s="32" t="inlineStr">
        <is>
          <t>소재</t>
        </is>
      </c>
      <c r="GB606" s="32" t="inlineStr">
        <is>
          <t>치수</t>
        </is>
      </c>
      <c r="GC606" s="32" t="inlineStr">
        <is>
          <t>제조자(수입자)</t>
        </is>
      </c>
      <c r="GD606" s="32" t="inlineStr">
        <is>
          <t>제조국</t>
        </is>
      </c>
      <c r="GE606" s="32" t="inlineStr">
        <is>
          <t>취급시 주의사항</t>
        </is>
      </c>
      <c r="GF606" s="32" t="inlineStr">
        <is>
          <t>품질보증기준</t>
        </is>
      </c>
      <c r="GG606" s="32" t="inlineStr">
        <is>
          <t>A/S 책임자와 전화번호</t>
        </is>
      </c>
    </row>
    <row r="607">
      <c r="A607" s="34" t="inlineStr">
        <is>
          <t>[79048] 자동차용품&gt;오토바이용품&gt;보호대/보호장비&gt;워머</t>
        </is>
      </c>
      <c r="B607" s="32" t="inlineStr">
        <is>
          <t>7.6</t>
        </is>
      </c>
      <c r="C607" s="34" t="inlineStr">
        <is>
          <t>색상
[필수]</t>
        </is>
      </c>
      <c r="D607" s="32"/>
      <c r="E607" s="34" t="inlineStr">
        <is>
          <t>패션의류/잡화 사이즈
[선택]</t>
        </is>
      </c>
      <c r="F607" s="32"/>
      <c r="K607" s="34" t="inlineStr">
        <is>
          <t>발열 방식
[선택]</t>
        </is>
      </c>
      <c r="L607" s="32"/>
      <c r="M607" s="34" t="inlineStr">
        <is>
          <t>사용 부위
[선택]</t>
        </is>
      </c>
      <c r="N607" s="32" t="inlineStr">
        <is>
          <t>선택해주세요
(직접입력가능)</t>
        </is>
      </c>
      <c r="FY607" s="34" t="inlineStr">
        <is>
          <t>기타 재화</t>
        </is>
      </c>
      <c r="FZ607" s="32" t="inlineStr">
        <is>
          <t>품명 및 모델명</t>
        </is>
      </c>
      <c r="GA607" s="32" t="inlineStr">
        <is>
          <t>인증/허가 사항</t>
        </is>
      </c>
      <c r="GB607" s="32" t="inlineStr">
        <is>
          <t>제조국(원산지)</t>
        </is>
      </c>
      <c r="GC607" s="32" t="inlineStr">
        <is>
          <t>제조자(수입자)</t>
        </is>
      </c>
      <c r="GD607" s="32" t="inlineStr">
        <is>
          <t>소비자상담 관련 전화번호</t>
        </is>
      </c>
    </row>
    <row r="608">
      <c r="A608" s="34" t="inlineStr">
        <is>
          <t>[79048] 자동차용품&gt;오토바이용품&gt;보호대/보호장비&gt;워머</t>
        </is>
      </c>
      <c r="B608" s="32" t="inlineStr">
        <is>
          <t>7.6</t>
        </is>
      </c>
      <c r="C608" s="34" t="inlineStr">
        <is>
          <t>색상
[필수]</t>
        </is>
      </c>
      <c r="D608" s="32"/>
      <c r="E608" s="34" t="inlineStr">
        <is>
          <t>패션의류/잡화 사이즈
[선택]</t>
        </is>
      </c>
      <c r="F608" s="32"/>
      <c r="K608" s="34" t="inlineStr">
        <is>
          <t>발열 방식
[선택]</t>
        </is>
      </c>
      <c r="L608" s="32"/>
      <c r="M608" s="34" t="inlineStr">
        <is>
          <t>사용 부위
[선택]</t>
        </is>
      </c>
      <c r="N608" s="32" t="inlineStr">
        <is>
          <t>선택해주세요
(직접입력가능)</t>
        </is>
      </c>
      <c r="FY608" s="34" t="inlineStr">
        <is>
          <t>자동차용품 (자동차부품/기타 자동차용품 등)</t>
        </is>
      </c>
      <c r="FZ608" s="32" t="inlineStr">
        <is>
          <t>품명 및 모델명</t>
        </is>
      </c>
      <c r="GA608" s="32" t="inlineStr">
        <is>
          <t>동일모델 출시년월</t>
        </is>
      </c>
      <c r="GB608" s="32" t="inlineStr">
        <is>
          <t>KC 인증정보(자동차관리법에 따른 자기인증 대상 자동차부품에 한함)</t>
        </is>
      </c>
      <c r="GC608" s="32" t="inlineStr">
        <is>
          <t>제조자(수입자)</t>
        </is>
      </c>
      <c r="GD608" s="32" t="inlineStr">
        <is>
          <t>제조국</t>
        </is>
      </c>
      <c r="GE608" s="32" t="inlineStr">
        <is>
          <t>크기</t>
        </is>
      </c>
      <c r="GF608" s="32" t="inlineStr">
        <is>
          <t>적용차종</t>
        </is>
      </c>
      <c r="GG608" s="32" t="inlineStr">
        <is>
          <t>제품사용으로 인한 위험 및 유의사항(연료절감장치에 한함)</t>
        </is>
      </c>
      <c r="GH608" s="32" t="inlineStr">
        <is>
          <t>품질보증기준</t>
        </is>
      </c>
      <c r="GI608" s="32" t="inlineStr">
        <is>
          <t>검사합격증 번호 (대기환경보전법에 따른 첨가제·촉매제에 한함)</t>
        </is>
      </c>
      <c r="GJ608" s="32" t="inlineStr">
        <is>
          <t>A/S 책임자와 전화번호</t>
        </is>
      </c>
    </row>
    <row r="609">
      <c r="A609" s="34" t="inlineStr">
        <is>
          <t>[79052] 자동차용품&gt;오토바이용품&gt;보호대/보호장비&gt;잠금장치/도난방지</t>
        </is>
      </c>
      <c r="B609" s="32" t="inlineStr">
        <is>
          <t>7.6</t>
        </is>
      </c>
      <c r="C609" s="34" t="inlineStr">
        <is>
          <t>색상
[선택]</t>
        </is>
      </c>
      <c r="D609" s="32"/>
      <c r="E609" s="34" t="inlineStr">
        <is>
          <t>수량
[선택]
[기본단위: 개]</t>
        </is>
      </c>
      <c r="F609" s="32"/>
      <c r="K609" s="34" t="inlineStr">
        <is>
          <t>잠금/고정방식
[선택]</t>
        </is>
      </c>
      <c r="L609" s="32" t="inlineStr">
        <is>
          <t>선택해주세요
(직접입력가능)</t>
        </is>
      </c>
      <c r="FY609" s="34" t="inlineStr">
        <is>
          <t>기타 재화</t>
        </is>
      </c>
      <c r="FZ609" s="32" t="inlineStr">
        <is>
          <t>품명 및 모델명</t>
        </is>
      </c>
      <c r="GA609" s="32" t="inlineStr">
        <is>
          <t>인증/허가 사항</t>
        </is>
      </c>
      <c r="GB609" s="32" t="inlineStr">
        <is>
          <t>제조국(원산지)</t>
        </is>
      </c>
      <c r="GC609" s="32" t="inlineStr">
        <is>
          <t>제조자(수입자)</t>
        </is>
      </c>
      <c r="GD609" s="32" t="inlineStr">
        <is>
          <t>소비자상담 관련 전화번호</t>
        </is>
      </c>
    </row>
    <row r="610">
      <c r="A610" s="34" t="inlineStr">
        <is>
          <t>[79052] 자동차용품&gt;오토바이용품&gt;보호대/보호장비&gt;잠금장치/도난방지</t>
        </is>
      </c>
      <c r="B610" s="32" t="inlineStr">
        <is>
          <t>7.6</t>
        </is>
      </c>
      <c r="C610" s="34" t="inlineStr">
        <is>
          <t>색상
[선택]</t>
        </is>
      </c>
      <c r="D610" s="32"/>
      <c r="E610" s="34" t="inlineStr">
        <is>
          <t>수량
[선택]
[기본단위: 개]</t>
        </is>
      </c>
      <c r="F610" s="32"/>
      <c r="K610" s="34" t="inlineStr">
        <is>
          <t>잠금/고정방식
[선택]</t>
        </is>
      </c>
      <c r="L610" s="32" t="inlineStr">
        <is>
          <t>선택해주세요
(직접입력가능)</t>
        </is>
      </c>
      <c r="FY610" s="34" t="inlineStr">
        <is>
          <t>자동차용품 (자동차부품/기타 자동차용품 등)</t>
        </is>
      </c>
      <c r="FZ610" s="32" t="inlineStr">
        <is>
          <t>품명 및 모델명</t>
        </is>
      </c>
      <c r="GA610" s="32" t="inlineStr">
        <is>
          <t>동일모델 출시년월</t>
        </is>
      </c>
      <c r="GB610" s="32" t="inlineStr">
        <is>
          <t>KC 인증정보(자동차관리법에 따른 자기인증 대상 자동차부품에 한함)</t>
        </is>
      </c>
      <c r="GC610" s="32" t="inlineStr">
        <is>
          <t>제조자(수입자)</t>
        </is>
      </c>
      <c r="GD610" s="32" t="inlineStr">
        <is>
          <t>제조국</t>
        </is>
      </c>
      <c r="GE610" s="32" t="inlineStr">
        <is>
          <t>크기</t>
        </is>
      </c>
      <c r="GF610" s="32" t="inlineStr">
        <is>
          <t>적용차종</t>
        </is>
      </c>
      <c r="GG610" s="32" t="inlineStr">
        <is>
          <t>제품사용으로 인한 위험 및 유의사항(연료절감장치에 한함)</t>
        </is>
      </c>
      <c r="GH610" s="32" t="inlineStr">
        <is>
          <t>품질보증기준</t>
        </is>
      </c>
      <c r="GI610" s="32" t="inlineStr">
        <is>
          <t>검사합격증 번호 (대기환경보전법에 따른 첨가제·촉매제에 한함)</t>
        </is>
      </c>
      <c r="GJ610" s="32" t="inlineStr">
        <is>
          <t>A/S 책임자와 전화번호</t>
        </is>
      </c>
    </row>
    <row r="611">
      <c r="A611" s="34" t="inlineStr">
        <is>
          <t>[79015] 자동차용품&gt;오토바이용품&gt;오토바이/스쿠터&gt;ATV</t>
        </is>
      </c>
      <c r="B611" s="32" t="inlineStr">
        <is>
          <t>7.6</t>
        </is>
      </c>
      <c r="C611" s="34" t="inlineStr">
        <is>
          <t>모델명/품번
[필수]</t>
        </is>
      </c>
      <c r="D611" s="32"/>
      <c r="E611" s="34" t="inlineStr">
        <is>
          <t>색상
[선택]</t>
        </is>
      </c>
      <c r="F611" s="32"/>
      <c r="K611" s="34" t="inlineStr">
        <is>
          <t>구동 방식
[선택]</t>
        </is>
      </c>
      <c r="L611" s="32"/>
      <c r="M611" s="34" t="inlineStr">
        <is>
          <t>엔진 배기량
[선택]
[기본단위: ml]</t>
        </is>
      </c>
      <c r="N611" s="32"/>
      <c r="O611" s="34" t="inlineStr">
        <is>
          <t>최대 하중 용량
[선택]
[기본단위: g]</t>
        </is>
      </c>
      <c r="P611" s="32"/>
      <c r="Q611" s="34" t="inlineStr">
        <is>
          <t>특별한 기능
[선택]</t>
        </is>
      </c>
      <c r="R611" s="32" t="inlineStr">
        <is>
          <t>선택해주세요
(직접입력가능)</t>
        </is>
      </c>
      <c r="S611" s="34" t="inlineStr">
        <is>
          <t>수동/오토
[선택]</t>
        </is>
      </c>
      <c r="T611" s="32" t="inlineStr">
        <is>
          <t>선택해주세요
(직접입력가능)</t>
        </is>
      </c>
      <c r="U611" s="34" t="inlineStr">
        <is>
          <t>사용 대상
[선택]</t>
        </is>
      </c>
      <c r="V611" s="32" t="inlineStr">
        <is>
          <t>선택해주세요
(직접입력가능)</t>
        </is>
      </c>
      <c r="W611" s="34" t="inlineStr">
        <is>
          <t>구성품
[선택]</t>
        </is>
      </c>
      <c r="X611" s="32"/>
      <c r="FY611" s="34" t="inlineStr">
        <is>
          <t>기타 재화</t>
        </is>
      </c>
      <c r="FZ611" s="32" t="inlineStr">
        <is>
          <t>품명 및 모델명</t>
        </is>
      </c>
      <c r="GA611" s="32" t="inlineStr">
        <is>
          <t>인증/허가 사항</t>
        </is>
      </c>
      <c r="GB611" s="32" t="inlineStr">
        <is>
          <t>제조국(원산지)</t>
        </is>
      </c>
      <c r="GC611" s="32" t="inlineStr">
        <is>
          <t>제조자(수입자)</t>
        </is>
      </c>
      <c r="GD611" s="32" t="inlineStr">
        <is>
          <t>소비자상담 관련 전화번호</t>
        </is>
      </c>
    </row>
    <row r="612">
      <c r="A612" s="34" t="inlineStr">
        <is>
          <t>[79015] 자동차용품&gt;오토바이용품&gt;오토바이/스쿠터&gt;ATV</t>
        </is>
      </c>
      <c r="B612" s="32" t="inlineStr">
        <is>
          <t>7.6</t>
        </is>
      </c>
      <c r="C612" s="34" t="inlineStr">
        <is>
          <t>모델명/품번
[필수]</t>
        </is>
      </c>
      <c r="D612" s="32"/>
      <c r="E612" s="34" t="inlineStr">
        <is>
          <t>색상
[선택]</t>
        </is>
      </c>
      <c r="F612" s="32"/>
      <c r="K612" s="34" t="inlineStr">
        <is>
          <t>구동 방식
[선택]</t>
        </is>
      </c>
      <c r="L612" s="32"/>
      <c r="M612" s="34" t="inlineStr">
        <is>
          <t>엔진 배기량
[선택]
[기본단위: ml]</t>
        </is>
      </c>
      <c r="N612" s="32"/>
      <c r="O612" s="34" t="inlineStr">
        <is>
          <t>최대 하중 용량
[선택]
[기본단위: g]</t>
        </is>
      </c>
      <c r="P612" s="32"/>
      <c r="Q612" s="34" t="inlineStr">
        <is>
          <t>특별한 기능
[선택]</t>
        </is>
      </c>
      <c r="R612" s="32" t="inlineStr">
        <is>
          <t>선택해주세요
(직접입력가능)</t>
        </is>
      </c>
      <c r="S612" s="34" t="inlineStr">
        <is>
          <t>수동/오토
[선택]</t>
        </is>
      </c>
      <c r="T612" s="32" t="inlineStr">
        <is>
          <t>선택해주세요
(직접입력가능)</t>
        </is>
      </c>
      <c r="U612" s="34" t="inlineStr">
        <is>
          <t>사용 대상
[선택]</t>
        </is>
      </c>
      <c r="V612" s="32" t="inlineStr">
        <is>
          <t>선택해주세요
(직접입력가능)</t>
        </is>
      </c>
      <c r="W612" s="34" t="inlineStr">
        <is>
          <t>구성품
[선택]</t>
        </is>
      </c>
      <c r="X612" s="32"/>
      <c r="FY612" s="34" t="inlineStr">
        <is>
          <t>자동차용품 (자동차부품/기타 자동차용품 등)</t>
        </is>
      </c>
      <c r="FZ612" s="32" t="inlineStr">
        <is>
          <t>품명 및 모델명</t>
        </is>
      </c>
      <c r="GA612" s="32" t="inlineStr">
        <is>
          <t>동일모델 출시년월</t>
        </is>
      </c>
      <c r="GB612" s="32" t="inlineStr">
        <is>
          <t>KC 인증정보(자동차관리법에 따른 자기인증 대상 자동차부품에 한함)</t>
        </is>
      </c>
      <c r="GC612" s="32" t="inlineStr">
        <is>
          <t>제조자(수입자)</t>
        </is>
      </c>
      <c r="GD612" s="32" t="inlineStr">
        <is>
          <t>제조국</t>
        </is>
      </c>
      <c r="GE612" s="32" t="inlineStr">
        <is>
          <t>크기</t>
        </is>
      </c>
      <c r="GF612" s="32" t="inlineStr">
        <is>
          <t>적용차종</t>
        </is>
      </c>
      <c r="GG612" s="32" t="inlineStr">
        <is>
          <t>제품사용으로 인한 위험 및 유의사항(연료절감장치에 한함)</t>
        </is>
      </c>
      <c r="GH612" s="32" t="inlineStr">
        <is>
          <t>품질보증기준</t>
        </is>
      </c>
      <c r="GI612" s="32" t="inlineStr">
        <is>
          <t>검사합격증 번호 (대기환경보전법에 따른 첨가제·촉매제에 한함)</t>
        </is>
      </c>
      <c r="GJ612" s="32" t="inlineStr">
        <is>
          <t>A/S 책임자와 전화번호</t>
        </is>
      </c>
    </row>
    <row r="613">
      <c r="A613" s="34" t="inlineStr">
        <is>
          <t>[79014] 자동차용품&gt;오토바이용품&gt;오토바이/스쿠터&gt;스쿠터</t>
        </is>
      </c>
      <c r="B613" s="32" t="inlineStr">
        <is>
          <t>7.6</t>
        </is>
      </c>
      <c r="C613" s="34" t="inlineStr">
        <is>
          <t>모델명/품번
[필수]</t>
        </is>
      </c>
      <c r="D613" s="32"/>
      <c r="E613" s="34" t="inlineStr">
        <is>
          <t>색상
[선택]</t>
        </is>
      </c>
      <c r="F613" s="32"/>
      <c r="FY613" s="34" t="inlineStr">
        <is>
          <t>기타 재화</t>
        </is>
      </c>
      <c r="FZ613" s="32" t="inlineStr">
        <is>
          <t>품명 및 모델명</t>
        </is>
      </c>
      <c r="GA613" s="32" t="inlineStr">
        <is>
          <t>인증/허가 사항</t>
        </is>
      </c>
      <c r="GB613" s="32" t="inlineStr">
        <is>
          <t>제조국(원산지)</t>
        </is>
      </c>
      <c r="GC613" s="32" t="inlineStr">
        <is>
          <t>제조자(수입자)</t>
        </is>
      </c>
      <c r="GD613" s="32" t="inlineStr">
        <is>
          <t>소비자상담 관련 전화번호</t>
        </is>
      </c>
    </row>
    <row r="614">
      <c r="A614" s="34" t="inlineStr">
        <is>
          <t>[79014] 자동차용품&gt;오토바이용품&gt;오토바이/스쿠터&gt;스쿠터</t>
        </is>
      </c>
      <c r="B614" s="32" t="inlineStr">
        <is>
          <t>7.6</t>
        </is>
      </c>
      <c r="C614" s="34" t="inlineStr">
        <is>
          <t>모델명/품번
[필수]</t>
        </is>
      </c>
      <c r="D614" s="32"/>
      <c r="E614" s="34" t="inlineStr">
        <is>
          <t>색상
[선택]</t>
        </is>
      </c>
      <c r="F614" s="32"/>
      <c r="FY614" s="34" t="inlineStr">
        <is>
          <t>자동차용품 (자동차부품/기타 자동차용품 등)</t>
        </is>
      </c>
      <c r="FZ614" s="32" t="inlineStr">
        <is>
          <t>품명 및 모델명</t>
        </is>
      </c>
      <c r="GA614" s="32" t="inlineStr">
        <is>
          <t>동일모델 출시년월</t>
        </is>
      </c>
      <c r="GB614" s="32" t="inlineStr">
        <is>
          <t>KC 인증정보(자동차관리법에 따른 자기인증 대상 자동차부품에 한함)</t>
        </is>
      </c>
      <c r="GC614" s="32" t="inlineStr">
        <is>
          <t>제조자(수입자)</t>
        </is>
      </c>
      <c r="GD614" s="32" t="inlineStr">
        <is>
          <t>제조국</t>
        </is>
      </c>
      <c r="GE614" s="32" t="inlineStr">
        <is>
          <t>크기</t>
        </is>
      </c>
      <c r="GF614" s="32" t="inlineStr">
        <is>
          <t>적용차종</t>
        </is>
      </c>
      <c r="GG614" s="32" t="inlineStr">
        <is>
          <t>제품사용으로 인한 위험 및 유의사항(연료절감장치에 한함)</t>
        </is>
      </c>
      <c r="GH614" s="32" t="inlineStr">
        <is>
          <t>품질보증기준</t>
        </is>
      </c>
      <c r="GI614" s="32" t="inlineStr">
        <is>
          <t>검사합격증 번호 (대기환경보전법에 따른 첨가제·촉매제에 한함)</t>
        </is>
      </c>
      <c r="GJ614" s="32" t="inlineStr">
        <is>
          <t>A/S 책임자와 전화번호</t>
        </is>
      </c>
    </row>
    <row r="615">
      <c r="A615" s="34" t="inlineStr">
        <is>
          <t>[79014] 자동차용품&gt;오토바이용품&gt;오토바이/스쿠터&gt;스쿠터</t>
        </is>
      </c>
      <c r="B615" s="32" t="inlineStr">
        <is>
          <t>7.6</t>
        </is>
      </c>
      <c r="C615" s="34" t="inlineStr">
        <is>
          <t>모델명/품번
[필수]</t>
        </is>
      </c>
      <c r="D615" s="32"/>
      <c r="E615" s="34" t="inlineStr">
        <is>
          <t>색상
[선택]</t>
        </is>
      </c>
      <c r="F615" s="32"/>
      <c r="FY615" s="34" t="inlineStr">
        <is>
          <t>스포츠용품</t>
        </is>
      </c>
      <c r="FZ615" s="32" t="inlineStr">
        <is>
          <t>품명 및 모델명</t>
        </is>
      </c>
      <c r="GA615" s="32" t="inlineStr">
        <is>
          <t>KC 인증정보</t>
        </is>
      </c>
      <c r="GB615" s="32" t="inlineStr">
        <is>
          <t>크기, 중량</t>
        </is>
      </c>
      <c r="GC615" s="32" t="inlineStr">
        <is>
          <t>색상</t>
        </is>
      </c>
      <c r="GD615" s="32" t="inlineStr">
        <is>
          <t>재질</t>
        </is>
      </c>
      <c r="GE615" s="32" t="inlineStr">
        <is>
          <t>제품 구성</t>
        </is>
      </c>
      <c r="GF615" s="32" t="inlineStr">
        <is>
          <t>출시년월</t>
        </is>
      </c>
      <c r="GG615" s="32" t="inlineStr">
        <is>
          <t>제조자(수입자)</t>
        </is>
      </c>
      <c r="GH615" s="32" t="inlineStr">
        <is>
          <t>제조국</t>
        </is>
      </c>
      <c r="GI615" s="32" t="inlineStr">
        <is>
          <t>상품별 세부 사양</t>
        </is>
      </c>
      <c r="GJ615" s="32" t="inlineStr">
        <is>
          <t>품질보증기준</t>
        </is>
      </c>
      <c r="GK615" s="32" t="inlineStr">
        <is>
          <t>A/S 책임자와 전화번호</t>
        </is>
      </c>
    </row>
    <row r="616">
      <c r="A616" s="34" t="inlineStr">
        <is>
          <t>[79013] 자동차용품&gt;오토바이용품&gt;오토바이/스쿠터&gt;오토바이</t>
        </is>
      </c>
      <c r="B616" s="32" t="inlineStr">
        <is>
          <t>7.6</t>
        </is>
      </c>
      <c r="C616" s="34" t="inlineStr">
        <is>
          <t>모델명/품번
[필수]</t>
        </is>
      </c>
      <c r="D616" s="32"/>
      <c r="E616" s="34" t="inlineStr">
        <is>
          <t>색상
[선택]</t>
        </is>
      </c>
      <c r="F616" s="32"/>
      <c r="FY616" s="34" t="inlineStr">
        <is>
          <t>기타 재화</t>
        </is>
      </c>
      <c r="FZ616" s="32" t="inlineStr">
        <is>
          <t>품명 및 모델명</t>
        </is>
      </c>
      <c r="GA616" s="32" t="inlineStr">
        <is>
          <t>인증/허가 사항</t>
        </is>
      </c>
      <c r="GB616" s="32" t="inlineStr">
        <is>
          <t>제조국(원산지)</t>
        </is>
      </c>
      <c r="GC616" s="32" t="inlineStr">
        <is>
          <t>제조자(수입자)</t>
        </is>
      </c>
      <c r="GD616" s="32" t="inlineStr">
        <is>
          <t>소비자상담 관련 전화번호</t>
        </is>
      </c>
    </row>
    <row r="617">
      <c r="A617" s="34" t="inlineStr">
        <is>
          <t>[79013] 자동차용품&gt;오토바이용품&gt;오토바이/스쿠터&gt;오토바이</t>
        </is>
      </c>
      <c r="B617" s="32" t="inlineStr">
        <is>
          <t>7.6</t>
        </is>
      </c>
      <c r="C617" s="34" t="inlineStr">
        <is>
          <t>모델명/품번
[필수]</t>
        </is>
      </c>
      <c r="D617" s="32"/>
      <c r="E617" s="34" t="inlineStr">
        <is>
          <t>색상
[선택]</t>
        </is>
      </c>
      <c r="F617" s="32"/>
      <c r="FY617" s="34" t="inlineStr">
        <is>
          <t>자동차용품 (자동차부품/기타 자동차용품 등)</t>
        </is>
      </c>
      <c r="FZ617" s="32" t="inlineStr">
        <is>
          <t>품명 및 모델명</t>
        </is>
      </c>
      <c r="GA617" s="32" t="inlineStr">
        <is>
          <t>동일모델 출시년월</t>
        </is>
      </c>
      <c r="GB617" s="32" t="inlineStr">
        <is>
          <t>KC 인증정보(자동차관리법에 따른 자기인증 대상 자동차부품에 한함)</t>
        </is>
      </c>
      <c r="GC617" s="32" t="inlineStr">
        <is>
          <t>제조자(수입자)</t>
        </is>
      </c>
      <c r="GD617" s="32" t="inlineStr">
        <is>
          <t>제조국</t>
        </is>
      </c>
      <c r="GE617" s="32" t="inlineStr">
        <is>
          <t>크기</t>
        </is>
      </c>
      <c r="GF617" s="32" t="inlineStr">
        <is>
          <t>적용차종</t>
        </is>
      </c>
      <c r="GG617" s="32" t="inlineStr">
        <is>
          <t>제품사용으로 인한 위험 및 유의사항(연료절감장치에 한함)</t>
        </is>
      </c>
      <c r="GH617" s="32" t="inlineStr">
        <is>
          <t>품질보증기준</t>
        </is>
      </c>
      <c r="GI617" s="32" t="inlineStr">
        <is>
          <t>검사합격증 번호 (대기환경보전법에 따른 첨가제·촉매제에 한함)</t>
        </is>
      </c>
      <c r="GJ617" s="32" t="inlineStr">
        <is>
          <t>A/S 책임자와 전화번호</t>
        </is>
      </c>
    </row>
    <row r="618">
      <c r="A618" s="34" t="inlineStr">
        <is>
          <t>[112316] 자동차용품&gt;오토바이용품&gt;오토바이의류&gt;상하의세트</t>
        </is>
      </c>
      <c r="B618" s="32" t="inlineStr">
        <is>
          <t>7.6</t>
        </is>
      </c>
      <c r="C618" s="34" t="inlineStr">
        <is>
          <t>패션의류/잡화 사이즈
[필수]</t>
        </is>
      </c>
      <c r="D618" s="32"/>
      <c r="E618" s="34" t="inlineStr">
        <is>
          <t>색상
[필수]</t>
        </is>
      </c>
      <c r="F618" s="32"/>
      <c r="K618" s="34" t="inlineStr">
        <is>
          <t>사용대상 구분
[선택]</t>
        </is>
      </c>
      <c r="L618" s="32" t="inlineStr">
        <is>
          <t>선택해주세요
(직접입력가능)</t>
        </is>
      </c>
      <c r="M618" s="34" t="inlineStr">
        <is>
          <t>원단소재
[선택]</t>
        </is>
      </c>
      <c r="N618" s="32" t="inlineStr">
        <is>
          <t>선택해주세요
(직접입력가능)</t>
        </is>
      </c>
      <c r="O618" s="34" t="inlineStr">
        <is>
          <t>세탁방법
[선택]</t>
        </is>
      </c>
      <c r="P618" s="32" t="inlineStr">
        <is>
          <t>선택해주세요
(직접입력가능)</t>
        </is>
      </c>
      <c r="Q618" s="34" t="inlineStr">
        <is>
          <t>잠금/고정방식
[선택]</t>
        </is>
      </c>
      <c r="R618" s="32" t="inlineStr">
        <is>
          <t>선택해주세요
(직접입력가능)</t>
        </is>
      </c>
      <c r="FY618" s="34" t="inlineStr">
        <is>
          <t>패션잡화(모자/벨트/액세서리 등)</t>
        </is>
      </c>
      <c r="FZ618" s="32" t="inlineStr">
        <is>
          <t>종류</t>
        </is>
      </c>
      <c r="GA618" s="32" t="inlineStr">
        <is>
          <t>소재</t>
        </is>
      </c>
      <c r="GB618" s="32" t="inlineStr">
        <is>
          <t>치수</t>
        </is>
      </c>
      <c r="GC618" s="32" t="inlineStr">
        <is>
          <t>제조자(수입자)</t>
        </is>
      </c>
      <c r="GD618" s="32" t="inlineStr">
        <is>
          <t>제조국</t>
        </is>
      </c>
      <c r="GE618" s="32" t="inlineStr">
        <is>
          <t>취급시 주의사항</t>
        </is>
      </c>
      <c r="GF618" s="32" t="inlineStr">
        <is>
          <t>품질보증기준</t>
        </is>
      </c>
      <c r="GG618" s="32" t="inlineStr">
        <is>
          <t>A/S 책임자와 전화번호</t>
        </is>
      </c>
    </row>
    <row r="619">
      <c r="A619" s="34" t="inlineStr">
        <is>
          <t>[112316] 자동차용품&gt;오토바이용품&gt;오토바이의류&gt;상하의세트</t>
        </is>
      </c>
      <c r="B619" s="32" t="inlineStr">
        <is>
          <t>7.6</t>
        </is>
      </c>
      <c r="C619" s="34" t="inlineStr">
        <is>
          <t>패션의류/잡화 사이즈
[필수]</t>
        </is>
      </c>
      <c r="D619" s="32"/>
      <c r="E619" s="34" t="inlineStr">
        <is>
          <t>색상
[필수]</t>
        </is>
      </c>
      <c r="F619" s="32"/>
      <c r="K619" s="34" t="inlineStr">
        <is>
          <t>사용대상 구분
[선택]</t>
        </is>
      </c>
      <c r="L619" s="32" t="inlineStr">
        <is>
          <t>선택해주세요
(직접입력가능)</t>
        </is>
      </c>
      <c r="M619" s="34" t="inlineStr">
        <is>
          <t>원단소재
[선택]</t>
        </is>
      </c>
      <c r="N619" s="32" t="inlineStr">
        <is>
          <t>선택해주세요
(직접입력가능)</t>
        </is>
      </c>
      <c r="O619" s="34" t="inlineStr">
        <is>
          <t>세탁방법
[선택]</t>
        </is>
      </c>
      <c r="P619" s="32" t="inlineStr">
        <is>
          <t>선택해주세요
(직접입력가능)</t>
        </is>
      </c>
      <c r="Q619" s="34" t="inlineStr">
        <is>
          <t>잠금/고정방식
[선택]</t>
        </is>
      </c>
      <c r="R619" s="32" t="inlineStr">
        <is>
          <t>선택해주세요
(직접입력가능)</t>
        </is>
      </c>
      <c r="FY619" s="34" t="inlineStr">
        <is>
          <t>기타 재화</t>
        </is>
      </c>
      <c r="FZ619" s="32" t="inlineStr">
        <is>
          <t>품명 및 모델명</t>
        </is>
      </c>
      <c r="GA619" s="32" t="inlineStr">
        <is>
          <t>인증/허가 사항</t>
        </is>
      </c>
      <c r="GB619" s="32" t="inlineStr">
        <is>
          <t>제조국(원산지)</t>
        </is>
      </c>
      <c r="GC619" s="32" t="inlineStr">
        <is>
          <t>제조자(수입자)</t>
        </is>
      </c>
      <c r="GD619" s="32" t="inlineStr">
        <is>
          <t>소비자상담 관련 전화번호</t>
        </is>
      </c>
    </row>
    <row r="620">
      <c r="A620" s="34" t="inlineStr">
        <is>
          <t>[112316] 자동차용품&gt;오토바이용품&gt;오토바이의류&gt;상하의세트</t>
        </is>
      </c>
      <c r="B620" s="32" t="inlineStr">
        <is>
          <t>7.6</t>
        </is>
      </c>
      <c r="C620" s="34" t="inlineStr">
        <is>
          <t>패션의류/잡화 사이즈
[필수]</t>
        </is>
      </c>
      <c r="D620" s="32"/>
      <c r="E620" s="34" t="inlineStr">
        <is>
          <t>색상
[필수]</t>
        </is>
      </c>
      <c r="F620" s="32"/>
      <c r="K620" s="34" t="inlineStr">
        <is>
          <t>사용대상 구분
[선택]</t>
        </is>
      </c>
      <c r="L620" s="32" t="inlineStr">
        <is>
          <t>선택해주세요
(직접입력가능)</t>
        </is>
      </c>
      <c r="M620" s="34" t="inlineStr">
        <is>
          <t>원단소재
[선택]</t>
        </is>
      </c>
      <c r="N620" s="32" t="inlineStr">
        <is>
          <t>선택해주세요
(직접입력가능)</t>
        </is>
      </c>
      <c r="O620" s="34" t="inlineStr">
        <is>
          <t>세탁방법
[선택]</t>
        </is>
      </c>
      <c r="P620" s="32" t="inlineStr">
        <is>
          <t>선택해주세요
(직접입력가능)</t>
        </is>
      </c>
      <c r="Q620" s="34" t="inlineStr">
        <is>
          <t>잠금/고정방식
[선택]</t>
        </is>
      </c>
      <c r="R620" s="32" t="inlineStr">
        <is>
          <t>선택해주세요
(직접입력가능)</t>
        </is>
      </c>
      <c r="FY620" s="34" t="inlineStr">
        <is>
          <t>자동차용품 (자동차부품/기타 자동차용품 등)</t>
        </is>
      </c>
      <c r="FZ620" s="32" t="inlineStr">
        <is>
          <t>품명 및 모델명</t>
        </is>
      </c>
      <c r="GA620" s="32" t="inlineStr">
        <is>
          <t>동일모델 출시년월</t>
        </is>
      </c>
      <c r="GB620" s="32" t="inlineStr">
        <is>
          <t>KC 인증정보(자동차관리법에 따른 자기인증 대상 자동차부품에 한함)</t>
        </is>
      </c>
      <c r="GC620" s="32" t="inlineStr">
        <is>
          <t>제조자(수입자)</t>
        </is>
      </c>
      <c r="GD620" s="32" t="inlineStr">
        <is>
          <t>제조국</t>
        </is>
      </c>
      <c r="GE620" s="32" t="inlineStr">
        <is>
          <t>크기</t>
        </is>
      </c>
      <c r="GF620" s="32" t="inlineStr">
        <is>
          <t>적용차종</t>
        </is>
      </c>
      <c r="GG620" s="32" t="inlineStr">
        <is>
          <t>제품사용으로 인한 위험 및 유의사항(연료절감장치에 한함)</t>
        </is>
      </c>
      <c r="GH620" s="32" t="inlineStr">
        <is>
          <t>품질보증기준</t>
        </is>
      </c>
      <c r="GI620" s="32" t="inlineStr">
        <is>
          <t>검사합격증 번호 (대기환경보전법에 따른 첨가제·촉매제에 한함)</t>
        </is>
      </c>
      <c r="GJ620" s="32" t="inlineStr">
        <is>
          <t>A/S 책임자와 전화번호</t>
        </is>
      </c>
    </row>
    <row r="621">
      <c r="A621" s="34" t="inlineStr">
        <is>
          <t>[112316] 자동차용품&gt;오토바이용품&gt;오토바이의류&gt;상하의세트</t>
        </is>
      </c>
      <c r="B621" s="32" t="inlineStr">
        <is>
          <t>7.6</t>
        </is>
      </c>
      <c r="C621" s="34" t="inlineStr">
        <is>
          <t>패션의류/잡화 사이즈
[필수]</t>
        </is>
      </c>
      <c r="D621" s="32"/>
      <c r="E621" s="34" t="inlineStr">
        <is>
          <t>색상
[필수]</t>
        </is>
      </c>
      <c r="F621" s="32"/>
      <c r="K621" s="34" t="inlineStr">
        <is>
          <t>사용대상 구분
[선택]</t>
        </is>
      </c>
      <c r="L621" s="32" t="inlineStr">
        <is>
          <t>선택해주세요
(직접입력가능)</t>
        </is>
      </c>
      <c r="M621" s="34" t="inlineStr">
        <is>
          <t>원단소재
[선택]</t>
        </is>
      </c>
      <c r="N621" s="32" t="inlineStr">
        <is>
          <t>선택해주세요
(직접입력가능)</t>
        </is>
      </c>
      <c r="O621" s="34" t="inlineStr">
        <is>
          <t>세탁방법
[선택]</t>
        </is>
      </c>
      <c r="P621" s="32" t="inlineStr">
        <is>
          <t>선택해주세요
(직접입력가능)</t>
        </is>
      </c>
      <c r="Q621" s="34" t="inlineStr">
        <is>
          <t>잠금/고정방식
[선택]</t>
        </is>
      </c>
      <c r="R621" s="32" t="inlineStr">
        <is>
          <t>선택해주세요
(직접입력가능)</t>
        </is>
      </c>
      <c r="FY621" s="34" t="inlineStr">
        <is>
          <t>의류</t>
        </is>
      </c>
      <c r="FZ621" s="32" t="inlineStr">
        <is>
          <t>제품 소재</t>
        </is>
      </c>
      <c r="GA621" s="32" t="inlineStr">
        <is>
          <t>색상</t>
        </is>
      </c>
      <c r="GB621" s="32" t="inlineStr">
        <is>
          <t>치수</t>
        </is>
      </c>
      <c r="GC621" s="32" t="inlineStr">
        <is>
          <t>제조자(수입자)</t>
        </is>
      </c>
      <c r="GD621" s="32" t="inlineStr">
        <is>
          <t>제조국</t>
        </is>
      </c>
      <c r="GE621" s="32" t="inlineStr">
        <is>
          <t>세탁방법 및 취급시 주의사항</t>
        </is>
      </c>
      <c r="GF621" s="32" t="inlineStr">
        <is>
          <t>제조연월</t>
        </is>
      </c>
      <c r="GG621" s="32" t="inlineStr">
        <is>
          <t>품질보증기준</t>
        </is>
      </c>
      <c r="GH621" s="32" t="inlineStr">
        <is>
          <t>A/S 책임자와 전화번호</t>
        </is>
      </c>
    </row>
    <row r="622">
      <c r="A622" s="34" t="inlineStr">
        <is>
          <t>[79019] 자동차용품&gt;오토바이용품&gt;오토바이의류&gt;오토바이바지</t>
        </is>
      </c>
      <c r="B622" s="32" t="inlineStr">
        <is>
          <t>7.6</t>
        </is>
      </c>
      <c r="C622" s="34" t="inlineStr">
        <is>
          <t>패션의류/잡화 사이즈
[필수]</t>
        </is>
      </c>
      <c r="D622" s="32"/>
      <c r="E622" s="34" t="inlineStr">
        <is>
          <t>색상
[필수]</t>
        </is>
      </c>
      <c r="F622" s="32"/>
      <c r="K622" s="34" t="inlineStr">
        <is>
          <t>사용대상 구분
[선택]</t>
        </is>
      </c>
      <c r="L622" s="32" t="inlineStr">
        <is>
          <t>선택해주세요
(직접입력가능)</t>
        </is>
      </c>
      <c r="FY622" s="34" t="inlineStr">
        <is>
          <t>기타 재화</t>
        </is>
      </c>
      <c r="FZ622" s="32" t="inlineStr">
        <is>
          <t>품명 및 모델명</t>
        </is>
      </c>
      <c r="GA622" s="32" t="inlineStr">
        <is>
          <t>인증/허가 사항</t>
        </is>
      </c>
      <c r="GB622" s="32" t="inlineStr">
        <is>
          <t>제조국(원산지)</t>
        </is>
      </c>
      <c r="GC622" s="32" t="inlineStr">
        <is>
          <t>제조자(수입자)</t>
        </is>
      </c>
      <c r="GD622" s="32" t="inlineStr">
        <is>
          <t>소비자상담 관련 전화번호</t>
        </is>
      </c>
    </row>
    <row r="623">
      <c r="A623" s="34" t="inlineStr">
        <is>
          <t>[79019] 자동차용품&gt;오토바이용품&gt;오토바이의류&gt;오토바이바지</t>
        </is>
      </c>
      <c r="B623" s="32" t="inlineStr">
        <is>
          <t>7.6</t>
        </is>
      </c>
      <c r="C623" s="34" t="inlineStr">
        <is>
          <t>패션의류/잡화 사이즈
[필수]</t>
        </is>
      </c>
      <c r="D623" s="32"/>
      <c r="E623" s="34" t="inlineStr">
        <is>
          <t>색상
[필수]</t>
        </is>
      </c>
      <c r="F623" s="32"/>
      <c r="K623" s="34" t="inlineStr">
        <is>
          <t>사용대상 구분
[선택]</t>
        </is>
      </c>
      <c r="L623" s="32" t="inlineStr">
        <is>
          <t>선택해주세요
(직접입력가능)</t>
        </is>
      </c>
      <c r="FY623" s="34" t="inlineStr">
        <is>
          <t>자동차용품 (자동차부품/기타 자동차용품 등)</t>
        </is>
      </c>
      <c r="FZ623" s="32" t="inlineStr">
        <is>
          <t>품명 및 모델명</t>
        </is>
      </c>
      <c r="GA623" s="32" t="inlineStr">
        <is>
          <t>동일모델 출시년월</t>
        </is>
      </c>
      <c r="GB623" s="32" t="inlineStr">
        <is>
          <t>KC 인증정보(자동차관리법에 따른 자기인증 대상 자동차부품에 한함)</t>
        </is>
      </c>
      <c r="GC623" s="32" t="inlineStr">
        <is>
          <t>제조자(수입자)</t>
        </is>
      </c>
      <c r="GD623" s="32" t="inlineStr">
        <is>
          <t>제조국</t>
        </is>
      </c>
      <c r="GE623" s="32" t="inlineStr">
        <is>
          <t>크기</t>
        </is>
      </c>
      <c r="GF623" s="32" t="inlineStr">
        <is>
          <t>적용차종</t>
        </is>
      </c>
      <c r="GG623" s="32" t="inlineStr">
        <is>
          <t>제품사용으로 인한 위험 및 유의사항(연료절감장치에 한함)</t>
        </is>
      </c>
      <c r="GH623" s="32" t="inlineStr">
        <is>
          <t>품질보증기준</t>
        </is>
      </c>
      <c r="GI623" s="32" t="inlineStr">
        <is>
          <t>검사합격증 번호 (대기환경보전법에 따른 첨가제·촉매제에 한함)</t>
        </is>
      </c>
      <c r="GJ623" s="32" t="inlineStr">
        <is>
          <t>A/S 책임자와 전화번호</t>
        </is>
      </c>
    </row>
    <row r="624">
      <c r="A624" s="34" t="inlineStr">
        <is>
          <t>[79019] 자동차용품&gt;오토바이용품&gt;오토바이의류&gt;오토바이바지</t>
        </is>
      </c>
      <c r="B624" s="32" t="inlineStr">
        <is>
          <t>7.6</t>
        </is>
      </c>
      <c r="C624" s="34" t="inlineStr">
        <is>
          <t>패션의류/잡화 사이즈
[필수]</t>
        </is>
      </c>
      <c r="D624" s="32"/>
      <c r="E624" s="34" t="inlineStr">
        <is>
          <t>색상
[필수]</t>
        </is>
      </c>
      <c r="F624" s="32"/>
      <c r="K624" s="34" t="inlineStr">
        <is>
          <t>사용대상 구분
[선택]</t>
        </is>
      </c>
      <c r="L624" s="32" t="inlineStr">
        <is>
          <t>선택해주세요
(직접입력가능)</t>
        </is>
      </c>
      <c r="FY624" s="34" t="inlineStr">
        <is>
          <t>의류</t>
        </is>
      </c>
      <c r="FZ624" s="32" t="inlineStr">
        <is>
          <t>제품 소재</t>
        </is>
      </c>
      <c r="GA624" s="32" t="inlineStr">
        <is>
          <t>색상</t>
        </is>
      </c>
      <c r="GB624" s="32" t="inlineStr">
        <is>
          <t>치수</t>
        </is>
      </c>
      <c r="GC624" s="32" t="inlineStr">
        <is>
          <t>제조자(수입자)</t>
        </is>
      </c>
      <c r="GD624" s="32" t="inlineStr">
        <is>
          <t>제조국</t>
        </is>
      </c>
      <c r="GE624" s="32" t="inlineStr">
        <is>
          <t>세탁방법 및 취급시 주의사항</t>
        </is>
      </c>
      <c r="GF624" s="32" t="inlineStr">
        <is>
          <t>제조연월</t>
        </is>
      </c>
      <c r="GG624" s="32" t="inlineStr">
        <is>
          <t>품질보증기준</t>
        </is>
      </c>
      <c r="GH624" s="32" t="inlineStr">
        <is>
          <t>A/S 책임자와 전화번호</t>
        </is>
      </c>
    </row>
    <row r="625">
      <c r="A625" s="34" t="inlineStr">
        <is>
          <t>[79020] 자동차용품&gt;오토바이용품&gt;오토바이의류&gt;오토바이슈트</t>
        </is>
      </c>
      <c r="B625" s="32" t="inlineStr">
        <is>
          <t>7.6</t>
        </is>
      </c>
      <c r="C625" s="34" t="inlineStr">
        <is>
          <t>패션의류/잡화 사이즈
[필수]</t>
        </is>
      </c>
      <c r="D625" s="32"/>
      <c r="E625" s="34" t="inlineStr">
        <is>
          <t>색상
[필수]</t>
        </is>
      </c>
      <c r="F625" s="32"/>
      <c r="K625" s="34" t="inlineStr">
        <is>
          <t>사용대상 구분
[선택]</t>
        </is>
      </c>
      <c r="L625" s="32" t="inlineStr">
        <is>
          <t>선택해주세요
(직접입력가능)</t>
        </is>
      </c>
      <c r="M625" s="34" t="inlineStr">
        <is>
          <t>관리 지침
[선택]</t>
        </is>
      </c>
      <c r="N625" s="32"/>
      <c r="FY625" s="34" t="inlineStr">
        <is>
          <t>기타 재화</t>
        </is>
      </c>
      <c r="FZ625" s="32" t="inlineStr">
        <is>
          <t>품명 및 모델명</t>
        </is>
      </c>
      <c r="GA625" s="32" t="inlineStr">
        <is>
          <t>인증/허가 사항</t>
        </is>
      </c>
      <c r="GB625" s="32" t="inlineStr">
        <is>
          <t>제조국(원산지)</t>
        </is>
      </c>
      <c r="GC625" s="32" t="inlineStr">
        <is>
          <t>제조자(수입자)</t>
        </is>
      </c>
      <c r="GD625" s="32" t="inlineStr">
        <is>
          <t>소비자상담 관련 전화번호</t>
        </is>
      </c>
    </row>
    <row r="626">
      <c r="A626" s="34" t="inlineStr">
        <is>
          <t>[79020] 자동차용품&gt;오토바이용품&gt;오토바이의류&gt;오토바이슈트</t>
        </is>
      </c>
      <c r="B626" s="32" t="inlineStr">
        <is>
          <t>7.6</t>
        </is>
      </c>
      <c r="C626" s="34" t="inlineStr">
        <is>
          <t>패션의류/잡화 사이즈
[필수]</t>
        </is>
      </c>
      <c r="D626" s="32"/>
      <c r="E626" s="34" t="inlineStr">
        <is>
          <t>색상
[필수]</t>
        </is>
      </c>
      <c r="F626" s="32"/>
      <c r="K626" s="34" t="inlineStr">
        <is>
          <t>사용대상 구분
[선택]</t>
        </is>
      </c>
      <c r="L626" s="32" t="inlineStr">
        <is>
          <t>선택해주세요
(직접입력가능)</t>
        </is>
      </c>
      <c r="M626" s="34" t="inlineStr">
        <is>
          <t>관리 지침
[선택]</t>
        </is>
      </c>
      <c r="N626" s="32"/>
      <c r="FY626" s="34" t="inlineStr">
        <is>
          <t>자동차용품 (자동차부품/기타 자동차용품 등)</t>
        </is>
      </c>
      <c r="FZ626" s="32" t="inlineStr">
        <is>
          <t>품명 및 모델명</t>
        </is>
      </c>
      <c r="GA626" s="32" t="inlineStr">
        <is>
          <t>동일모델 출시년월</t>
        </is>
      </c>
      <c r="GB626" s="32" t="inlineStr">
        <is>
          <t>KC 인증정보(자동차관리법에 따른 자기인증 대상 자동차부품에 한함)</t>
        </is>
      </c>
      <c r="GC626" s="32" t="inlineStr">
        <is>
          <t>제조자(수입자)</t>
        </is>
      </c>
      <c r="GD626" s="32" t="inlineStr">
        <is>
          <t>제조국</t>
        </is>
      </c>
      <c r="GE626" s="32" t="inlineStr">
        <is>
          <t>크기</t>
        </is>
      </c>
      <c r="GF626" s="32" t="inlineStr">
        <is>
          <t>적용차종</t>
        </is>
      </c>
      <c r="GG626" s="32" t="inlineStr">
        <is>
          <t>제품사용으로 인한 위험 및 유의사항(연료절감장치에 한함)</t>
        </is>
      </c>
      <c r="GH626" s="32" t="inlineStr">
        <is>
          <t>품질보증기준</t>
        </is>
      </c>
      <c r="GI626" s="32" t="inlineStr">
        <is>
          <t>검사합격증 번호 (대기환경보전법에 따른 첨가제·촉매제에 한함)</t>
        </is>
      </c>
      <c r="GJ626" s="32" t="inlineStr">
        <is>
          <t>A/S 책임자와 전화번호</t>
        </is>
      </c>
    </row>
    <row r="627">
      <c r="A627" s="34" t="inlineStr">
        <is>
          <t>[79020] 자동차용품&gt;오토바이용품&gt;오토바이의류&gt;오토바이슈트</t>
        </is>
      </c>
      <c r="B627" s="32" t="inlineStr">
        <is>
          <t>7.6</t>
        </is>
      </c>
      <c r="C627" s="34" t="inlineStr">
        <is>
          <t>패션의류/잡화 사이즈
[필수]</t>
        </is>
      </c>
      <c r="D627" s="32"/>
      <c r="E627" s="34" t="inlineStr">
        <is>
          <t>색상
[필수]</t>
        </is>
      </c>
      <c r="F627" s="32"/>
      <c r="K627" s="34" t="inlineStr">
        <is>
          <t>사용대상 구분
[선택]</t>
        </is>
      </c>
      <c r="L627" s="32" t="inlineStr">
        <is>
          <t>선택해주세요
(직접입력가능)</t>
        </is>
      </c>
      <c r="M627" s="34" t="inlineStr">
        <is>
          <t>관리 지침
[선택]</t>
        </is>
      </c>
      <c r="N627" s="32"/>
      <c r="FY627" s="34" t="inlineStr">
        <is>
          <t>의류</t>
        </is>
      </c>
      <c r="FZ627" s="32" t="inlineStr">
        <is>
          <t>제품 소재</t>
        </is>
      </c>
      <c r="GA627" s="32" t="inlineStr">
        <is>
          <t>색상</t>
        </is>
      </c>
      <c r="GB627" s="32" t="inlineStr">
        <is>
          <t>치수</t>
        </is>
      </c>
      <c r="GC627" s="32" t="inlineStr">
        <is>
          <t>제조자(수입자)</t>
        </is>
      </c>
      <c r="GD627" s="32" t="inlineStr">
        <is>
          <t>제조국</t>
        </is>
      </c>
      <c r="GE627" s="32" t="inlineStr">
        <is>
          <t>세탁방법 및 취급시 주의사항</t>
        </is>
      </c>
      <c r="GF627" s="32" t="inlineStr">
        <is>
          <t>제조연월</t>
        </is>
      </c>
      <c r="GG627" s="32" t="inlineStr">
        <is>
          <t>품질보증기준</t>
        </is>
      </c>
      <c r="GH627" s="32" t="inlineStr">
        <is>
          <t>A/S 책임자와 전화번호</t>
        </is>
      </c>
    </row>
    <row r="628">
      <c r="A628" s="34" t="inlineStr">
        <is>
          <t>[79021] 자동차용품&gt;오토바이용품&gt;오토바이의류&gt;오토바이우의</t>
        </is>
      </c>
      <c r="B628" s="32" t="inlineStr">
        <is>
          <t>7.6</t>
        </is>
      </c>
      <c r="C628" s="34" t="inlineStr">
        <is>
          <t>패션의류/잡화 사이즈
[필수]</t>
        </is>
      </c>
      <c r="D628" s="32"/>
      <c r="E628" s="34" t="inlineStr">
        <is>
          <t>색상
[필수]</t>
        </is>
      </c>
      <c r="F628" s="32"/>
      <c r="K628" s="34" t="inlineStr">
        <is>
          <t>사용대상 구분
[선택]</t>
        </is>
      </c>
      <c r="L628" s="32" t="inlineStr">
        <is>
          <t>선택해주세요
(직접입력가능)</t>
        </is>
      </c>
      <c r="M628" s="34" t="inlineStr">
        <is>
          <t>원단소재
[선택]</t>
        </is>
      </c>
      <c r="N628" s="32" t="inlineStr">
        <is>
          <t>선택해주세요
(직접입력가능)</t>
        </is>
      </c>
      <c r="O628" s="34" t="inlineStr">
        <is>
          <t>세탁방법
[선택]</t>
        </is>
      </c>
      <c r="P628" s="32" t="inlineStr">
        <is>
          <t>선택해주세요
(직접입력가능)</t>
        </is>
      </c>
      <c r="Q628" s="34" t="inlineStr">
        <is>
          <t>잠금/고정방식
[선택]</t>
        </is>
      </c>
      <c r="R628" s="32" t="inlineStr">
        <is>
          <t>선택해주세요
(직접입력가능)</t>
        </is>
      </c>
      <c r="FY628" s="34" t="inlineStr">
        <is>
          <t>패션잡화(모자/벨트/액세서리 등)</t>
        </is>
      </c>
      <c r="FZ628" s="32" t="inlineStr">
        <is>
          <t>종류</t>
        </is>
      </c>
      <c r="GA628" s="32" t="inlineStr">
        <is>
          <t>소재</t>
        </is>
      </c>
      <c r="GB628" s="32" t="inlineStr">
        <is>
          <t>치수</t>
        </is>
      </c>
      <c r="GC628" s="32" t="inlineStr">
        <is>
          <t>제조자(수입자)</t>
        </is>
      </c>
      <c r="GD628" s="32" t="inlineStr">
        <is>
          <t>제조국</t>
        </is>
      </c>
      <c r="GE628" s="32" t="inlineStr">
        <is>
          <t>취급시 주의사항</t>
        </is>
      </c>
      <c r="GF628" s="32" t="inlineStr">
        <is>
          <t>품질보증기준</t>
        </is>
      </c>
      <c r="GG628" s="32" t="inlineStr">
        <is>
          <t>A/S 책임자와 전화번호</t>
        </is>
      </c>
    </row>
    <row r="629">
      <c r="A629" s="34" t="inlineStr">
        <is>
          <t>[79021] 자동차용품&gt;오토바이용품&gt;오토바이의류&gt;오토바이우의</t>
        </is>
      </c>
      <c r="B629" s="32" t="inlineStr">
        <is>
          <t>7.6</t>
        </is>
      </c>
      <c r="C629" s="34" t="inlineStr">
        <is>
          <t>패션의류/잡화 사이즈
[필수]</t>
        </is>
      </c>
      <c r="D629" s="32"/>
      <c r="E629" s="34" t="inlineStr">
        <is>
          <t>색상
[필수]</t>
        </is>
      </c>
      <c r="F629" s="32"/>
      <c r="K629" s="34" t="inlineStr">
        <is>
          <t>사용대상 구분
[선택]</t>
        </is>
      </c>
      <c r="L629" s="32" t="inlineStr">
        <is>
          <t>선택해주세요
(직접입력가능)</t>
        </is>
      </c>
      <c r="M629" s="34" t="inlineStr">
        <is>
          <t>원단소재
[선택]</t>
        </is>
      </c>
      <c r="N629" s="32" t="inlineStr">
        <is>
          <t>선택해주세요
(직접입력가능)</t>
        </is>
      </c>
      <c r="O629" s="34" t="inlineStr">
        <is>
          <t>세탁방법
[선택]</t>
        </is>
      </c>
      <c r="P629" s="32" t="inlineStr">
        <is>
          <t>선택해주세요
(직접입력가능)</t>
        </is>
      </c>
      <c r="Q629" s="34" t="inlineStr">
        <is>
          <t>잠금/고정방식
[선택]</t>
        </is>
      </c>
      <c r="R629" s="32" t="inlineStr">
        <is>
          <t>선택해주세요
(직접입력가능)</t>
        </is>
      </c>
      <c r="FY629" s="34" t="inlineStr">
        <is>
          <t>기타 재화</t>
        </is>
      </c>
      <c r="FZ629" s="32" t="inlineStr">
        <is>
          <t>품명 및 모델명</t>
        </is>
      </c>
      <c r="GA629" s="32" t="inlineStr">
        <is>
          <t>인증/허가 사항</t>
        </is>
      </c>
      <c r="GB629" s="32" t="inlineStr">
        <is>
          <t>제조국(원산지)</t>
        </is>
      </c>
      <c r="GC629" s="32" t="inlineStr">
        <is>
          <t>제조자(수입자)</t>
        </is>
      </c>
      <c r="GD629" s="32" t="inlineStr">
        <is>
          <t>소비자상담 관련 전화번호</t>
        </is>
      </c>
    </row>
    <row r="630">
      <c r="A630" s="34" t="inlineStr">
        <is>
          <t>[79021] 자동차용품&gt;오토바이용품&gt;오토바이의류&gt;오토바이우의</t>
        </is>
      </c>
      <c r="B630" s="32" t="inlineStr">
        <is>
          <t>7.6</t>
        </is>
      </c>
      <c r="C630" s="34" t="inlineStr">
        <is>
          <t>패션의류/잡화 사이즈
[필수]</t>
        </is>
      </c>
      <c r="D630" s="32"/>
      <c r="E630" s="34" t="inlineStr">
        <is>
          <t>색상
[필수]</t>
        </is>
      </c>
      <c r="F630" s="32"/>
      <c r="K630" s="34" t="inlineStr">
        <is>
          <t>사용대상 구분
[선택]</t>
        </is>
      </c>
      <c r="L630" s="32" t="inlineStr">
        <is>
          <t>선택해주세요
(직접입력가능)</t>
        </is>
      </c>
      <c r="M630" s="34" t="inlineStr">
        <is>
          <t>원단소재
[선택]</t>
        </is>
      </c>
      <c r="N630" s="32" t="inlineStr">
        <is>
          <t>선택해주세요
(직접입력가능)</t>
        </is>
      </c>
      <c r="O630" s="34" t="inlineStr">
        <is>
          <t>세탁방법
[선택]</t>
        </is>
      </c>
      <c r="P630" s="32" t="inlineStr">
        <is>
          <t>선택해주세요
(직접입력가능)</t>
        </is>
      </c>
      <c r="Q630" s="34" t="inlineStr">
        <is>
          <t>잠금/고정방식
[선택]</t>
        </is>
      </c>
      <c r="R630" s="32" t="inlineStr">
        <is>
          <t>선택해주세요
(직접입력가능)</t>
        </is>
      </c>
      <c r="FY630" s="34" t="inlineStr">
        <is>
          <t>자동차용품 (자동차부품/기타 자동차용품 등)</t>
        </is>
      </c>
      <c r="FZ630" s="32" t="inlineStr">
        <is>
          <t>품명 및 모델명</t>
        </is>
      </c>
      <c r="GA630" s="32" t="inlineStr">
        <is>
          <t>동일모델 출시년월</t>
        </is>
      </c>
      <c r="GB630" s="32" t="inlineStr">
        <is>
          <t>KC 인증정보(자동차관리법에 따른 자기인증 대상 자동차부품에 한함)</t>
        </is>
      </c>
      <c r="GC630" s="32" t="inlineStr">
        <is>
          <t>제조자(수입자)</t>
        </is>
      </c>
      <c r="GD630" s="32" t="inlineStr">
        <is>
          <t>제조국</t>
        </is>
      </c>
      <c r="GE630" s="32" t="inlineStr">
        <is>
          <t>크기</t>
        </is>
      </c>
      <c r="GF630" s="32" t="inlineStr">
        <is>
          <t>적용차종</t>
        </is>
      </c>
      <c r="GG630" s="32" t="inlineStr">
        <is>
          <t>제품사용으로 인한 위험 및 유의사항(연료절감장치에 한함)</t>
        </is>
      </c>
      <c r="GH630" s="32" t="inlineStr">
        <is>
          <t>품질보증기준</t>
        </is>
      </c>
      <c r="GI630" s="32" t="inlineStr">
        <is>
          <t>검사합격증 번호 (대기환경보전법에 따른 첨가제·촉매제에 한함)</t>
        </is>
      </c>
      <c r="GJ630" s="32" t="inlineStr">
        <is>
          <t>A/S 책임자와 전화번호</t>
        </is>
      </c>
    </row>
    <row r="631">
      <c r="A631" s="34" t="inlineStr">
        <is>
          <t>[79021] 자동차용품&gt;오토바이용품&gt;오토바이의류&gt;오토바이우의</t>
        </is>
      </c>
      <c r="B631" s="32" t="inlineStr">
        <is>
          <t>7.6</t>
        </is>
      </c>
      <c r="C631" s="34" t="inlineStr">
        <is>
          <t>패션의류/잡화 사이즈
[필수]</t>
        </is>
      </c>
      <c r="D631" s="32"/>
      <c r="E631" s="34" t="inlineStr">
        <is>
          <t>색상
[필수]</t>
        </is>
      </c>
      <c r="F631" s="32"/>
      <c r="K631" s="34" t="inlineStr">
        <is>
          <t>사용대상 구분
[선택]</t>
        </is>
      </c>
      <c r="L631" s="32" t="inlineStr">
        <is>
          <t>선택해주세요
(직접입력가능)</t>
        </is>
      </c>
      <c r="M631" s="34" t="inlineStr">
        <is>
          <t>원단소재
[선택]</t>
        </is>
      </c>
      <c r="N631" s="32" t="inlineStr">
        <is>
          <t>선택해주세요
(직접입력가능)</t>
        </is>
      </c>
      <c r="O631" s="34" t="inlineStr">
        <is>
          <t>세탁방법
[선택]</t>
        </is>
      </c>
      <c r="P631" s="32" t="inlineStr">
        <is>
          <t>선택해주세요
(직접입력가능)</t>
        </is>
      </c>
      <c r="Q631" s="34" t="inlineStr">
        <is>
          <t>잠금/고정방식
[선택]</t>
        </is>
      </c>
      <c r="R631" s="32" t="inlineStr">
        <is>
          <t>선택해주세요
(직접입력가능)</t>
        </is>
      </c>
      <c r="FY631" s="34" t="inlineStr">
        <is>
          <t>의류</t>
        </is>
      </c>
      <c r="FZ631" s="32" t="inlineStr">
        <is>
          <t>제품 소재</t>
        </is>
      </c>
      <c r="GA631" s="32" t="inlineStr">
        <is>
          <t>색상</t>
        </is>
      </c>
      <c r="GB631" s="32" t="inlineStr">
        <is>
          <t>치수</t>
        </is>
      </c>
      <c r="GC631" s="32" t="inlineStr">
        <is>
          <t>제조자(수입자)</t>
        </is>
      </c>
      <c r="GD631" s="32" t="inlineStr">
        <is>
          <t>제조국</t>
        </is>
      </c>
      <c r="GE631" s="32" t="inlineStr">
        <is>
          <t>세탁방법 및 취급시 주의사항</t>
        </is>
      </c>
      <c r="GF631" s="32" t="inlineStr">
        <is>
          <t>제조연월</t>
        </is>
      </c>
      <c r="GG631" s="32" t="inlineStr">
        <is>
          <t>품질보증기준</t>
        </is>
      </c>
      <c r="GH631" s="32" t="inlineStr">
        <is>
          <t>A/S 책임자와 전화번호</t>
        </is>
      </c>
    </row>
    <row r="632">
      <c r="A632" s="34" t="inlineStr">
        <is>
          <t>[79017] 자동차용품&gt;오토바이용품&gt;오토바이의류&gt;오토바이자켓</t>
        </is>
      </c>
      <c r="B632" s="32" t="inlineStr">
        <is>
          <t>7.6</t>
        </is>
      </c>
      <c r="C632" s="34" t="inlineStr">
        <is>
          <t>패션의류/잡화 사이즈
[필수]</t>
        </is>
      </c>
      <c r="D632" s="32"/>
      <c r="E632" s="34" t="inlineStr">
        <is>
          <t>색상
[필수]</t>
        </is>
      </c>
      <c r="F632" s="32"/>
      <c r="K632" s="34" t="inlineStr">
        <is>
          <t>사용대상 구분
[선택]</t>
        </is>
      </c>
      <c r="L632" s="32" t="inlineStr">
        <is>
          <t>선택해주세요
(직접입력가능)</t>
        </is>
      </c>
      <c r="FY632" s="34" t="inlineStr">
        <is>
          <t>기타 재화</t>
        </is>
      </c>
      <c r="FZ632" s="32" t="inlineStr">
        <is>
          <t>품명 및 모델명</t>
        </is>
      </c>
      <c r="GA632" s="32" t="inlineStr">
        <is>
          <t>인증/허가 사항</t>
        </is>
      </c>
      <c r="GB632" s="32" t="inlineStr">
        <is>
          <t>제조국(원산지)</t>
        </is>
      </c>
      <c r="GC632" s="32" t="inlineStr">
        <is>
          <t>제조자(수입자)</t>
        </is>
      </c>
      <c r="GD632" s="32" t="inlineStr">
        <is>
          <t>소비자상담 관련 전화번호</t>
        </is>
      </c>
    </row>
    <row r="633">
      <c r="A633" s="34" t="inlineStr">
        <is>
          <t>[79017] 자동차용품&gt;오토바이용품&gt;오토바이의류&gt;오토바이자켓</t>
        </is>
      </c>
      <c r="B633" s="32" t="inlineStr">
        <is>
          <t>7.6</t>
        </is>
      </c>
      <c r="C633" s="34" t="inlineStr">
        <is>
          <t>패션의류/잡화 사이즈
[필수]</t>
        </is>
      </c>
      <c r="D633" s="32"/>
      <c r="E633" s="34" t="inlineStr">
        <is>
          <t>색상
[필수]</t>
        </is>
      </c>
      <c r="F633" s="32"/>
      <c r="K633" s="34" t="inlineStr">
        <is>
          <t>사용대상 구분
[선택]</t>
        </is>
      </c>
      <c r="L633" s="32" t="inlineStr">
        <is>
          <t>선택해주세요
(직접입력가능)</t>
        </is>
      </c>
      <c r="FY633" s="34" t="inlineStr">
        <is>
          <t>자동차용품 (자동차부품/기타 자동차용품 등)</t>
        </is>
      </c>
      <c r="FZ633" s="32" t="inlineStr">
        <is>
          <t>품명 및 모델명</t>
        </is>
      </c>
      <c r="GA633" s="32" t="inlineStr">
        <is>
          <t>동일모델 출시년월</t>
        </is>
      </c>
      <c r="GB633" s="32" t="inlineStr">
        <is>
          <t>KC 인증정보(자동차관리법에 따른 자기인증 대상 자동차부품에 한함)</t>
        </is>
      </c>
      <c r="GC633" s="32" t="inlineStr">
        <is>
          <t>제조자(수입자)</t>
        </is>
      </c>
      <c r="GD633" s="32" t="inlineStr">
        <is>
          <t>제조국</t>
        </is>
      </c>
      <c r="GE633" s="32" t="inlineStr">
        <is>
          <t>크기</t>
        </is>
      </c>
      <c r="GF633" s="32" t="inlineStr">
        <is>
          <t>적용차종</t>
        </is>
      </c>
      <c r="GG633" s="32" t="inlineStr">
        <is>
          <t>제품사용으로 인한 위험 및 유의사항(연료절감장치에 한함)</t>
        </is>
      </c>
      <c r="GH633" s="32" t="inlineStr">
        <is>
          <t>품질보증기준</t>
        </is>
      </c>
      <c r="GI633" s="32" t="inlineStr">
        <is>
          <t>검사합격증 번호 (대기환경보전법에 따른 첨가제·촉매제에 한함)</t>
        </is>
      </c>
      <c r="GJ633" s="32" t="inlineStr">
        <is>
          <t>A/S 책임자와 전화번호</t>
        </is>
      </c>
    </row>
    <row r="634">
      <c r="A634" s="34" t="inlineStr">
        <is>
          <t>[79017] 자동차용품&gt;오토바이용품&gt;오토바이의류&gt;오토바이자켓</t>
        </is>
      </c>
      <c r="B634" s="32" t="inlineStr">
        <is>
          <t>7.6</t>
        </is>
      </c>
      <c r="C634" s="34" t="inlineStr">
        <is>
          <t>패션의류/잡화 사이즈
[필수]</t>
        </is>
      </c>
      <c r="D634" s="32"/>
      <c r="E634" s="34" t="inlineStr">
        <is>
          <t>색상
[필수]</t>
        </is>
      </c>
      <c r="F634" s="32"/>
      <c r="K634" s="34" t="inlineStr">
        <is>
          <t>사용대상 구분
[선택]</t>
        </is>
      </c>
      <c r="L634" s="32" t="inlineStr">
        <is>
          <t>선택해주세요
(직접입력가능)</t>
        </is>
      </c>
      <c r="FY634" s="34" t="inlineStr">
        <is>
          <t>의류</t>
        </is>
      </c>
      <c r="FZ634" s="32" t="inlineStr">
        <is>
          <t>제품 소재</t>
        </is>
      </c>
      <c r="GA634" s="32" t="inlineStr">
        <is>
          <t>색상</t>
        </is>
      </c>
      <c r="GB634" s="32" t="inlineStr">
        <is>
          <t>치수</t>
        </is>
      </c>
      <c r="GC634" s="32" t="inlineStr">
        <is>
          <t>제조자(수입자)</t>
        </is>
      </c>
      <c r="GD634" s="32" t="inlineStr">
        <is>
          <t>제조국</t>
        </is>
      </c>
      <c r="GE634" s="32" t="inlineStr">
        <is>
          <t>세탁방법 및 취급시 주의사항</t>
        </is>
      </c>
      <c r="GF634" s="32" t="inlineStr">
        <is>
          <t>제조연월</t>
        </is>
      </c>
      <c r="GG634" s="32" t="inlineStr">
        <is>
          <t>품질보증기준</t>
        </is>
      </c>
      <c r="GH634" s="32" t="inlineStr">
        <is>
          <t>A/S 책임자와 전화번호</t>
        </is>
      </c>
    </row>
    <row r="635">
      <c r="A635" s="34" t="inlineStr">
        <is>
          <t>[79018] 자동차용품&gt;오토바이용품&gt;오토바이의류&gt;오토바이티셔츠</t>
        </is>
      </c>
      <c r="B635" s="32" t="inlineStr">
        <is>
          <t>7.6</t>
        </is>
      </c>
      <c r="C635" s="34" t="inlineStr">
        <is>
          <t>패션의류/잡화 사이즈
[필수]</t>
        </is>
      </c>
      <c r="D635" s="32"/>
      <c r="E635" s="34" t="inlineStr">
        <is>
          <t>색상
[필수]</t>
        </is>
      </c>
      <c r="F635" s="32"/>
      <c r="K635" s="34" t="inlineStr">
        <is>
          <t>사용대상 구분
[선택]</t>
        </is>
      </c>
      <c r="L635" s="32" t="inlineStr">
        <is>
          <t>선택해주세요
(직접입력가능)</t>
        </is>
      </c>
      <c r="FY635" s="34" t="inlineStr">
        <is>
          <t>기타 재화</t>
        </is>
      </c>
      <c r="FZ635" s="32" t="inlineStr">
        <is>
          <t>품명 및 모델명</t>
        </is>
      </c>
      <c r="GA635" s="32" t="inlineStr">
        <is>
          <t>인증/허가 사항</t>
        </is>
      </c>
      <c r="GB635" s="32" t="inlineStr">
        <is>
          <t>제조국(원산지)</t>
        </is>
      </c>
      <c r="GC635" s="32" t="inlineStr">
        <is>
          <t>제조자(수입자)</t>
        </is>
      </c>
      <c r="GD635" s="32" t="inlineStr">
        <is>
          <t>소비자상담 관련 전화번호</t>
        </is>
      </c>
    </row>
    <row r="636">
      <c r="A636" s="34" t="inlineStr">
        <is>
          <t>[79018] 자동차용품&gt;오토바이용품&gt;오토바이의류&gt;오토바이티셔츠</t>
        </is>
      </c>
      <c r="B636" s="32" t="inlineStr">
        <is>
          <t>7.6</t>
        </is>
      </c>
      <c r="C636" s="34" t="inlineStr">
        <is>
          <t>패션의류/잡화 사이즈
[필수]</t>
        </is>
      </c>
      <c r="D636" s="32"/>
      <c r="E636" s="34" t="inlineStr">
        <is>
          <t>색상
[필수]</t>
        </is>
      </c>
      <c r="F636" s="32"/>
      <c r="K636" s="34" t="inlineStr">
        <is>
          <t>사용대상 구분
[선택]</t>
        </is>
      </c>
      <c r="L636" s="32" t="inlineStr">
        <is>
          <t>선택해주세요
(직접입력가능)</t>
        </is>
      </c>
      <c r="FY636" s="34" t="inlineStr">
        <is>
          <t>자동차용품 (자동차부품/기타 자동차용품 등)</t>
        </is>
      </c>
      <c r="FZ636" s="32" t="inlineStr">
        <is>
          <t>품명 및 모델명</t>
        </is>
      </c>
      <c r="GA636" s="32" t="inlineStr">
        <is>
          <t>동일모델 출시년월</t>
        </is>
      </c>
      <c r="GB636" s="32" t="inlineStr">
        <is>
          <t>KC 인증정보(자동차관리법에 따른 자기인증 대상 자동차부품에 한함)</t>
        </is>
      </c>
      <c r="GC636" s="32" t="inlineStr">
        <is>
          <t>제조자(수입자)</t>
        </is>
      </c>
      <c r="GD636" s="32" t="inlineStr">
        <is>
          <t>제조국</t>
        </is>
      </c>
      <c r="GE636" s="32" t="inlineStr">
        <is>
          <t>크기</t>
        </is>
      </c>
      <c r="GF636" s="32" t="inlineStr">
        <is>
          <t>적용차종</t>
        </is>
      </c>
      <c r="GG636" s="32" t="inlineStr">
        <is>
          <t>제품사용으로 인한 위험 및 유의사항(연료절감장치에 한함)</t>
        </is>
      </c>
      <c r="GH636" s="32" t="inlineStr">
        <is>
          <t>품질보증기준</t>
        </is>
      </c>
      <c r="GI636" s="32" t="inlineStr">
        <is>
          <t>검사합격증 번호 (대기환경보전법에 따른 첨가제·촉매제에 한함)</t>
        </is>
      </c>
      <c r="GJ636" s="32" t="inlineStr">
        <is>
          <t>A/S 책임자와 전화번호</t>
        </is>
      </c>
    </row>
    <row r="637">
      <c r="A637" s="34" t="inlineStr">
        <is>
          <t>[79018] 자동차용품&gt;오토바이용품&gt;오토바이의류&gt;오토바이티셔츠</t>
        </is>
      </c>
      <c r="B637" s="32" t="inlineStr">
        <is>
          <t>7.6</t>
        </is>
      </c>
      <c r="C637" s="34" t="inlineStr">
        <is>
          <t>패션의류/잡화 사이즈
[필수]</t>
        </is>
      </c>
      <c r="D637" s="32"/>
      <c r="E637" s="34" t="inlineStr">
        <is>
          <t>색상
[필수]</t>
        </is>
      </c>
      <c r="F637" s="32"/>
      <c r="K637" s="34" t="inlineStr">
        <is>
          <t>사용대상 구분
[선택]</t>
        </is>
      </c>
      <c r="L637" s="32" t="inlineStr">
        <is>
          <t>선택해주세요
(직접입력가능)</t>
        </is>
      </c>
      <c r="FY637" s="34" t="inlineStr">
        <is>
          <t>의류</t>
        </is>
      </c>
      <c r="FZ637" s="32" t="inlineStr">
        <is>
          <t>제품 소재</t>
        </is>
      </c>
      <c r="GA637" s="32" t="inlineStr">
        <is>
          <t>색상</t>
        </is>
      </c>
      <c r="GB637" s="32" t="inlineStr">
        <is>
          <t>치수</t>
        </is>
      </c>
      <c r="GC637" s="32" t="inlineStr">
        <is>
          <t>제조자(수입자)</t>
        </is>
      </c>
      <c r="GD637" s="32" t="inlineStr">
        <is>
          <t>제조국</t>
        </is>
      </c>
      <c r="GE637" s="32" t="inlineStr">
        <is>
          <t>세탁방법 및 취급시 주의사항</t>
        </is>
      </c>
      <c r="GF637" s="32" t="inlineStr">
        <is>
          <t>제조연월</t>
        </is>
      </c>
      <c r="GG637" s="32" t="inlineStr">
        <is>
          <t>품질보증기준</t>
        </is>
      </c>
      <c r="GH637" s="32" t="inlineStr">
        <is>
          <t>A/S 책임자와 전화번호</t>
        </is>
      </c>
    </row>
    <row r="638">
      <c r="A638" s="34" t="inlineStr">
        <is>
          <t>[79066] 자동차용품&gt;오토바이용품&gt;오토바이전자기기&gt;오토바이내비게이션</t>
        </is>
      </c>
      <c r="B638" s="32" t="inlineStr">
        <is>
          <t>7.6</t>
        </is>
      </c>
      <c r="C638" s="34" t="inlineStr">
        <is>
          <t>모델명/품번
[필수]</t>
        </is>
      </c>
      <c r="D638" s="32"/>
      <c r="E638" s="34" t="inlineStr">
        <is>
          <t>색상
[선택]</t>
        </is>
      </c>
      <c r="F638" s="32"/>
      <c r="K638" s="34" t="inlineStr">
        <is>
          <t>내비게이션 거치타입
[선택]</t>
        </is>
      </c>
      <c r="L638" s="32" t="inlineStr">
        <is>
          <t>선택해주세요
(직접입력가능)</t>
        </is>
      </c>
      <c r="M638" s="34" t="inlineStr">
        <is>
          <t>화면크기(in)
[선택]
[기본단위: in]</t>
        </is>
      </c>
      <c r="N638" s="32"/>
      <c r="O638" s="34" t="inlineStr">
        <is>
          <t>3D 지도 지원여부
[선택]</t>
        </is>
      </c>
      <c r="P638" s="32" t="inlineStr">
        <is>
          <t>선택해주세요
(직접입력가능)</t>
        </is>
      </c>
      <c r="Q638" s="34" t="inlineStr">
        <is>
          <t>실시간 교통안내
[선택]</t>
        </is>
      </c>
      <c r="R638" s="32" t="inlineStr">
        <is>
          <t>선택해주세요
(직접입력가능)</t>
        </is>
      </c>
      <c r="S638" s="34" t="inlineStr">
        <is>
          <t>RAM / 메모리 용량
[선택]
[기본단위: MB]</t>
        </is>
      </c>
      <c r="T638" s="32"/>
      <c r="U638" s="34" t="inlineStr">
        <is>
          <t>해상도(픽셀)
[선택]</t>
        </is>
      </c>
      <c r="V638" s="32" t="inlineStr">
        <is>
          <t>선택해주세요
(직접입력가능)</t>
        </is>
      </c>
      <c r="FY638" s="34" t="inlineStr">
        <is>
          <t>소형전자(MP3/전자사전 등)</t>
        </is>
      </c>
      <c r="FZ638" s="32" t="inlineStr">
        <is>
          <t>품명 및 모델명</t>
        </is>
      </c>
      <c r="GA638" s="32" t="inlineStr">
        <is>
          <t>KC 인증정보</t>
        </is>
      </c>
      <c r="GB638" s="32" t="inlineStr">
        <is>
          <t>정격전압, 소비전력</t>
        </is>
      </c>
      <c r="GC638" s="32" t="inlineStr">
        <is>
          <t>출시년월</t>
        </is>
      </c>
      <c r="GD638" s="32" t="inlineStr">
        <is>
          <t>제조자(수입자)</t>
        </is>
      </c>
      <c r="GE638" s="32" t="inlineStr">
        <is>
          <t>제조국</t>
        </is>
      </c>
      <c r="GF638" s="32" t="inlineStr">
        <is>
          <t>크기</t>
        </is>
      </c>
      <c r="GG638" s="32" t="inlineStr">
        <is>
          <t>무게</t>
        </is>
      </c>
      <c r="GH638" s="32" t="inlineStr">
        <is>
          <t>주요 사양</t>
        </is>
      </c>
      <c r="GI638" s="32" t="inlineStr">
        <is>
          <t>품질보증기준</t>
        </is>
      </c>
      <c r="GJ638" s="32" t="inlineStr">
        <is>
          <t>A/S 책임자와 전화번호</t>
        </is>
      </c>
    </row>
    <row r="639">
      <c r="A639" s="34" t="inlineStr">
        <is>
          <t>[79066] 자동차용품&gt;오토바이용품&gt;오토바이전자기기&gt;오토바이내비게이션</t>
        </is>
      </c>
      <c r="B639" s="32" t="inlineStr">
        <is>
          <t>7.6</t>
        </is>
      </c>
      <c r="C639" s="34" t="inlineStr">
        <is>
          <t>모델명/품번
[필수]</t>
        </is>
      </c>
      <c r="D639" s="32"/>
      <c r="E639" s="34" t="inlineStr">
        <is>
          <t>색상
[선택]</t>
        </is>
      </c>
      <c r="F639" s="32"/>
      <c r="K639" s="34" t="inlineStr">
        <is>
          <t>내비게이션 거치타입
[선택]</t>
        </is>
      </c>
      <c r="L639" s="32" t="inlineStr">
        <is>
          <t>선택해주세요
(직접입력가능)</t>
        </is>
      </c>
      <c r="M639" s="34" t="inlineStr">
        <is>
          <t>화면크기(in)
[선택]
[기본단위: in]</t>
        </is>
      </c>
      <c r="N639" s="32"/>
      <c r="O639" s="34" t="inlineStr">
        <is>
          <t>3D 지도 지원여부
[선택]</t>
        </is>
      </c>
      <c r="P639" s="32" t="inlineStr">
        <is>
          <t>선택해주세요
(직접입력가능)</t>
        </is>
      </c>
      <c r="Q639" s="34" t="inlineStr">
        <is>
          <t>실시간 교통안내
[선택]</t>
        </is>
      </c>
      <c r="R639" s="32" t="inlineStr">
        <is>
          <t>선택해주세요
(직접입력가능)</t>
        </is>
      </c>
      <c r="S639" s="34" t="inlineStr">
        <is>
          <t>RAM / 메모리 용량
[선택]
[기본단위: MB]</t>
        </is>
      </c>
      <c r="T639" s="32"/>
      <c r="U639" s="34" t="inlineStr">
        <is>
          <t>해상도(픽셀)
[선택]</t>
        </is>
      </c>
      <c r="V639" s="32" t="inlineStr">
        <is>
          <t>선택해주세요
(직접입력가능)</t>
        </is>
      </c>
      <c r="FY639" s="34" t="inlineStr">
        <is>
          <t>기타 재화</t>
        </is>
      </c>
      <c r="FZ639" s="32" t="inlineStr">
        <is>
          <t>품명 및 모델명</t>
        </is>
      </c>
      <c r="GA639" s="32" t="inlineStr">
        <is>
          <t>인증/허가 사항</t>
        </is>
      </c>
      <c r="GB639" s="32" t="inlineStr">
        <is>
          <t>제조국(원산지)</t>
        </is>
      </c>
      <c r="GC639" s="32" t="inlineStr">
        <is>
          <t>제조자(수입자)</t>
        </is>
      </c>
      <c r="GD639" s="32" t="inlineStr">
        <is>
          <t>소비자상담 관련 전화번호</t>
        </is>
      </c>
    </row>
    <row r="640">
      <c r="A640" s="34" t="inlineStr">
        <is>
          <t>[79066] 자동차용품&gt;오토바이용품&gt;오토바이전자기기&gt;오토바이내비게이션</t>
        </is>
      </c>
      <c r="B640" s="32" t="inlineStr">
        <is>
          <t>7.6</t>
        </is>
      </c>
      <c r="C640" s="34" t="inlineStr">
        <is>
          <t>모델명/품번
[필수]</t>
        </is>
      </c>
      <c r="D640" s="32"/>
      <c r="E640" s="34" t="inlineStr">
        <is>
          <t>색상
[선택]</t>
        </is>
      </c>
      <c r="F640" s="32"/>
      <c r="K640" s="34" t="inlineStr">
        <is>
          <t>내비게이션 거치타입
[선택]</t>
        </is>
      </c>
      <c r="L640" s="32" t="inlineStr">
        <is>
          <t>선택해주세요
(직접입력가능)</t>
        </is>
      </c>
      <c r="M640" s="34" t="inlineStr">
        <is>
          <t>화면크기(in)
[선택]
[기본단위: in]</t>
        </is>
      </c>
      <c r="N640" s="32"/>
      <c r="O640" s="34" t="inlineStr">
        <is>
          <t>3D 지도 지원여부
[선택]</t>
        </is>
      </c>
      <c r="P640" s="32" t="inlineStr">
        <is>
          <t>선택해주세요
(직접입력가능)</t>
        </is>
      </c>
      <c r="Q640" s="34" t="inlineStr">
        <is>
          <t>실시간 교통안내
[선택]</t>
        </is>
      </c>
      <c r="R640" s="32" t="inlineStr">
        <is>
          <t>선택해주세요
(직접입력가능)</t>
        </is>
      </c>
      <c r="S640" s="34" t="inlineStr">
        <is>
          <t>RAM / 메모리 용량
[선택]
[기본단위: MB]</t>
        </is>
      </c>
      <c r="T640" s="32"/>
      <c r="U640" s="34" t="inlineStr">
        <is>
          <t>해상도(픽셀)
[선택]</t>
        </is>
      </c>
      <c r="V640" s="32" t="inlineStr">
        <is>
          <t>선택해주세요
(직접입력가능)</t>
        </is>
      </c>
      <c r="FY640" s="34" t="inlineStr">
        <is>
          <t>자동차용품 (자동차부품/기타 자동차용품 등)</t>
        </is>
      </c>
      <c r="FZ640" s="32" t="inlineStr">
        <is>
          <t>품명 및 모델명</t>
        </is>
      </c>
      <c r="GA640" s="32" t="inlineStr">
        <is>
          <t>동일모델 출시년월</t>
        </is>
      </c>
      <c r="GB640" s="32" t="inlineStr">
        <is>
          <t>KC 인증정보(자동차관리법에 따른 자기인증 대상 자동차부품에 한함)</t>
        </is>
      </c>
      <c r="GC640" s="32" t="inlineStr">
        <is>
          <t>제조자(수입자)</t>
        </is>
      </c>
      <c r="GD640" s="32" t="inlineStr">
        <is>
          <t>제조국</t>
        </is>
      </c>
      <c r="GE640" s="32" t="inlineStr">
        <is>
          <t>크기</t>
        </is>
      </c>
      <c r="GF640" s="32" t="inlineStr">
        <is>
          <t>적용차종</t>
        </is>
      </c>
      <c r="GG640" s="32" t="inlineStr">
        <is>
          <t>제품사용으로 인한 위험 및 유의사항(연료절감장치에 한함)</t>
        </is>
      </c>
      <c r="GH640" s="32" t="inlineStr">
        <is>
          <t>품질보증기준</t>
        </is>
      </c>
      <c r="GI640" s="32" t="inlineStr">
        <is>
          <t>검사합격증 번호 (대기환경보전법에 따른 첨가제·촉매제에 한함)</t>
        </is>
      </c>
      <c r="GJ640" s="32" t="inlineStr">
        <is>
          <t>A/S 책임자와 전화번호</t>
        </is>
      </c>
    </row>
    <row r="641">
      <c r="A641" s="34" t="inlineStr">
        <is>
          <t>[79066] 자동차용품&gt;오토바이용품&gt;오토바이전자기기&gt;오토바이내비게이션</t>
        </is>
      </c>
      <c r="B641" s="32" t="inlineStr">
        <is>
          <t>7.6</t>
        </is>
      </c>
      <c r="C641" s="34" t="inlineStr">
        <is>
          <t>모델명/품번
[필수]</t>
        </is>
      </c>
      <c r="D641" s="32"/>
      <c r="E641" s="34" t="inlineStr">
        <is>
          <t>색상
[선택]</t>
        </is>
      </c>
      <c r="F641" s="32"/>
      <c r="K641" s="34" t="inlineStr">
        <is>
          <t>내비게이션 거치타입
[선택]</t>
        </is>
      </c>
      <c r="L641" s="32" t="inlineStr">
        <is>
          <t>선택해주세요
(직접입력가능)</t>
        </is>
      </c>
      <c r="M641" s="34" t="inlineStr">
        <is>
          <t>화면크기(in)
[선택]
[기본단위: in]</t>
        </is>
      </c>
      <c r="N641" s="32"/>
      <c r="O641" s="34" t="inlineStr">
        <is>
          <t>3D 지도 지원여부
[선택]</t>
        </is>
      </c>
      <c r="P641" s="32" t="inlineStr">
        <is>
          <t>선택해주세요
(직접입력가능)</t>
        </is>
      </c>
      <c r="Q641" s="34" t="inlineStr">
        <is>
          <t>실시간 교통안내
[선택]</t>
        </is>
      </c>
      <c r="R641" s="32" t="inlineStr">
        <is>
          <t>선택해주세요
(직접입력가능)</t>
        </is>
      </c>
      <c r="S641" s="34" t="inlineStr">
        <is>
          <t>RAM / 메모리 용량
[선택]
[기본단위: MB]</t>
        </is>
      </c>
      <c r="T641" s="32"/>
      <c r="U641" s="34" t="inlineStr">
        <is>
          <t>해상도(픽셀)
[선택]</t>
        </is>
      </c>
      <c r="V641" s="32" t="inlineStr">
        <is>
          <t>선택해주세요
(직접입력가능)</t>
        </is>
      </c>
      <c r="FY641" s="34" t="inlineStr">
        <is>
          <t>내비게이션</t>
        </is>
      </c>
      <c r="FZ641" s="32" t="inlineStr">
        <is>
          <t>품명 및 모델명</t>
        </is>
      </c>
      <c r="GA641" s="32" t="inlineStr">
        <is>
          <t>KC 인증정보</t>
        </is>
      </c>
      <c r="GB641" s="32" t="inlineStr">
        <is>
          <t>정격전압, 소비전력</t>
        </is>
      </c>
      <c r="GC641" s="32" t="inlineStr">
        <is>
          <t>출시년월</t>
        </is>
      </c>
      <c r="GD641" s="32" t="inlineStr">
        <is>
          <t>제조자(수입자)</t>
        </is>
      </c>
      <c r="GE641" s="32" t="inlineStr">
        <is>
          <t>제조국</t>
        </is>
      </c>
      <c r="GF641" s="32" t="inlineStr">
        <is>
          <t>크기</t>
        </is>
      </c>
      <c r="GG641" s="32" t="inlineStr">
        <is>
          <t>무게</t>
        </is>
      </c>
      <c r="GH641" s="32" t="inlineStr">
        <is>
          <t>주요 사양</t>
        </is>
      </c>
      <c r="GI641" s="32" t="inlineStr">
        <is>
          <t>맵 업데이트 비용 및 무상기간</t>
        </is>
      </c>
      <c r="GJ641" s="32" t="inlineStr">
        <is>
          <t>품질보증기준</t>
        </is>
      </c>
      <c r="GK641" s="32" t="inlineStr">
        <is>
          <t>A/S 책임자와 전화번호</t>
        </is>
      </c>
    </row>
    <row r="642">
      <c r="A642" s="34" t="inlineStr">
        <is>
          <t>[79066] 자동차용품&gt;오토바이용품&gt;오토바이전자기기&gt;오토바이내비게이션</t>
        </is>
      </c>
      <c r="B642" s="32" t="inlineStr">
        <is>
          <t>7.6</t>
        </is>
      </c>
      <c r="C642" s="34" t="inlineStr">
        <is>
          <t>모델명/품번
[필수]</t>
        </is>
      </c>
      <c r="D642" s="32"/>
      <c r="E642" s="34" t="inlineStr">
        <is>
          <t>색상
[선택]</t>
        </is>
      </c>
      <c r="F642" s="32"/>
      <c r="K642" s="34" t="inlineStr">
        <is>
          <t>내비게이션 거치타입
[선택]</t>
        </is>
      </c>
      <c r="L642" s="32" t="inlineStr">
        <is>
          <t>선택해주세요
(직접입력가능)</t>
        </is>
      </c>
      <c r="M642" s="34" t="inlineStr">
        <is>
          <t>화면크기(in)
[선택]
[기본단위: in]</t>
        </is>
      </c>
      <c r="N642" s="32"/>
      <c r="O642" s="34" t="inlineStr">
        <is>
          <t>3D 지도 지원여부
[선택]</t>
        </is>
      </c>
      <c r="P642" s="32" t="inlineStr">
        <is>
          <t>선택해주세요
(직접입력가능)</t>
        </is>
      </c>
      <c r="Q642" s="34" t="inlineStr">
        <is>
          <t>실시간 교통안내
[선택]</t>
        </is>
      </c>
      <c r="R642" s="32" t="inlineStr">
        <is>
          <t>선택해주세요
(직접입력가능)</t>
        </is>
      </c>
      <c r="S642" s="34" t="inlineStr">
        <is>
          <t>RAM / 메모리 용량
[선택]
[기본단위: MB]</t>
        </is>
      </c>
      <c r="T642" s="32"/>
      <c r="U642" s="34" t="inlineStr">
        <is>
          <t>해상도(픽셀)
[선택]</t>
        </is>
      </c>
      <c r="V642" s="32" t="inlineStr">
        <is>
          <t>선택해주세요
(직접입력가능)</t>
        </is>
      </c>
      <c r="FY642" s="34" t="inlineStr">
        <is>
          <t>광학기기(디지털카메라/캠코더 등)</t>
        </is>
      </c>
      <c r="FZ642" s="32" t="inlineStr">
        <is>
          <t>품명 및 모델명</t>
        </is>
      </c>
      <c r="GA642" s="32" t="inlineStr">
        <is>
          <t>KC 인증정보</t>
        </is>
      </c>
      <c r="GB642" s="32" t="inlineStr">
        <is>
          <t>출시년월</t>
        </is>
      </c>
      <c r="GC642" s="32" t="inlineStr">
        <is>
          <t>제조자(수입자)</t>
        </is>
      </c>
      <c r="GD642" s="32" t="inlineStr">
        <is>
          <t>제조국</t>
        </is>
      </c>
      <c r="GE642" s="32" t="inlineStr">
        <is>
          <t>크기</t>
        </is>
      </c>
      <c r="GF642" s="32" t="inlineStr">
        <is>
          <t>무게</t>
        </is>
      </c>
      <c r="GG642" s="32" t="inlineStr">
        <is>
          <t>주요 사양</t>
        </is>
      </c>
      <c r="GH642" s="32" t="inlineStr">
        <is>
          <t>품질보증기준</t>
        </is>
      </c>
      <c r="GI642" s="32" t="inlineStr">
        <is>
          <t>A/S 책임자와 전화번호</t>
        </is>
      </c>
    </row>
    <row r="643">
      <c r="A643" s="34" t="inlineStr">
        <is>
          <t>[79067] 자동차용품&gt;오토바이용품&gt;오토바이전자기기&gt;오토바이블랙박스</t>
        </is>
      </c>
      <c r="B643" s="32" t="inlineStr">
        <is>
          <t>7.6</t>
        </is>
      </c>
      <c r="C643" s="34" t="inlineStr">
        <is>
          <t>모델명/품번
[필수]</t>
        </is>
      </c>
      <c r="D643" s="32"/>
      <c r="E643" s="34" t="inlineStr">
        <is>
          <t>색상
[선택]</t>
        </is>
      </c>
      <c r="F643" s="32"/>
      <c r="K643" s="34" t="inlineStr">
        <is>
          <t>전방카메라 화질
[선택]</t>
        </is>
      </c>
      <c r="L643" s="32" t="inlineStr">
        <is>
          <t>선택해주세요
(직접입력가능)</t>
        </is>
      </c>
      <c r="M643" s="34" t="inlineStr">
        <is>
          <t>모니터 포함여부
[선택]</t>
        </is>
      </c>
      <c r="N643" s="32" t="inlineStr">
        <is>
          <t>선택해주세요
(직접입력가능)</t>
        </is>
      </c>
      <c r="O643" s="34" t="inlineStr">
        <is>
          <t>GPS 포함여부
[선택]</t>
        </is>
      </c>
      <c r="P643" s="32" t="inlineStr">
        <is>
          <t>선택해주세요
(직접입력가능)</t>
        </is>
      </c>
      <c r="Q643" s="34" t="inlineStr">
        <is>
          <t>배터리 방전방지 포함여부
[선택]</t>
        </is>
      </c>
      <c r="R643" s="32" t="inlineStr">
        <is>
          <t>선택해주세요
(직접입력가능)</t>
        </is>
      </c>
      <c r="S643" s="34" t="inlineStr">
        <is>
          <t>전방 프레임 수
[선택]
[기본단위: fps]</t>
        </is>
      </c>
      <c r="T643" s="32"/>
      <c r="U643" s="34" t="inlineStr">
        <is>
          <t>상시 전원 기능
[선택]</t>
        </is>
      </c>
      <c r="V643" s="32" t="inlineStr">
        <is>
          <t>선택해주세요
(직접입력가능)</t>
        </is>
      </c>
      <c r="W643" s="34" t="inlineStr">
        <is>
          <t>해상도(픽셀)
[선택]</t>
        </is>
      </c>
      <c r="X643" s="32" t="inlineStr">
        <is>
          <t>선택해주세요
(직접입력가능)</t>
        </is>
      </c>
      <c r="Y643" s="34" t="inlineStr">
        <is>
          <t>블랙박스 제품형태
[선택]</t>
        </is>
      </c>
      <c r="Z643" s="32" t="inlineStr">
        <is>
          <t>선택해주세요
(직접입력가능)</t>
        </is>
      </c>
      <c r="AA643" s="34" t="inlineStr">
        <is>
          <t>연결 기술
[선택]</t>
        </is>
      </c>
      <c r="AB643" s="32" t="inlineStr">
        <is>
          <t>선택해주세요
(직접입력가능)</t>
        </is>
      </c>
      <c r="AC643" s="34" t="inlineStr">
        <is>
          <t>포함 구성 요소
[선택]</t>
        </is>
      </c>
      <c r="AD643" s="32" t="inlineStr">
        <is>
          <t>선택해주세요
(직접입력가능)</t>
        </is>
      </c>
      <c r="AE643" s="34" t="inlineStr">
        <is>
          <t>설치 형태
[선택]</t>
        </is>
      </c>
      <c r="AF643" s="32" t="inlineStr">
        <is>
          <t>선택해주세요
(직접입력가능)</t>
        </is>
      </c>
      <c r="FY643" s="34" t="inlineStr">
        <is>
          <t>소형전자(MP3/전자사전 등)</t>
        </is>
      </c>
      <c r="FZ643" s="32" t="inlineStr">
        <is>
          <t>품명 및 모델명</t>
        </is>
      </c>
      <c r="GA643" s="32" t="inlineStr">
        <is>
          <t>KC 인증정보</t>
        </is>
      </c>
      <c r="GB643" s="32" t="inlineStr">
        <is>
          <t>정격전압, 소비전력</t>
        </is>
      </c>
      <c r="GC643" s="32" t="inlineStr">
        <is>
          <t>출시년월</t>
        </is>
      </c>
      <c r="GD643" s="32" t="inlineStr">
        <is>
          <t>제조자(수입자)</t>
        </is>
      </c>
      <c r="GE643" s="32" t="inlineStr">
        <is>
          <t>제조국</t>
        </is>
      </c>
      <c r="GF643" s="32" t="inlineStr">
        <is>
          <t>크기</t>
        </is>
      </c>
      <c r="GG643" s="32" t="inlineStr">
        <is>
          <t>무게</t>
        </is>
      </c>
      <c r="GH643" s="32" t="inlineStr">
        <is>
          <t>주요 사양</t>
        </is>
      </c>
      <c r="GI643" s="32" t="inlineStr">
        <is>
          <t>품질보증기준</t>
        </is>
      </c>
      <c r="GJ643" s="32" t="inlineStr">
        <is>
          <t>A/S 책임자와 전화번호</t>
        </is>
      </c>
    </row>
    <row r="644">
      <c r="A644" s="34" t="inlineStr">
        <is>
          <t>[79067] 자동차용품&gt;오토바이용품&gt;오토바이전자기기&gt;오토바이블랙박스</t>
        </is>
      </c>
      <c r="B644" s="32" t="inlineStr">
        <is>
          <t>7.6</t>
        </is>
      </c>
      <c r="C644" s="34" t="inlineStr">
        <is>
          <t>모델명/품번
[필수]</t>
        </is>
      </c>
      <c r="D644" s="32"/>
      <c r="E644" s="34" t="inlineStr">
        <is>
          <t>색상
[선택]</t>
        </is>
      </c>
      <c r="F644" s="32"/>
      <c r="K644" s="34" t="inlineStr">
        <is>
          <t>전방카메라 화질
[선택]</t>
        </is>
      </c>
      <c r="L644" s="32" t="inlineStr">
        <is>
          <t>선택해주세요
(직접입력가능)</t>
        </is>
      </c>
      <c r="M644" s="34" t="inlineStr">
        <is>
          <t>모니터 포함여부
[선택]</t>
        </is>
      </c>
      <c r="N644" s="32" t="inlineStr">
        <is>
          <t>선택해주세요
(직접입력가능)</t>
        </is>
      </c>
      <c r="O644" s="34" t="inlineStr">
        <is>
          <t>GPS 포함여부
[선택]</t>
        </is>
      </c>
      <c r="P644" s="32" t="inlineStr">
        <is>
          <t>선택해주세요
(직접입력가능)</t>
        </is>
      </c>
      <c r="Q644" s="34" t="inlineStr">
        <is>
          <t>배터리 방전방지 포함여부
[선택]</t>
        </is>
      </c>
      <c r="R644" s="32" t="inlineStr">
        <is>
          <t>선택해주세요
(직접입력가능)</t>
        </is>
      </c>
      <c r="S644" s="34" t="inlineStr">
        <is>
          <t>전방 프레임 수
[선택]
[기본단위: fps]</t>
        </is>
      </c>
      <c r="T644" s="32"/>
      <c r="U644" s="34" t="inlineStr">
        <is>
          <t>상시 전원 기능
[선택]</t>
        </is>
      </c>
      <c r="V644" s="32" t="inlineStr">
        <is>
          <t>선택해주세요
(직접입력가능)</t>
        </is>
      </c>
      <c r="W644" s="34" t="inlineStr">
        <is>
          <t>해상도(픽셀)
[선택]</t>
        </is>
      </c>
      <c r="X644" s="32" t="inlineStr">
        <is>
          <t>선택해주세요
(직접입력가능)</t>
        </is>
      </c>
      <c r="Y644" s="34" t="inlineStr">
        <is>
          <t>블랙박스 제품형태
[선택]</t>
        </is>
      </c>
      <c r="Z644" s="32" t="inlineStr">
        <is>
          <t>선택해주세요
(직접입력가능)</t>
        </is>
      </c>
      <c r="AA644" s="34" t="inlineStr">
        <is>
          <t>연결 기술
[선택]</t>
        </is>
      </c>
      <c r="AB644" s="32" t="inlineStr">
        <is>
          <t>선택해주세요
(직접입력가능)</t>
        </is>
      </c>
      <c r="AC644" s="34" t="inlineStr">
        <is>
          <t>포함 구성 요소
[선택]</t>
        </is>
      </c>
      <c r="AD644" s="32" t="inlineStr">
        <is>
          <t>선택해주세요
(직접입력가능)</t>
        </is>
      </c>
      <c r="AE644" s="34" t="inlineStr">
        <is>
          <t>설치 형태
[선택]</t>
        </is>
      </c>
      <c r="AF644" s="32" t="inlineStr">
        <is>
          <t>선택해주세요
(직접입력가능)</t>
        </is>
      </c>
      <c r="FY644" s="34" t="inlineStr">
        <is>
          <t>기타 재화</t>
        </is>
      </c>
      <c r="FZ644" s="32" t="inlineStr">
        <is>
          <t>품명 및 모델명</t>
        </is>
      </c>
      <c r="GA644" s="32" t="inlineStr">
        <is>
          <t>인증/허가 사항</t>
        </is>
      </c>
      <c r="GB644" s="32" t="inlineStr">
        <is>
          <t>제조국(원산지)</t>
        </is>
      </c>
      <c r="GC644" s="32" t="inlineStr">
        <is>
          <t>제조자(수입자)</t>
        </is>
      </c>
      <c r="GD644" s="32" t="inlineStr">
        <is>
          <t>소비자상담 관련 전화번호</t>
        </is>
      </c>
    </row>
    <row r="645">
      <c r="A645" s="34" t="inlineStr">
        <is>
          <t>[79067] 자동차용품&gt;오토바이용품&gt;오토바이전자기기&gt;오토바이블랙박스</t>
        </is>
      </c>
      <c r="B645" s="32" t="inlineStr">
        <is>
          <t>7.6</t>
        </is>
      </c>
      <c r="C645" s="34" t="inlineStr">
        <is>
          <t>모델명/품번
[필수]</t>
        </is>
      </c>
      <c r="D645" s="32"/>
      <c r="E645" s="34" t="inlineStr">
        <is>
          <t>색상
[선택]</t>
        </is>
      </c>
      <c r="F645" s="32"/>
      <c r="K645" s="34" t="inlineStr">
        <is>
          <t>전방카메라 화질
[선택]</t>
        </is>
      </c>
      <c r="L645" s="32" t="inlineStr">
        <is>
          <t>선택해주세요
(직접입력가능)</t>
        </is>
      </c>
      <c r="M645" s="34" t="inlineStr">
        <is>
          <t>모니터 포함여부
[선택]</t>
        </is>
      </c>
      <c r="N645" s="32" t="inlineStr">
        <is>
          <t>선택해주세요
(직접입력가능)</t>
        </is>
      </c>
      <c r="O645" s="34" t="inlineStr">
        <is>
          <t>GPS 포함여부
[선택]</t>
        </is>
      </c>
      <c r="P645" s="32" t="inlineStr">
        <is>
          <t>선택해주세요
(직접입력가능)</t>
        </is>
      </c>
      <c r="Q645" s="34" t="inlineStr">
        <is>
          <t>배터리 방전방지 포함여부
[선택]</t>
        </is>
      </c>
      <c r="R645" s="32" t="inlineStr">
        <is>
          <t>선택해주세요
(직접입력가능)</t>
        </is>
      </c>
      <c r="S645" s="34" t="inlineStr">
        <is>
          <t>전방 프레임 수
[선택]
[기본단위: fps]</t>
        </is>
      </c>
      <c r="T645" s="32"/>
      <c r="U645" s="34" t="inlineStr">
        <is>
          <t>상시 전원 기능
[선택]</t>
        </is>
      </c>
      <c r="V645" s="32" t="inlineStr">
        <is>
          <t>선택해주세요
(직접입력가능)</t>
        </is>
      </c>
      <c r="W645" s="34" t="inlineStr">
        <is>
          <t>해상도(픽셀)
[선택]</t>
        </is>
      </c>
      <c r="X645" s="32" t="inlineStr">
        <is>
          <t>선택해주세요
(직접입력가능)</t>
        </is>
      </c>
      <c r="Y645" s="34" t="inlineStr">
        <is>
          <t>블랙박스 제품형태
[선택]</t>
        </is>
      </c>
      <c r="Z645" s="32" t="inlineStr">
        <is>
          <t>선택해주세요
(직접입력가능)</t>
        </is>
      </c>
      <c r="AA645" s="34" t="inlineStr">
        <is>
          <t>연결 기술
[선택]</t>
        </is>
      </c>
      <c r="AB645" s="32" t="inlineStr">
        <is>
          <t>선택해주세요
(직접입력가능)</t>
        </is>
      </c>
      <c r="AC645" s="34" t="inlineStr">
        <is>
          <t>포함 구성 요소
[선택]</t>
        </is>
      </c>
      <c r="AD645" s="32" t="inlineStr">
        <is>
          <t>선택해주세요
(직접입력가능)</t>
        </is>
      </c>
      <c r="AE645" s="34" t="inlineStr">
        <is>
          <t>설치 형태
[선택]</t>
        </is>
      </c>
      <c r="AF645" s="32" t="inlineStr">
        <is>
          <t>선택해주세요
(직접입력가능)</t>
        </is>
      </c>
      <c r="FY645" s="34" t="inlineStr">
        <is>
          <t>자동차용품 (자동차부품/기타 자동차용품 등)</t>
        </is>
      </c>
      <c r="FZ645" s="32" t="inlineStr">
        <is>
          <t>품명 및 모델명</t>
        </is>
      </c>
      <c r="GA645" s="32" t="inlineStr">
        <is>
          <t>동일모델 출시년월</t>
        </is>
      </c>
      <c r="GB645" s="32" t="inlineStr">
        <is>
          <t>KC 인증정보(자동차관리법에 따른 자기인증 대상 자동차부품에 한함)</t>
        </is>
      </c>
      <c r="GC645" s="32" t="inlineStr">
        <is>
          <t>제조자(수입자)</t>
        </is>
      </c>
      <c r="GD645" s="32" t="inlineStr">
        <is>
          <t>제조국</t>
        </is>
      </c>
      <c r="GE645" s="32" t="inlineStr">
        <is>
          <t>크기</t>
        </is>
      </c>
      <c r="GF645" s="32" t="inlineStr">
        <is>
          <t>적용차종</t>
        </is>
      </c>
      <c r="GG645" s="32" t="inlineStr">
        <is>
          <t>제품사용으로 인한 위험 및 유의사항(연료절감장치에 한함)</t>
        </is>
      </c>
      <c r="GH645" s="32" t="inlineStr">
        <is>
          <t>품질보증기준</t>
        </is>
      </c>
      <c r="GI645" s="32" t="inlineStr">
        <is>
          <t>검사합격증 번호 (대기환경보전법에 따른 첨가제·촉매제에 한함)</t>
        </is>
      </c>
      <c r="GJ645" s="32" t="inlineStr">
        <is>
          <t>A/S 책임자와 전화번호</t>
        </is>
      </c>
    </row>
    <row r="646">
      <c r="A646" s="34" t="inlineStr">
        <is>
          <t>[79067] 자동차용품&gt;오토바이용품&gt;오토바이전자기기&gt;오토바이블랙박스</t>
        </is>
      </c>
      <c r="B646" s="32" t="inlineStr">
        <is>
          <t>7.6</t>
        </is>
      </c>
      <c r="C646" s="34" t="inlineStr">
        <is>
          <t>모델명/품번
[필수]</t>
        </is>
      </c>
      <c r="D646" s="32"/>
      <c r="E646" s="34" t="inlineStr">
        <is>
          <t>색상
[선택]</t>
        </is>
      </c>
      <c r="F646" s="32"/>
      <c r="K646" s="34" t="inlineStr">
        <is>
          <t>전방카메라 화질
[선택]</t>
        </is>
      </c>
      <c r="L646" s="32" t="inlineStr">
        <is>
          <t>선택해주세요
(직접입력가능)</t>
        </is>
      </c>
      <c r="M646" s="34" t="inlineStr">
        <is>
          <t>모니터 포함여부
[선택]</t>
        </is>
      </c>
      <c r="N646" s="32" t="inlineStr">
        <is>
          <t>선택해주세요
(직접입력가능)</t>
        </is>
      </c>
      <c r="O646" s="34" t="inlineStr">
        <is>
          <t>GPS 포함여부
[선택]</t>
        </is>
      </c>
      <c r="P646" s="32" t="inlineStr">
        <is>
          <t>선택해주세요
(직접입력가능)</t>
        </is>
      </c>
      <c r="Q646" s="34" t="inlineStr">
        <is>
          <t>배터리 방전방지 포함여부
[선택]</t>
        </is>
      </c>
      <c r="R646" s="32" t="inlineStr">
        <is>
          <t>선택해주세요
(직접입력가능)</t>
        </is>
      </c>
      <c r="S646" s="34" t="inlineStr">
        <is>
          <t>전방 프레임 수
[선택]
[기본단위: fps]</t>
        </is>
      </c>
      <c r="T646" s="32"/>
      <c r="U646" s="34" t="inlineStr">
        <is>
          <t>상시 전원 기능
[선택]</t>
        </is>
      </c>
      <c r="V646" s="32" t="inlineStr">
        <is>
          <t>선택해주세요
(직접입력가능)</t>
        </is>
      </c>
      <c r="W646" s="34" t="inlineStr">
        <is>
          <t>해상도(픽셀)
[선택]</t>
        </is>
      </c>
      <c r="X646" s="32" t="inlineStr">
        <is>
          <t>선택해주세요
(직접입력가능)</t>
        </is>
      </c>
      <c r="Y646" s="34" t="inlineStr">
        <is>
          <t>블랙박스 제품형태
[선택]</t>
        </is>
      </c>
      <c r="Z646" s="32" t="inlineStr">
        <is>
          <t>선택해주세요
(직접입력가능)</t>
        </is>
      </c>
      <c r="AA646" s="34" t="inlineStr">
        <is>
          <t>연결 기술
[선택]</t>
        </is>
      </c>
      <c r="AB646" s="32" t="inlineStr">
        <is>
          <t>선택해주세요
(직접입력가능)</t>
        </is>
      </c>
      <c r="AC646" s="34" t="inlineStr">
        <is>
          <t>포함 구성 요소
[선택]</t>
        </is>
      </c>
      <c r="AD646" s="32" t="inlineStr">
        <is>
          <t>선택해주세요
(직접입력가능)</t>
        </is>
      </c>
      <c r="AE646" s="34" t="inlineStr">
        <is>
          <t>설치 형태
[선택]</t>
        </is>
      </c>
      <c r="AF646" s="32" t="inlineStr">
        <is>
          <t>선택해주세요
(직접입력가능)</t>
        </is>
      </c>
      <c r="FY646" s="34" t="inlineStr">
        <is>
          <t>광학기기(디지털카메라/캠코더 등)</t>
        </is>
      </c>
      <c r="FZ646" s="32" t="inlineStr">
        <is>
          <t>품명 및 모델명</t>
        </is>
      </c>
      <c r="GA646" s="32" t="inlineStr">
        <is>
          <t>KC 인증정보</t>
        </is>
      </c>
      <c r="GB646" s="32" t="inlineStr">
        <is>
          <t>출시년월</t>
        </is>
      </c>
      <c r="GC646" s="32" t="inlineStr">
        <is>
          <t>제조자(수입자)</t>
        </is>
      </c>
      <c r="GD646" s="32" t="inlineStr">
        <is>
          <t>제조국</t>
        </is>
      </c>
      <c r="GE646" s="32" t="inlineStr">
        <is>
          <t>크기</t>
        </is>
      </c>
      <c r="GF646" s="32" t="inlineStr">
        <is>
          <t>무게</t>
        </is>
      </c>
      <c r="GG646" s="32" t="inlineStr">
        <is>
          <t>주요 사양</t>
        </is>
      </c>
      <c r="GH646" s="32" t="inlineStr">
        <is>
          <t>품질보증기준</t>
        </is>
      </c>
      <c r="GI646" s="32" t="inlineStr">
        <is>
          <t>A/S 책임자와 전화번호</t>
        </is>
      </c>
    </row>
    <row r="647">
      <c r="A647" s="34" t="inlineStr">
        <is>
          <t>[79065] 자동차용품&gt;오토바이용품&gt;오토바이전자기기&gt;오토바이블루투스</t>
        </is>
      </c>
      <c r="B647" s="32" t="inlineStr">
        <is>
          <t>7.6</t>
        </is>
      </c>
      <c r="C647" s="34" t="inlineStr">
        <is>
          <t>모델명/품번
[필수]</t>
        </is>
      </c>
      <c r="D647" s="32"/>
      <c r="E647" s="34" t="inlineStr">
        <is>
          <t>색상
[선택]</t>
        </is>
      </c>
      <c r="F647" s="32"/>
      <c r="K647" s="34" t="inlineStr">
        <is>
          <t>유무선 여부
[선택]</t>
        </is>
      </c>
      <c r="L647" s="32" t="inlineStr">
        <is>
          <t>선택해주세요
(직접입력가능)</t>
        </is>
      </c>
      <c r="M647" s="34" t="inlineStr">
        <is>
          <t>인터콤 지원 가능여부
[선택]</t>
        </is>
      </c>
      <c r="N647" s="32" t="inlineStr">
        <is>
          <t>선택해주세요
(직접입력가능)</t>
        </is>
      </c>
      <c r="O647" s="34" t="inlineStr">
        <is>
          <t>최대 인터콤 연결 수
[선택]
[기본단위: 개]</t>
        </is>
      </c>
      <c r="P647" s="32"/>
      <c r="Q647" s="34" t="inlineStr">
        <is>
          <t>최대 인터콤 거리
[선택]</t>
        </is>
      </c>
      <c r="R647" s="32"/>
      <c r="S647" s="34" t="inlineStr">
        <is>
          <t>연결 기술
[선택]</t>
        </is>
      </c>
      <c r="T647" s="32" t="inlineStr">
        <is>
          <t>선택해주세요
(직접입력가능)</t>
        </is>
      </c>
      <c r="U647" s="34" t="inlineStr">
        <is>
          <t>포함 구성 요소
[선택]</t>
        </is>
      </c>
      <c r="V647" s="32" t="inlineStr">
        <is>
          <t>선택해주세요
(직접입력가능)</t>
        </is>
      </c>
      <c r="W647" s="34" t="inlineStr">
        <is>
          <t>방수방진 등급
[선택]</t>
        </is>
      </c>
      <c r="X647" s="32" t="inlineStr">
        <is>
          <t>선택해주세요
(직접입력가능)</t>
        </is>
      </c>
      <c r="Y647" s="34" t="inlineStr">
        <is>
          <t>최대 배터리 사용시간
[선택]
[기본단위: 초]</t>
        </is>
      </c>
      <c r="Z647" s="32"/>
      <c r="FY647" s="34" t="inlineStr">
        <is>
          <t>소형전자(MP3/전자사전 등)</t>
        </is>
      </c>
      <c r="FZ647" s="32" t="inlineStr">
        <is>
          <t>품명 및 모델명</t>
        </is>
      </c>
      <c r="GA647" s="32" t="inlineStr">
        <is>
          <t>KC 인증정보</t>
        </is>
      </c>
      <c r="GB647" s="32" t="inlineStr">
        <is>
          <t>정격전압, 소비전력</t>
        </is>
      </c>
      <c r="GC647" s="32" t="inlineStr">
        <is>
          <t>출시년월</t>
        </is>
      </c>
      <c r="GD647" s="32" t="inlineStr">
        <is>
          <t>제조자(수입자)</t>
        </is>
      </c>
      <c r="GE647" s="32" t="inlineStr">
        <is>
          <t>제조국</t>
        </is>
      </c>
      <c r="GF647" s="32" t="inlineStr">
        <is>
          <t>크기</t>
        </is>
      </c>
      <c r="GG647" s="32" t="inlineStr">
        <is>
          <t>무게</t>
        </is>
      </c>
      <c r="GH647" s="32" t="inlineStr">
        <is>
          <t>주요 사양</t>
        </is>
      </c>
      <c r="GI647" s="32" t="inlineStr">
        <is>
          <t>품질보증기준</t>
        </is>
      </c>
      <c r="GJ647" s="32" t="inlineStr">
        <is>
          <t>A/S 책임자와 전화번호</t>
        </is>
      </c>
    </row>
    <row r="648">
      <c r="A648" s="34" t="inlineStr">
        <is>
          <t>[79065] 자동차용품&gt;오토바이용품&gt;오토바이전자기기&gt;오토바이블루투스</t>
        </is>
      </c>
      <c r="B648" s="32" t="inlineStr">
        <is>
          <t>7.6</t>
        </is>
      </c>
      <c r="C648" s="34" t="inlineStr">
        <is>
          <t>모델명/품번
[필수]</t>
        </is>
      </c>
      <c r="D648" s="32"/>
      <c r="E648" s="34" t="inlineStr">
        <is>
          <t>색상
[선택]</t>
        </is>
      </c>
      <c r="F648" s="32"/>
      <c r="K648" s="34" t="inlineStr">
        <is>
          <t>유무선 여부
[선택]</t>
        </is>
      </c>
      <c r="L648" s="32" t="inlineStr">
        <is>
          <t>선택해주세요
(직접입력가능)</t>
        </is>
      </c>
      <c r="M648" s="34" t="inlineStr">
        <is>
          <t>인터콤 지원 가능여부
[선택]</t>
        </is>
      </c>
      <c r="N648" s="32" t="inlineStr">
        <is>
          <t>선택해주세요
(직접입력가능)</t>
        </is>
      </c>
      <c r="O648" s="34" t="inlineStr">
        <is>
          <t>최대 인터콤 연결 수
[선택]
[기본단위: 개]</t>
        </is>
      </c>
      <c r="P648" s="32"/>
      <c r="Q648" s="34" t="inlineStr">
        <is>
          <t>최대 인터콤 거리
[선택]</t>
        </is>
      </c>
      <c r="R648" s="32"/>
      <c r="S648" s="34" t="inlineStr">
        <is>
          <t>연결 기술
[선택]</t>
        </is>
      </c>
      <c r="T648" s="32" t="inlineStr">
        <is>
          <t>선택해주세요
(직접입력가능)</t>
        </is>
      </c>
      <c r="U648" s="34" t="inlineStr">
        <is>
          <t>포함 구성 요소
[선택]</t>
        </is>
      </c>
      <c r="V648" s="32" t="inlineStr">
        <is>
          <t>선택해주세요
(직접입력가능)</t>
        </is>
      </c>
      <c r="W648" s="34" t="inlineStr">
        <is>
          <t>방수방진 등급
[선택]</t>
        </is>
      </c>
      <c r="X648" s="32" t="inlineStr">
        <is>
          <t>선택해주세요
(직접입력가능)</t>
        </is>
      </c>
      <c r="Y648" s="34" t="inlineStr">
        <is>
          <t>최대 배터리 사용시간
[선택]
[기본단위: 초]</t>
        </is>
      </c>
      <c r="Z648" s="32"/>
      <c r="FY648" s="34" t="inlineStr">
        <is>
          <t>기타 재화</t>
        </is>
      </c>
      <c r="FZ648" s="32" t="inlineStr">
        <is>
          <t>품명 및 모델명</t>
        </is>
      </c>
      <c r="GA648" s="32" t="inlineStr">
        <is>
          <t>인증/허가 사항</t>
        </is>
      </c>
      <c r="GB648" s="32" t="inlineStr">
        <is>
          <t>제조국(원산지)</t>
        </is>
      </c>
      <c r="GC648" s="32" t="inlineStr">
        <is>
          <t>제조자(수입자)</t>
        </is>
      </c>
      <c r="GD648" s="32" t="inlineStr">
        <is>
          <t>소비자상담 관련 전화번호</t>
        </is>
      </c>
    </row>
    <row r="649">
      <c r="A649" s="34" t="inlineStr">
        <is>
          <t>[79065] 자동차용품&gt;오토바이용품&gt;오토바이전자기기&gt;오토바이블루투스</t>
        </is>
      </c>
      <c r="B649" s="32" t="inlineStr">
        <is>
          <t>7.6</t>
        </is>
      </c>
      <c r="C649" s="34" t="inlineStr">
        <is>
          <t>모델명/품번
[필수]</t>
        </is>
      </c>
      <c r="D649" s="32"/>
      <c r="E649" s="34" t="inlineStr">
        <is>
          <t>색상
[선택]</t>
        </is>
      </c>
      <c r="F649" s="32"/>
      <c r="K649" s="34" t="inlineStr">
        <is>
          <t>유무선 여부
[선택]</t>
        </is>
      </c>
      <c r="L649" s="32" t="inlineStr">
        <is>
          <t>선택해주세요
(직접입력가능)</t>
        </is>
      </c>
      <c r="M649" s="34" t="inlineStr">
        <is>
          <t>인터콤 지원 가능여부
[선택]</t>
        </is>
      </c>
      <c r="N649" s="32" t="inlineStr">
        <is>
          <t>선택해주세요
(직접입력가능)</t>
        </is>
      </c>
      <c r="O649" s="34" t="inlineStr">
        <is>
          <t>최대 인터콤 연결 수
[선택]
[기본단위: 개]</t>
        </is>
      </c>
      <c r="P649" s="32"/>
      <c r="Q649" s="34" t="inlineStr">
        <is>
          <t>최대 인터콤 거리
[선택]</t>
        </is>
      </c>
      <c r="R649" s="32"/>
      <c r="S649" s="34" t="inlineStr">
        <is>
          <t>연결 기술
[선택]</t>
        </is>
      </c>
      <c r="T649" s="32" t="inlineStr">
        <is>
          <t>선택해주세요
(직접입력가능)</t>
        </is>
      </c>
      <c r="U649" s="34" t="inlineStr">
        <is>
          <t>포함 구성 요소
[선택]</t>
        </is>
      </c>
      <c r="V649" s="32" t="inlineStr">
        <is>
          <t>선택해주세요
(직접입력가능)</t>
        </is>
      </c>
      <c r="W649" s="34" t="inlineStr">
        <is>
          <t>방수방진 등급
[선택]</t>
        </is>
      </c>
      <c r="X649" s="32" t="inlineStr">
        <is>
          <t>선택해주세요
(직접입력가능)</t>
        </is>
      </c>
      <c r="Y649" s="34" t="inlineStr">
        <is>
          <t>최대 배터리 사용시간
[선택]
[기본단위: 초]</t>
        </is>
      </c>
      <c r="Z649" s="32"/>
      <c r="FY649" s="34" t="inlineStr">
        <is>
          <t>자동차용품 (자동차부품/기타 자동차용품 등)</t>
        </is>
      </c>
      <c r="FZ649" s="32" t="inlineStr">
        <is>
          <t>품명 및 모델명</t>
        </is>
      </c>
      <c r="GA649" s="32" t="inlineStr">
        <is>
          <t>동일모델 출시년월</t>
        </is>
      </c>
      <c r="GB649" s="32" t="inlineStr">
        <is>
          <t>KC 인증정보(자동차관리법에 따른 자기인증 대상 자동차부품에 한함)</t>
        </is>
      </c>
      <c r="GC649" s="32" t="inlineStr">
        <is>
          <t>제조자(수입자)</t>
        </is>
      </c>
      <c r="GD649" s="32" t="inlineStr">
        <is>
          <t>제조국</t>
        </is>
      </c>
      <c r="GE649" s="32" t="inlineStr">
        <is>
          <t>크기</t>
        </is>
      </c>
      <c r="GF649" s="32" t="inlineStr">
        <is>
          <t>적용차종</t>
        </is>
      </c>
      <c r="GG649" s="32" t="inlineStr">
        <is>
          <t>제품사용으로 인한 위험 및 유의사항(연료절감장치에 한함)</t>
        </is>
      </c>
      <c r="GH649" s="32" t="inlineStr">
        <is>
          <t>품질보증기준</t>
        </is>
      </c>
      <c r="GI649" s="32" t="inlineStr">
        <is>
          <t>검사합격증 번호 (대기환경보전법에 따른 첨가제·촉매제에 한함)</t>
        </is>
      </c>
      <c r="GJ649" s="32" t="inlineStr">
        <is>
          <t>A/S 책임자와 전화번호</t>
        </is>
      </c>
    </row>
    <row r="650">
      <c r="A650" s="34" t="inlineStr">
        <is>
          <t>[79065] 자동차용품&gt;오토바이용품&gt;오토바이전자기기&gt;오토바이블루투스</t>
        </is>
      </c>
      <c r="B650" s="32" t="inlineStr">
        <is>
          <t>7.6</t>
        </is>
      </c>
      <c r="C650" s="34" t="inlineStr">
        <is>
          <t>모델명/품번
[필수]</t>
        </is>
      </c>
      <c r="D650" s="32"/>
      <c r="E650" s="34" t="inlineStr">
        <is>
          <t>색상
[선택]</t>
        </is>
      </c>
      <c r="F650" s="32"/>
      <c r="K650" s="34" t="inlineStr">
        <is>
          <t>유무선 여부
[선택]</t>
        </is>
      </c>
      <c r="L650" s="32" t="inlineStr">
        <is>
          <t>선택해주세요
(직접입력가능)</t>
        </is>
      </c>
      <c r="M650" s="34" t="inlineStr">
        <is>
          <t>인터콤 지원 가능여부
[선택]</t>
        </is>
      </c>
      <c r="N650" s="32" t="inlineStr">
        <is>
          <t>선택해주세요
(직접입력가능)</t>
        </is>
      </c>
      <c r="O650" s="34" t="inlineStr">
        <is>
          <t>최대 인터콤 연결 수
[선택]
[기본단위: 개]</t>
        </is>
      </c>
      <c r="P650" s="32"/>
      <c r="Q650" s="34" t="inlineStr">
        <is>
          <t>최대 인터콤 거리
[선택]</t>
        </is>
      </c>
      <c r="R650" s="32"/>
      <c r="S650" s="34" t="inlineStr">
        <is>
          <t>연결 기술
[선택]</t>
        </is>
      </c>
      <c r="T650" s="32" t="inlineStr">
        <is>
          <t>선택해주세요
(직접입력가능)</t>
        </is>
      </c>
      <c r="U650" s="34" t="inlineStr">
        <is>
          <t>포함 구성 요소
[선택]</t>
        </is>
      </c>
      <c r="V650" s="32" t="inlineStr">
        <is>
          <t>선택해주세요
(직접입력가능)</t>
        </is>
      </c>
      <c r="W650" s="34" t="inlineStr">
        <is>
          <t>방수방진 등급
[선택]</t>
        </is>
      </c>
      <c r="X650" s="32" t="inlineStr">
        <is>
          <t>선택해주세요
(직접입력가능)</t>
        </is>
      </c>
      <c r="Y650" s="34" t="inlineStr">
        <is>
          <t>최대 배터리 사용시간
[선택]
[기본단위: 초]</t>
        </is>
      </c>
      <c r="Z650" s="32"/>
      <c r="FY650" s="34" t="inlineStr">
        <is>
          <t>광학기기(디지털카메라/캠코더 등)</t>
        </is>
      </c>
      <c r="FZ650" s="32" t="inlineStr">
        <is>
          <t>품명 및 모델명</t>
        </is>
      </c>
      <c r="GA650" s="32" t="inlineStr">
        <is>
          <t>KC 인증정보</t>
        </is>
      </c>
      <c r="GB650" s="32" t="inlineStr">
        <is>
          <t>출시년월</t>
        </is>
      </c>
      <c r="GC650" s="32" t="inlineStr">
        <is>
          <t>제조자(수입자)</t>
        </is>
      </c>
      <c r="GD650" s="32" t="inlineStr">
        <is>
          <t>제조국</t>
        </is>
      </c>
      <c r="GE650" s="32" t="inlineStr">
        <is>
          <t>크기</t>
        </is>
      </c>
      <c r="GF650" s="32" t="inlineStr">
        <is>
          <t>무게</t>
        </is>
      </c>
      <c r="GG650" s="32" t="inlineStr">
        <is>
          <t>주요 사양</t>
        </is>
      </c>
      <c r="GH650" s="32" t="inlineStr">
        <is>
          <t>품질보증기준</t>
        </is>
      </c>
      <c r="GI650" s="32" t="inlineStr">
        <is>
          <t>A/S 책임자와 전화번호</t>
        </is>
      </c>
    </row>
    <row r="651">
      <c r="A651" s="34" t="inlineStr">
        <is>
          <t>[79065] 자동차용품&gt;오토바이용품&gt;오토바이전자기기&gt;오토바이블루투스</t>
        </is>
      </c>
      <c r="B651" s="32" t="inlineStr">
        <is>
          <t>7.6</t>
        </is>
      </c>
      <c r="C651" s="34" t="inlineStr">
        <is>
          <t>모델명/품번
[필수]</t>
        </is>
      </c>
      <c r="D651" s="32"/>
      <c r="E651" s="34" t="inlineStr">
        <is>
          <t>색상
[선택]</t>
        </is>
      </c>
      <c r="F651" s="32"/>
      <c r="K651" s="34" t="inlineStr">
        <is>
          <t>유무선 여부
[선택]</t>
        </is>
      </c>
      <c r="L651" s="32" t="inlineStr">
        <is>
          <t>선택해주세요
(직접입력가능)</t>
        </is>
      </c>
      <c r="M651" s="34" t="inlineStr">
        <is>
          <t>인터콤 지원 가능여부
[선택]</t>
        </is>
      </c>
      <c r="N651" s="32" t="inlineStr">
        <is>
          <t>선택해주세요
(직접입력가능)</t>
        </is>
      </c>
      <c r="O651" s="34" t="inlineStr">
        <is>
          <t>최대 인터콤 연결 수
[선택]
[기본단위: 개]</t>
        </is>
      </c>
      <c r="P651" s="32"/>
      <c r="Q651" s="34" t="inlineStr">
        <is>
          <t>최대 인터콤 거리
[선택]</t>
        </is>
      </c>
      <c r="R651" s="32"/>
      <c r="S651" s="34" t="inlineStr">
        <is>
          <t>연결 기술
[선택]</t>
        </is>
      </c>
      <c r="T651" s="32" t="inlineStr">
        <is>
          <t>선택해주세요
(직접입력가능)</t>
        </is>
      </c>
      <c r="U651" s="34" t="inlineStr">
        <is>
          <t>포함 구성 요소
[선택]</t>
        </is>
      </c>
      <c r="V651" s="32" t="inlineStr">
        <is>
          <t>선택해주세요
(직접입력가능)</t>
        </is>
      </c>
      <c r="W651" s="34" t="inlineStr">
        <is>
          <t>방수방진 등급
[선택]</t>
        </is>
      </c>
      <c r="X651" s="32" t="inlineStr">
        <is>
          <t>선택해주세요
(직접입력가능)</t>
        </is>
      </c>
      <c r="Y651" s="34" t="inlineStr">
        <is>
          <t>최대 배터리 사용시간
[선택]
[기본단위: 초]</t>
        </is>
      </c>
      <c r="Z651" s="32"/>
      <c r="FY651" s="34" t="inlineStr">
        <is>
          <t>스포츠용품</t>
        </is>
      </c>
      <c r="FZ651" s="32" t="inlineStr">
        <is>
          <t>품명 및 모델명</t>
        </is>
      </c>
      <c r="GA651" s="32" t="inlineStr">
        <is>
          <t>KC 인증정보</t>
        </is>
      </c>
      <c r="GB651" s="32" t="inlineStr">
        <is>
          <t>크기, 중량</t>
        </is>
      </c>
      <c r="GC651" s="32" t="inlineStr">
        <is>
          <t>색상</t>
        </is>
      </c>
      <c r="GD651" s="32" t="inlineStr">
        <is>
          <t>재질</t>
        </is>
      </c>
      <c r="GE651" s="32" t="inlineStr">
        <is>
          <t>제품 구성</t>
        </is>
      </c>
      <c r="GF651" s="32" t="inlineStr">
        <is>
          <t>출시년월</t>
        </is>
      </c>
      <c r="GG651" s="32" t="inlineStr">
        <is>
          <t>제조자(수입자)</t>
        </is>
      </c>
      <c r="GH651" s="32" t="inlineStr">
        <is>
          <t>제조국</t>
        </is>
      </c>
      <c r="GI651" s="32" t="inlineStr">
        <is>
          <t>상품별 세부 사양</t>
        </is>
      </c>
      <c r="GJ651" s="32" t="inlineStr">
        <is>
          <t>품질보증기준</t>
        </is>
      </c>
      <c r="GK651" s="32" t="inlineStr">
        <is>
          <t>A/S 책임자와 전화번호</t>
        </is>
      </c>
    </row>
    <row r="652">
      <c r="A652" s="34" t="inlineStr">
        <is>
          <t>[79069] 자동차용품&gt;오토바이용품&gt;오토바이전자기기&gt;전자기기기타</t>
        </is>
      </c>
      <c r="B652" s="32" t="inlineStr">
        <is>
          <t>7.6</t>
        </is>
      </c>
      <c r="C652" s="34" t="inlineStr">
        <is>
          <t>수량
[선택]
[기본단위: 개]</t>
        </is>
      </c>
      <c r="D652" s="32"/>
      <c r="FY652" s="34" t="inlineStr">
        <is>
          <t>기타 재화</t>
        </is>
      </c>
      <c r="FZ652" s="32" t="inlineStr">
        <is>
          <t>품명 및 모델명</t>
        </is>
      </c>
      <c r="GA652" s="32" t="inlineStr">
        <is>
          <t>인증/허가 사항</t>
        </is>
      </c>
      <c r="GB652" s="32" t="inlineStr">
        <is>
          <t>제조국(원산지)</t>
        </is>
      </c>
      <c r="GC652" s="32" t="inlineStr">
        <is>
          <t>제조자(수입자)</t>
        </is>
      </c>
      <c r="GD652" s="32" t="inlineStr">
        <is>
          <t>소비자상담 관련 전화번호</t>
        </is>
      </c>
    </row>
    <row r="653">
      <c r="A653" s="34" t="inlineStr">
        <is>
          <t>[79069] 자동차용품&gt;오토바이용품&gt;오토바이전자기기&gt;전자기기기타</t>
        </is>
      </c>
      <c r="B653" s="32" t="inlineStr">
        <is>
          <t>7.6</t>
        </is>
      </c>
      <c r="C653" s="34" t="inlineStr">
        <is>
          <t>수량
[선택]
[기본단위: 개]</t>
        </is>
      </c>
      <c r="D653" s="32"/>
      <c r="FY653" s="34" t="inlineStr">
        <is>
          <t>자동차용품 (자동차부품/기타 자동차용품 등)</t>
        </is>
      </c>
      <c r="FZ653" s="32" t="inlineStr">
        <is>
          <t>품명 및 모델명</t>
        </is>
      </c>
      <c r="GA653" s="32" t="inlineStr">
        <is>
          <t>동일모델 출시년월</t>
        </is>
      </c>
      <c r="GB653" s="32" t="inlineStr">
        <is>
          <t>KC 인증정보(자동차관리법에 따른 자기인증 대상 자동차부품에 한함)</t>
        </is>
      </c>
      <c r="GC653" s="32" t="inlineStr">
        <is>
          <t>제조자(수입자)</t>
        </is>
      </c>
      <c r="GD653" s="32" t="inlineStr">
        <is>
          <t>제조국</t>
        </is>
      </c>
      <c r="GE653" s="32" t="inlineStr">
        <is>
          <t>크기</t>
        </is>
      </c>
      <c r="GF653" s="32" t="inlineStr">
        <is>
          <t>적용차종</t>
        </is>
      </c>
      <c r="GG653" s="32" t="inlineStr">
        <is>
          <t>제품사용으로 인한 위험 및 유의사항(연료절감장치에 한함)</t>
        </is>
      </c>
      <c r="GH653" s="32" t="inlineStr">
        <is>
          <t>품질보증기준</t>
        </is>
      </c>
      <c r="GI653" s="32" t="inlineStr">
        <is>
          <t>검사합격증 번호 (대기환경보전법에 따른 첨가제·촉매제에 한함)</t>
        </is>
      </c>
      <c r="GJ653" s="32" t="inlineStr">
        <is>
          <t>A/S 책임자와 전화번호</t>
        </is>
      </c>
    </row>
    <row r="654">
      <c r="A654" s="34" t="inlineStr">
        <is>
          <t>[79037] 자동차용품&gt;오토바이용품&gt;잡화/액세서리&gt;마스크/버프&gt;마스크</t>
        </is>
      </c>
      <c r="B654" s="32" t="inlineStr">
        <is>
          <t>7.6</t>
        </is>
      </c>
      <c r="C654" s="34" t="inlineStr">
        <is>
          <t>색상
[필수]</t>
        </is>
      </c>
      <c r="D654" s="32"/>
      <c r="E654" s="34" t="inlineStr">
        <is>
          <t>수량
[선택]
[기본단위: 개]</t>
        </is>
      </c>
      <c r="F654" s="32"/>
      <c r="K654" s="34" t="inlineStr">
        <is>
          <t>원단소재
[선택]</t>
        </is>
      </c>
      <c r="L654" s="32" t="inlineStr">
        <is>
          <t>선택해주세요
(직접입력가능)</t>
        </is>
      </c>
      <c r="M654" s="34" t="inlineStr">
        <is>
          <t>세탁방법
[선택]</t>
        </is>
      </c>
      <c r="N654" s="32" t="inlineStr">
        <is>
          <t>선택해주세요
(직접입력가능)</t>
        </is>
      </c>
      <c r="O654" s="34" t="inlineStr">
        <is>
          <t>뷰티 사용대상
[선택]</t>
        </is>
      </c>
      <c r="P654" s="32" t="inlineStr">
        <is>
          <t>선택해주세요
(직접입력가능)</t>
        </is>
      </c>
      <c r="Q654" s="34" t="inlineStr">
        <is>
          <t>패션의류/잡화 사이즈
[선택]</t>
        </is>
      </c>
      <c r="R654" s="32"/>
      <c r="FY654" s="34" t="inlineStr">
        <is>
          <t>패션잡화(모자/벨트/액세서리 등)</t>
        </is>
      </c>
      <c r="FZ654" s="32" t="inlineStr">
        <is>
          <t>종류</t>
        </is>
      </c>
      <c r="GA654" s="32" t="inlineStr">
        <is>
          <t>소재</t>
        </is>
      </c>
      <c r="GB654" s="32" t="inlineStr">
        <is>
          <t>치수</t>
        </is>
      </c>
      <c r="GC654" s="32" t="inlineStr">
        <is>
          <t>제조자(수입자)</t>
        </is>
      </c>
      <c r="GD654" s="32" t="inlineStr">
        <is>
          <t>제조국</t>
        </is>
      </c>
      <c r="GE654" s="32" t="inlineStr">
        <is>
          <t>취급시 주의사항</t>
        </is>
      </c>
      <c r="GF654" s="32" t="inlineStr">
        <is>
          <t>품질보증기준</t>
        </is>
      </c>
      <c r="GG654" s="32" t="inlineStr">
        <is>
          <t>A/S 책임자와 전화번호</t>
        </is>
      </c>
    </row>
    <row r="655">
      <c r="A655" s="34" t="inlineStr">
        <is>
          <t>[79037] 자동차용품&gt;오토바이용품&gt;잡화/액세서리&gt;마스크/버프&gt;마스크</t>
        </is>
      </c>
      <c r="B655" s="32" t="inlineStr">
        <is>
          <t>7.6</t>
        </is>
      </c>
      <c r="C655" s="34" t="inlineStr">
        <is>
          <t>색상
[필수]</t>
        </is>
      </c>
      <c r="D655" s="32"/>
      <c r="E655" s="34" t="inlineStr">
        <is>
          <t>수량
[선택]
[기본단위: 개]</t>
        </is>
      </c>
      <c r="F655" s="32"/>
      <c r="K655" s="34" t="inlineStr">
        <is>
          <t>원단소재
[선택]</t>
        </is>
      </c>
      <c r="L655" s="32" t="inlineStr">
        <is>
          <t>선택해주세요
(직접입력가능)</t>
        </is>
      </c>
      <c r="M655" s="34" t="inlineStr">
        <is>
          <t>세탁방법
[선택]</t>
        </is>
      </c>
      <c r="N655" s="32" t="inlineStr">
        <is>
          <t>선택해주세요
(직접입력가능)</t>
        </is>
      </c>
      <c r="O655" s="34" t="inlineStr">
        <is>
          <t>뷰티 사용대상
[선택]</t>
        </is>
      </c>
      <c r="P655" s="32" t="inlineStr">
        <is>
          <t>선택해주세요
(직접입력가능)</t>
        </is>
      </c>
      <c r="Q655" s="34" t="inlineStr">
        <is>
          <t>패션의류/잡화 사이즈
[선택]</t>
        </is>
      </c>
      <c r="R655" s="32"/>
      <c r="FY655" s="34" t="inlineStr">
        <is>
          <t>기타 재화</t>
        </is>
      </c>
      <c r="FZ655" s="32" t="inlineStr">
        <is>
          <t>품명 및 모델명</t>
        </is>
      </c>
      <c r="GA655" s="32" t="inlineStr">
        <is>
          <t>인증/허가 사항</t>
        </is>
      </c>
      <c r="GB655" s="32" t="inlineStr">
        <is>
          <t>제조국(원산지)</t>
        </is>
      </c>
      <c r="GC655" s="32" t="inlineStr">
        <is>
          <t>제조자(수입자)</t>
        </is>
      </c>
      <c r="GD655" s="32" t="inlineStr">
        <is>
          <t>소비자상담 관련 전화번호</t>
        </is>
      </c>
    </row>
    <row r="656">
      <c r="A656" s="34" t="inlineStr">
        <is>
          <t>[79037] 자동차용품&gt;오토바이용품&gt;잡화/액세서리&gt;마스크/버프&gt;마스크</t>
        </is>
      </c>
      <c r="B656" s="32" t="inlineStr">
        <is>
          <t>7.6</t>
        </is>
      </c>
      <c r="C656" s="34" t="inlineStr">
        <is>
          <t>색상
[필수]</t>
        </is>
      </c>
      <c r="D656" s="32"/>
      <c r="E656" s="34" t="inlineStr">
        <is>
          <t>수량
[선택]
[기본단위: 개]</t>
        </is>
      </c>
      <c r="F656" s="32"/>
      <c r="K656" s="34" t="inlineStr">
        <is>
          <t>원단소재
[선택]</t>
        </is>
      </c>
      <c r="L656" s="32" t="inlineStr">
        <is>
          <t>선택해주세요
(직접입력가능)</t>
        </is>
      </c>
      <c r="M656" s="34" t="inlineStr">
        <is>
          <t>세탁방법
[선택]</t>
        </is>
      </c>
      <c r="N656" s="32" t="inlineStr">
        <is>
          <t>선택해주세요
(직접입력가능)</t>
        </is>
      </c>
      <c r="O656" s="34" t="inlineStr">
        <is>
          <t>뷰티 사용대상
[선택]</t>
        </is>
      </c>
      <c r="P656" s="32" t="inlineStr">
        <is>
          <t>선택해주세요
(직접입력가능)</t>
        </is>
      </c>
      <c r="Q656" s="34" t="inlineStr">
        <is>
          <t>패션의류/잡화 사이즈
[선택]</t>
        </is>
      </c>
      <c r="R656" s="32"/>
      <c r="FY656" s="34" t="inlineStr">
        <is>
          <t>자동차용품 (자동차부품/기타 자동차용품 등)</t>
        </is>
      </c>
      <c r="FZ656" s="32" t="inlineStr">
        <is>
          <t>품명 및 모델명</t>
        </is>
      </c>
      <c r="GA656" s="32" t="inlineStr">
        <is>
          <t>동일모델 출시년월</t>
        </is>
      </c>
      <c r="GB656" s="32" t="inlineStr">
        <is>
          <t>KC 인증정보(자동차관리법에 따른 자기인증 대상 자동차부품에 한함)</t>
        </is>
      </c>
      <c r="GC656" s="32" t="inlineStr">
        <is>
          <t>제조자(수입자)</t>
        </is>
      </c>
      <c r="GD656" s="32" t="inlineStr">
        <is>
          <t>제조국</t>
        </is>
      </c>
      <c r="GE656" s="32" t="inlineStr">
        <is>
          <t>크기</t>
        </is>
      </c>
      <c r="GF656" s="32" t="inlineStr">
        <is>
          <t>적용차종</t>
        </is>
      </c>
      <c r="GG656" s="32" t="inlineStr">
        <is>
          <t>제품사용으로 인한 위험 및 유의사항(연료절감장치에 한함)</t>
        </is>
      </c>
      <c r="GH656" s="32" t="inlineStr">
        <is>
          <t>품질보증기준</t>
        </is>
      </c>
      <c r="GI656" s="32" t="inlineStr">
        <is>
          <t>검사합격증 번호 (대기환경보전법에 따른 첨가제·촉매제에 한함)</t>
        </is>
      </c>
      <c r="GJ656" s="32" t="inlineStr">
        <is>
          <t>A/S 책임자와 전화번호</t>
        </is>
      </c>
    </row>
    <row r="657">
      <c r="A657" s="34" t="inlineStr">
        <is>
          <t>[79037] 자동차용품&gt;오토바이용품&gt;잡화/액세서리&gt;마스크/버프&gt;마스크</t>
        </is>
      </c>
      <c r="B657" s="32" t="inlineStr">
        <is>
          <t>7.6</t>
        </is>
      </c>
      <c r="C657" s="34" t="inlineStr">
        <is>
          <t>색상
[필수]</t>
        </is>
      </c>
      <c r="D657" s="32"/>
      <c r="E657" s="34" t="inlineStr">
        <is>
          <t>수량
[선택]
[기본단위: 개]</t>
        </is>
      </c>
      <c r="F657" s="32"/>
      <c r="K657" s="34" t="inlineStr">
        <is>
          <t>원단소재
[선택]</t>
        </is>
      </c>
      <c r="L657" s="32" t="inlineStr">
        <is>
          <t>선택해주세요
(직접입력가능)</t>
        </is>
      </c>
      <c r="M657" s="34" t="inlineStr">
        <is>
          <t>세탁방법
[선택]</t>
        </is>
      </c>
      <c r="N657" s="32" t="inlineStr">
        <is>
          <t>선택해주세요
(직접입력가능)</t>
        </is>
      </c>
      <c r="O657" s="34" t="inlineStr">
        <is>
          <t>뷰티 사용대상
[선택]</t>
        </is>
      </c>
      <c r="P657" s="32" t="inlineStr">
        <is>
          <t>선택해주세요
(직접입력가능)</t>
        </is>
      </c>
      <c r="Q657" s="34" t="inlineStr">
        <is>
          <t>패션의류/잡화 사이즈
[선택]</t>
        </is>
      </c>
      <c r="R657" s="32"/>
      <c r="FY657" s="34" t="inlineStr">
        <is>
          <t>스포츠용품</t>
        </is>
      </c>
      <c r="FZ657" s="32" t="inlineStr">
        <is>
          <t>품명 및 모델명</t>
        </is>
      </c>
      <c r="GA657" s="32" t="inlineStr">
        <is>
          <t>KC 인증정보</t>
        </is>
      </c>
      <c r="GB657" s="32" t="inlineStr">
        <is>
          <t>크기, 중량</t>
        </is>
      </c>
      <c r="GC657" s="32" t="inlineStr">
        <is>
          <t>색상</t>
        </is>
      </c>
      <c r="GD657" s="32" t="inlineStr">
        <is>
          <t>재질</t>
        </is>
      </c>
      <c r="GE657" s="32" t="inlineStr">
        <is>
          <t>제품 구성</t>
        </is>
      </c>
      <c r="GF657" s="32" t="inlineStr">
        <is>
          <t>출시년월</t>
        </is>
      </c>
      <c r="GG657" s="32" t="inlineStr">
        <is>
          <t>제조자(수입자)</t>
        </is>
      </c>
      <c r="GH657" s="32" t="inlineStr">
        <is>
          <t>제조국</t>
        </is>
      </c>
      <c r="GI657" s="32" t="inlineStr">
        <is>
          <t>상품별 세부 사양</t>
        </is>
      </c>
      <c r="GJ657" s="32" t="inlineStr">
        <is>
          <t>품질보증기준</t>
        </is>
      </c>
      <c r="GK657" s="32" t="inlineStr">
        <is>
          <t>A/S 책임자와 전화번호</t>
        </is>
      </c>
    </row>
    <row r="658">
      <c r="A658" s="34" t="inlineStr">
        <is>
          <t>[79038] 자동차용품&gt;오토바이용품&gt;잡화/액세서리&gt;마스크/버프&gt;버프</t>
        </is>
      </c>
      <c r="B658" s="32" t="inlineStr">
        <is>
          <t>7.6</t>
        </is>
      </c>
      <c r="C658" s="34" t="inlineStr">
        <is>
          <t>색상
[필수]</t>
        </is>
      </c>
      <c r="D658" s="32"/>
      <c r="E658" s="34" t="inlineStr">
        <is>
          <t>수량
[선택]
[기본단위: 개]</t>
        </is>
      </c>
      <c r="F658" s="32"/>
      <c r="K658" s="34" t="inlineStr">
        <is>
          <t>원단소재
[선택]</t>
        </is>
      </c>
      <c r="L658" s="32" t="inlineStr">
        <is>
          <t>선택해주세요
(직접입력가능)</t>
        </is>
      </c>
      <c r="M658" s="34" t="inlineStr">
        <is>
          <t>세탁방법
[선택]</t>
        </is>
      </c>
      <c r="N658" s="32" t="inlineStr">
        <is>
          <t>선택해주세요
(직접입력가능)</t>
        </is>
      </c>
      <c r="O658" s="34" t="inlineStr">
        <is>
          <t>뷰티 사용대상
[선택]</t>
        </is>
      </c>
      <c r="P658" s="32" t="inlineStr">
        <is>
          <t>선택해주세요
(직접입력가능)</t>
        </is>
      </c>
      <c r="Q658" s="34" t="inlineStr">
        <is>
          <t>패션의류/잡화 사이즈
[선택]</t>
        </is>
      </c>
      <c r="R658" s="32"/>
      <c r="FY658" s="34" t="inlineStr">
        <is>
          <t>패션잡화(모자/벨트/액세서리 등)</t>
        </is>
      </c>
      <c r="FZ658" s="32" t="inlineStr">
        <is>
          <t>종류</t>
        </is>
      </c>
      <c r="GA658" s="32" t="inlineStr">
        <is>
          <t>소재</t>
        </is>
      </c>
      <c r="GB658" s="32" t="inlineStr">
        <is>
          <t>치수</t>
        </is>
      </c>
      <c r="GC658" s="32" t="inlineStr">
        <is>
          <t>제조자(수입자)</t>
        </is>
      </c>
      <c r="GD658" s="32" t="inlineStr">
        <is>
          <t>제조국</t>
        </is>
      </c>
      <c r="GE658" s="32" t="inlineStr">
        <is>
          <t>취급시 주의사항</t>
        </is>
      </c>
      <c r="GF658" s="32" t="inlineStr">
        <is>
          <t>품질보증기준</t>
        </is>
      </c>
      <c r="GG658" s="32" t="inlineStr">
        <is>
          <t>A/S 책임자와 전화번호</t>
        </is>
      </c>
    </row>
    <row r="659">
      <c r="A659" s="34" t="inlineStr">
        <is>
          <t>[79038] 자동차용품&gt;오토바이용품&gt;잡화/액세서리&gt;마스크/버프&gt;버프</t>
        </is>
      </c>
      <c r="B659" s="32" t="inlineStr">
        <is>
          <t>7.6</t>
        </is>
      </c>
      <c r="C659" s="34" t="inlineStr">
        <is>
          <t>색상
[필수]</t>
        </is>
      </c>
      <c r="D659" s="32"/>
      <c r="E659" s="34" t="inlineStr">
        <is>
          <t>수량
[선택]
[기본단위: 개]</t>
        </is>
      </c>
      <c r="F659" s="32"/>
      <c r="K659" s="34" t="inlineStr">
        <is>
          <t>원단소재
[선택]</t>
        </is>
      </c>
      <c r="L659" s="32" t="inlineStr">
        <is>
          <t>선택해주세요
(직접입력가능)</t>
        </is>
      </c>
      <c r="M659" s="34" t="inlineStr">
        <is>
          <t>세탁방법
[선택]</t>
        </is>
      </c>
      <c r="N659" s="32" t="inlineStr">
        <is>
          <t>선택해주세요
(직접입력가능)</t>
        </is>
      </c>
      <c r="O659" s="34" t="inlineStr">
        <is>
          <t>뷰티 사용대상
[선택]</t>
        </is>
      </c>
      <c r="P659" s="32" t="inlineStr">
        <is>
          <t>선택해주세요
(직접입력가능)</t>
        </is>
      </c>
      <c r="Q659" s="34" t="inlineStr">
        <is>
          <t>패션의류/잡화 사이즈
[선택]</t>
        </is>
      </c>
      <c r="R659" s="32"/>
      <c r="FY659" s="34" t="inlineStr">
        <is>
          <t>기타 재화</t>
        </is>
      </c>
      <c r="FZ659" s="32" t="inlineStr">
        <is>
          <t>품명 및 모델명</t>
        </is>
      </c>
      <c r="GA659" s="32" t="inlineStr">
        <is>
          <t>인증/허가 사항</t>
        </is>
      </c>
      <c r="GB659" s="32" t="inlineStr">
        <is>
          <t>제조국(원산지)</t>
        </is>
      </c>
      <c r="GC659" s="32" t="inlineStr">
        <is>
          <t>제조자(수입자)</t>
        </is>
      </c>
      <c r="GD659" s="32" t="inlineStr">
        <is>
          <t>소비자상담 관련 전화번호</t>
        </is>
      </c>
    </row>
    <row r="660">
      <c r="A660" s="34" t="inlineStr">
        <is>
          <t>[79038] 자동차용품&gt;오토바이용품&gt;잡화/액세서리&gt;마스크/버프&gt;버프</t>
        </is>
      </c>
      <c r="B660" s="32" t="inlineStr">
        <is>
          <t>7.6</t>
        </is>
      </c>
      <c r="C660" s="34" t="inlineStr">
        <is>
          <t>색상
[필수]</t>
        </is>
      </c>
      <c r="D660" s="32"/>
      <c r="E660" s="34" t="inlineStr">
        <is>
          <t>수량
[선택]
[기본단위: 개]</t>
        </is>
      </c>
      <c r="F660" s="32"/>
      <c r="K660" s="34" t="inlineStr">
        <is>
          <t>원단소재
[선택]</t>
        </is>
      </c>
      <c r="L660" s="32" t="inlineStr">
        <is>
          <t>선택해주세요
(직접입력가능)</t>
        </is>
      </c>
      <c r="M660" s="34" t="inlineStr">
        <is>
          <t>세탁방법
[선택]</t>
        </is>
      </c>
      <c r="N660" s="32" t="inlineStr">
        <is>
          <t>선택해주세요
(직접입력가능)</t>
        </is>
      </c>
      <c r="O660" s="34" t="inlineStr">
        <is>
          <t>뷰티 사용대상
[선택]</t>
        </is>
      </c>
      <c r="P660" s="32" t="inlineStr">
        <is>
          <t>선택해주세요
(직접입력가능)</t>
        </is>
      </c>
      <c r="Q660" s="34" t="inlineStr">
        <is>
          <t>패션의류/잡화 사이즈
[선택]</t>
        </is>
      </c>
      <c r="R660" s="32"/>
      <c r="FY660" s="34" t="inlineStr">
        <is>
          <t>자동차용품 (자동차부품/기타 자동차용품 등)</t>
        </is>
      </c>
      <c r="FZ660" s="32" t="inlineStr">
        <is>
          <t>품명 및 모델명</t>
        </is>
      </c>
      <c r="GA660" s="32" t="inlineStr">
        <is>
          <t>동일모델 출시년월</t>
        </is>
      </c>
      <c r="GB660" s="32" t="inlineStr">
        <is>
          <t>KC 인증정보(자동차관리법에 따른 자기인증 대상 자동차부품에 한함)</t>
        </is>
      </c>
      <c r="GC660" s="32" t="inlineStr">
        <is>
          <t>제조자(수입자)</t>
        </is>
      </c>
      <c r="GD660" s="32" t="inlineStr">
        <is>
          <t>제조국</t>
        </is>
      </c>
      <c r="GE660" s="32" t="inlineStr">
        <is>
          <t>크기</t>
        </is>
      </c>
      <c r="GF660" s="32" t="inlineStr">
        <is>
          <t>적용차종</t>
        </is>
      </c>
      <c r="GG660" s="32" t="inlineStr">
        <is>
          <t>제품사용으로 인한 위험 및 유의사항(연료절감장치에 한함)</t>
        </is>
      </c>
      <c r="GH660" s="32" t="inlineStr">
        <is>
          <t>품질보증기준</t>
        </is>
      </c>
      <c r="GI660" s="32" t="inlineStr">
        <is>
          <t>검사합격증 번호 (대기환경보전법에 따른 첨가제·촉매제에 한함)</t>
        </is>
      </c>
      <c r="GJ660" s="32" t="inlineStr">
        <is>
          <t>A/S 책임자와 전화번호</t>
        </is>
      </c>
    </row>
    <row r="661">
      <c r="A661" s="34" t="inlineStr">
        <is>
          <t>[79038] 자동차용품&gt;오토바이용품&gt;잡화/액세서리&gt;마스크/버프&gt;버프</t>
        </is>
      </c>
      <c r="B661" s="32" t="inlineStr">
        <is>
          <t>7.6</t>
        </is>
      </c>
      <c r="C661" s="34" t="inlineStr">
        <is>
          <t>색상
[필수]</t>
        </is>
      </c>
      <c r="D661" s="32"/>
      <c r="E661" s="34" t="inlineStr">
        <is>
          <t>수량
[선택]
[기본단위: 개]</t>
        </is>
      </c>
      <c r="F661" s="32"/>
      <c r="K661" s="34" t="inlineStr">
        <is>
          <t>원단소재
[선택]</t>
        </is>
      </c>
      <c r="L661" s="32" t="inlineStr">
        <is>
          <t>선택해주세요
(직접입력가능)</t>
        </is>
      </c>
      <c r="M661" s="34" t="inlineStr">
        <is>
          <t>세탁방법
[선택]</t>
        </is>
      </c>
      <c r="N661" s="32" t="inlineStr">
        <is>
          <t>선택해주세요
(직접입력가능)</t>
        </is>
      </c>
      <c r="O661" s="34" t="inlineStr">
        <is>
          <t>뷰티 사용대상
[선택]</t>
        </is>
      </c>
      <c r="P661" s="32" t="inlineStr">
        <is>
          <t>선택해주세요
(직접입력가능)</t>
        </is>
      </c>
      <c r="Q661" s="34" t="inlineStr">
        <is>
          <t>패션의류/잡화 사이즈
[선택]</t>
        </is>
      </c>
      <c r="R661" s="32"/>
      <c r="FY661" s="34" t="inlineStr">
        <is>
          <t>스포츠용품</t>
        </is>
      </c>
      <c r="FZ661" s="32" t="inlineStr">
        <is>
          <t>품명 및 모델명</t>
        </is>
      </c>
      <c r="GA661" s="32" t="inlineStr">
        <is>
          <t>KC 인증정보</t>
        </is>
      </c>
      <c r="GB661" s="32" t="inlineStr">
        <is>
          <t>크기, 중량</t>
        </is>
      </c>
      <c r="GC661" s="32" t="inlineStr">
        <is>
          <t>색상</t>
        </is>
      </c>
      <c r="GD661" s="32" t="inlineStr">
        <is>
          <t>재질</t>
        </is>
      </c>
      <c r="GE661" s="32" t="inlineStr">
        <is>
          <t>제품 구성</t>
        </is>
      </c>
      <c r="GF661" s="32" t="inlineStr">
        <is>
          <t>출시년월</t>
        </is>
      </c>
      <c r="GG661" s="32" t="inlineStr">
        <is>
          <t>제조자(수입자)</t>
        </is>
      </c>
      <c r="GH661" s="32" t="inlineStr">
        <is>
          <t>제조국</t>
        </is>
      </c>
      <c r="GI661" s="32" t="inlineStr">
        <is>
          <t>상품별 세부 사양</t>
        </is>
      </c>
      <c r="GJ661" s="32" t="inlineStr">
        <is>
          <t>품질보증기준</t>
        </is>
      </c>
      <c r="GK661" s="32" t="inlineStr">
        <is>
          <t>A/S 책임자와 전화번호</t>
        </is>
      </c>
    </row>
    <row r="662">
      <c r="A662" s="34" t="inlineStr">
        <is>
          <t>[111641] 자동차용품&gt;오토바이용품&gt;잡화/액세서리&gt;배달가방</t>
        </is>
      </c>
      <c r="B662" s="32" t="inlineStr">
        <is>
          <t>7.6</t>
        </is>
      </c>
      <c r="C662" s="34" t="inlineStr">
        <is>
          <t>색상
[필수]</t>
        </is>
      </c>
      <c r="D662" s="32"/>
      <c r="E662" s="34" t="inlineStr">
        <is>
          <t>사이즈
[필수]</t>
        </is>
      </c>
      <c r="F662" s="32"/>
      <c r="K662" s="34" t="inlineStr">
        <is>
          <t>패션의류/잡화 사이즈
[선택]</t>
        </is>
      </c>
      <c r="L662" s="32"/>
      <c r="M662" s="34" t="inlineStr">
        <is>
          <t>차량 유형과 호환 가능
[선택]</t>
        </is>
      </c>
      <c r="N662" s="32"/>
      <c r="O662" s="34" t="inlineStr">
        <is>
          <t>조립 필요여부
[선택]</t>
        </is>
      </c>
      <c r="P662" s="32" t="inlineStr">
        <is>
          <t>선택해주세요
(직접입력가능)</t>
        </is>
      </c>
      <c r="FY662" s="34" t="inlineStr">
        <is>
          <t>기타 재화</t>
        </is>
      </c>
      <c r="FZ662" s="32" t="inlineStr">
        <is>
          <t>품명 및 모델명</t>
        </is>
      </c>
      <c r="GA662" s="32" t="inlineStr">
        <is>
          <t>인증/허가 사항</t>
        </is>
      </c>
      <c r="GB662" s="32" t="inlineStr">
        <is>
          <t>제조국(원산지)</t>
        </is>
      </c>
      <c r="GC662" s="32" t="inlineStr">
        <is>
          <t>제조자(수입자)</t>
        </is>
      </c>
      <c r="GD662" s="32" t="inlineStr">
        <is>
          <t>소비자상담 관련 전화번호</t>
        </is>
      </c>
    </row>
    <row r="663">
      <c r="A663" s="34" t="inlineStr">
        <is>
          <t>[111641] 자동차용품&gt;오토바이용품&gt;잡화/액세서리&gt;배달가방</t>
        </is>
      </c>
      <c r="B663" s="32" t="inlineStr">
        <is>
          <t>7.6</t>
        </is>
      </c>
      <c r="C663" s="34" t="inlineStr">
        <is>
          <t>색상
[필수]</t>
        </is>
      </c>
      <c r="D663" s="32"/>
      <c r="E663" s="34" t="inlineStr">
        <is>
          <t>사이즈
[필수]</t>
        </is>
      </c>
      <c r="F663" s="32"/>
      <c r="K663" s="34" t="inlineStr">
        <is>
          <t>패션의류/잡화 사이즈
[선택]</t>
        </is>
      </c>
      <c r="L663" s="32"/>
      <c r="M663" s="34" t="inlineStr">
        <is>
          <t>차량 유형과 호환 가능
[선택]</t>
        </is>
      </c>
      <c r="N663" s="32"/>
      <c r="O663" s="34" t="inlineStr">
        <is>
          <t>조립 필요여부
[선택]</t>
        </is>
      </c>
      <c r="P663" s="32" t="inlineStr">
        <is>
          <t>선택해주세요
(직접입력가능)</t>
        </is>
      </c>
      <c r="FY663" s="34" t="inlineStr">
        <is>
          <t>자동차용품 (자동차부품/기타 자동차용품 등)</t>
        </is>
      </c>
      <c r="FZ663" s="32" t="inlineStr">
        <is>
          <t>품명 및 모델명</t>
        </is>
      </c>
      <c r="GA663" s="32" t="inlineStr">
        <is>
          <t>동일모델 출시년월</t>
        </is>
      </c>
      <c r="GB663" s="32" t="inlineStr">
        <is>
          <t>KC 인증정보(자동차관리법에 따른 자기인증 대상 자동차부품에 한함)</t>
        </is>
      </c>
      <c r="GC663" s="32" t="inlineStr">
        <is>
          <t>제조자(수입자)</t>
        </is>
      </c>
      <c r="GD663" s="32" t="inlineStr">
        <is>
          <t>제조국</t>
        </is>
      </c>
      <c r="GE663" s="32" t="inlineStr">
        <is>
          <t>크기</t>
        </is>
      </c>
      <c r="GF663" s="32" t="inlineStr">
        <is>
          <t>적용차종</t>
        </is>
      </c>
      <c r="GG663" s="32" t="inlineStr">
        <is>
          <t>제품사용으로 인한 위험 및 유의사항(연료절감장치에 한함)</t>
        </is>
      </c>
      <c r="GH663" s="32" t="inlineStr">
        <is>
          <t>품질보증기준</t>
        </is>
      </c>
      <c r="GI663" s="32" t="inlineStr">
        <is>
          <t>검사합격증 번호 (대기환경보전법에 따른 첨가제·촉매제에 한함)</t>
        </is>
      </c>
      <c r="GJ663" s="32" t="inlineStr">
        <is>
          <t>A/S 책임자와 전화번호</t>
        </is>
      </c>
    </row>
    <row r="664">
      <c r="A664" s="34" t="inlineStr">
        <is>
          <t>[111641] 자동차용품&gt;오토바이용품&gt;잡화/액세서리&gt;배달가방</t>
        </is>
      </c>
      <c r="B664" s="32" t="inlineStr">
        <is>
          <t>7.6</t>
        </is>
      </c>
      <c r="C664" s="34" t="inlineStr">
        <is>
          <t>색상
[필수]</t>
        </is>
      </c>
      <c r="D664" s="32"/>
      <c r="E664" s="34" t="inlineStr">
        <is>
          <t>사이즈
[필수]</t>
        </is>
      </c>
      <c r="F664" s="32"/>
      <c r="K664" s="34" t="inlineStr">
        <is>
          <t>패션의류/잡화 사이즈
[선택]</t>
        </is>
      </c>
      <c r="L664" s="32"/>
      <c r="M664" s="34" t="inlineStr">
        <is>
          <t>차량 유형과 호환 가능
[선택]</t>
        </is>
      </c>
      <c r="N664" s="32"/>
      <c r="O664" s="34" t="inlineStr">
        <is>
          <t>조립 필요여부
[선택]</t>
        </is>
      </c>
      <c r="P664" s="32" t="inlineStr">
        <is>
          <t>선택해주세요
(직접입력가능)</t>
        </is>
      </c>
      <c r="FY664" s="34" t="inlineStr">
        <is>
          <t>가방</t>
        </is>
      </c>
      <c r="FZ664" s="32" t="inlineStr">
        <is>
          <t>종류</t>
        </is>
      </c>
      <c r="GA664" s="32" t="inlineStr">
        <is>
          <t>소재</t>
        </is>
      </c>
      <c r="GB664" s="32" t="inlineStr">
        <is>
          <t>색상</t>
        </is>
      </c>
      <c r="GC664" s="32" t="inlineStr">
        <is>
          <t>크기</t>
        </is>
      </c>
      <c r="GD664" s="32" t="inlineStr">
        <is>
          <t>제조자(수입자)</t>
        </is>
      </c>
      <c r="GE664" s="32" t="inlineStr">
        <is>
          <t>제조국</t>
        </is>
      </c>
      <c r="GF664" s="32" t="inlineStr">
        <is>
          <t>취급시 주의사항</t>
        </is>
      </c>
      <c r="GG664" s="32" t="inlineStr">
        <is>
          <t>품질보증기준</t>
        </is>
      </c>
      <c r="GH664" s="32" t="inlineStr">
        <is>
          <t>A/S 책임자와 전화번호</t>
        </is>
      </c>
    </row>
    <row r="665">
      <c r="A665" s="34" t="inlineStr">
        <is>
          <t>[111641] 자동차용품&gt;오토바이용품&gt;잡화/액세서리&gt;배달가방</t>
        </is>
      </c>
      <c r="B665" s="32" t="inlineStr">
        <is>
          <t>7.6</t>
        </is>
      </c>
      <c r="C665" s="34" t="inlineStr">
        <is>
          <t>색상
[필수]</t>
        </is>
      </c>
      <c r="D665" s="32"/>
      <c r="E665" s="34" t="inlineStr">
        <is>
          <t>사이즈
[필수]</t>
        </is>
      </c>
      <c r="F665" s="32"/>
      <c r="K665" s="34" t="inlineStr">
        <is>
          <t>패션의류/잡화 사이즈
[선택]</t>
        </is>
      </c>
      <c r="L665" s="32"/>
      <c r="M665" s="34" t="inlineStr">
        <is>
          <t>차량 유형과 호환 가능
[선택]</t>
        </is>
      </c>
      <c r="N665" s="32"/>
      <c r="O665" s="34" t="inlineStr">
        <is>
          <t>조립 필요여부
[선택]</t>
        </is>
      </c>
      <c r="P665" s="32" t="inlineStr">
        <is>
          <t>선택해주세요
(직접입력가능)</t>
        </is>
      </c>
      <c r="FY665" s="34" t="inlineStr">
        <is>
          <t>의류</t>
        </is>
      </c>
      <c r="FZ665" s="32" t="inlineStr">
        <is>
          <t>제품 소재</t>
        </is>
      </c>
      <c r="GA665" s="32" t="inlineStr">
        <is>
          <t>색상</t>
        </is>
      </c>
      <c r="GB665" s="32" t="inlineStr">
        <is>
          <t>치수</t>
        </is>
      </c>
      <c r="GC665" s="32" t="inlineStr">
        <is>
          <t>제조자(수입자)</t>
        </is>
      </c>
      <c r="GD665" s="32" t="inlineStr">
        <is>
          <t>제조국</t>
        </is>
      </c>
      <c r="GE665" s="32" t="inlineStr">
        <is>
          <t>세탁방법 및 취급시 주의사항</t>
        </is>
      </c>
      <c r="GF665" s="32" t="inlineStr">
        <is>
          <t>제조연월</t>
        </is>
      </c>
      <c r="GG665" s="32" t="inlineStr">
        <is>
          <t>품질보증기준</t>
        </is>
      </c>
      <c r="GH665" s="32" t="inlineStr">
        <is>
          <t>A/S 책임자와 전화번호</t>
        </is>
      </c>
    </row>
    <row r="666">
      <c r="A666" s="34" t="inlineStr">
        <is>
          <t>[79034] 자동차용품&gt;오토바이용품&gt;잡화/액세서리&gt;오토바이고글</t>
        </is>
      </c>
      <c r="B666" s="32" t="inlineStr">
        <is>
          <t>7.6</t>
        </is>
      </c>
      <c r="C666" s="34" t="inlineStr">
        <is>
          <t>색상
[필수]</t>
        </is>
      </c>
      <c r="D666" s="32"/>
      <c r="E666" s="34" t="inlineStr">
        <is>
          <t>수량
[선택]
[기본단위: 개]</t>
        </is>
      </c>
      <c r="F666" s="32"/>
      <c r="K666" s="34" t="inlineStr">
        <is>
          <t>스타일
[선택]</t>
        </is>
      </c>
      <c r="L666" s="32" t="inlineStr">
        <is>
          <t>선택해주세요
(직접입력가능)</t>
        </is>
      </c>
      <c r="M666" s="34" t="inlineStr">
        <is>
          <t>특별한 기능
[선택]</t>
        </is>
      </c>
      <c r="N666" s="32" t="inlineStr">
        <is>
          <t>선택해주세요
(직접입력가능)</t>
        </is>
      </c>
      <c r="O666" s="34" t="inlineStr">
        <is>
          <t>쿠팡 재질
[선택]</t>
        </is>
      </c>
      <c r="P666" s="32" t="inlineStr">
        <is>
          <t>선택해주세요
(직접입력가능)</t>
        </is>
      </c>
      <c r="Q666" s="34" t="inlineStr">
        <is>
          <t>포함 구성 요소
[선택]</t>
        </is>
      </c>
      <c r="R666" s="32" t="inlineStr">
        <is>
          <t>선택해주세요
(직접입력가능)</t>
        </is>
      </c>
      <c r="S666" s="34" t="inlineStr">
        <is>
          <t>뷰티 사용대상
[선택]</t>
        </is>
      </c>
      <c r="T666" s="32" t="inlineStr">
        <is>
          <t>선택해주세요
(직접입력가능)</t>
        </is>
      </c>
      <c r="U666" s="34" t="inlineStr">
        <is>
          <t>사이즈
[선택]</t>
        </is>
      </c>
      <c r="V666" s="32"/>
      <c r="FY666" s="34" t="inlineStr">
        <is>
          <t>기타 재화</t>
        </is>
      </c>
      <c r="FZ666" s="32" t="inlineStr">
        <is>
          <t>품명 및 모델명</t>
        </is>
      </c>
      <c r="GA666" s="32" t="inlineStr">
        <is>
          <t>인증/허가 사항</t>
        </is>
      </c>
      <c r="GB666" s="32" t="inlineStr">
        <is>
          <t>제조국(원산지)</t>
        </is>
      </c>
      <c r="GC666" s="32" t="inlineStr">
        <is>
          <t>제조자(수입자)</t>
        </is>
      </c>
      <c r="GD666" s="32" t="inlineStr">
        <is>
          <t>소비자상담 관련 전화번호</t>
        </is>
      </c>
    </row>
    <row r="667">
      <c r="A667" s="34" t="inlineStr">
        <is>
          <t>[79034] 자동차용품&gt;오토바이용품&gt;잡화/액세서리&gt;오토바이고글</t>
        </is>
      </c>
      <c r="B667" s="32" t="inlineStr">
        <is>
          <t>7.6</t>
        </is>
      </c>
      <c r="C667" s="34" t="inlineStr">
        <is>
          <t>색상
[필수]</t>
        </is>
      </c>
      <c r="D667" s="32"/>
      <c r="E667" s="34" t="inlineStr">
        <is>
          <t>수량
[선택]
[기본단위: 개]</t>
        </is>
      </c>
      <c r="F667" s="32"/>
      <c r="K667" s="34" t="inlineStr">
        <is>
          <t>스타일
[선택]</t>
        </is>
      </c>
      <c r="L667" s="32" t="inlineStr">
        <is>
          <t>선택해주세요
(직접입력가능)</t>
        </is>
      </c>
      <c r="M667" s="34" t="inlineStr">
        <is>
          <t>특별한 기능
[선택]</t>
        </is>
      </c>
      <c r="N667" s="32" t="inlineStr">
        <is>
          <t>선택해주세요
(직접입력가능)</t>
        </is>
      </c>
      <c r="O667" s="34" t="inlineStr">
        <is>
          <t>쿠팡 재질
[선택]</t>
        </is>
      </c>
      <c r="P667" s="32" t="inlineStr">
        <is>
          <t>선택해주세요
(직접입력가능)</t>
        </is>
      </c>
      <c r="Q667" s="34" t="inlineStr">
        <is>
          <t>포함 구성 요소
[선택]</t>
        </is>
      </c>
      <c r="R667" s="32" t="inlineStr">
        <is>
          <t>선택해주세요
(직접입력가능)</t>
        </is>
      </c>
      <c r="S667" s="34" t="inlineStr">
        <is>
          <t>뷰티 사용대상
[선택]</t>
        </is>
      </c>
      <c r="T667" s="32" t="inlineStr">
        <is>
          <t>선택해주세요
(직접입력가능)</t>
        </is>
      </c>
      <c r="U667" s="34" t="inlineStr">
        <is>
          <t>사이즈
[선택]</t>
        </is>
      </c>
      <c r="V667" s="32"/>
      <c r="FY667" s="34" t="inlineStr">
        <is>
          <t>자동차용품 (자동차부품/기타 자동차용품 등)</t>
        </is>
      </c>
      <c r="FZ667" s="32" t="inlineStr">
        <is>
          <t>품명 및 모델명</t>
        </is>
      </c>
      <c r="GA667" s="32" t="inlineStr">
        <is>
          <t>동일모델 출시년월</t>
        </is>
      </c>
      <c r="GB667" s="32" t="inlineStr">
        <is>
          <t>KC 인증정보(자동차관리법에 따른 자기인증 대상 자동차부품에 한함)</t>
        </is>
      </c>
      <c r="GC667" s="32" t="inlineStr">
        <is>
          <t>제조자(수입자)</t>
        </is>
      </c>
      <c r="GD667" s="32" t="inlineStr">
        <is>
          <t>제조국</t>
        </is>
      </c>
      <c r="GE667" s="32" t="inlineStr">
        <is>
          <t>크기</t>
        </is>
      </c>
      <c r="GF667" s="32" t="inlineStr">
        <is>
          <t>적용차종</t>
        </is>
      </c>
      <c r="GG667" s="32" t="inlineStr">
        <is>
          <t>제품사용으로 인한 위험 및 유의사항(연료절감장치에 한함)</t>
        </is>
      </c>
      <c r="GH667" s="32" t="inlineStr">
        <is>
          <t>품질보증기준</t>
        </is>
      </c>
      <c r="GI667" s="32" t="inlineStr">
        <is>
          <t>검사합격증 번호 (대기환경보전법에 따른 첨가제·촉매제에 한함)</t>
        </is>
      </c>
      <c r="GJ667" s="32" t="inlineStr">
        <is>
          <t>A/S 책임자와 전화번호</t>
        </is>
      </c>
    </row>
    <row r="668">
      <c r="A668" s="34" t="inlineStr">
        <is>
          <t>[79034] 자동차용품&gt;오토바이용품&gt;잡화/액세서리&gt;오토바이고글</t>
        </is>
      </c>
      <c r="B668" s="32" t="inlineStr">
        <is>
          <t>7.6</t>
        </is>
      </c>
      <c r="C668" s="34" t="inlineStr">
        <is>
          <t>색상
[필수]</t>
        </is>
      </c>
      <c r="D668" s="32"/>
      <c r="E668" s="34" t="inlineStr">
        <is>
          <t>수량
[선택]
[기본단위: 개]</t>
        </is>
      </c>
      <c r="F668" s="32"/>
      <c r="K668" s="34" t="inlineStr">
        <is>
          <t>스타일
[선택]</t>
        </is>
      </c>
      <c r="L668" s="32" t="inlineStr">
        <is>
          <t>선택해주세요
(직접입력가능)</t>
        </is>
      </c>
      <c r="M668" s="34" t="inlineStr">
        <is>
          <t>특별한 기능
[선택]</t>
        </is>
      </c>
      <c r="N668" s="32" t="inlineStr">
        <is>
          <t>선택해주세요
(직접입력가능)</t>
        </is>
      </c>
      <c r="O668" s="34" t="inlineStr">
        <is>
          <t>쿠팡 재질
[선택]</t>
        </is>
      </c>
      <c r="P668" s="32" t="inlineStr">
        <is>
          <t>선택해주세요
(직접입력가능)</t>
        </is>
      </c>
      <c r="Q668" s="34" t="inlineStr">
        <is>
          <t>포함 구성 요소
[선택]</t>
        </is>
      </c>
      <c r="R668" s="32" t="inlineStr">
        <is>
          <t>선택해주세요
(직접입력가능)</t>
        </is>
      </c>
      <c r="S668" s="34" t="inlineStr">
        <is>
          <t>뷰티 사용대상
[선택]</t>
        </is>
      </c>
      <c r="T668" s="32" t="inlineStr">
        <is>
          <t>선택해주세요
(직접입력가능)</t>
        </is>
      </c>
      <c r="U668" s="34" t="inlineStr">
        <is>
          <t>사이즈
[선택]</t>
        </is>
      </c>
      <c r="V668" s="32"/>
      <c r="FY668" s="34" t="inlineStr">
        <is>
          <t>스포츠용품</t>
        </is>
      </c>
      <c r="FZ668" s="32" t="inlineStr">
        <is>
          <t>품명 및 모델명</t>
        </is>
      </c>
      <c r="GA668" s="32" t="inlineStr">
        <is>
          <t>KC 인증정보</t>
        </is>
      </c>
      <c r="GB668" s="32" t="inlineStr">
        <is>
          <t>크기, 중량</t>
        </is>
      </c>
      <c r="GC668" s="32" t="inlineStr">
        <is>
          <t>색상</t>
        </is>
      </c>
      <c r="GD668" s="32" t="inlineStr">
        <is>
          <t>재질</t>
        </is>
      </c>
      <c r="GE668" s="32" t="inlineStr">
        <is>
          <t>제품 구성</t>
        </is>
      </c>
      <c r="GF668" s="32" t="inlineStr">
        <is>
          <t>출시년월</t>
        </is>
      </c>
      <c r="GG668" s="32" t="inlineStr">
        <is>
          <t>제조자(수입자)</t>
        </is>
      </c>
      <c r="GH668" s="32" t="inlineStr">
        <is>
          <t>제조국</t>
        </is>
      </c>
      <c r="GI668" s="32" t="inlineStr">
        <is>
          <t>상품별 세부 사양</t>
        </is>
      </c>
      <c r="GJ668" s="32" t="inlineStr">
        <is>
          <t>품질보증기준</t>
        </is>
      </c>
      <c r="GK668" s="32" t="inlineStr">
        <is>
          <t>A/S 책임자와 전화번호</t>
        </is>
      </c>
    </row>
    <row r="669">
      <c r="A669" s="34" t="inlineStr">
        <is>
          <t>[79035] 자동차용품&gt;오토바이용품&gt;잡화/액세서리&gt;오토바이모자/두건</t>
        </is>
      </c>
      <c r="B669" s="32" t="inlineStr">
        <is>
          <t>7.6</t>
        </is>
      </c>
      <c r="C669" s="34" t="inlineStr">
        <is>
          <t>색상
[필수]</t>
        </is>
      </c>
      <c r="D669" s="32"/>
      <c r="E669" s="34" t="inlineStr">
        <is>
          <t>패션의류/잡화 사이즈
[선택]</t>
        </is>
      </c>
      <c r="F669" s="32"/>
      <c r="K669" s="34" t="inlineStr">
        <is>
          <t>수량
[선택]
[기본단위: 개]</t>
        </is>
      </c>
      <c r="L669" s="32"/>
      <c r="FY669" s="34" t="inlineStr">
        <is>
          <t>패션잡화(모자/벨트/액세서리 등)</t>
        </is>
      </c>
      <c r="FZ669" s="32" t="inlineStr">
        <is>
          <t>종류</t>
        </is>
      </c>
      <c r="GA669" s="32" t="inlineStr">
        <is>
          <t>소재</t>
        </is>
      </c>
      <c r="GB669" s="32" t="inlineStr">
        <is>
          <t>치수</t>
        </is>
      </c>
      <c r="GC669" s="32" t="inlineStr">
        <is>
          <t>제조자(수입자)</t>
        </is>
      </c>
      <c r="GD669" s="32" t="inlineStr">
        <is>
          <t>제조국</t>
        </is>
      </c>
      <c r="GE669" s="32" t="inlineStr">
        <is>
          <t>취급시 주의사항</t>
        </is>
      </c>
      <c r="GF669" s="32" t="inlineStr">
        <is>
          <t>품질보증기준</t>
        </is>
      </c>
      <c r="GG669" s="32" t="inlineStr">
        <is>
          <t>A/S 책임자와 전화번호</t>
        </is>
      </c>
    </row>
    <row r="670">
      <c r="A670" s="34" t="inlineStr">
        <is>
          <t>[79035] 자동차용품&gt;오토바이용품&gt;잡화/액세서리&gt;오토바이모자/두건</t>
        </is>
      </c>
      <c r="B670" s="32" t="inlineStr">
        <is>
          <t>7.6</t>
        </is>
      </c>
      <c r="C670" s="34" t="inlineStr">
        <is>
          <t>색상
[필수]</t>
        </is>
      </c>
      <c r="D670" s="32"/>
      <c r="E670" s="34" t="inlineStr">
        <is>
          <t>패션의류/잡화 사이즈
[선택]</t>
        </is>
      </c>
      <c r="F670" s="32"/>
      <c r="K670" s="34" t="inlineStr">
        <is>
          <t>수량
[선택]
[기본단위: 개]</t>
        </is>
      </c>
      <c r="L670" s="32"/>
      <c r="FY670" s="34" t="inlineStr">
        <is>
          <t>기타 재화</t>
        </is>
      </c>
      <c r="FZ670" s="32" t="inlineStr">
        <is>
          <t>품명 및 모델명</t>
        </is>
      </c>
      <c r="GA670" s="32" t="inlineStr">
        <is>
          <t>인증/허가 사항</t>
        </is>
      </c>
      <c r="GB670" s="32" t="inlineStr">
        <is>
          <t>제조국(원산지)</t>
        </is>
      </c>
      <c r="GC670" s="32" t="inlineStr">
        <is>
          <t>제조자(수입자)</t>
        </is>
      </c>
      <c r="GD670" s="32" t="inlineStr">
        <is>
          <t>소비자상담 관련 전화번호</t>
        </is>
      </c>
    </row>
    <row r="671">
      <c r="A671" s="34" t="inlineStr">
        <is>
          <t>[79035] 자동차용품&gt;오토바이용품&gt;잡화/액세서리&gt;오토바이모자/두건</t>
        </is>
      </c>
      <c r="B671" s="32" t="inlineStr">
        <is>
          <t>7.6</t>
        </is>
      </c>
      <c r="C671" s="34" t="inlineStr">
        <is>
          <t>색상
[필수]</t>
        </is>
      </c>
      <c r="D671" s="32"/>
      <c r="E671" s="34" t="inlineStr">
        <is>
          <t>패션의류/잡화 사이즈
[선택]</t>
        </is>
      </c>
      <c r="F671" s="32"/>
      <c r="K671" s="34" t="inlineStr">
        <is>
          <t>수량
[선택]
[기본단위: 개]</t>
        </is>
      </c>
      <c r="L671" s="32"/>
      <c r="FY671" s="34" t="inlineStr">
        <is>
          <t>자동차용품 (자동차부품/기타 자동차용품 등)</t>
        </is>
      </c>
      <c r="FZ671" s="32" t="inlineStr">
        <is>
          <t>품명 및 모델명</t>
        </is>
      </c>
      <c r="GA671" s="32" t="inlineStr">
        <is>
          <t>동일모델 출시년월</t>
        </is>
      </c>
      <c r="GB671" s="32" t="inlineStr">
        <is>
          <t>KC 인증정보(자동차관리법에 따른 자기인증 대상 자동차부품에 한함)</t>
        </is>
      </c>
      <c r="GC671" s="32" t="inlineStr">
        <is>
          <t>제조자(수입자)</t>
        </is>
      </c>
      <c r="GD671" s="32" t="inlineStr">
        <is>
          <t>제조국</t>
        </is>
      </c>
      <c r="GE671" s="32" t="inlineStr">
        <is>
          <t>크기</t>
        </is>
      </c>
      <c r="GF671" s="32" t="inlineStr">
        <is>
          <t>적용차종</t>
        </is>
      </c>
      <c r="GG671" s="32" t="inlineStr">
        <is>
          <t>제품사용으로 인한 위험 및 유의사항(연료절감장치에 한함)</t>
        </is>
      </c>
      <c r="GH671" s="32" t="inlineStr">
        <is>
          <t>품질보증기준</t>
        </is>
      </c>
      <c r="GI671" s="32" t="inlineStr">
        <is>
          <t>검사합격증 번호 (대기환경보전법에 따른 첨가제·촉매제에 한함)</t>
        </is>
      </c>
      <c r="GJ671" s="32" t="inlineStr">
        <is>
          <t>A/S 책임자와 전화번호</t>
        </is>
      </c>
    </row>
    <row r="672">
      <c r="A672" s="34" t="inlineStr">
        <is>
          <t>[79040] 자동차용품&gt;오토바이용품&gt;잡화/액세서리&gt;오토바이스티커/패치</t>
        </is>
      </c>
      <c r="B672" s="32" t="inlineStr">
        <is>
          <t>7.6</t>
        </is>
      </c>
      <c r="C672" s="34" t="inlineStr">
        <is>
          <t>색상
[필수]</t>
        </is>
      </c>
      <c r="D672" s="32"/>
      <c r="E672" s="34" t="inlineStr">
        <is>
          <t>수량
[선택]
[기본단위: 개]</t>
        </is>
      </c>
      <c r="F672" s="32"/>
      <c r="K672" s="34" t="inlineStr">
        <is>
          <t>오토바이스티커 종류
[선택]</t>
        </is>
      </c>
      <c r="L672" s="32" t="inlineStr">
        <is>
          <t>선택해주세요
(직접입력가능)</t>
        </is>
      </c>
      <c r="M672" s="34" t="inlineStr">
        <is>
          <t>쿠팡 재질
[선택]</t>
        </is>
      </c>
      <c r="N672" s="32" t="inlineStr">
        <is>
          <t>선택해주세요
(직접입력가능)</t>
        </is>
      </c>
      <c r="O672" s="34" t="inlineStr">
        <is>
          <t>표면 권장 사항
[선택]</t>
        </is>
      </c>
      <c r="P672" s="32" t="inlineStr">
        <is>
          <t>선택해주세요
(직접입력가능)</t>
        </is>
      </c>
      <c r="Q672" s="34" t="inlineStr">
        <is>
          <t>사이즈
[선택]</t>
        </is>
      </c>
      <c r="R672" s="32"/>
      <c r="FY672" s="34" t="inlineStr">
        <is>
          <t>기타 재화</t>
        </is>
      </c>
      <c r="FZ672" s="32" t="inlineStr">
        <is>
          <t>품명 및 모델명</t>
        </is>
      </c>
      <c r="GA672" s="32" t="inlineStr">
        <is>
          <t>인증/허가 사항</t>
        </is>
      </c>
      <c r="GB672" s="32" t="inlineStr">
        <is>
          <t>제조국(원산지)</t>
        </is>
      </c>
      <c r="GC672" s="32" t="inlineStr">
        <is>
          <t>제조자(수입자)</t>
        </is>
      </c>
      <c r="GD672" s="32" t="inlineStr">
        <is>
          <t>소비자상담 관련 전화번호</t>
        </is>
      </c>
    </row>
    <row r="673">
      <c r="A673" s="34" t="inlineStr">
        <is>
          <t>[79040] 자동차용품&gt;오토바이용품&gt;잡화/액세서리&gt;오토바이스티커/패치</t>
        </is>
      </c>
      <c r="B673" s="32" t="inlineStr">
        <is>
          <t>7.6</t>
        </is>
      </c>
      <c r="C673" s="34" t="inlineStr">
        <is>
          <t>색상
[필수]</t>
        </is>
      </c>
      <c r="D673" s="32"/>
      <c r="E673" s="34" t="inlineStr">
        <is>
          <t>수량
[선택]
[기본단위: 개]</t>
        </is>
      </c>
      <c r="F673" s="32"/>
      <c r="K673" s="34" t="inlineStr">
        <is>
          <t>오토바이스티커 종류
[선택]</t>
        </is>
      </c>
      <c r="L673" s="32" t="inlineStr">
        <is>
          <t>선택해주세요
(직접입력가능)</t>
        </is>
      </c>
      <c r="M673" s="34" t="inlineStr">
        <is>
          <t>쿠팡 재질
[선택]</t>
        </is>
      </c>
      <c r="N673" s="32" t="inlineStr">
        <is>
          <t>선택해주세요
(직접입력가능)</t>
        </is>
      </c>
      <c r="O673" s="34" t="inlineStr">
        <is>
          <t>표면 권장 사항
[선택]</t>
        </is>
      </c>
      <c r="P673" s="32" t="inlineStr">
        <is>
          <t>선택해주세요
(직접입력가능)</t>
        </is>
      </c>
      <c r="Q673" s="34" t="inlineStr">
        <is>
          <t>사이즈
[선택]</t>
        </is>
      </c>
      <c r="R673" s="32"/>
      <c r="FY673" s="34" t="inlineStr">
        <is>
          <t>자동차용품 (자동차부품/기타 자동차용품 등)</t>
        </is>
      </c>
      <c r="FZ673" s="32" t="inlineStr">
        <is>
          <t>품명 및 모델명</t>
        </is>
      </c>
      <c r="GA673" s="32" t="inlineStr">
        <is>
          <t>동일모델 출시년월</t>
        </is>
      </c>
      <c r="GB673" s="32" t="inlineStr">
        <is>
          <t>KC 인증정보(자동차관리법에 따른 자기인증 대상 자동차부품에 한함)</t>
        </is>
      </c>
      <c r="GC673" s="32" t="inlineStr">
        <is>
          <t>제조자(수입자)</t>
        </is>
      </c>
      <c r="GD673" s="32" t="inlineStr">
        <is>
          <t>제조국</t>
        </is>
      </c>
      <c r="GE673" s="32" t="inlineStr">
        <is>
          <t>크기</t>
        </is>
      </c>
      <c r="GF673" s="32" t="inlineStr">
        <is>
          <t>적용차종</t>
        </is>
      </c>
      <c r="GG673" s="32" t="inlineStr">
        <is>
          <t>제품사용으로 인한 위험 및 유의사항(연료절감장치에 한함)</t>
        </is>
      </c>
      <c r="GH673" s="32" t="inlineStr">
        <is>
          <t>품질보증기준</t>
        </is>
      </c>
      <c r="GI673" s="32" t="inlineStr">
        <is>
          <t>검사합격증 번호 (대기환경보전법에 따른 첨가제·촉매제에 한함)</t>
        </is>
      </c>
      <c r="GJ673" s="32" t="inlineStr">
        <is>
          <t>A/S 책임자와 전화번호</t>
        </is>
      </c>
    </row>
    <row r="674">
      <c r="A674" s="34" t="inlineStr">
        <is>
          <t>[79040] 자동차용품&gt;오토바이용품&gt;잡화/액세서리&gt;오토바이스티커/패치</t>
        </is>
      </c>
      <c r="B674" s="32" t="inlineStr">
        <is>
          <t>7.6</t>
        </is>
      </c>
      <c r="C674" s="34" t="inlineStr">
        <is>
          <t>색상
[필수]</t>
        </is>
      </c>
      <c r="D674" s="32"/>
      <c r="E674" s="34" t="inlineStr">
        <is>
          <t>수량
[선택]
[기본단위: 개]</t>
        </is>
      </c>
      <c r="F674" s="32"/>
      <c r="K674" s="34" t="inlineStr">
        <is>
          <t>오토바이스티커 종류
[선택]</t>
        </is>
      </c>
      <c r="L674" s="32" t="inlineStr">
        <is>
          <t>선택해주세요
(직접입력가능)</t>
        </is>
      </c>
      <c r="M674" s="34" t="inlineStr">
        <is>
          <t>쿠팡 재질
[선택]</t>
        </is>
      </c>
      <c r="N674" s="32" t="inlineStr">
        <is>
          <t>선택해주세요
(직접입력가능)</t>
        </is>
      </c>
      <c r="O674" s="34" t="inlineStr">
        <is>
          <t>표면 권장 사항
[선택]</t>
        </is>
      </c>
      <c r="P674" s="32" t="inlineStr">
        <is>
          <t>선택해주세요
(직접입력가능)</t>
        </is>
      </c>
      <c r="Q674" s="34" t="inlineStr">
        <is>
          <t>사이즈
[선택]</t>
        </is>
      </c>
      <c r="R674" s="32"/>
      <c r="FY674" s="34" t="inlineStr">
        <is>
          <t>생활화학제품</t>
        </is>
      </c>
      <c r="FZ674" s="32" t="inlineStr">
        <is>
          <t>품목 및 제품명</t>
        </is>
      </c>
      <c r="GA674" s="32" t="inlineStr">
        <is>
          <t>용도(표백제의 경우 계열을 함께표시) 및 제형</t>
        </is>
      </c>
      <c r="GB674" s="32" t="inlineStr">
        <is>
          <t>제조연월 및 유통기한 (유통기한의 경우 해당 없는 제품은 생략 가능)</t>
        </is>
      </c>
      <c r="GC674" s="32" t="inlineStr">
        <is>
          <t xml:space="preserve"> 중량∙용량∙매수∙크기</t>
        </is>
      </c>
      <c r="GD674" s="32" t="inlineStr">
        <is>
          <t>효과,효능 (승인대상 제품에 한함)</t>
        </is>
      </c>
      <c r="GE674" s="32" t="inlineStr">
        <is>
          <t>수입자(수입제품에 한함), 제조국 및 제조사</t>
        </is>
      </c>
      <c r="GF674" s="32" t="inlineStr">
        <is>
          <t>어린이보호포장 대상제품 유무</t>
        </is>
      </c>
      <c r="GG67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674" s="32" t="inlineStr">
        <is>
          <t>사용상 주의사항</t>
        </is>
      </c>
      <c r="GI67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674" s="32" t="inlineStr">
        <is>
          <t>소비자상담 관련 전화번호</t>
        </is>
      </c>
    </row>
    <row r="675">
      <c r="A675" s="34" t="inlineStr">
        <is>
          <t>[79040] 자동차용품&gt;오토바이용품&gt;잡화/액세서리&gt;오토바이스티커/패치</t>
        </is>
      </c>
      <c r="B675" s="32" t="inlineStr">
        <is>
          <t>7.6</t>
        </is>
      </c>
      <c r="C675" s="34" t="inlineStr">
        <is>
          <t>색상
[필수]</t>
        </is>
      </c>
      <c r="D675" s="32"/>
      <c r="E675" s="34" t="inlineStr">
        <is>
          <t>수량
[선택]
[기본단위: 개]</t>
        </is>
      </c>
      <c r="F675" s="32"/>
      <c r="K675" s="34" t="inlineStr">
        <is>
          <t>오토바이스티커 종류
[선택]</t>
        </is>
      </c>
      <c r="L675" s="32" t="inlineStr">
        <is>
          <t>선택해주세요
(직접입력가능)</t>
        </is>
      </c>
      <c r="M675" s="34" t="inlineStr">
        <is>
          <t>쿠팡 재질
[선택]</t>
        </is>
      </c>
      <c r="N675" s="32" t="inlineStr">
        <is>
          <t>선택해주세요
(직접입력가능)</t>
        </is>
      </c>
      <c r="O675" s="34" t="inlineStr">
        <is>
          <t>표면 권장 사항
[선택]</t>
        </is>
      </c>
      <c r="P675" s="32" t="inlineStr">
        <is>
          <t>선택해주세요
(직접입력가능)</t>
        </is>
      </c>
      <c r="Q675" s="34" t="inlineStr">
        <is>
          <t>사이즈
[선택]</t>
        </is>
      </c>
      <c r="R675" s="32"/>
      <c r="FY675" s="34" t="inlineStr">
        <is>
          <t>살생물제품</t>
        </is>
      </c>
      <c r="FZ675" s="32" t="inlineStr">
        <is>
          <t>품목 및 제품명</t>
        </is>
      </c>
      <c r="GA675" s="32" t="inlineStr">
        <is>
          <t>유통기한</t>
        </is>
      </c>
      <c r="GB675" s="32" t="inlineStr">
        <is>
          <t>중량 또는 용량 및 표준사용량</t>
        </is>
      </c>
      <c r="GC675" s="32" t="inlineStr">
        <is>
          <t>효과, 효능</t>
        </is>
      </c>
      <c r="GD675" s="32" t="inlineStr">
        <is>
          <t>사용대상자 및 사용범위</t>
        </is>
      </c>
      <c r="GE675" s="32" t="inlineStr">
        <is>
          <t>수입자(수입제품에 한함), 제조국 및 제조사</t>
        </is>
      </c>
      <c r="GF675" s="32" t="inlineStr">
        <is>
          <t>어린이보호포장 대상제품 유무</t>
        </is>
      </c>
      <c r="GG675" s="32" t="inlineStr">
        <is>
          <t>살생물물질, 나노물질, 기타 화학물질(유해화학물질 또는 중점관리물질)의 명칭</t>
        </is>
      </c>
      <c r="GH675" s="32" t="inlineStr">
        <is>
          <t>제품 유해성, 위해성 표시</t>
        </is>
      </c>
      <c r="GI675" s="32" t="inlineStr">
        <is>
          <t>사용방법 및 사용상 주의사항</t>
        </is>
      </c>
      <c r="GJ675" s="32" t="inlineStr">
        <is>
          <t>승인번호</t>
        </is>
      </c>
      <c r="GK675" s="32" t="inlineStr">
        <is>
          <t>소비자상담 관련 전화번호</t>
        </is>
      </c>
    </row>
    <row r="676">
      <c r="A676" s="34" t="inlineStr">
        <is>
          <t>[79039] 자동차용품&gt;오토바이용품&gt;잡화/액세서리&gt;오토바이키홀더</t>
        </is>
      </c>
      <c r="B676" s="32" t="inlineStr">
        <is>
          <t>7.6</t>
        </is>
      </c>
      <c r="C676" s="34" t="inlineStr">
        <is>
          <t>색상
[선택]</t>
        </is>
      </c>
      <c r="D676" s="32"/>
      <c r="E676" s="34" t="inlineStr">
        <is>
          <t>수량
[선택]
[기본단위: 개]</t>
        </is>
      </c>
      <c r="F676" s="32"/>
      <c r="K676" s="34" t="inlineStr">
        <is>
          <t>키홀더 재질
[선택]</t>
        </is>
      </c>
      <c r="L676" s="32" t="inlineStr">
        <is>
          <t>선택해주세요
(직접입력가능)</t>
        </is>
      </c>
      <c r="M676" s="34" t="inlineStr">
        <is>
          <t>각인 포함 유무
[선택]</t>
        </is>
      </c>
      <c r="N676" s="32" t="inlineStr">
        <is>
          <t>선택해주세요
(직접입력가능)</t>
        </is>
      </c>
      <c r="O676" s="34" t="inlineStr">
        <is>
          <t>클로저 유형
[선택]</t>
        </is>
      </c>
      <c r="P676" s="32"/>
      <c r="Q676" s="34" t="inlineStr">
        <is>
          <t>테마
[선택]</t>
        </is>
      </c>
      <c r="R676" s="32" t="inlineStr">
        <is>
          <t>선택해주세요
(직접입력가능)</t>
        </is>
      </c>
      <c r="FY676" s="34" t="inlineStr">
        <is>
          <t>패션잡화(모자/벨트/액세서리 등)</t>
        </is>
      </c>
      <c r="FZ676" s="32" t="inlineStr">
        <is>
          <t>종류</t>
        </is>
      </c>
      <c r="GA676" s="32" t="inlineStr">
        <is>
          <t>소재</t>
        </is>
      </c>
      <c r="GB676" s="32" t="inlineStr">
        <is>
          <t>치수</t>
        </is>
      </c>
      <c r="GC676" s="32" t="inlineStr">
        <is>
          <t>제조자(수입자)</t>
        </is>
      </c>
      <c r="GD676" s="32" t="inlineStr">
        <is>
          <t>제조국</t>
        </is>
      </c>
      <c r="GE676" s="32" t="inlineStr">
        <is>
          <t>취급시 주의사항</t>
        </is>
      </c>
      <c r="GF676" s="32" t="inlineStr">
        <is>
          <t>품질보증기준</t>
        </is>
      </c>
      <c r="GG676" s="32" t="inlineStr">
        <is>
          <t>A/S 책임자와 전화번호</t>
        </is>
      </c>
    </row>
    <row r="677">
      <c r="A677" s="34" t="inlineStr">
        <is>
          <t>[79039] 자동차용품&gt;오토바이용품&gt;잡화/액세서리&gt;오토바이키홀더</t>
        </is>
      </c>
      <c r="B677" s="32" t="inlineStr">
        <is>
          <t>7.6</t>
        </is>
      </c>
      <c r="C677" s="34" t="inlineStr">
        <is>
          <t>색상
[선택]</t>
        </is>
      </c>
      <c r="D677" s="32"/>
      <c r="E677" s="34" t="inlineStr">
        <is>
          <t>수량
[선택]
[기본단위: 개]</t>
        </is>
      </c>
      <c r="F677" s="32"/>
      <c r="K677" s="34" t="inlineStr">
        <is>
          <t>키홀더 재질
[선택]</t>
        </is>
      </c>
      <c r="L677" s="32" t="inlineStr">
        <is>
          <t>선택해주세요
(직접입력가능)</t>
        </is>
      </c>
      <c r="M677" s="34" t="inlineStr">
        <is>
          <t>각인 포함 유무
[선택]</t>
        </is>
      </c>
      <c r="N677" s="32" t="inlineStr">
        <is>
          <t>선택해주세요
(직접입력가능)</t>
        </is>
      </c>
      <c r="O677" s="34" t="inlineStr">
        <is>
          <t>클로저 유형
[선택]</t>
        </is>
      </c>
      <c r="P677" s="32"/>
      <c r="Q677" s="34" t="inlineStr">
        <is>
          <t>테마
[선택]</t>
        </is>
      </c>
      <c r="R677" s="32" t="inlineStr">
        <is>
          <t>선택해주세요
(직접입력가능)</t>
        </is>
      </c>
      <c r="FY677" s="34" t="inlineStr">
        <is>
          <t>기타 재화</t>
        </is>
      </c>
      <c r="FZ677" s="32" t="inlineStr">
        <is>
          <t>품명 및 모델명</t>
        </is>
      </c>
      <c r="GA677" s="32" t="inlineStr">
        <is>
          <t>인증/허가 사항</t>
        </is>
      </c>
      <c r="GB677" s="32" t="inlineStr">
        <is>
          <t>제조국(원산지)</t>
        </is>
      </c>
      <c r="GC677" s="32" t="inlineStr">
        <is>
          <t>제조자(수입자)</t>
        </is>
      </c>
      <c r="GD677" s="32" t="inlineStr">
        <is>
          <t>소비자상담 관련 전화번호</t>
        </is>
      </c>
    </row>
    <row r="678">
      <c r="A678" s="34" t="inlineStr">
        <is>
          <t>[79039] 자동차용품&gt;오토바이용품&gt;잡화/액세서리&gt;오토바이키홀더</t>
        </is>
      </c>
      <c r="B678" s="32" t="inlineStr">
        <is>
          <t>7.6</t>
        </is>
      </c>
      <c r="C678" s="34" t="inlineStr">
        <is>
          <t>색상
[선택]</t>
        </is>
      </c>
      <c r="D678" s="32"/>
      <c r="E678" s="34" t="inlineStr">
        <is>
          <t>수량
[선택]
[기본단위: 개]</t>
        </is>
      </c>
      <c r="F678" s="32"/>
      <c r="K678" s="34" t="inlineStr">
        <is>
          <t>키홀더 재질
[선택]</t>
        </is>
      </c>
      <c r="L678" s="32" t="inlineStr">
        <is>
          <t>선택해주세요
(직접입력가능)</t>
        </is>
      </c>
      <c r="M678" s="34" t="inlineStr">
        <is>
          <t>각인 포함 유무
[선택]</t>
        </is>
      </c>
      <c r="N678" s="32" t="inlineStr">
        <is>
          <t>선택해주세요
(직접입력가능)</t>
        </is>
      </c>
      <c r="O678" s="34" t="inlineStr">
        <is>
          <t>클로저 유형
[선택]</t>
        </is>
      </c>
      <c r="P678" s="32"/>
      <c r="Q678" s="34" t="inlineStr">
        <is>
          <t>테마
[선택]</t>
        </is>
      </c>
      <c r="R678" s="32" t="inlineStr">
        <is>
          <t>선택해주세요
(직접입력가능)</t>
        </is>
      </c>
      <c r="FY678" s="34" t="inlineStr">
        <is>
          <t>자동차용품 (자동차부품/기타 자동차용품 등)</t>
        </is>
      </c>
      <c r="FZ678" s="32" t="inlineStr">
        <is>
          <t>품명 및 모델명</t>
        </is>
      </c>
      <c r="GA678" s="32" t="inlineStr">
        <is>
          <t>동일모델 출시년월</t>
        </is>
      </c>
      <c r="GB678" s="32" t="inlineStr">
        <is>
          <t>KC 인증정보(자동차관리법에 따른 자기인증 대상 자동차부품에 한함)</t>
        </is>
      </c>
      <c r="GC678" s="32" t="inlineStr">
        <is>
          <t>제조자(수입자)</t>
        </is>
      </c>
      <c r="GD678" s="32" t="inlineStr">
        <is>
          <t>제조국</t>
        </is>
      </c>
      <c r="GE678" s="32" t="inlineStr">
        <is>
          <t>크기</t>
        </is>
      </c>
      <c r="GF678" s="32" t="inlineStr">
        <is>
          <t>적용차종</t>
        </is>
      </c>
      <c r="GG678" s="32" t="inlineStr">
        <is>
          <t>제품사용으로 인한 위험 및 유의사항(연료절감장치에 한함)</t>
        </is>
      </c>
      <c r="GH678" s="32" t="inlineStr">
        <is>
          <t>품질보증기준</t>
        </is>
      </c>
      <c r="GI678" s="32" t="inlineStr">
        <is>
          <t>검사합격증 번호 (대기환경보전법에 따른 첨가제·촉매제에 한함)</t>
        </is>
      </c>
      <c r="GJ678" s="32" t="inlineStr">
        <is>
          <t>A/S 책임자와 전화번호</t>
        </is>
      </c>
    </row>
    <row r="679">
      <c r="A679" s="34" t="inlineStr">
        <is>
          <t>[79041] 자동차용품&gt;오토바이용품&gt;잡화/액세서리&gt;오토바이휴대폰거치대</t>
        </is>
      </c>
      <c r="B679" s="32" t="inlineStr">
        <is>
          <t>7.6</t>
        </is>
      </c>
      <c r="C679" s="34" t="inlineStr">
        <is>
          <t>색상
[선택]</t>
        </is>
      </c>
      <c r="D679" s="32"/>
      <c r="E679" s="34" t="inlineStr">
        <is>
          <t>모델명/품번
[선택]</t>
        </is>
      </c>
      <c r="F679" s="32"/>
      <c r="K679" s="34" t="inlineStr">
        <is>
          <t>오토바이거치대 장착위치
[선택]</t>
        </is>
      </c>
      <c r="L679" s="32" t="inlineStr">
        <is>
          <t>선택해주세요
(직접입력가능)</t>
        </is>
      </c>
      <c r="M679" s="34" t="inlineStr">
        <is>
          <t>쿠팡 재질
[선택]</t>
        </is>
      </c>
      <c r="N679" s="32" t="inlineStr">
        <is>
          <t>선택해주세요
(직접입력가능)</t>
        </is>
      </c>
      <c r="O679" s="34" t="inlineStr">
        <is>
          <t>수량
[선택]
[기본단위: 개]</t>
        </is>
      </c>
      <c r="P679" s="32"/>
      <c r="Q679" s="34" t="inlineStr">
        <is>
          <t>포함 구성 요소
[선택]</t>
        </is>
      </c>
      <c r="R679" s="32" t="inlineStr">
        <is>
          <t>선택해주세요
(직접입력가능)</t>
        </is>
      </c>
      <c r="FY679" s="34" t="inlineStr">
        <is>
          <t>기타 재화</t>
        </is>
      </c>
      <c r="FZ679" s="32" t="inlineStr">
        <is>
          <t>품명 및 모델명</t>
        </is>
      </c>
      <c r="GA679" s="32" t="inlineStr">
        <is>
          <t>인증/허가 사항</t>
        </is>
      </c>
      <c r="GB679" s="32" t="inlineStr">
        <is>
          <t>제조국(원산지)</t>
        </is>
      </c>
      <c r="GC679" s="32" t="inlineStr">
        <is>
          <t>제조자(수입자)</t>
        </is>
      </c>
      <c r="GD679" s="32" t="inlineStr">
        <is>
          <t>소비자상담 관련 전화번호</t>
        </is>
      </c>
    </row>
    <row r="680">
      <c r="A680" s="34" t="inlineStr">
        <is>
          <t>[79041] 자동차용품&gt;오토바이용품&gt;잡화/액세서리&gt;오토바이휴대폰거치대</t>
        </is>
      </c>
      <c r="B680" s="32" t="inlineStr">
        <is>
          <t>7.6</t>
        </is>
      </c>
      <c r="C680" s="34" t="inlineStr">
        <is>
          <t>색상
[선택]</t>
        </is>
      </c>
      <c r="D680" s="32"/>
      <c r="E680" s="34" t="inlineStr">
        <is>
          <t>모델명/품번
[선택]</t>
        </is>
      </c>
      <c r="F680" s="32"/>
      <c r="K680" s="34" t="inlineStr">
        <is>
          <t>오토바이거치대 장착위치
[선택]</t>
        </is>
      </c>
      <c r="L680" s="32" t="inlineStr">
        <is>
          <t>선택해주세요
(직접입력가능)</t>
        </is>
      </c>
      <c r="M680" s="34" t="inlineStr">
        <is>
          <t>쿠팡 재질
[선택]</t>
        </is>
      </c>
      <c r="N680" s="32" t="inlineStr">
        <is>
          <t>선택해주세요
(직접입력가능)</t>
        </is>
      </c>
      <c r="O680" s="34" t="inlineStr">
        <is>
          <t>수량
[선택]
[기본단위: 개]</t>
        </is>
      </c>
      <c r="P680" s="32"/>
      <c r="Q680" s="34" t="inlineStr">
        <is>
          <t>포함 구성 요소
[선택]</t>
        </is>
      </c>
      <c r="R680" s="32" t="inlineStr">
        <is>
          <t>선택해주세요
(직접입력가능)</t>
        </is>
      </c>
      <c r="FY680" s="34" t="inlineStr">
        <is>
          <t>자동차용품 (자동차부품/기타 자동차용품 등)</t>
        </is>
      </c>
      <c r="FZ680" s="32" t="inlineStr">
        <is>
          <t>품명 및 모델명</t>
        </is>
      </c>
      <c r="GA680" s="32" t="inlineStr">
        <is>
          <t>동일모델 출시년월</t>
        </is>
      </c>
      <c r="GB680" s="32" t="inlineStr">
        <is>
          <t>KC 인증정보(자동차관리법에 따른 자기인증 대상 자동차부품에 한함)</t>
        </is>
      </c>
      <c r="GC680" s="32" t="inlineStr">
        <is>
          <t>제조자(수입자)</t>
        </is>
      </c>
      <c r="GD680" s="32" t="inlineStr">
        <is>
          <t>제조국</t>
        </is>
      </c>
      <c r="GE680" s="32" t="inlineStr">
        <is>
          <t>크기</t>
        </is>
      </c>
      <c r="GF680" s="32" t="inlineStr">
        <is>
          <t>적용차종</t>
        </is>
      </c>
      <c r="GG680" s="32" t="inlineStr">
        <is>
          <t>제품사용으로 인한 위험 및 유의사항(연료절감장치에 한함)</t>
        </is>
      </c>
      <c r="GH680" s="32" t="inlineStr">
        <is>
          <t>품질보증기준</t>
        </is>
      </c>
      <c r="GI680" s="32" t="inlineStr">
        <is>
          <t>검사합격증 번호 (대기환경보전법에 따른 첨가제·촉매제에 한함)</t>
        </is>
      </c>
      <c r="GJ680" s="32" t="inlineStr">
        <is>
          <t>A/S 책임자와 전화번호</t>
        </is>
      </c>
    </row>
    <row r="681">
      <c r="A681" s="34" t="inlineStr">
        <is>
          <t>[79042] 자동차용품&gt;오토바이용품&gt;잡화/액세서리&gt;탑박스/오토바이가방</t>
        </is>
      </c>
      <c r="B681" s="32" t="inlineStr">
        <is>
          <t>7.6</t>
        </is>
      </c>
      <c r="C681" s="34" t="inlineStr">
        <is>
          <t>색상
[필수]</t>
        </is>
      </c>
      <c r="D681" s="32"/>
      <c r="E681" s="34" t="inlineStr">
        <is>
          <t>사이즈
[필수]</t>
        </is>
      </c>
      <c r="F681" s="32"/>
      <c r="K681" s="34" t="inlineStr">
        <is>
          <t>패션의류/잡화 사이즈
[선택]</t>
        </is>
      </c>
      <c r="L681" s="32"/>
      <c r="M681" s="34" t="inlineStr">
        <is>
          <t>차량 유형과 호환 가능
[선택]</t>
        </is>
      </c>
      <c r="N681" s="32"/>
      <c r="O681" s="34" t="inlineStr">
        <is>
          <t>조립 필요여부
[선택]</t>
        </is>
      </c>
      <c r="P681" s="32" t="inlineStr">
        <is>
          <t>선택해주세요
(직접입력가능)</t>
        </is>
      </c>
      <c r="FY681" s="34" t="inlineStr">
        <is>
          <t>기타 재화</t>
        </is>
      </c>
      <c r="FZ681" s="32" t="inlineStr">
        <is>
          <t>품명 및 모델명</t>
        </is>
      </c>
      <c r="GA681" s="32" t="inlineStr">
        <is>
          <t>인증/허가 사항</t>
        </is>
      </c>
      <c r="GB681" s="32" t="inlineStr">
        <is>
          <t>제조국(원산지)</t>
        </is>
      </c>
      <c r="GC681" s="32" t="inlineStr">
        <is>
          <t>제조자(수입자)</t>
        </is>
      </c>
      <c r="GD681" s="32" t="inlineStr">
        <is>
          <t>소비자상담 관련 전화번호</t>
        </is>
      </c>
    </row>
    <row r="682">
      <c r="A682" s="34" t="inlineStr">
        <is>
          <t>[79042] 자동차용품&gt;오토바이용품&gt;잡화/액세서리&gt;탑박스/오토바이가방</t>
        </is>
      </c>
      <c r="B682" s="32" t="inlineStr">
        <is>
          <t>7.6</t>
        </is>
      </c>
      <c r="C682" s="34" t="inlineStr">
        <is>
          <t>색상
[필수]</t>
        </is>
      </c>
      <c r="D682" s="32"/>
      <c r="E682" s="34" t="inlineStr">
        <is>
          <t>사이즈
[필수]</t>
        </is>
      </c>
      <c r="F682" s="32"/>
      <c r="K682" s="34" t="inlineStr">
        <is>
          <t>패션의류/잡화 사이즈
[선택]</t>
        </is>
      </c>
      <c r="L682" s="32"/>
      <c r="M682" s="34" t="inlineStr">
        <is>
          <t>차량 유형과 호환 가능
[선택]</t>
        </is>
      </c>
      <c r="N682" s="32"/>
      <c r="O682" s="34" t="inlineStr">
        <is>
          <t>조립 필요여부
[선택]</t>
        </is>
      </c>
      <c r="P682" s="32" t="inlineStr">
        <is>
          <t>선택해주세요
(직접입력가능)</t>
        </is>
      </c>
      <c r="FY682" s="34" t="inlineStr">
        <is>
          <t>자동차용품 (자동차부품/기타 자동차용품 등)</t>
        </is>
      </c>
      <c r="FZ682" s="32" t="inlineStr">
        <is>
          <t>품명 및 모델명</t>
        </is>
      </c>
      <c r="GA682" s="32" t="inlineStr">
        <is>
          <t>동일모델 출시년월</t>
        </is>
      </c>
      <c r="GB682" s="32" t="inlineStr">
        <is>
          <t>KC 인증정보(자동차관리법에 따른 자기인증 대상 자동차부품에 한함)</t>
        </is>
      </c>
      <c r="GC682" s="32" t="inlineStr">
        <is>
          <t>제조자(수입자)</t>
        </is>
      </c>
      <c r="GD682" s="32" t="inlineStr">
        <is>
          <t>제조국</t>
        </is>
      </c>
      <c r="GE682" s="32" t="inlineStr">
        <is>
          <t>크기</t>
        </is>
      </c>
      <c r="GF682" s="32" t="inlineStr">
        <is>
          <t>적용차종</t>
        </is>
      </c>
      <c r="GG682" s="32" t="inlineStr">
        <is>
          <t>제품사용으로 인한 위험 및 유의사항(연료절감장치에 한함)</t>
        </is>
      </c>
      <c r="GH682" s="32" t="inlineStr">
        <is>
          <t>품질보증기준</t>
        </is>
      </c>
      <c r="GI682" s="32" t="inlineStr">
        <is>
          <t>검사합격증 번호 (대기환경보전법에 따른 첨가제·촉매제에 한함)</t>
        </is>
      </c>
      <c r="GJ682" s="32" t="inlineStr">
        <is>
          <t>A/S 책임자와 전화번호</t>
        </is>
      </c>
    </row>
    <row r="683">
      <c r="A683" s="34" t="inlineStr">
        <is>
          <t>[79042] 자동차용품&gt;오토바이용품&gt;잡화/액세서리&gt;탑박스/오토바이가방</t>
        </is>
      </c>
      <c r="B683" s="32" t="inlineStr">
        <is>
          <t>7.6</t>
        </is>
      </c>
      <c r="C683" s="34" t="inlineStr">
        <is>
          <t>색상
[필수]</t>
        </is>
      </c>
      <c r="D683" s="32"/>
      <c r="E683" s="34" t="inlineStr">
        <is>
          <t>사이즈
[필수]</t>
        </is>
      </c>
      <c r="F683" s="32"/>
      <c r="K683" s="34" t="inlineStr">
        <is>
          <t>패션의류/잡화 사이즈
[선택]</t>
        </is>
      </c>
      <c r="L683" s="32"/>
      <c r="M683" s="34" t="inlineStr">
        <is>
          <t>차량 유형과 호환 가능
[선택]</t>
        </is>
      </c>
      <c r="N683" s="32"/>
      <c r="O683" s="34" t="inlineStr">
        <is>
          <t>조립 필요여부
[선택]</t>
        </is>
      </c>
      <c r="P683" s="32" t="inlineStr">
        <is>
          <t>선택해주세요
(직접입력가능)</t>
        </is>
      </c>
      <c r="FY683" s="34" t="inlineStr">
        <is>
          <t>가방</t>
        </is>
      </c>
      <c r="FZ683" s="32" t="inlineStr">
        <is>
          <t>종류</t>
        </is>
      </c>
      <c r="GA683" s="32" t="inlineStr">
        <is>
          <t>소재</t>
        </is>
      </c>
      <c r="GB683" s="32" t="inlineStr">
        <is>
          <t>색상</t>
        </is>
      </c>
      <c r="GC683" s="32" t="inlineStr">
        <is>
          <t>크기</t>
        </is>
      </c>
      <c r="GD683" s="32" t="inlineStr">
        <is>
          <t>제조자(수입자)</t>
        </is>
      </c>
      <c r="GE683" s="32" t="inlineStr">
        <is>
          <t>제조국</t>
        </is>
      </c>
      <c r="GF683" s="32" t="inlineStr">
        <is>
          <t>취급시 주의사항</t>
        </is>
      </c>
      <c r="GG683" s="32" t="inlineStr">
        <is>
          <t>품질보증기준</t>
        </is>
      </c>
      <c r="GH683" s="32" t="inlineStr">
        <is>
          <t>A/S 책임자와 전화번호</t>
        </is>
      </c>
    </row>
    <row r="684">
      <c r="A684" s="34" t="inlineStr">
        <is>
          <t>[79042] 자동차용품&gt;오토바이용품&gt;잡화/액세서리&gt;탑박스/오토바이가방</t>
        </is>
      </c>
      <c r="B684" s="32" t="inlineStr">
        <is>
          <t>7.6</t>
        </is>
      </c>
      <c r="C684" s="34" t="inlineStr">
        <is>
          <t>색상
[필수]</t>
        </is>
      </c>
      <c r="D684" s="32"/>
      <c r="E684" s="34" t="inlineStr">
        <is>
          <t>사이즈
[필수]</t>
        </is>
      </c>
      <c r="F684" s="32"/>
      <c r="K684" s="34" t="inlineStr">
        <is>
          <t>패션의류/잡화 사이즈
[선택]</t>
        </is>
      </c>
      <c r="L684" s="32"/>
      <c r="M684" s="34" t="inlineStr">
        <is>
          <t>차량 유형과 호환 가능
[선택]</t>
        </is>
      </c>
      <c r="N684" s="32"/>
      <c r="O684" s="34" t="inlineStr">
        <is>
          <t>조립 필요여부
[선택]</t>
        </is>
      </c>
      <c r="P684" s="32" t="inlineStr">
        <is>
          <t>선택해주세요
(직접입력가능)</t>
        </is>
      </c>
      <c r="FY684" s="34" t="inlineStr">
        <is>
          <t>의류</t>
        </is>
      </c>
      <c r="FZ684" s="32" t="inlineStr">
        <is>
          <t>제품 소재</t>
        </is>
      </c>
      <c r="GA684" s="32" t="inlineStr">
        <is>
          <t>색상</t>
        </is>
      </c>
      <c r="GB684" s="32" t="inlineStr">
        <is>
          <t>치수</t>
        </is>
      </c>
      <c r="GC684" s="32" t="inlineStr">
        <is>
          <t>제조자(수입자)</t>
        </is>
      </c>
      <c r="GD684" s="32" t="inlineStr">
        <is>
          <t>제조국</t>
        </is>
      </c>
      <c r="GE684" s="32" t="inlineStr">
        <is>
          <t>세탁방법 및 취급시 주의사항</t>
        </is>
      </c>
      <c r="GF684" s="32" t="inlineStr">
        <is>
          <t>제조연월</t>
        </is>
      </c>
      <c r="GG684" s="32" t="inlineStr">
        <is>
          <t>품질보증기준</t>
        </is>
      </c>
      <c r="GH684" s="32" t="inlineStr">
        <is>
          <t>A/S 책임자와 전화번호</t>
        </is>
      </c>
    </row>
    <row r="685">
      <c r="A685" s="34" t="inlineStr">
        <is>
          <t>[79060] 자동차용품&gt;오토바이용품&gt;튜닝/부품/정비&gt;구동장치용품</t>
        </is>
      </c>
      <c r="B685" s="32" t="inlineStr">
        <is>
          <t>7.6</t>
        </is>
      </c>
      <c r="C685" s="34" t="inlineStr">
        <is>
          <t>모델명/품번
[선택]</t>
        </is>
      </c>
      <c r="D685" s="32"/>
      <c r="E685" s="34" t="inlineStr">
        <is>
          <t>수량
[선택]
[기본단위: 개]</t>
        </is>
      </c>
      <c r="F685" s="32"/>
      <c r="K685" s="34" t="inlineStr">
        <is>
          <t>조립 필요여부
[선택]</t>
        </is>
      </c>
      <c r="L685" s="32" t="inlineStr">
        <is>
          <t>선택해주세요
(직접입력가능)</t>
        </is>
      </c>
      <c r="M685" s="34" t="inlineStr">
        <is>
          <t>포함 구성 요소
[선택]</t>
        </is>
      </c>
      <c r="N685" s="32" t="inlineStr">
        <is>
          <t>선택해주세요
(직접입력가능)</t>
        </is>
      </c>
      <c r="O685" s="34" t="inlineStr">
        <is>
          <t>마감 유형
[선택]</t>
        </is>
      </c>
      <c r="P685" s="32" t="inlineStr">
        <is>
          <t>선택해주세요
(직접입력가능)</t>
        </is>
      </c>
      <c r="Q685" s="34" t="inlineStr">
        <is>
          <t>차종
[선택]</t>
        </is>
      </c>
      <c r="R685" s="32"/>
      <c r="FY685" s="34" t="inlineStr">
        <is>
          <t>기타 재화</t>
        </is>
      </c>
      <c r="FZ685" s="32" t="inlineStr">
        <is>
          <t>품명 및 모델명</t>
        </is>
      </c>
      <c r="GA685" s="32" t="inlineStr">
        <is>
          <t>인증/허가 사항</t>
        </is>
      </c>
      <c r="GB685" s="32" t="inlineStr">
        <is>
          <t>제조국(원산지)</t>
        </is>
      </c>
      <c r="GC685" s="32" t="inlineStr">
        <is>
          <t>제조자(수입자)</t>
        </is>
      </c>
      <c r="GD685" s="32" t="inlineStr">
        <is>
          <t>소비자상담 관련 전화번호</t>
        </is>
      </c>
    </row>
    <row r="686">
      <c r="A686" s="34" t="inlineStr">
        <is>
          <t>[79060] 자동차용품&gt;오토바이용품&gt;튜닝/부품/정비&gt;구동장치용품</t>
        </is>
      </c>
      <c r="B686" s="32" t="inlineStr">
        <is>
          <t>7.6</t>
        </is>
      </c>
      <c r="C686" s="34" t="inlineStr">
        <is>
          <t>모델명/품번
[선택]</t>
        </is>
      </c>
      <c r="D686" s="32"/>
      <c r="E686" s="34" t="inlineStr">
        <is>
          <t>수량
[선택]
[기본단위: 개]</t>
        </is>
      </c>
      <c r="F686" s="32"/>
      <c r="K686" s="34" t="inlineStr">
        <is>
          <t>조립 필요여부
[선택]</t>
        </is>
      </c>
      <c r="L686" s="32" t="inlineStr">
        <is>
          <t>선택해주세요
(직접입력가능)</t>
        </is>
      </c>
      <c r="M686" s="34" t="inlineStr">
        <is>
          <t>포함 구성 요소
[선택]</t>
        </is>
      </c>
      <c r="N686" s="32" t="inlineStr">
        <is>
          <t>선택해주세요
(직접입력가능)</t>
        </is>
      </c>
      <c r="O686" s="34" t="inlineStr">
        <is>
          <t>마감 유형
[선택]</t>
        </is>
      </c>
      <c r="P686" s="32" t="inlineStr">
        <is>
          <t>선택해주세요
(직접입력가능)</t>
        </is>
      </c>
      <c r="Q686" s="34" t="inlineStr">
        <is>
          <t>차종
[선택]</t>
        </is>
      </c>
      <c r="R686" s="32"/>
      <c r="FY686" s="34" t="inlineStr">
        <is>
          <t>자동차용품 (자동차부품/기타 자동차용품 등)</t>
        </is>
      </c>
      <c r="FZ686" s="32" t="inlineStr">
        <is>
          <t>품명 및 모델명</t>
        </is>
      </c>
      <c r="GA686" s="32" t="inlineStr">
        <is>
          <t>동일모델 출시년월</t>
        </is>
      </c>
      <c r="GB686" s="32" t="inlineStr">
        <is>
          <t>KC 인증정보(자동차관리법에 따른 자기인증 대상 자동차부품에 한함)</t>
        </is>
      </c>
      <c r="GC686" s="32" t="inlineStr">
        <is>
          <t>제조자(수입자)</t>
        </is>
      </c>
      <c r="GD686" s="32" t="inlineStr">
        <is>
          <t>제조국</t>
        </is>
      </c>
      <c r="GE686" s="32" t="inlineStr">
        <is>
          <t>크기</t>
        </is>
      </c>
      <c r="GF686" s="32" t="inlineStr">
        <is>
          <t>적용차종</t>
        </is>
      </c>
      <c r="GG686" s="32" t="inlineStr">
        <is>
          <t>제품사용으로 인한 위험 및 유의사항(연료절감장치에 한함)</t>
        </is>
      </c>
      <c r="GH686" s="32" t="inlineStr">
        <is>
          <t>품질보증기준</t>
        </is>
      </c>
      <c r="GI686" s="32" t="inlineStr">
        <is>
          <t>검사합격증 번호 (대기환경보전법에 따른 첨가제·촉매제에 한함)</t>
        </is>
      </c>
      <c r="GJ686" s="32" t="inlineStr">
        <is>
          <t>A/S 책임자와 전화번호</t>
        </is>
      </c>
    </row>
    <row r="687">
      <c r="A687" s="34" t="inlineStr">
        <is>
          <t>[79062] 자동차용품&gt;오토바이용품&gt;튜닝/부품/정비&gt;엔진/하체용품</t>
        </is>
      </c>
      <c r="B687" s="32" t="inlineStr">
        <is>
          <t>7.6</t>
        </is>
      </c>
      <c r="C687" s="34" t="inlineStr">
        <is>
          <t>수량
[선택]
[기본단위: 개]</t>
        </is>
      </c>
      <c r="D687" s="32"/>
      <c r="FY687" s="34" t="inlineStr">
        <is>
          <t>기타 재화</t>
        </is>
      </c>
      <c r="FZ687" s="32" t="inlineStr">
        <is>
          <t>품명 및 모델명</t>
        </is>
      </c>
      <c r="GA687" s="32" t="inlineStr">
        <is>
          <t>인증/허가 사항</t>
        </is>
      </c>
      <c r="GB687" s="32" t="inlineStr">
        <is>
          <t>제조국(원산지)</t>
        </is>
      </c>
      <c r="GC687" s="32" t="inlineStr">
        <is>
          <t>제조자(수입자)</t>
        </is>
      </c>
      <c r="GD687" s="32" t="inlineStr">
        <is>
          <t>소비자상담 관련 전화번호</t>
        </is>
      </c>
    </row>
    <row r="688">
      <c r="A688" s="34" t="inlineStr">
        <is>
          <t>[79062] 자동차용품&gt;오토바이용품&gt;튜닝/부품/정비&gt;엔진/하체용품</t>
        </is>
      </c>
      <c r="B688" s="32" t="inlineStr">
        <is>
          <t>7.6</t>
        </is>
      </c>
      <c r="C688" s="34" t="inlineStr">
        <is>
          <t>수량
[선택]
[기본단위: 개]</t>
        </is>
      </c>
      <c r="D688" s="32"/>
      <c r="FY688" s="34" t="inlineStr">
        <is>
          <t>자동차용품 (자동차부품/기타 자동차용품 등)</t>
        </is>
      </c>
      <c r="FZ688" s="32" t="inlineStr">
        <is>
          <t>품명 및 모델명</t>
        </is>
      </c>
      <c r="GA688" s="32" t="inlineStr">
        <is>
          <t>동일모델 출시년월</t>
        </is>
      </c>
      <c r="GB688" s="32" t="inlineStr">
        <is>
          <t>KC 인증정보(자동차관리법에 따른 자기인증 대상 자동차부품에 한함)</t>
        </is>
      </c>
      <c r="GC688" s="32" t="inlineStr">
        <is>
          <t>제조자(수입자)</t>
        </is>
      </c>
      <c r="GD688" s="32" t="inlineStr">
        <is>
          <t>제조국</t>
        </is>
      </c>
      <c r="GE688" s="32" t="inlineStr">
        <is>
          <t>크기</t>
        </is>
      </c>
      <c r="GF688" s="32" t="inlineStr">
        <is>
          <t>적용차종</t>
        </is>
      </c>
      <c r="GG688" s="32" t="inlineStr">
        <is>
          <t>제품사용으로 인한 위험 및 유의사항(연료절감장치에 한함)</t>
        </is>
      </c>
      <c r="GH688" s="32" t="inlineStr">
        <is>
          <t>품질보증기준</t>
        </is>
      </c>
      <c r="GI688" s="32" t="inlineStr">
        <is>
          <t>검사합격증 번호 (대기환경보전법에 따른 첨가제·촉매제에 한함)</t>
        </is>
      </c>
      <c r="GJ688" s="32" t="inlineStr">
        <is>
          <t>A/S 책임자와 전화번호</t>
        </is>
      </c>
    </row>
    <row r="689">
      <c r="A689" s="34" t="inlineStr">
        <is>
          <t>[79057] 자동차용품&gt;오토바이용품&gt;튜닝/부품/정비&gt;오토바이배터리</t>
        </is>
      </c>
      <c r="B689" s="32" t="inlineStr">
        <is>
          <t>7.6</t>
        </is>
      </c>
      <c r="C689" s="34" t="inlineStr">
        <is>
          <t>모델명/품번
[필수]</t>
        </is>
      </c>
      <c r="D689" s="32"/>
      <c r="E689" s="34" t="inlineStr">
        <is>
          <t>수량
[선택]
[기본단위: 개]</t>
        </is>
      </c>
      <c r="F689" s="32"/>
      <c r="K689" s="34" t="inlineStr">
        <is>
          <t>배터리용량
[선택]
[기본단위: mAh]</t>
        </is>
      </c>
      <c r="L689" s="32"/>
      <c r="FY689" s="34" t="inlineStr">
        <is>
          <t>기타 재화</t>
        </is>
      </c>
      <c r="FZ689" s="32" t="inlineStr">
        <is>
          <t>품명 및 모델명</t>
        </is>
      </c>
      <c r="GA689" s="32" t="inlineStr">
        <is>
          <t>인증/허가 사항</t>
        </is>
      </c>
      <c r="GB689" s="32" t="inlineStr">
        <is>
          <t>제조국(원산지)</t>
        </is>
      </c>
      <c r="GC689" s="32" t="inlineStr">
        <is>
          <t>제조자(수입자)</t>
        </is>
      </c>
      <c r="GD689" s="32" t="inlineStr">
        <is>
          <t>소비자상담 관련 전화번호</t>
        </is>
      </c>
    </row>
    <row r="690">
      <c r="A690" s="34" t="inlineStr">
        <is>
          <t>[79057] 자동차용품&gt;오토바이용품&gt;튜닝/부품/정비&gt;오토바이배터리</t>
        </is>
      </c>
      <c r="B690" s="32" t="inlineStr">
        <is>
          <t>7.6</t>
        </is>
      </c>
      <c r="C690" s="34" t="inlineStr">
        <is>
          <t>모델명/품번
[필수]</t>
        </is>
      </c>
      <c r="D690" s="32"/>
      <c r="E690" s="34" t="inlineStr">
        <is>
          <t>수량
[선택]
[기본단위: 개]</t>
        </is>
      </c>
      <c r="F690" s="32"/>
      <c r="K690" s="34" t="inlineStr">
        <is>
          <t>배터리용량
[선택]
[기본단위: mAh]</t>
        </is>
      </c>
      <c r="L690" s="32"/>
      <c r="FY690" s="34" t="inlineStr">
        <is>
          <t>자동차용품 (자동차부품/기타 자동차용품 등)</t>
        </is>
      </c>
      <c r="FZ690" s="32" t="inlineStr">
        <is>
          <t>품명 및 모델명</t>
        </is>
      </c>
      <c r="GA690" s="32" t="inlineStr">
        <is>
          <t>동일모델 출시년월</t>
        </is>
      </c>
      <c r="GB690" s="32" t="inlineStr">
        <is>
          <t>KC 인증정보(자동차관리법에 따른 자기인증 대상 자동차부품에 한함)</t>
        </is>
      </c>
      <c r="GC690" s="32" t="inlineStr">
        <is>
          <t>제조자(수입자)</t>
        </is>
      </c>
      <c r="GD690" s="32" t="inlineStr">
        <is>
          <t>제조국</t>
        </is>
      </c>
      <c r="GE690" s="32" t="inlineStr">
        <is>
          <t>크기</t>
        </is>
      </c>
      <c r="GF690" s="32" t="inlineStr">
        <is>
          <t>적용차종</t>
        </is>
      </c>
      <c r="GG690" s="32" t="inlineStr">
        <is>
          <t>제품사용으로 인한 위험 및 유의사항(연료절감장치에 한함)</t>
        </is>
      </c>
      <c r="GH690" s="32" t="inlineStr">
        <is>
          <t>품질보증기준</t>
        </is>
      </c>
      <c r="GI690" s="32" t="inlineStr">
        <is>
          <t>검사합격증 번호 (대기환경보전법에 따른 첨가제·촉매제에 한함)</t>
        </is>
      </c>
      <c r="GJ690" s="32" t="inlineStr">
        <is>
          <t>A/S 책임자와 전화번호</t>
        </is>
      </c>
    </row>
    <row r="691">
      <c r="A691" s="34" t="inlineStr">
        <is>
          <t>[79055] 자동차용품&gt;오토바이용품&gt;튜닝/부품/정비&gt;오토바이브레이크용품</t>
        </is>
      </c>
      <c r="B691" s="32" t="inlineStr">
        <is>
          <t>7.6</t>
        </is>
      </c>
      <c r="C691" s="34" t="inlineStr">
        <is>
          <t>수량
[선택]
[기본단위: 개]</t>
        </is>
      </c>
      <c r="D691" s="32"/>
      <c r="E691" s="34" t="inlineStr">
        <is>
          <t>색상
[선택]</t>
        </is>
      </c>
      <c r="F691" s="32"/>
      <c r="FY691" s="34" t="inlineStr">
        <is>
          <t>기타 재화</t>
        </is>
      </c>
      <c r="FZ691" s="32" t="inlineStr">
        <is>
          <t>품명 및 모델명</t>
        </is>
      </c>
      <c r="GA691" s="32" t="inlineStr">
        <is>
          <t>인증/허가 사항</t>
        </is>
      </c>
      <c r="GB691" s="32" t="inlineStr">
        <is>
          <t>제조국(원산지)</t>
        </is>
      </c>
      <c r="GC691" s="32" t="inlineStr">
        <is>
          <t>제조자(수입자)</t>
        </is>
      </c>
      <c r="GD691" s="32" t="inlineStr">
        <is>
          <t>소비자상담 관련 전화번호</t>
        </is>
      </c>
    </row>
    <row r="692">
      <c r="A692" s="34" t="inlineStr">
        <is>
          <t>[79055] 자동차용품&gt;오토바이용품&gt;튜닝/부품/정비&gt;오토바이브레이크용품</t>
        </is>
      </c>
      <c r="B692" s="32" t="inlineStr">
        <is>
          <t>7.6</t>
        </is>
      </c>
      <c r="C692" s="34" t="inlineStr">
        <is>
          <t>수량
[선택]
[기본단위: 개]</t>
        </is>
      </c>
      <c r="D692" s="32"/>
      <c r="E692" s="34" t="inlineStr">
        <is>
          <t>색상
[선택]</t>
        </is>
      </c>
      <c r="F692" s="32"/>
      <c r="FY692" s="34" t="inlineStr">
        <is>
          <t>자동차용품 (자동차부품/기타 자동차용품 등)</t>
        </is>
      </c>
      <c r="FZ692" s="32" t="inlineStr">
        <is>
          <t>품명 및 모델명</t>
        </is>
      </c>
      <c r="GA692" s="32" t="inlineStr">
        <is>
          <t>동일모델 출시년월</t>
        </is>
      </c>
      <c r="GB692" s="32" t="inlineStr">
        <is>
          <t>KC 인증정보(자동차관리법에 따른 자기인증 대상 자동차부품에 한함)</t>
        </is>
      </c>
      <c r="GC692" s="32" t="inlineStr">
        <is>
          <t>제조자(수입자)</t>
        </is>
      </c>
      <c r="GD692" s="32" t="inlineStr">
        <is>
          <t>제조국</t>
        </is>
      </c>
      <c r="GE692" s="32" t="inlineStr">
        <is>
          <t>크기</t>
        </is>
      </c>
      <c r="GF692" s="32" t="inlineStr">
        <is>
          <t>적용차종</t>
        </is>
      </c>
      <c r="GG692" s="32" t="inlineStr">
        <is>
          <t>제품사용으로 인한 위험 및 유의사항(연료절감장치에 한함)</t>
        </is>
      </c>
      <c r="GH692" s="32" t="inlineStr">
        <is>
          <t>품질보증기준</t>
        </is>
      </c>
      <c r="GI692" s="32" t="inlineStr">
        <is>
          <t>검사합격증 번호 (대기환경보전법에 따른 첨가제·촉매제에 한함)</t>
        </is>
      </c>
      <c r="GJ692" s="32" t="inlineStr">
        <is>
          <t>A/S 책임자와 전화번호</t>
        </is>
      </c>
    </row>
    <row r="693">
      <c r="A693" s="34" t="inlineStr">
        <is>
          <t>[79056] 자동차용품&gt;오토바이용품&gt;튜닝/부품/정비&gt;오토바이오일</t>
        </is>
      </c>
      <c r="B693" s="32" t="inlineStr">
        <is>
          <t>7.6</t>
        </is>
      </c>
      <c r="C693" s="34" t="inlineStr">
        <is>
          <t>모델명/품번
[필수]</t>
        </is>
      </c>
      <c r="D693" s="32"/>
      <c r="E693" s="34" t="inlineStr">
        <is>
          <t>수량
[선택]
[기본단위: 개]</t>
        </is>
      </c>
      <c r="F693" s="32"/>
      <c r="K693" s="34" t="inlineStr">
        <is>
          <t>오토바이 오일종류
[선택]</t>
        </is>
      </c>
      <c r="L693" s="32" t="inlineStr">
        <is>
          <t>선택해주세요
(직접입력가능)</t>
        </is>
      </c>
      <c r="M693" s="34" t="inlineStr">
        <is>
          <t>개당 용량
[선택]
[기본단위: ml]</t>
        </is>
      </c>
      <c r="N693" s="32"/>
      <c r="O693" s="34" t="inlineStr">
        <is>
          <t>개당 중량
[선택]
[기본단위: g]</t>
        </is>
      </c>
      <c r="P693" s="32"/>
      <c r="FY693" s="34" t="inlineStr">
        <is>
          <t>기타 재화</t>
        </is>
      </c>
      <c r="FZ693" s="32" t="inlineStr">
        <is>
          <t>품명 및 모델명</t>
        </is>
      </c>
      <c r="GA693" s="32" t="inlineStr">
        <is>
          <t>인증/허가 사항</t>
        </is>
      </c>
      <c r="GB693" s="32" t="inlineStr">
        <is>
          <t>제조국(원산지)</t>
        </is>
      </c>
      <c r="GC693" s="32" t="inlineStr">
        <is>
          <t>제조자(수입자)</t>
        </is>
      </c>
      <c r="GD693" s="32" t="inlineStr">
        <is>
          <t>소비자상담 관련 전화번호</t>
        </is>
      </c>
    </row>
    <row r="694">
      <c r="A694" s="34" t="inlineStr">
        <is>
          <t>[79056] 자동차용품&gt;오토바이용품&gt;튜닝/부품/정비&gt;오토바이오일</t>
        </is>
      </c>
      <c r="B694" s="32" t="inlineStr">
        <is>
          <t>7.6</t>
        </is>
      </c>
      <c r="C694" s="34" t="inlineStr">
        <is>
          <t>모델명/품번
[필수]</t>
        </is>
      </c>
      <c r="D694" s="32"/>
      <c r="E694" s="34" t="inlineStr">
        <is>
          <t>수량
[선택]
[기본단위: 개]</t>
        </is>
      </c>
      <c r="F694" s="32"/>
      <c r="K694" s="34" t="inlineStr">
        <is>
          <t>오토바이 오일종류
[선택]</t>
        </is>
      </c>
      <c r="L694" s="32" t="inlineStr">
        <is>
          <t>선택해주세요
(직접입력가능)</t>
        </is>
      </c>
      <c r="M694" s="34" t="inlineStr">
        <is>
          <t>개당 용량
[선택]
[기본단위: ml]</t>
        </is>
      </c>
      <c r="N694" s="32"/>
      <c r="O694" s="34" t="inlineStr">
        <is>
          <t>개당 중량
[선택]
[기본단위: g]</t>
        </is>
      </c>
      <c r="P694" s="32"/>
      <c r="FY694" s="34" t="inlineStr">
        <is>
          <t>자동차용품 (자동차부품/기타 자동차용품 등)</t>
        </is>
      </c>
      <c r="FZ694" s="32" t="inlineStr">
        <is>
          <t>품명 및 모델명</t>
        </is>
      </c>
      <c r="GA694" s="32" t="inlineStr">
        <is>
          <t>동일모델 출시년월</t>
        </is>
      </c>
      <c r="GB694" s="32" t="inlineStr">
        <is>
          <t>KC 인증정보(자동차관리법에 따른 자기인증 대상 자동차부품에 한함)</t>
        </is>
      </c>
      <c r="GC694" s="32" t="inlineStr">
        <is>
          <t>제조자(수입자)</t>
        </is>
      </c>
      <c r="GD694" s="32" t="inlineStr">
        <is>
          <t>제조국</t>
        </is>
      </c>
      <c r="GE694" s="32" t="inlineStr">
        <is>
          <t>크기</t>
        </is>
      </c>
      <c r="GF694" s="32" t="inlineStr">
        <is>
          <t>적용차종</t>
        </is>
      </c>
      <c r="GG694" s="32" t="inlineStr">
        <is>
          <t>제품사용으로 인한 위험 및 유의사항(연료절감장치에 한함)</t>
        </is>
      </c>
      <c r="GH694" s="32" t="inlineStr">
        <is>
          <t>품질보증기준</t>
        </is>
      </c>
      <c r="GI694" s="32" t="inlineStr">
        <is>
          <t>검사합격증 번호 (대기환경보전법에 따른 첨가제·촉매제에 한함)</t>
        </is>
      </c>
      <c r="GJ694" s="32" t="inlineStr">
        <is>
          <t>A/S 책임자와 전화번호</t>
        </is>
      </c>
    </row>
    <row r="695">
      <c r="A695" s="34" t="inlineStr">
        <is>
          <t>[79058] 자동차용품&gt;오토바이용품&gt;튜닝/부품/정비&gt;오토바이케어용품</t>
        </is>
      </c>
      <c r="B695" s="32" t="inlineStr">
        <is>
          <t>7.6</t>
        </is>
      </c>
      <c r="C695" s="34" t="inlineStr">
        <is>
          <t>수량
[선택]
[기본단위: 개]</t>
        </is>
      </c>
      <c r="D695" s="32"/>
      <c r="K695" s="34" t="inlineStr">
        <is>
          <t>제품의 특정 용도
[선택]</t>
        </is>
      </c>
      <c r="L695" s="32" t="inlineStr">
        <is>
          <t>선택해주세요
(직접입력가능)</t>
        </is>
      </c>
      <c r="M695" s="34" t="inlineStr">
        <is>
          <t>표면 권장 사항
[선택]</t>
        </is>
      </c>
      <c r="N695" s="32" t="inlineStr">
        <is>
          <t>선택해주세요
(직접입력가능)</t>
        </is>
      </c>
      <c r="O695" s="34" t="inlineStr">
        <is>
          <t>향기
[선택]</t>
        </is>
      </c>
      <c r="P695" s="32" t="inlineStr">
        <is>
          <t>선택해주세요
(직접입력가능)</t>
        </is>
      </c>
      <c r="Q695" s="34" t="inlineStr">
        <is>
          <t>스킨케어 제형
[선택]</t>
        </is>
      </c>
      <c r="R695" s="32" t="inlineStr">
        <is>
          <t>선택해주세요
(직접입력가능)</t>
        </is>
      </c>
      <c r="FY695" s="34" t="inlineStr">
        <is>
          <t>기타 재화</t>
        </is>
      </c>
      <c r="FZ695" s="32" t="inlineStr">
        <is>
          <t>품명 및 모델명</t>
        </is>
      </c>
      <c r="GA695" s="32" t="inlineStr">
        <is>
          <t>인증/허가 사항</t>
        </is>
      </c>
      <c r="GB695" s="32" t="inlineStr">
        <is>
          <t>제조국(원산지)</t>
        </is>
      </c>
      <c r="GC695" s="32" t="inlineStr">
        <is>
          <t>제조자(수입자)</t>
        </is>
      </c>
      <c r="GD695" s="32" t="inlineStr">
        <is>
          <t>소비자상담 관련 전화번호</t>
        </is>
      </c>
    </row>
    <row r="696">
      <c r="A696" s="34" t="inlineStr">
        <is>
          <t>[79058] 자동차용품&gt;오토바이용품&gt;튜닝/부품/정비&gt;오토바이케어용품</t>
        </is>
      </c>
      <c r="B696" s="32" t="inlineStr">
        <is>
          <t>7.6</t>
        </is>
      </c>
      <c r="C696" s="34" t="inlineStr">
        <is>
          <t>수량
[선택]
[기본단위: 개]</t>
        </is>
      </c>
      <c r="D696" s="32"/>
      <c r="K696" s="34" t="inlineStr">
        <is>
          <t>제품의 특정 용도
[선택]</t>
        </is>
      </c>
      <c r="L696" s="32" t="inlineStr">
        <is>
          <t>선택해주세요
(직접입력가능)</t>
        </is>
      </c>
      <c r="M696" s="34" t="inlineStr">
        <is>
          <t>표면 권장 사항
[선택]</t>
        </is>
      </c>
      <c r="N696" s="32" t="inlineStr">
        <is>
          <t>선택해주세요
(직접입력가능)</t>
        </is>
      </c>
      <c r="O696" s="34" t="inlineStr">
        <is>
          <t>향기
[선택]</t>
        </is>
      </c>
      <c r="P696" s="32" t="inlineStr">
        <is>
          <t>선택해주세요
(직접입력가능)</t>
        </is>
      </c>
      <c r="Q696" s="34" t="inlineStr">
        <is>
          <t>스킨케어 제형
[선택]</t>
        </is>
      </c>
      <c r="R696" s="32" t="inlineStr">
        <is>
          <t>선택해주세요
(직접입력가능)</t>
        </is>
      </c>
      <c r="FY696" s="34" t="inlineStr">
        <is>
          <t>자동차용품 (자동차부품/기타 자동차용품 등)</t>
        </is>
      </c>
      <c r="FZ696" s="32" t="inlineStr">
        <is>
          <t>품명 및 모델명</t>
        </is>
      </c>
      <c r="GA696" s="32" t="inlineStr">
        <is>
          <t>동일모델 출시년월</t>
        </is>
      </c>
      <c r="GB696" s="32" t="inlineStr">
        <is>
          <t>KC 인증정보(자동차관리법에 따른 자기인증 대상 자동차부품에 한함)</t>
        </is>
      </c>
      <c r="GC696" s="32" t="inlineStr">
        <is>
          <t>제조자(수입자)</t>
        </is>
      </c>
      <c r="GD696" s="32" t="inlineStr">
        <is>
          <t>제조국</t>
        </is>
      </c>
      <c r="GE696" s="32" t="inlineStr">
        <is>
          <t>크기</t>
        </is>
      </c>
      <c r="GF696" s="32" t="inlineStr">
        <is>
          <t>적용차종</t>
        </is>
      </c>
      <c r="GG696" s="32" t="inlineStr">
        <is>
          <t>제품사용으로 인한 위험 및 유의사항(연료절감장치에 한함)</t>
        </is>
      </c>
      <c r="GH696" s="32" t="inlineStr">
        <is>
          <t>품질보증기준</t>
        </is>
      </c>
      <c r="GI696" s="32" t="inlineStr">
        <is>
          <t>검사합격증 번호 (대기환경보전법에 따른 첨가제·촉매제에 한함)</t>
        </is>
      </c>
      <c r="GJ696" s="32" t="inlineStr">
        <is>
          <t>A/S 책임자와 전화번호</t>
        </is>
      </c>
    </row>
    <row r="697">
      <c r="A697" s="34" t="inlineStr">
        <is>
          <t>[79058] 자동차용품&gt;오토바이용품&gt;튜닝/부품/정비&gt;오토바이케어용품</t>
        </is>
      </c>
      <c r="B697" s="32" t="inlineStr">
        <is>
          <t>7.6</t>
        </is>
      </c>
      <c r="C697" s="34" t="inlineStr">
        <is>
          <t>수량
[선택]
[기본단위: 개]</t>
        </is>
      </c>
      <c r="D697" s="32"/>
      <c r="K697" s="34" t="inlineStr">
        <is>
          <t>제품의 특정 용도
[선택]</t>
        </is>
      </c>
      <c r="L697" s="32" t="inlineStr">
        <is>
          <t>선택해주세요
(직접입력가능)</t>
        </is>
      </c>
      <c r="M697" s="34" t="inlineStr">
        <is>
          <t>표면 권장 사항
[선택]</t>
        </is>
      </c>
      <c r="N697" s="32" t="inlineStr">
        <is>
          <t>선택해주세요
(직접입력가능)</t>
        </is>
      </c>
      <c r="O697" s="34" t="inlineStr">
        <is>
          <t>향기
[선택]</t>
        </is>
      </c>
      <c r="P697" s="32" t="inlineStr">
        <is>
          <t>선택해주세요
(직접입력가능)</t>
        </is>
      </c>
      <c r="Q697" s="34" t="inlineStr">
        <is>
          <t>스킨케어 제형
[선택]</t>
        </is>
      </c>
      <c r="R697" s="32" t="inlineStr">
        <is>
          <t>선택해주세요
(직접입력가능)</t>
        </is>
      </c>
      <c r="FY697" s="34" t="inlineStr">
        <is>
          <t>생활화학제품</t>
        </is>
      </c>
      <c r="FZ697" s="32" t="inlineStr">
        <is>
          <t>품목 및 제품명</t>
        </is>
      </c>
      <c r="GA697" s="32" t="inlineStr">
        <is>
          <t>용도(표백제의 경우 계열을 함께표시) 및 제형</t>
        </is>
      </c>
      <c r="GB697" s="32" t="inlineStr">
        <is>
          <t>제조연월 및 유통기한 (유통기한의 경우 해당 없는 제품은 생략 가능)</t>
        </is>
      </c>
      <c r="GC697" s="32" t="inlineStr">
        <is>
          <t xml:space="preserve"> 중량∙용량∙매수∙크기</t>
        </is>
      </c>
      <c r="GD697" s="32" t="inlineStr">
        <is>
          <t>효과,효능 (승인대상 제품에 한함)</t>
        </is>
      </c>
      <c r="GE697" s="32" t="inlineStr">
        <is>
          <t>수입자(수입제품에 한함), 제조국 및 제조사</t>
        </is>
      </c>
      <c r="GF697" s="32" t="inlineStr">
        <is>
          <t>어린이보호포장 대상제품 유무</t>
        </is>
      </c>
      <c r="GG69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697" s="32" t="inlineStr">
        <is>
          <t>사용상 주의사항</t>
        </is>
      </c>
      <c r="GI69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697" s="32" t="inlineStr">
        <is>
          <t>소비자상담 관련 전화번호</t>
        </is>
      </c>
    </row>
    <row r="698">
      <c r="A698" s="34" t="inlineStr">
        <is>
          <t>[79054] 자동차용품&gt;오토바이용품&gt;튜닝/부품/정비&gt;오토바이핸들용품</t>
        </is>
      </c>
      <c r="B698" s="32" t="inlineStr">
        <is>
          <t>7.6</t>
        </is>
      </c>
      <c r="C698" s="34" t="inlineStr">
        <is>
          <t>색상
[필수]</t>
        </is>
      </c>
      <c r="D698" s="32"/>
      <c r="E698" s="34" t="inlineStr">
        <is>
          <t>수량
[선택]
[기본단위: 개]</t>
        </is>
      </c>
      <c r="F698" s="32"/>
      <c r="K698" s="34" t="inlineStr">
        <is>
          <t>오토바이 핸들용품 종류
[선택]</t>
        </is>
      </c>
      <c r="L698" s="32" t="inlineStr">
        <is>
          <t>선택해주세요
(직접입력가능)</t>
        </is>
      </c>
      <c r="M698" s="34" t="inlineStr">
        <is>
          <t>조립 필요여부
[선택]</t>
        </is>
      </c>
      <c r="N698" s="32" t="inlineStr">
        <is>
          <t>선택해주세요
(직접입력가능)</t>
        </is>
      </c>
      <c r="O698" s="34" t="inlineStr">
        <is>
          <t>쿠팡 재질
[선택]</t>
        </is>
      </c>
      <c r="P698" s="32" t="inlineStr">
        <is>
          <t>선택해주세요
(직접입력가능)</t>
        </is>
      </c>
      <c r="Q698" s="34" t="inlineStr">
        <is>
          <t>포함 구성 요소
[선택]</t>
        </is>
      </c>
      <c r="R698" s="32" t="inlineStr">
        <is>
          <t>선택해주세요
(직접입력가능)</t>
        </is>
      </c>
      <c r="S698" s="34" t="inlineStr">
        <is>
          <t>마감 유형
[선택]</t>
        </is>
      </c>
      <c r="T698" s="32" t="inlineStr">
        <is>
          <t>선택해주세요
(직접입력가능)</t>
        </is>
      </c>
      <c r="U698" s="34" t="inlineStr">
        <is>
          <t>직경
[선택]
[기본단위: cm]</t>
        </is>
      </c>
      <c r="V698" s="32"/>
      <c r="W698" s="34" t="inlineStr">
        <is>
          <t>사이즈
[선택]</t>
        </is>
      </c>
      <c r="X698" s="32"/>
      <c r="Y698" s="34" t="inlineStr">
        <is>
          <t>차종
[선택]</t>
        </is>
      </c>
      <c r="Z698" s="32"/>
      <c r="FY698" s="34" t="inlineStr">
        <is>
          <t>기타 재화</t>
        </is>
      </c>
      <c r="FZ698" s="32" t="inlineStr">
        <is>
          <t>품명 및 모델명</t>
        </is>
      </c>
      <c r="GA698" s="32" t="inlineStr">
        <is>
          <t>인증/허가 사항</t>
        </is>
      </c>
      <c r="GB698" s="32" t="inlineStr">
        <is>
          <t>제조국(원산지)</t>
        </is>
      </c>
      <c r="GC698" s="32" t="inlineStr">
        <is>
          <t>제조자(수입자)</t>
        </is>
      </c>
      <c r="GD698" s="32" t="inlineStr">
        <is>
          <t>소비자상담 관련 전화번호</t>
        </is>
      </c>
    </row>
    <row r="699">
      <c r="A699" s="34" t="inlineStr">
        <is>
          <t>[79054] 자동차용품&gt;오토바이용품&gt;튜닝/부품/정비&gt;오토바이핸들용품</t>
        </is>
      </c>
      <c r="B699" s="32" t="inlineStr">
        <is>
          <t>7.6</t>
        </is>
      </c>
      <c r="C699" s="34" t="inlineStr">
        <is>
          <t>색상
[필수]</t>
        </is>
      </c>
      <c r="D699" s="32"/>
      <c r="E699" s="34" t="inlineStr">
        <is>
          <t>수량
[선택]
[기본단위: 개]</t>
        </is>
      </c>
      <c r="F699" s="32"/>
      <c r="K699" s="34" t="inlineStr">
        <is>
          <t>오토바이 핸들용품 종류
[선택]</t>
        </is>
      </c>
      <c r="L699" s="32" t="inlineStr">
        <is>
          <t>선택해주세요
(직접입력가능)</t>
        </is>
      </c>
      <c r="M699" s="34" t="inlineStr">
        <is>
          <t>조립 필요여부
[선택]</t>
        </is>
      </c>
      <c r="N699" s="32" t="inlineStr">
        <is>
          <t>선택해주세요
(직접입력가능)</t>
        </is>
      </c>
      <c r="O699" s="34" t="inlineStr">
        <is>
          <t>쿠팡 재질
[선택]</t>
        </is>
      </c>
      <c r="P699" s="32" t="inlineStr">
        <is>
          <t>선택해주세요
(직접입력가능)</t>
        </is>
      </c>
      <c r="Q699" s="34" t="inlineStr">
        <is>
          <t>포함 구성 요소
[선택]</t>
        </is>
      </c>
      <c r="R699" s="32" t="inlineStr">
        <is>
          <t>선택해주세요
(직접입력가능)</t>
        </is>
      </c>
      <c r="S699" s="34" t="inlineStr">
        <is>
          <t>마감 유형
[선택]</t>
        </is>
      </c>
      <c r="T699" s="32" t="inlineStr">
        <is>
          <t>선택해주세요
(직접입력가능)</t>
        </is>
      </c>
      <c r="U699" s="34" t="inlineStr">
        <is>
          <t>직경
[선택]
[기본단위: cm]</t>
        </is>
      </c>
      <c r="V699" s="32"/>
      <c r="W699" s="34" t="inlineStr">
        <is>
          <t>사이즈
[선택]</t>
        </is>
      </c>
      <c r="X699" s="32"/>
      <c r="Y699" s="34" t="inlineStr">
        <is>
          <t>차종
[선택]</t>
        </is>
      </c>
      <c r="Z699" s="32"/>
      <c r="FY699" s="34" t="inlineStr">
        <is>
          <t>자동차용품 (자동차부품/기타 자동차용품 등)</t>
        </is>
      </c>
      <c r="FZ699" s="32" t="inlineStr">
        <is>
          <t>품명 및 모델명</t>
        </is>
      </c>
      <c r="GA699" s="32" t="inlineStr">
        <is>
          <t>동일모델 출시년월</t>
        </is>
      </c>
      <c r="GB699" s="32" t="inlineStr">
        <is>
          <t>KC 인증정보(자동차관리법에 따른 자기인증 대상 자동차부품에 한함)</t>
        </is>
      </c>
      <c r="GC699" s="32" t="inlineStr">
        <is>
          <t>제조자(수입자)</t>
        </is>
      </c>
      <c r="GD699" s="32" t="inlineStr">
        <is>
          <t>제조국</t>
        </is>
      </c>
      <c r="GE699" s="32" t="inlineStr">
        <is>
          <t>크기</t>
        </is>
      </c>
      <c r="GF699" s="32" t="inlineStr">
        <is>
          <t>적용차종</t>
        </is>
      </c>
      <c r="GG699" s="32" t="inlineStr">
        <is>
          <t>제품사용으로 인한 위험 및 유의사항(연료절감장치에 한함)</t>
        </is>
      </c>
      <c r="GH699" s="32" t="inlineStr">
        <is>
          <t>품질보증기준</t>
        </is>
      </c>
      <c r="GI699" s="32" t="inlineStr">
        <is>
          <t>검사합격증 번호 (대기환경보전법에 따른 첨가제·촉매제에 한함)</t>
        </is>
      </c>
      <c r="GJ699" s="32" t="inlineStr">
        <is>
          <t>A/S 책임자와 전화번호</t>
        </is>
      </c>
    </row>
    <row r="700">
      <c r="A700" s="34" t="inlineStr">
        <is>
          <t>[79063] 자동차용품&gt;오토바이용품&gt;튜닝/부품/정비&gt;외장부품</t>
        </is>
      </c>
      <c r="B700" s="32" t="inlineStr">
        <is>
          <t>7.6</t>
        </is>
      </c>
      <c r="C700" s="34" t="inlineStr">
        <is>
          <t>수량
[선택]
[기본단위: 개]</t>
        </is>
      </c>
      <c r="D700" s="32"/>
      <c r="K700" s="34" t="inlineStr">
        <is>
          <t>차량 유형과 호환 가능
[선택]</t>
        </is>
      </c>
      <c r="L700" s="32"/>
      <c r="M700" s="34" t="inlineStr">
        <is>
          <t>조립 필요여부
[선택]</t>
        </is>
      </c>
      <c r="N700" s="32" t="inlineStr">
        <is>
          <t>선택해주세요
(직접입력가능)</t>
        </is>
      </c>
      <c r="O700" s="34" t="inlineStr">
        <is>
          <t>포함 구성 요소
[선택]</t>
        </is>
      </c>
      <c r="P700" s="32" t="inlineStr">
        <is>
          <t>선택해주세요
(직접입력가능)</t>
        </is>
      </c>
      <c r="FY700" s="34" t="inlineStr">
        <is>
          <t>기타 재화</t>
        </is>
      </c>
      <c r="FZ700" s="32" t="inlineStr">
        <is>
          <t>품명 및 모델명</t>
        </is>
      </c>
      <c r="GA700" s="32" t="inlineStr">
        <is>
          <t>인증/허가 사항</t>
        </is>
      </c>
      <c r="GB700" s="32" t="inlineStr">
        <is>
          <t>제조국(원산지)</t>
        </is>
      </c>
      <c r="GC700" s="32" t="inlineStr">
        <is>
          <t>제조자(수입자)</t>
        </is>
      </c>
      <c r="GD700" s="32" t="inlineStr">
        <is>
          <t>소비자상담 관련 전화번호</t>
        </is>
      </c>
    </row>
    <row r="701">
      <c r="A701" s="34" t="inlineStr">
        <is>
          <t>[79063] 자동차용품&gt;오토바이용품&gt;튜닝/부품/정비&gt;외장부품</t>
        </is>
      </c>
      <c r="B701" s="32" t="inlineStr">
        <is>
          <t>7.6</t>
        </is>
      </c>
      <c r="C701" s="34" t="inlineStr">
        <is>
          <t>수량
[선택]
[기본단위: 개]</t>
        </is>
      </c>
      <c r="D701" s="32"/>
      <c r="K701" s="34" t="inlineStr">
        <is>
          <t>차량 유형과 호환 가능
[선택]</t>
        </is>
      </c>
      <c r="L701" s="32"/>
      <c r="M701" s="34" t="inlineStr">
        <is>
          <t>조립 필요여부
[선택]</t>
        </is>
      </c>
      <c r="N701" s="32" t="inlineStr">
        <is>
          <t>선택해주세요
(직접입력가능)</t>
        </is>
      </c>
      <c r="O701" s="34" t="inlineStr">
        <is>
          <t>포함 구성 요소
[선택]</t>
        </is>
      </c>
      <c r="P701" s="32" t="inlineStr">
        <is>
          <t>선택해주세요
(직접입력가능)</t>
        </is>
      </c>
      <c r="FY701" s="34" t="inlineStr">
        <is>
          <t>자동차용품 (자동차부품/기타 자동차용품 등)</t>
        </is>
      </c>
      <c r="FZ701" s="32" t="inlineStr">
        <is>
          <t>품명 및 모델명</t>
        </is>
      </c>
      <c r="GA701" s="32" t="inlineStr">
        <is>
          <t>동일모델 출시년월</t>
        </is>
      </c>
      <c r="GB701" s="32" t="inlineStr">
        <is>
          <t>KC 인증정보(자동차관리법에 따른 자기인증 대상 자동차부품에 한함)</t>
        </is>
      </c>
      <c r="GC701" s="32" t="inlineStr">
        <is>
          <t>제조자(수입자)</t>
        </is>
      </c>
      <c r="GD701" s="32" t="inlineStr">
        <is>
          <t>제조국</t>
        </is>
      </c>
      <c r="GE701" s="32" t="inlineStr">
        <is>
          <t>크기</t>
        </is>
      </c>
      <c r="GF701" s="32" t="inlineStr">
        <is>
          <t>적용차종</t>
        </is>
      </c>
      <c r="GG701" s="32" t="inlineStr">
        <is>
          <t>제품사용으로 인한 위험 및 유의사항(연료절감장치에 한함)</t>
        </is>
      </c>
      <c r="GH701" s="32" t="inlineStr">
        <is>
          <t>품질보증기준</t>
        </is>
      </c>
      <c r="GI701" s="32" t="inlineStr">
        <is>
          <t>검사합격증 번호 (대기환경보전법에 따른 첨가제·촉매제에 한함)</t>
        </is>
      </c>
      <c r="GJ701" s="32" t="inlineStr">
        <is>
          <t>A/S 책임자와 전화번호</t>
        </is>
      </c>
    </row>
    <row r="702">
      <c r="A702" s="34" t="inlineStr">
        <is>
          <t>[79061] 자동차용품&gt;오토바이용품&gt;튜닝/부품/정비&gt;전기장치용품</t>
        </is>
      </c>
      <c r="B702" s="32" t="inlineStr">
        <is>
          <t>7.6</t>
        </is>
      </c>
      <c r="C702" s="34" t="inlineStr">
        <is>
          <t>수량
[선택]
[기본단위: 개]</t>
        </is>
      </c>
      <c r="D702" s="32"/>
      <c r="K702" s="34" t="inlineStr">
        <is>
          <t>조립 필요여부
[선택]</t>
        </is>
      </c>
      <c r="L702" s="32" t="inlineStr">
        <is>
          <t>선택해주세요
(직접입력가능)</t>
        </is>
      </c>
      <c r="M702" s="34" t="inlineStr">
        <is>
          <t>포함 구성 요소
[선택]</t>
        </is>
      </c>
      <c r="N702" s="32" t="inlineStr">
        <is>
          <t>선택해주세요
(직접입력가능)</t>
        </is>
      </c>
      <c r="O702" s="34" t="inlineStr">
        <is>
          <t>마감 유형
[선택]</t>
        </is>
      </c>
      <c r="P702" s="32" t="inlineStr">
        <is>
          <t>선택해주세요
(직접입력가능)</t>
        </is>
      </c>
      <c r="Q702" s="34" t="inlineStr">
        <is>
          <t>차종
[선택]</t>
        </is>
      </c>
      <c r="R702" s="32"/>
      <c r="FY702" s="34" t="inlineStr">
        <is>
          <t>소형전자(MP3/전자사전 등)</t>
        </is>
      </c>
      <c r="FZ702" s="32" t="inlineStr">
        <is>
          <t>품명 및 모델명</t>
        </is>
      </c>
      <c r="GA702" s="32" t="inlineStr">
        <is>
          <t>KC 인증정보</t>
        </is>
      </c>
      <c r="GB702" s="32" t="inlineStr">
        <is>
          <t>정격전압, 소비전력</t>
        </is>
      </c>
      <c r="GC702" s="32" t="inlineStr">
        <is>
          <t>출시년월</t>
        </is>
      </c>
      <c r="GD702" s="32" t="inlineStr">
        <is>
          <t>제조자(수입자)</t>
        </is>
      </c>
      <c r="GE702" s="32" t="inlineStr">
        <is>
          <t>제조국</t>
        </is>
      </c>
      <c r="GF702" s="32" t="inlineStr">
        <is>
          <t>크기</t>
        </is>
      </c>
      <c r="GG702" s="32" t="inlineStr">
        <is>
          <t>무게</t>
        </is>
      </c>
      <c r="GH702" s="32" t="inlineStr">
        <is>
          <t>주요 사양</t>
        </is>
      </c>
      <c r="GI702" s="32" t="inlineStr">
        <is>
          <t>품질보증기준</t>
        </is>
      </c>
      <c r="GJ702" s="32" t="inlineStr">
        <is>
          <t>A/S 책임자와 전화번호</t>
        </is>
      </c>
    </row>
    <row r="703">
      <c r="A703" s="34" t="inlineStr">
        <is>
          <t>[79061] 자동차용품&gt;오토바이용품&gt;튜닝/부품/정비&gt;전기장치용품</t>
        </is>
      </c>
      <c r="B703" s="32" t="inlineStr">
        <is>
          <t>7.6</t>
        </is>
      </c>
      <c r="C703" s="34" t="inlineStr">
        <is>
          <t>수량
[선택]
[기본단위: 개]</t>
        </is>
      </c>
      <c r="D703" s="32"/>
      <c r="K703" s="34" t="inlineStr">
        <is>
          <t>조립 필요여부
[선택]</t>
        </is>
      </c>
      <c r="L703" s="32" t="inlineStr">
        <is>
          <t>선택해주세요
(직접입력가능)</t>
        </is>
      </c>
      <c r="M703" s="34" t="inlineStr">
        <is>
          <t>포함 구성 요소
[선택]</t>
        </is>
      </c>
      <c r="N703" s="32" t="inlineStr">
        <is>
          <t>선택해주세요
(직접입력가능)</t>
        </is>
      </c>
      <c r="O703" s="34" t="inlineStr">
        <is>
          <t>마감 유형
[선택]</t>
        </is>
      </c>
      <c r="P703" s="32" t="inlineStr">
        <is>
          <t>선택해주세요
(직접입력가능)</t>
        </is>
      </c>
      <c r="Q703" s="34" t="inlineStr">
        <is>
          <t>차종
[선택]</t>
        </is>
      </c>
      <c r="R703" s="32"/>
      <c r="FY703" s="34" t="inlineStr">
        <is>
          <t>기타 재화</t>
        </is>
      </c>
      <c r="FZ703" s="32" t="inlineStr">
        <is>
          <t>품명 및 모델명</t>
        </is>
      </c>
      <c r="GA703" s="32" t="inlineStr">
        <is>
          <t>인증/허가 사항</t>
        </is>
      </c>
      <c r="GB703" s="32" t="inlineStr">
        <is>
          <t>제조국(원산지)</t>
        </is>
      </c>
      <c r="GC703" s="32" t="inlineStr">
        <is>
          <t>제조자(수입자)</t>
        </is>
      </c>
      <c r="GD703" s="32" t="inlineStr">
        <is>
          <t>소비자상담 관련 전화번호</t>
        </is>
      </c>
    </row>
    <row r="704">
      <c r="A704" s="34" t="inlineStr">
        <is>
          <t>[79061] 자동차용품&gt;오토바이용품&gt;튜닝/부품/정비&gt;전기장치용품</t>
        </is>
      </c>
      <c r="B704" s="32" t="inlineStr">
        <is>
          <t>7.6</t>
        </is>
      </c>
      <c r="C704" s="34" t="inlineStr">
        <is>
          <t>수량
[선택]
[기본단위: 개]</t>
        </is>
      </c>
      <c r="D704" s="32"/>
      <c r="K704" s="34" t="inlineStr">
        <is>
          <t>조립 필요여부
[선택]</t>
        </is>
      </c>
      <c r="L704" s="32" t="inlineStr">
        <is>
          <t>선택해주세요
(직접입력가능)</t>
        </is>
      </c>
      <c r="M704" s="34" t="inlineStr">
        <is>
          <t>포함 구성 요소
[선택]</t>
        </is>
      </c>
      <c r="N704" s="32" t="inlineStr">
        <is>
          <t>선택해주세요
(직접입력가능)</t>
        </is>
      </c>
      <c r="O704" s="34" t="inlineStr">
        <is>
          <t>마감 유형
[선택]</t>
        </is>
      </c>
      <c r="P704" s="32" t="inlineStr">
        <is>
          <t>선택해주세요
(직접입력가능)</t>
        </is>
      </c>
      <c r="Q704" s="34" t="inlineStr">
        <is>
          <t>차종
[선택]</t>
        </is>
      </c>
      <c r="R704" s="32"/>
      <c r="FY704" s="34" t="inlineStr">
        <is>
          <t>자동차용품 (자동차부품/기타 자동차용품 등)</t>
        </is>
      </c>
      <c r="FZ704" s="32" t="inlineStr">
        <is>
          <t>품명 및 모델명</t>
        </is>
      </c>
      <c r="GA704" s="32" t="inlineStr">
        <is>
          <t>동일모델 출시년월</t>
        </is>
      </c>
      <c r="GB704" s="32" t="inlineStr">
        <is>
          <t>KC 인증정보(자동차관리법에 따른 자기인증 대상 자동차부품에 한함)</t>
        </is>
      </c>
      <c r="GC704" s="32" t="inlineStr">
        <is>
          <t>제조자(수입자)</t>
        </is>
      </c>
      <c r="GD704" s="32" t="inlineStr">
        <is>
          <t>제조국</t>
        </is>
      </c>
      <c r="GE704" s="32" t="inlineStr">
        <is>
          <t>크기</t>
        </is>
      </c>
      <c r="GF704" s="32" t="inlineStr">
        <is>
          <t>적용차종</t>
        </is>
      </c>
      <c r="GG704" s="32" t="inlineStr">
        <is>
          <t>제품사용으로 인한 위험 및 유의사항(연료절감장치에 한함)</t>
        </is>
      </c>
      <c r="GH704" s="32" t="inlineStr">
        <is>
          <t>품질보증기준</t>
        </is>
      </c>
      <c r="GI704" s="32" t="inlineStr">
        <is>
          <t>검사합격증 번호 (대기환경보전법에 따른 첨가제·촉매제에 한함)</t>
        </is>
      </c>
      <c r="GJ704" s="32" t="inlineStr">
        <is>
          <t>A/S 책임자와 전화번호</t>
        </is>
      </c>
    </row>
    <row r="705">
      <c r="A705" s="34" t="inlineStr">
        <is>
          <t>[79059] 자동차용품&gt;오토바이용품&gt;튜닝/부품/정비&gt;제동장치용품</t>
        </is>
      </c>
      <c r="B705" s="32" t="inlineStr">
        <is>
          <t>7.6</t>
        </is>
      </c>
      <c r="C705" s="34" t="inlineStr">
        <is>
          <t>수량
[선택]
[기본단위: 개]</t>
        </is>
      </c>
      <c r="D705" s="32"/>
      <c r="FY705" s="34" t="inlineStr">
        <is>
          <t>기타 재화</t>
        </is>
      </c>
      <c r="FZ705" s="32" t="inlineStr">
        <is>
          <t>품명 및 모델명</t>
        </is>
      </c>
      <c r="GA705" s="32" t="inlineStr">
        <is>
          <t>인증/허가 사항</t>
        </is>
      </c>
      <c r="GB705" s="32" t="inlineStr">
        <is>
          <t>제조국(원산지)</t>
        </is>
      </c>
      <c r="GC705" s="32" t="inlineStr">
        <is>
          <t>제조자(수입자)</t>
        </is>
      </c>
      <c r="GD705" s="32" t="inlineStr">
        <is>
          <t>소비자상담 관련 전화번호</t>
        </is>
      </c>
    </row>
    <row r="706">
      <c r="A706" s="34" t="inlineStr">
        <is>
          <t>[79059] 자동차용품&gt;오토바이용품&gt;튜닝/부품/정비&gt;제동장치용품</t>
        </is>
      </c>
      <c r="B706" s="32" t="inlineStr">
        <is>
          <t>7.6</t>
        </is>
      </c>
      <c r="C706" s="34" t="inlineStr">
        <is>
          <t>수량
[선택]
[기본단위: 개]</t>
        </is>
      </c>
      <c r="D706" s="32"/>
      <c r="FY706" s="34" t="inlineStr">
        <is>
          <t>자동차용품 (자동차부품/기타 자동차용품 등)</t>
        </is>
      </c>
      <c r="FZ706" s="32" t="inlineStr">
        <is>
          <t>품명 및 모델명</t>
        </is>
      </c>
      <c r="GA706" s="32" t="inlineStr">
        <is>
          <t>동일모델 출시년월</t>
        </is>
      </c>
      <c r="GB706" s="32" t="inlineStr">
        <is>
          <t>KC 인증정보(자동차관리법에 따른 자기인증 대상 자동차부품에 한함)</t>
        </is>
      </c>
      <c r="GC706" s="32" t="inlineStr">
        <is>
          <t>제조자(수입자)</t>
        </is>
      </c>
      <c r="GD706" s="32" t="inlineStr">
        <is>
          <t>제조국</t>
        </is>
      </c>
      <c r="GE706" s="32" t="inlineStr">
        <is>
          <t>크기</t>
        </is>
      </c>
      <c r="GF706" s="32" t="inlineStr">
        <is>
          <t>적용차종</t>
        </is>
      </c>
      <c r="GG706" s="32" t="inlineStr">
        <is>
          <t>제품사용으로 인한 위험 및 유의사항(연료절감장치에 한함)</t>
        </is>
      </c>
      <c r="GH706" s="32" t="inlineStr">
        <is>
          <t>품질보증기준</t>
        </is>
      </c>
      <c r="GI706" s="32" t="inlineStr">
        <is>
          <t>검사합격증 번호 (대기환경보전법에 따른 첨가제·촉매제에 한함)</t>
        </is>
      </c>
      <c r="GJ706" s="32" t="inlineStr">
        <is>
          <t>A/S 책임자와 전화번호</t>
        </is>
      </c>
    </row>
    <row r="707">
      <c r="A707" s="34" t="inlineStr">
        <is>
          <t>[79030] 자동차용품&gt;오토바이용품&gt;헬멧/장갑/부츠&gt;오토바이부츠/양말&gt;부츠</t>
        </is>
      </c>
      <c r="B707" s="32" t="inlineStr">
        <is>
          <t>7.6</t>
        </is>
      </c>
      <c r="C707" s="34" t="inlineStr">
        <is>
          <t>색상
[필수]</t>
        </is>
      </c>
      <c r="D707" s="32"/>
      <c r="E707" s="34" t="inlineStr">
        <is>
          <t>패션의류/잡화 사이즈
[필수]</t>
        </is>
      </c>
      <c r="F707" s="32"/>
      <c r="K707" s="34" t="inlineStr">
        <is>
          <t>양말 용도
[선택]</t>
        </is>
      </c>
      <c r="L707" s="32" t="inlineStr">
        <is>
          <t>선택해주세요
(직접입력가능)</t>
        </is>
      </c>
      <c r="M707" s="34" t="inlineStr">
        <is>
          <t>사용대상 구분
[선택]</t>
        </is>
      </c>
      <c r="N707" s="32" t="inlineStr">
        <is>
          <t>선택해주세요
(직접입력가능)</t>
        </is>
      </c>
      <c r="O707" s="34" t="inlineStr">
        <is>
          <t>패션 의류/잡화 색상계열
[선택]</t>
        </is>
      </c>
      <c r="P707" s="32" t="inlineStr">
        <is>
          <t>선택해주세요
(직접입력가능)</t>
        </is>
      </c>
      <c r="Q707" s="34" t="inlineStr">
        <is>
          <t>총 수량
[선택]
[기본단위: 개]</t>
        </is>
      </c>
      <c r="R707" s="32"/>
      <c r="S707" s="34" t="inlineStr">
        <is>
          <t>양말 길이
[선택]</t>
        </is>
      </c>
      <c r="T707" s="32" t="inlineStr">
        <is>
          <t>선택해주세요
(직접입력가능)</t>
        </is>
      </c>
      <c r="U707" s="34" t="inlineStr">
        <is>
          <t>수량
[선택]
[기본단위: 개]</t>
        </is>
      </c>
      <c r="V707" s="32"/>
      <c r="W707" s="34" t="inlineStr">
        <is>
          <t>밑창 재질
[선택]</t>
        </is>
      </c>
      <c r="X707" s="32"/>
      <c r="Y707" s="34" t="inlineStr">
        <is>
          <t>스타일
[선택]</t>
        </is>
      </c>
      <c r="Z707" s="32" t="inlineStr">
        <is>
          <t>선택해주세요
(직접입력가능)</t>
        </is>
      </c>
      <c r="AA707" s="34" t="inlineStr">
        <is>
          <t>방수 정도
[선택]</t>
        </is>
      </c>
      <c r="AB707" s="32" t="inlineStr">
        <is>
          <t>선택해주세요
(직접입력가능)</t>
        </is>
      </c>
      <c r="AC707" s="34" t="inlineStr">
        <is>
          <t>신발사이즈(mm)
[선택]</t>
        </is>
      </c>
      <c r="AD707" s="32" t="inlineStr">
        <is>
          <t>선택해주세요
(직접입력가능)</t>
        </is>
      </c>
      <c r="AE707" s="34" t="inlineStr">
        <is>
          <t>신발 발목높이
[선택]</t>
        </is>
      </c>
      <c r="AF707" s="32" t="inlineStr">
        <is>
          <t>선택해주세요
(직접입력가능)</t>
        </is>
      </c>
      <c r="AG707" s="34" t="inlineStr">
        <is>
          <t>잠금/고정방식
[선택]</t>
        </is>
      </c>
      <c r="AH707" s="32" t="inlineStr">
        <is>
          <t>선택해주세요
(직접입력가능)</t>
        </is>
      </c>
      <c r="FY707" s="34" t="inlineStr">
        <is>
          <t>패션잡화(모자/벨트/액세서리 등)</t>
        </is>
      </c>
      <c r="FZ707" s="32" t="inlineStr">
        <is>
          <t>종류</t>
        </is>
      </c>
      <c r="GA707" s="32" t="inlineStr">
        <is>
          <t>소재</t>
        </is>
      </c>
      <c r="GB707" s="32" t="inlineStr">
        <is>
          <t>치수</t>
        </is>
      </c>
      <c r="GC707" s="32" t="inlineStr">
        <is>
          <t>제조자(수입자)</t>
        </is>
      </c>
      <c r="GD707" s="32" t="inlineStr">
        <is>
          <t>제조국</t>
        </is>
      </c>
      <c r="GE707" s="32" t="inlineStr">
        <is>
          <t>취급시 주의사항</t>
        </is>
      </c>
      <c r="GF707" s="32" t="inlineStr">
        <is>
          <t>품질보증기준</t>
        </is>
      </c>
      <c r="GG707" s="32" t="inlineStr">
        <is>
          <t>A/S 책임자와 전화번호</t>
        </is>
      </c>
    </row>
    <row r="708">
      <c r="A708" s="34" t="inlineStr">
        <is>
          <t>[79030] 자동차용품&gt;오토바이용품&gt;헬멧/장갑/부츠&gt;오토바이부츠/양말&gt;부츠</t>
        </is>
      </c>
      <c r="B708" s="32" t="inlineStr">
        <is>
          <t>7.6</t>
        </is>
      </c>
      <c r="C708" s="34" t="inlineStr">
        <is>
          <t>색상
[필수]</t>
        </is>
      </c>
      <c r="D708" s="32"/>
      <c r="E708" s="34" t="inlineStr">
        <is>
          <t>패션의류/잡화 사이즈
[필수]</t>
        </is>
      </c>
      <c r="F708" s="32"/>
      <c r="K708" s="34" t="inlineStr">
        <is>
          <t>양말 용도
[선택]</t>
        </is>
      </c>
      <c r="L708" s="32" t="inlineStr">
        <is>
          <t>선택해주세요
(직접입력가능)</t>
        </is>
      </c>
      <c r="M708" s="34" t="inlineStr">
        <is>
          <t>사용대상 구분
[선택]</t>
        </is>
      </c>
      <c r="N708" s="32" t="inlineStr">
        <is>
          <t>선택해주세요
(직접입력가능)</t>
        </is>
      </c>
      <c r="O708" s="34" t="inlineStr">
        <is>
          <t>패션 의류/잡화 색상계열
[선택]</t>
        </is>
      </c>
      <c r="P708" s="32" t="inlineStr">
        <is>
          <t>선택해주세요
(직접입력가능)</t>
        </is>
      </c>
      <c r="Q708" s="34" t="inlineStr">
        <is>
          <t>총 수량
[선택]
[기본단위: 개]</t>
        </is>
      </c>
      <c r="R708" s="32"/>
      <c r="S708" s="34" t="inlineStr">
        <is>
          <t>양말 길이
[선택]</t>
        </is>
      </c>
      <c r="T708" s="32" t="inlineStr">
        <is>
          <t>선택해주세요
(직접입력가능)</t>
        </is>
      </c>
      <c r="U708" s="34" t="inlineStr">
        <is>
          <t>수량
[선택]
[기본단위: 개]</t>
        </is>
      </c>
      <c r="V708" s="32"/>
      <c r="W708" s="34" t="inlineStr">
        <is>
          <t>밑창 재질
[선택]</t>
        </is>
      </c>
      <c r="X708" s="32"/>
      <c r="Y708" s="34" t="inlineStr">
        <is>
          <t>스타일
[선택]</t>
        </is>
      </c>
      <c r="Z708" s="32" t="inlineStr">
        <is>
          <t>선택해주세요
(직접입력가능)</t>
        </is>
      </c>
      <c r="AA708" s="34" t="inlineStr">
        <is>
          <t>방수 정도
[선택]</t>
        </is>
      </c>
      <c r="AB708" s="32" t="inlineStr">
        <is>
          <t>선택해주세요
(직접입력가능)</t>
        </is>
      </c>
      <c r="AC708" s="34" t="inlineStr">
        <is>
          <t>신발사이즈(mm)
[선택]</t>
        </is>
      </c>
      <c r="AD708" s="32" t="inlineStr">
        <is>
          <t>선택해주세요
(직접입력가능)</t>
        </is>
      </c>
      <c r="AE708" s="34" t="inlineStr">
        <is>
          <t>신발 발목높이
[선택]</t>
        </is>
      </c>
      <c r="AF708" s="32" t="inlineStr">
        <is>
          <t>선택해주세요
(직접입력가능)</t>
        </is>
      </c>
      <c r="AG708" s="34" t="inlineStr">
        <is>
          <t>잠금/고정방식
[선택]</t>
        </is>
      </c>
      <c r="AH708" s="32" t="inlineStr">
        <is>
          <t>선택해주세요
(직접입력가능)</t>
        </is>
      </c>
      <c r="FY708" s="34" t="inlineStr">
        <is>
          <t>기타 재화</t>
        </is>
      </c>
      <c r="FZ708" s="32" t="inlineStr">
        <is>
          <t>품명 및 모델명</t>
        </is>
      </c>
      <c r="GA708" s="32" t="inlineStr">
        <is>
          <t>인증/허가 사항</t>
        </is>
      </c>
      <c r="GB708" s="32" t="inlineStr">
        <is>
          <t>제조국(원산지)</t>
        </is>
      </c>
      <c r="GC708" s="32" t="inlineStr">
        <is>
          <t>제조자(수입자)</t>
        </is>
      </c>
      <c r="GD708" s="32" t="inlineStr">
        <is>
          <t>소비자상담 관련 전화번호</t>
        </is>
      </c>
    </row>
    <row r="709">
      <c r="A709" s="34" t="inlineStr">
        <is>
          <t>[79030] 자동차용품&gt;오토바이용품&gt;헬멧/장갑/부츠&gt;오토바이부츠/양말&gt;부츠</t>
        </is>
      </c>
      <c r="B709" s="32" t="inlineStr">
        <is>
          <t>7.6</t>
        </is>
      </c>
      <c r="C709" s="34" t="inlineStr">
        <is>
          <t>색상
[필수]</t>
        </is>
      </c>
      <c r="D709" s="32"/>
      <c r="E709" s="34" t="inlineStr">
        <is>
          <t>패션의류/잡화 사이즈
[필수]</t>
        </is>
      </c>
      <c r="F709" s="32"/>
      <c r="K709" s="34" t="inlineStr">
        <is>
          <t>양말 용도
[선택]</t>
        </is>
      </c>
      <c r="L709" s="32" t="inlineStr">
        <is>
          <t>선택해주세요
(직접입력가능)</t>
        </is>
      </c>
      <c r="M709" s="34" t="inlineStr">
        <is>
          <t>사용대상 구분
[선택]</t>
        </is>
      </c>
      <c r="N709" s="32" t="inlineStr">
        <is>
          <t>선택해주세요
(직접입력가능)</t>
        </is>
      </c>
      <c r="O709" s="34" t="inlineStr">
        <is>
          <t>패션 의류/잡화 색상계열
[선택]</t>
        </is>
      </c>
      <c r="P709" s="32" t="inlineStr">
        <is>
          <t>선택해주세요
(직접입력가능)</t>
        </is>
      </c>
      <c r="Q709" s="34" t="inlineStr">
        <is>
          <t>총 수량
[선택]
[기본단위: 개]</t>
        </is>
      </c>
      <c r="R709" s="32"/>
      <c r="S709" s="34" t="inlineStr">
        <is>
          <t>양말 길이
[선택]</t>
        </is>
      </c>
      <c r="T709" s="32" t="inlineStr">
        <is>
          <t>선택해주세요
(직접입력가능)</t>
        </is>
      </c>
      <c r="U709" s="34" t="inlineStr">
        <is>
          <t>수량
[선택]
[기본단위: 개]</t>
        </is>
      </c>
      <c r="V709" s="32"/>
      <c r="W709" s="34" t="inlineStr">
        <is>
          <t>밑창 재질
[선택]</t>
        </is>
      </c>
      <c r="X709" s="32"/>
      <c r="Y709" s="34" t="inlineStr">
        <is>
          <t>스타일
[선택]</t>
        </is>
      </c>
      <c r="Z709" s="32" t="inlineStr">
        <is>
          <t>선택해주세요
(직접입력가능)</t>
        </is>
      </c>
      <c r="AA709" s="34" t="inlineStr">
        <is>
          <t>방수 정도
[선택]</t>
        </is>
      </c>
      <c r="AB709" s="32" t="inlineStr">
        <is>
          <t>선택해주세요
(직접입력가능)</t>
        </is>
      </c>
      <c r="AC709" s="34" t="inlineStr">
        <is>
          <t>신발사이즈(mm)
[선택]</t>
        </is>
      </c>
      <c r="AD709" s="32" t="inlineStr">
        <is>
          <t>선택해주세요
(직접입력가능)</t>
        </is>
      </c>
      <c r="AE709" s="34" t="inlineStr">
        <is>
          <t>신발 발목높이
[선택]</t>
        </is>
      </c>
      <c r="AF709" s="32" t="inlineStr">
        <is>
          <t>선택해주세요
(직접입력가능)</t>
        </is>
      </c>
      <c r="AG709" s="34" t="inlineStr">
        <is>
          <t>잠금/고정방식
[선택]</t>
        </is>
      </c>
      <c r="AH709" s="32" t="inlineStr">
        <is>
          <t>선택해주세요
(직접입력가능)</t>
        </is>
      </c>
      <c r="FY709" s="34" t="inlineStr">
        <is>
          <t>자동차용품 (자동차부품/기타 자동차용품 등)</t>
        </is>
      </c>
      <c r="FZ709" s="32" t="inlineStr">
        <is>
          <t>품명 및 모델명</t>
        </is>
      </c>
      <c r="GA709" s="32" t="inlineStr">
        <is>
          <t>동일모델 출시년월</t>
        </is>
      </c>
      <c r="GB709" s="32" t="inlineStr">
        <is>
          <t>KC 인증정보(자동차관리법에 따른 자기인증 대상 자동차부품에 한함)</t>
        </is>
      </c>
      <c r="GC709" s="32" t="inlineStr">
        <is>
          <t>제조자(수입자)</t>
        </is>
      </c>
      <c r="GD709" s="32" t="inlineStr">
        <is>
          <t>제조국</t>
        </is>
      </c>
      <c r="GE709" s="32" t="inlineStr">
        <is>
          <t>크기</t>
        </is>
      </c>
      <c r="GF709" s="32" t="inlineStr">
        <is>
          <t>적용차종</t>
        </is>
      </c>
      <c r="GG709" s="32" t="inlineStr">
        <is>
          <t>제품사용으로 인한 위험 및 유의사항(연료절감장치에 한함)</t>
        </is>
      </c>
      <c r="GH709" s="32" t="inlineStr">
        <is>
          <t>품질보증기준</t>
        </is>
      </c>
      <c r="GI709" s="32" t="inlineStr">
        <is>
          <t>검사합격증 번호 (대기환경보전법에 따른 첨가제·촉매제에 한함)</t>
        </is>
      </c>
      <c r="GJ709" s="32" t="inlineStr">
        <is>
          <t>A/S 책임자와 전화번호</t>
        </is>
      </c>
    </row>
    <row r="710">
      <c r="A710" s="34" t="inlineStr">
        <is>
          <t>[79030] 자동차용품&gt;오토바이용품&gt;헬멧/장갑/부츠&gt;오토바이부츠/양말&gt;부츠</t>
        </is>
      </c>
      <c r="B710" s="32" t="inlineStr">
        <is>
          <t>7.6</t>
        </is>
      </c>
      <c r="C710" s="34" t="inlineStr">
        <is>
          <t>색상
[필수]</t>
        </is>
      </c>
      <c r="D710" s="32"/>
      <c r="E710" s="34" t="inlineStr">
        <is>
          <t>패션의류/잡화 사이즈
[필수]</t>
        </is>
      </c>
      <c r="F710" s="32"/>
      <c r="K710" s="34" t="inlineStr">
        <is>
          <t>양말 용도
[선택]</t>
        </is>
      </c>
      <c r="L710" s="32" t="inlineStr">
        <is>
          <t>선택해주세요
(직접입력가능)</t>
        </is>
      </c>
      <c r="M710" s="34" t="inlineStr">
        <is>
          <t>사용대상 구분
[선택]</t>
        </is>
      </c>
      <c r="N710" s="32" t="inlineStr">
        <is>
          <t>선택해주세요
(직접입력가능)</t>
        </is>
      </c>
      <c r="O710" s="34" t="inlineStr">
        <is>
          <t>패션 의류/잡화 색상계열
[선택]</t>
        </is>
      </c>
      <c r="P710" s="32" t="inlineStr">
        <is>
          <t>선택해주세요
(직접입력가능)</t>
        </is>
      </c>
      <c r="Q710" s="34" t="inlineStr">
        <is>
          <t>총 수량
[선택]
[기본단위: 개]</t>
        </is>
      </c>
      <c r="R710" s="32"/>
      <c r="S710" s="34" t="inlineStr">
        <is>
          <t>양말 길이
[선택]</t>
        </is>
      </c>
      <c r="T710" s="32" t="inlineStr">
        <is>
          <t>선택해주세요
(직접입력가능)</t>
        </is>
      </c>
      <c r="U710" s="34" t="inlineStr">
        <is>
          <t>수량
[선택]
[기본단위: 개]</t>
        </is>
      </c>
      <c r="V710" s="32"/>
      <c r="W710" s="34" t="inlineStr">
        <is>
          <t>밑창 재질
[선택]</t>
        </is>
      </c>
      <c r="X710" s="32"/>
      <c r="Y710" s="34" t="inlineStr">
        <is>
          <t>스타일
[선택]</t>
        </is>
      </c>
      <c r="Z710" s="32" t="inlineStr">
        <is>
          <t>선택해주세요
(직접입력가능)</t>
        </is>
      </c>
      <c r="AA710" s="34" t="inlineStr">
        <is>
          <t>방수 정도
[선택]</t>
        </is>
      </c>
      <c r="AB710" s="32" t="inlineStr">
        <is>
          <t>선택해주세요
(직접입력가능)</t>
        </is>
      </c>
      <c r="AC710" s="34" t="inlineStr">
        <is>
          <t>신발사이즈(mm)
[선택]</t>
        </is>
      </c>
      <c r="AD710" s="32" t="inlineStr">
        <is>
          <t>선택해주세요
(직접입력가능)</t>
        </is>
      </c>
      <c r="AE710" s="34" t="inlineStr">
        <is>
          <t>신발 발목높이
[선택]</t>
        </is>
      </c>
      <c r="AF710" s="32" t="inlineStr">
        <is>
          <t>선택해주세요
(직접입력가능)</t>
        </is>
      </c>
      <c r="AG710" s="34" t="inlineStr">
        <is>
          <t>잠금/고정방식
[선택]</t>
        </is>
      </c>
      <c r="AH710" s="32" t="inlineStr">
        <is>
          <t>선택해주세요
(직접입력가능)</t>
        </is>
      </c>
      <c r="FY710" s="34" t="inlineStr">
        <is>
          <t>구두/신발</t>
        </is>
      </c>
      <c r="FZ710" s="32" t="inlineStr">
        <is>
          <t>제품의 주소재(운동화인 경우에는 겉감,안감을 구분하여 표시)</t>
        </is>
      </c>
      <c r="GA710" s="32" t="inlineStr">
        <is>
          <t>색상</t>
        </is>
      </c>
      <c r="GB710" s="32" t="inlineStr">
        <is>
          <t>치수</t>
        </is>
      </c>
      <c r="GC710" s="32" t="inlineStr">
        <is>
          <t>제조자(수입자)</t>
        </is>
      </c>
      <c r="GD710" s="32" t="inlineStr">
        <is>
          <t>제조국</t>
        </is>
      </c>
      <c r="GE710" s="32" t="inlineStr">
        <is>
          <t>취급시 주의사항</t>
        </is>
      </c>
      <c r="GF710" s="32" t="inlineStr">
        <is>
          <t>품질보증기준</t>
        </is>
      </c>
      <c r="GG710" s="32" t="inlineStr">
        <is>
          <t>A/S 책임자와 전화번호</t>
        </is>
      </c>
    </row>
    <row r="711">
      <c r="A711" s="34" t="inlineStr">
        <is>
          <t>[79031] 자동차용품&gt;오토바이용품&gt;헬멧/장갑/부츠&gt;오토바이부츠/양말&gt;부츠액세서리</t>
        </is>
      </c>
      <c r="B711" s="32" t="inlineStr">
        <is>
          <t>7.6</t>
        </is>
      </c>
      <c r="C711" s="34" t="inlineStr">
        <is>
          <t>색상
[필수]</t>
        </is>
      </c>
      <c r="D711" s="32"/>
      <c r="E711" s="34" t="inlineStr">
        <is>
          <t>패션의류/잡화 사이즈
[필수]</t>
        </is>
      </c>
      <c r="F711" s="32"/>
      <c r="K711" s="34" t="inlineStr">
        <is>
          <t>양말 용도
[선택]</t>
        </is>
      </c>
      <c r="L711" s="32" t="inlineStr">
        <is>
          <t>선택해주세요
(직접입력가능)</t>
        </is>
      </c>
      <c r="M711" s="34" t="inlineStr">
        <is>
          <t>사용대상 구분
[선택]</t>
        </is>
      </c>
      <c r="N711" s="32" t="inlineStr">
        <is>
          <t>선택해주세요
(직접입력가능)</t>
        </is>
      </c>
      <c r="O711" s="34" t="inlineStr">
        <is>
          <t>패션 의류/잡화 색상계열
[선택]</t>
        </is>
      </c>
      <c r="P711" s="32" t="inlineStr">
        <is>
          <t>선택해주세요
(직접입력가능)</t>
        </is>
      </c>
      <c r="Q711" s="34" t="inlineStr">
        <is>
          <t>총 수량
[선택]
[기본단위: 개]</t>
        </is>
      </c>
      <c r="R711" s="32"/>
      <c r="S711" s="34" t="inlineStr">
        <is>
          <t>양말 길이
[선택]</t>
        </is>
      </c>
      <c r="T711" s="32" t="inlineStr">
        <is>
          <t>선택해주세요
(직접입력가능)</t>
        </is>
      </c>
      <c r="U711" s="34" t="inlineStr">
        <is>
          <t>수량
[선택]
[기본단위: 개]</t>
        </is>
      </c>
      <c r="V711" s="32"/>
      <c r="W711" s="34" t="inlineStr">
        <is>
          <t>밑창 재질
[선택]</t>
        </is>
      </c>
      <c r="X711" s="32"/>
      <c r="Y711" s="34" t="inlineStr">
        <is>
          <t>스타일
[선택]</t>
        </is>
      </c>
      <c r="Z711" s="32" t="inlineStr">
        <is>
          <t>선택해주세요
(직접입력가능)</t>
        </is>
      </c>
      <c r="AA711" s="34" t="inlineStr">
        <is>
          <t>방수 정도
[선택]</t>
        </is>
      </c>
      <c r="AB711" s="32" t="inlineStr">
        <is>
          <t>선택해주세요
(직접입력가능)</t>
        </is>
      </c>
      <c r="AC711" s="34" t="inlineStr">
        <is>
          <t>신발사이즈(mm)
[선택]</t>
        </is>
      </c>
      <c r="AD711" s="32" t="inlineStr">
        <is>
          <t>선택해주세요
(직접입력가능)</t>
        </is>
      </c>
      <c r="AE711" s="34" t="inlineStr">
        <is>
          <t>신발 발목높이
[선택]</t>
        </is>
      </c>
      <c r="AF711" s="32" t="inlineStr">
        <is>
          <t>선택해주세요
(직접입력가능)</t>
        </is>
      </c>
      <c r="AG711" s="34" t="inlineStr">
        <is>
          <t>잠금/고정방식
[선택]</t>
        </is>
      </c>
      <c r="AH711" s="32" t="inlineStr">
        <is>
          <t>선택해주세요
(직접입력가능)</t>
        </is>
      </c>
      <c r="FY711" s="34" t="inlineStr">
        <is>
          <t>패션잡화(모자/벨트/액세서리 등)</t>
        </is>
      </c>
      <c r="FZ711" s="32" t="inlineStr">
        <is>
          <t>종류</t>
        </is>
      </c>
      <c r="GA711" s="32" t="inlineStr">
        <is>
          <t>소재</t>
        </is>
      </c>
      <c r="GB711" s="32" t="inlineStr">
        <is>
          <t>치수</t>
        </is>
      </c>
      <c r="GC711" s="32" t="inlineStr">
        <is>
          <t>제조자(수입자)</t>
        </is>
      </c>
      <c r="GD711" s="32" t="inlineStr">
        <is>
          <t>제조국</t>
        </is>
      </c>
      <c r="GE711" s="32" t="inlineStr">
        <is>
          <t>취급시 주의사항</t>
        </is>
      </c>
      <c r="GF711" s="32" t="inlineStr">
        <is>
          <t>품질보증기준</t>
        </is>
      </c>
      <c r="GG711" s="32" t="inlineStr">
        <is>
          <t>A/S 책임자와 전화번호</t>
        </is>
      </c>
    </row>
    <row r="712">
      <c r="A712" s="34" t="inlineStr">
        <is>
          <t>[79031] 자동차용품&gt;오토바이용품&gt;헬멧/장갑/부츠&gt;오토바이부츠/양말&gt;부츠액세서리</t>
        </is>
      </c>
      <c r="B712" s="32" t="inlineStr">
        <is>
          <t>7.6</t>
        </is>
      </c>
      <c r="C712" s="34" t="inlineStr">
        <is>
          <t>색상
[필수]</t>
        </is>
      </c>
      <c r="D712" s="32"/>
      <c r="E712" s="34" t="inlineStr">
        <is>
          <t>패션의류/잡화 사이즈
[필수]</t>
        </is>
      </c>
      <c r="F712" s="32"/>
      <c r="K712" s="34" t="inlineStr">
        <is>
          <t>양말 용도
[선택]</t>
        </is>
      </c>
      <c r="L712" s="32" t="inlineStr">
        <is>
          <t>선택해주세요
(직접입력가능)</t>
        </is>
      </c>
      <c r="M712" s="34" t="inlineStr">
        <is>
          <t>사용대상 구분
[선택]</t>
        </is>
      </c>
      <c r="N712" s="32" t="inlineStr">
        <is>
          <t>선택해주세요
(직접입력가능)</t>
        </is>
      </c>
      <c r="O712" s="34" t="inlineStr">
        <is>
          <t>패션 의류/잡화 색상계열
[선택]</t>
        </is>
      </c>
      <c r="P712" s="32" t="inlineStr">
        <is>
          <t>선택해주세요
(직접입력가능)</t>
        </is>
      </c>
      <c r="Q712" s="34" t="inlineStr">
        <is>
          <t>총 수량
[선택]
[기본단위: 개]</t>
        </is>
      </c>
      <c r="R712" s="32"/>
      <c r="S712" s="34" t="inlineStr">
        <is>
          <t>양말 길이
[선택]</t>
        </is>
      </c>
      <c r="T712" s="32" t="inlineStr">
        <is>
          <t>선택해주세요
(직접입력가능)</t>
        </is>
      </c>
      <c r="U712" s="34" t="inlineStr">
        <is>
          <t>수량
[선택]
[기본단위: 개]</t>
        </is>
      </c>
      <c r="V712" s="32"/>
      <c r="W712" s="34" t="inlineStr">
        <is>
          <t>밑창 재질
[선택]</t>
        </is>
      </c>
      <c r="X712" s="32"/>
      <c r="Y712" s="34" t="inlineStr">
        <is>
          <t>스타일
[선택]</t>
        </is>
      </c>
      <c r="Z712" s="32" t="inlineStr">
        <is>
          <t>선택해주세요
(직접입력가능)</t>
        </is>
      </c>
      <c r="AA712" s="34" t="inlineStr">
        <is>
          <t>방수 정도
[선택]</t>
        </is>
      </c>
      <c r="AB712" s="32" t="inlineStr">
        <is>
          <t>선택해주세요
(직접입력가능)</t>
        </is>
      </c>
      <c r="AC712" s="34" t="inlineStr">
        <is>
          <t>신발사이즈(mm)
[선택]</t>
        </is>
      </c>
      <c r="AD712" s="32" t="inlineStr">
        <is>
          <t>선택해주세요
(직접입력가능)</t>
        </is>
      </c>
      <c r="AE712" s="34" t="inlineStr">
        <is>
          <t>신발 발목높이
[선택]</t>
        </is>
      </c>
      <c r="AF712" s="32" t="inlineStr">
        <is>
          <t>선택해주세요
(직접입력가능)</t>
        </is>
      </c>
      <c r="AG712" s="34" t="inlineStr">
        <is>
          <t>잠금/고정방식
[선택]</t>
        </is>
      </c>
      <c r="AH712" s="32" t="inlineStr">
        <is>
          <t>선택해주세요
(직접입력가능)</t>
        </is>
      </c>
      <c r="FY712" s="34" t="inlineStr">
        <is>
          <t>기타 재화</t>
        </is>
      </c>
      <c r="FZ712" s="32" t="inlineStr">
        <is>
          <t>품명 및 모델명</t>
        </is>
      </c>
      <c r="GA712" s="32" t="inlineStr">
        <is>
          <t>인증/허가 사항</t>
        </is>
      </c>
      <c r="GB712" s="32" t="inlineStr">
        <is>
          <t>제조국(원산지)</t>
        </is>
      </c>
      <c r="GC712" s="32" t="inlineStr">
        <is>
          <t>제조자(수입자)</t>
        </is>
      </c>
      <c r="GD712" s="32" t="inlineStr">
        <is>
          <t>소비자상담 관련 전화번호</t>
        </is>
      </c>
    </row>
    <row r="713">
      <c r="A713" s="34" t="inlineStr">
        <is>
          <t>[79031] 자동차용품&gt;오토바이용품&gt;헬멧/장갑/부츠&gt;오토바이부츠/양말&gt;부츠액세서리</t>
        </is>
      </c>
      <c r="B713" s="32" t="inlineStr">
        <is>
          <t>7.6</t>
        </is>
      </c>
      <c r="C713" s="34" t="inlineStr">
        <is>
          <t>색상
[필수]</t>
        </is>
      </c>
      <c r="D713" s="32"/>
      <c r="E713" s="34" t="inlineStr">
        <is>
          <t>패션의류/잡화 사이즈
[필수]</t>
        </is>
      </c>
      <c r="F713" s="32"/>
      <c r="K713" s="34" t="inlineStr">
        <is>
          <t>양말 용도
[선택]</t>
        </is>
      </c>
      <c r="L713" s="32" t="inlineStr">
        <is>
          <t>선택해주세요
(직접입력가능)</t>
        </is>
      </c>
      <c r="M713" s="34" t="inlineStr">
        <is>
          <t>사용대상 구분
[선택]</t>
        </is>
      </c>
      <c r="N713" s="32" t="inlineStr">
        <is>
          <t>선택해주세요
(직접입력가능)</t>
        </is>
      </c>
      <c r="O713" s="34" t="inlineStr">
        <is>
          <t>패션 의류/잡화 색상계열
[선택]</t>
        </is>
      </c>
      <c r="P713" s="32" t="inlineStr">
        <is>
          <t>선택해주세요
(직접입력가능)</t>
        </is>
      </c>
      <c r="Q713" s="34" t="inlineStr">
        <is>
          <t>총 수량
[선택]
[기본단위: 개]</t>
        </is>
      </c>
      <c r="R713" s="32"/>
      <c r="S713" s="34" t="inlineStr">
        <is>
          <t>양말 길이
[선택]</t>
        </is>
      </c>
      <c r="T713" s="32" t="inlineStr">
        <is>
          <t>선택해주세요
(직접입력가능)</t>
        </is>
      </c>
      <c r="U713" s="34" t="inlineStr">
        <is>
          <t>수량
[선택]
[기본단위: 개]</t>
        </is>
      </c>
      <c r="V713" s="32"/>
      <c r="W713" s="34" t="inlineStr">
        <is>
          <t>밑창 재질
[선택]</t>
        </is>
      </c>
      <c r="X713" s="32"/>
      <c r="Y713" s="34" t="inlineStr">
        <is>
          <t>스타일
[선택]</t>
        </is>
      </c>
      <c r="Z713" s="32" t="inlineStr">
        <is>
          <t>선택해주세요
(직접입력가능)</t>
        </is>
      </c>
      <c r="AA713" s="34" t="inlineStr">
        <is>
          <t>방수 정도
[선택]</t>
        </is>
      </c>
      <c r="AB713" s="32" t="inlineStr">
        <is>
          <t>선택해주세요
(직접입력가능)</t>
        </is>
      </c>
      <c r="AC713" s="34" t="inlineStr">
        <is>
          <t>신발사이즈(mm)
[선택]</t>
        </is>
      </c>
      <c r="AD713" s="32" t="inlineStr">
        <is>
          <t>선택해주세요
(직접입력가능)</t>
        </is>
      </c>
      <c r="AE713" s="34" t="inlineStr">
        <is>
          <t>신발 발목높이
[선택]</t>
        </is>
      </c>
      <c r="AF713" s="32" t="inlineStr">
        <is>
          <t>선택해주세요
(직접입력가능)</t>
        </is>
      </c>
      <c r="AG713" s="34" t="inlineStr">
        <is>
          <t>잠금/고정방식
[선택]</t>
        </is>
      </c>
      <c r="AH713" s="32" t="inlineStr">
        <is>
          <t>선택해주세요
(직접입력가능)</t>
        </is>
      </c>
      <c r="FY713" s="34" t="inlineStr">
        <is>
          <t>자동차용품 (자동차부품/기타 자동차용품 등)</t>
        </is>
      </c>
      <c r="FZ713" s="32" t="inlineStr">
        <is>
          <t>품명 및 모델명</t>
        </is>
      </c>
      <c r="GA713" s="32" t="inlineStr">
        <is>
          <t>동일모델 출시년월</t>
        </is>
      </c>
      <c r="GB713" s="32" t="inlineStr">
        <is>
          <t>KC 인증정보(자동차관리법에 따른 자기인증 대상 자동차부품에 한함)</t>
        </is>
      </c>
      <c r="GC713" s="32" t="inlineStr">
        <is>
          <t>제조자(수입자)</t>
        </is>
      </c>
      <c r="GD713" s="32" t="inlineStr">
        <is>
          <t>제조국</t>
        </is>
      </c>
      <c r="GE713" s="32" t="inlineStr">
        <is>
          <t>크기</t>
        </is>
      </c>
      <c r="GF713" s="32" t="inlineStr">
        <is>
          <t>적용차종</t>
        </is>
      </c>
      <c r="GG713" s="32" t="inlineStr">
        <is>
          <t>제품사용으로 인한 위험 및 유의사항(연료절감장치에 한함)</t>
        </is>
      </c>
      <c r="GH713" s="32" t="inlineStr">
        <is>
          <t>품질보증기준</t>
        </is>
      </c>
      <c r="GI713" s="32" t="inlineStr">
        <is>
          <t>검사합격증 번호 (대기환경보전법에 따른 첨가제·촉매제에 한함)</t>
        </is>
      </c>
      <c r="GJ713" s="32" t="inlineStr">
        <is>
          <t>A/S 책임자와 전화번호</t>
        </is>
      </c>
    </row>
    <row r="714">
      <c r="A714" s="34" t="inlineStr">
        <is>
          <t>[79031] 자동차용품&gt;오토바이용품&gt;헬멧/장갑/부츠&gt;오토바이부츠/양말&gt;부츠액세서리</t>
        </is>
      </c>
      <c r="B714" s="32" t="inlineStr">
        <is>
          <t>7.6</t>
        </is>
      </c>
      <c r="C714" s="34" t="inlineStr">
        <is>
          <t>색상
[필수]</t>
        </is>
      </c>
      <c r="D714" s="32"/>
      <c r="E714" s="34" t="inlineStr">
        <is>
          <t>패션의류/잡화 사이즈
[필수]</t>
        </is>
      </c>
      <c r="F714" s="32"/>
      <c r="K714" s="34" t="inlineStr">
        <is>
          <t>양말 용도
[선택]</t>
        </is>
      </c>
      <c r="L714" s="32" t="inlineStr">
        <is>
          <t>선택해주세요
(직접입력가능)</t>
        </is>
      </c>
      <c r="M714" s="34" t="inlineStr">
        <is>
          <t>사용대상 구분
[선택]</t>
        </is>
      </c>
      <c r="N714" s="32" t="inlineStr">
        <is>
          <t>선택해주세요
(직접입력가능)</t>
        </is>
      </c>
      <c r="O714" s="34" t="inlineStr">
        <is>
          <t>패션 의류/잡화 색상계열
[선택]</t>
        </is>
      </c>
      <c r="P714" s="32" t="inlineStr">
        <is>
          <t>선택해주세요
(직접입력가능)</t>
        </is>
      </c>
      <c r="Q714" s="34" t="inlineStr">
        <is>
          <t>총 수량
[선택]
[기본단위: 개]</t>
        </is>
      </c>
      <c r="R714" s="32"/>
      <c r="S714" s="34" t="inlineStr">
        <is>
          <t>양말 길이
[선택]</t>
        </is>
      </c>
      <c r="T714" s="32" t="inlineStr">
        <is>
          <t>선택해주세요
(직접입력가능)</t>
        </is>
      </c>
      <c r="U714" s="34" t="inlineStr">
        <is>
          <t>수량
[선택]
[기본단위: 개]</t>
        </is>
      </c>
      <c r="V714" s="32"/>
      <c r="W714" s="34" t="inlineStr">
        <is>
          <t>밑창 재질
[선택]</t>
        </is>
      </c>
      <c r="X714" s="32"/>
      <c r="Y714" s="34" t="inlineStr">
        <is>
          <t>스타일
[선택]</t>
        </is>
      </c>
      <c r="Z714" s="32" t="inlineStr">
        <is>
          <t>선택해주세요
(직접입력가능)</t>
        </is>
      </c>
      <c r="AA714" s="34" t="inlineStr">
        <is>
          <t>방수 정도
[선택]</t>
        </is>
      </c>
      <c r="AB714" s="32" t="inlineStr">
        <is>
          <t>선택해주세요
(직접입력가능)</t>
        </is>
      </c>
      <c r="AC714" s="34" t="inlineStr">
        <is>
          <t>신발사이즈(mm)
[선택]</t>
        </is>
      </c>
      <c r="AD714" s="32" t="inlineStr">
        <is>
          <t>선택해주세요
(직접입력가능)</t>
        </is>
      </c>
      <c r="AE714" s="34" t="inlineStr">
        <is>
          <t>신발 발목높이
[선택]</t>
        </is>
      </c>
      <c r="AF714" s="32" t="inlineStr">
        <is>
          <t>선택해주세요
(직접입력가능)</t>
        </is>
      </c>
      <c r="AG714" s="34" t="inlineStr">
        <is>
          <t>잠금/고정방식
[선택]</t>
        </is>
      </c>
      <c r="AH714" s="32" t="inlineStr">
        <is>
          <t>선택해주세요
(직접입력가능)</t>
        </is>
      </c>
      <c r="FY714" s="34" t="inlineStr">
        <is>
          <t>구두/신발</t>
        </is>
      </c>
      <c r="FZ714" s="32" t="inlineStr">
        <is>
          <t>제품의 주소재(운동화인 경우에는 겉감,안감을 구분하여 표시)</t>
        </is>
      </c>
      <c r="GA714" s="32" t="inlineStr">
        <is>
          <t>색상</t>
        </is>
      </c>
      <c r="GB714" s="32" t="inlineStr">
        <is>
          <t>치수</t>
        </is>
      </c>
      <c r="GC714" s="32" t="inlineStr">
        <is>
          <t>제조자(수입자)</t>
        </is>
      </c>
      <c r="GD714" s="32" t="inlineStr">
        <is>
          <t>제조국</t>
        </is>
      </c>
      <c r="GE714" s="32" t="inlineStr">
        <is>
          <t>취급시 주의사항</t>
        </is>
      </c>
      <c r="GF714" s="32" t="inlineStr">
        <is>
          <t>품질보증기준</t>
        </is>
      </c>
      <c r="GG714" s="32" t="inlineStr">
        <is>
          <t>A/S 책임자와 전화번호</t>
        </is>
      </c>
    </row>
    <row r="715">
      <c r="A715" s="34" t="inlineStr">
        <is>
          <t>[79032] 자동차용품&gt;오토바이용품&gt;헬멧/장갑/부츠&gt;오토바이부츠/양말&gt;양말/덧신</t>
        </is>
      </c>
      <c r="B715" s="32" t="inlineStr">
        <is>
          <t>7.6</t>
        </is>
      </c>
      <c r="C715" s="34" t="inlineStr">
        <is>
          <t>색상
[필수]</t>
        </is>
      </c>
      <c r="D715" s="32"/>
      <c r="E715" s="34" t="inlineStr">
        <is>
          <t>패션의류/잡화 사이즈
[필수]</t>
        </is>
      </c>
      <c r="F715" s="32"/>
      <c r="K715" s="34" t="inlineStr">
        <is>
          <t>양말 용도
[선택]</t>
        </is>
      </c>
      <c r="L715" s="32" t="inlineStr">
        <is>
          <t>선택해주세요
(직접입력가능)</t>
        </is>
      </c>
      <c r="M715" s="34" t="inlineStr">
        <is>
          <t>사용대상 구분
[선택]</t>
        </is>
      </c>
      <c r="N715" s="32" t="inlineStr">
        <is>
          <t>선택해주세요
(직접입력가능)</t>
        </is>
      </c>
      <c r="O715" s="34" t="inlineStr">
        <is>
          <t>패션 의류/잡화 색상계열
[선택]</t>
        </is>
      </c>
      <c r="P715" s="32" t="inlineStr">
        <is>
          <t>선택해주세요
(직접입력가능)</t>
        </is>
      </c>
      <c r="Q715" s="34" t="inlineStr">
        <is>
          <t>총 수량
[선택]
[기본단위: 개]</t>
        </is>
      </c>
      <c r="R715" s="32"/>
      <c r="S715" s="34" t="inlineStr">
        <is>
          <t>양말 길이
[선택]</t>
        </is>
      </c>
      <c r="T715" s="32" t="inlineStr">
        <is>
          <t>선택해주세요
(직접입력가능)</t>
        </is>
      </c>
      <c r="U715" s="34" t="inlineStr">
        <is>
          <t>수량
[선택]
[기본단위: 개]</t>
        </is>
      </c>
      <c r="V715" s="32"/>
      <c r="W715" s="34" t="inlineStr">
        <is>
          <t>밑창 재질
[선택]</t>
        </is>
      </c>
      <c r="X715" s="32"/>
      <c r="Y715" s="34" t="inlineStr">
        <is>
          <t>스타일
[선택]</t>
        </is>
      </c>
      <c r="Z715" s="32" t="inlineStr">
        <is>
          <t>선택해주세요
(직접입력가능)</t>
        </is>
      </c>
      <c r="AA715" s="34" t="inlineStr">
        <is>
          <t>방수 정도
[선택]</t>
        </is>
      </c>
      <c r="AB715" s="32" t="inlineStr">
        <is>
          <t>선택해주세요
(직접입력가능)</t>
        </is>
      </c>
      <c r="AC715" s="34" t="inlineStr">
        <is>
          <t>신발사이즈(mm)
[선택]</t>
        </is>
      </c>
      <c r="AD715" s="32" t="inlineStr">
        <is>
          <t>선택해주세요
(직접입력가능)</t>
        </is>
      </c>
      <c r="AE715" s="34" t="inlineStr">
        <is>
          <t>신발 발목높이
[선택]</t>
        </is>
      </c>
      <c r="AF715" s="32" t="inlineStr">
        <is>
          <t>선택해주세요
(직접입력가능)</t>
        </is>
      </c>
      <c r="AG715" s="34" t="inlineStr">
        <is>
          <t>잠금/고정방식
[선택]</t>
        </is>
      </c>
      <c r="AH715" s="32" t="inlineStr">
        <is>
          <t>선택해주세요
(직접입력가능)</t>
        </is>
      </c>
      <c r="FY715" s="34" t="inlineStr">
        <is>
          <t>패션잡화(모자/벨트/액세서리 등)</t>
        </is>
      </c>
      <c r="FZ715" s="32" t="inlineStr">
        <is>
          <t>종류</t>
        </is>
      </c>
      <c r="GA715" s="32" t="inlineStr">
        <is>
          <t>소재</t>
        </is>
      </c>
      <c r="GB715" s="32" t="inlineStr">
        <is>
          <t>치수</t>
        </is>
      </c>
      <c r="GC715" s="32" t="inlineStr">
        <is>
          <t>제조자(수입자)</t>
        </is>
      </c>
      <c r="GD715" s="32" t="inlineStr">
        <is>
          <t>제조국</t>
        </is>
      </c>
      <c r="GE715" s="32" t="inlineStr">
        <is>
          <t>취급시 주의사항</t>
        </is>
      </c>
      <c r="GF715" s="32" t="inlineStr">
        <is>
          <t>품질보증기준</t>
        </is>
      </c>
      <c r="GG715" s="32" t="inlineStr">
        <is>
          <t>A/S 책임자와 전화번호</t>
        </is>
      </c>
    </row>
    <row r="716">
      <c r="A716" s="34" t="inlineStr">
        <is>
          <t>[79032] 자동차용품&gt;오토바이용품&gt;헬멧/장갑/부츠&gt;오토바이부츠/양말&gt;양말/덧신</t>
        </is>
      </c>
      <c r="B716" s="32" t="inlineStr">
        <is>
          <t>7.6</t>
        </is>
      </c>
      <c r="C716" s="34" t="inlineStr">
        <is>
          <t>색상
[필수]</t>
        </is>
      </c>
      <c r="D716" s="32"/>
      <c r="E716" s="34" t="inlineStr">
        <is>
          <t>패션의류/잡화 사이즈
[필수]</t>
        </is>
      </c>
      <c r="F716" s="32"/>
      <c r="K716" s="34" t="inlineStr">
        <is>
          <t>양말 용도
[선택]</t>
        </is>
      </c>
      <c r="L716" s="32" t="inlineStr">
        <is>
          <t>선택해주세요
(직접입력가능)</t>
        </is>
      </c>
      <c r="M716" s="34" t="inlineStr">
        <is>
          <t>사용대상 구분
[선택]</t>
        </is>
      </c>
      <c r="N716" s="32" t="inlineStr">
        <is>
          <t>선택해주세요
(직접입력가능)</t>
        </is>
      </c>
      <c r="O716" s="34" t="inlineStr">
        <is>
          <t>패션 의류/잡화 색상계열
[선택]</t>
        </is>
      </c>
      <c r="P716" s="32" t="inlineStr">
        <is>
          <t>선택해주세요
(직접입력가능)</t>
        </is>
      </c>
      <c r="Q716" s="34" t="inlineStr">
        <is>
          <t>총 수량
[선택]
[기본단위: 개]</t>
        </is>
      </c>
      <c r="R716" s="32"/>
      <c r="S716" s="34" t="inlineStr">
        <is>
          <t>양말 길이
[선택]</t>
        </is>
      </c>
      <c r="T716" s="32" t="inlineStr">
        <is>
          <t>선택해주세요
(직접입력가능)</t>
        </is>
      </c>
      <c r="U716" s="34" t="inlineStr">
        <is>
          <t>수량
[선택]
[기본단위: 개]</t>
        </is>
      </c>
      <c r="V716" s="32"/>
      <c r="W716" s="34" t="inlineStr">
        <is>
          <t>밑창 재질
[선택]</t>
        </is>
      </c>
      <c r="X716" s="32"/>
      <c r="Y716" s="34" t="inlineStr">
        <is>
          <t>스타일
[선택]</t>
        </is>
      </c>
      <c r="Z716" s="32" t="inlineStr">
        <is>
          <t>선택해주세요
(직접입력가능)</t>
        </is>
      </c>
      <c r="AA716" s="34" t="inlineStr">
        <is>
          <t>방수 정도
[선택]</t>
        </is>
      </c>
      <c r="AB716" s="32" t="inlineStr">
        <is>
          <t>선택해주세요
(직접입력가능)</t>
        </is>
      </c>
      <c r="AC716" s="34" t="inlineStr">
        <is>
          <t>신발사이즈(mm)
[선택]</t>
        </is>
      </c>
      <c r="AD716" s="32" t="inlineStr">
        <is>
          <t>선택해주세요
(직접입력가능)</t>
        </is>
      </c>
      <c r="AE716" s="34" t="inlineStr">
        <is>
          <t>신발 발목높이
[선택]</t>
        </is>
      </c>
      <c r="AF716" s="32" t="inlineStr">
        <is>
          <t>선택해주세요
(직접입력가능)</t>
        </is>
      </c>
      <c r="AG716" s="34" t="inlineStr">
        <is>
          <t>잠금/고정방식
[선택]</t>
        </is>
      </c>
      <c r="AH716" s="32" t="inlineStr">
        <is>
          <t>선택해주세요
(직접입력가능)</t>
        </is>
      </c>
      <c r="FY716" s="34" t="inlineStr">
        <is>
          <t>기타 재화</t>
        </is>
      </c>
      <c r="FZ716" s="32" t="inlineStr">
        <is>
          <t>품명 및 모델명</t>
        </is>
      </c>
      <c r="GA716" s="32" t="inlineStr">
        <is>
          <t>인증/허가 사항</t>
        </is>
      </c>
      <c r="GB716" s="32" t="inlineStr">
        <is>
          <t>제조국(원산지)</t>
        </is>
      </c>
      <c r="GC716" s="32" t="inlineStr">
        <is>
          <t>제조자(수입자)</t>
        </is>
      </c>
      <c r="GD716" s="32" t="inlineStr">
        <is>
          <t>소비자상담 관련 전화번호</t>
        </is>
      </c>
    </row>
    <row r="717">
      <c r="A717" s="34" t="inlineStr">
        <is>
          <t>[79032] 자동차용품&gt;오토바이용품&gt;헬멧/장갑/부츠&gt;오토바이부츠/양말&gt;양말/덧신</t>
        </is>
      </c>
      <c r="B717" s="32" t="inlineStr">
        <is>
          <t>7.6</t>
        </is>
      </c>
      <c r="C717" s="34" t="inlineStr">
        <is>
          <t>색상
[필수]</t>
        </is>
      </c>
      <c r="D717" s="32"/>
      <c r="E717" s="34" t="inlineStr">
        <is>
          <t>패션의류/잡화 사이즈
[필수]</t>
        </is>
      </c>
      <c r="F717" s="32"/>
      <c r="K717" s="34" t="inlineStr">
        <is>
          <t>양말 용도
[선택]</t>
        </is>
      </c>
      <c r="L717" s="32" t="inlineStr">
        <is>
          <t>선택해주세요
(직접입력가능)</t>
        </is>
      </c>
      <c r="M717" s="34" t="inlineStr">
        <is>
          <t>사용대상 구분
[선택]</t>
        </is>
      </c>
      <c r="N717" s="32" t="inlineStr">
        <is>
          <t>선택해주세요
(직접입력가능)</t>
        </is>
      </c>
      <c r="O717" s="34" t="inlineStr">
        <is>
          <t>패션 의류/잡화 색상계열
[선택]</t>
        </is>
      </c>
      <c r="P717" s="32" t="inlineStr">
        <is>
          <t>선택해주세요
(직접입력가능)</t>
        </is>
      </c>
      <c r="Q717" s="34" t="inlineStr">
        <is>
          <t>총 수량
[선택]
[기본단위: 개]</t>
        </is>
      </c>
      <c r="R717" s="32"/>
      <c r="S717" s="34" t="inlineStr">
        <is>
          <t>양말 길이
[선택]</t>
        </is>
      </c>
      <c r="T717" s="32" t="inlineStr">
        <is>
          <t>선택해주세요
(직접입력가능)</t>
        </is>
      </c>
      <c r="U717" s="34" t="inlineStr">
        <is>
          <t>수량
[선택]
[기본단위: 개]</t>
        </is>
      </c>
      <c r="V717" s="32"/>
      <c r="W717" s="34" t="inlineStr">
        <is>
          <t>밑창 재질
[선택]</t>
        </is>
      </c>
      <c r="X717" s="32"/>
      <c r="Y717" s="34" t="inlineStr">
        <is>
          <t>스타일
[선택]</t>
        </is>
      </c>
      <c r="Z717" s="32" t="inlineStr">
        <is>
          <t>선택해주세요
(직접입력가능)</t>
        </is>
      </c>
      <c r="AA717" s="34" t="inlineStr">
        <is>
          <t>방수 정도
[선택]</t>
        </is>
      </c>
      <c r="AB717" s="32" t="inlineStr">
        <is>
          <t>선택해주세요
(직접입력가능)</t>
        </is>
      </c>
      <c r="AC717" s="34" t="inlineStr">
        <is>
          <t>신발사이즈(mm)
[선택]</t>
        </is>
      </c>
      <c r="AD717" s="32" t="inlineStr">
        <is>
          <t>선택해주세요
(직접입력가능)</t>
        </is>
      </c>
      <c r="AE717" s="34" t="inlineStr">
        <is>
          <t>신발 발목높이
[선택]</t>
        </is>
      </c>
      <c r="AF717" s="32" t="inlineStr">
        <is>
          <t>선택해주세요
(직접입력가능)</t>
        </is>
      </c>
      <c r="AG717" s="34" t="inlineStr">
        <is>
          <t>잠금/고정방식
[선택]</t>
        </is>
      </c>
      <c r="AH717" s="32" t="inlineStr">
        <is>
          <t>선택해주세요
(직접입력가능)</t>
        </is>
      </c>
      <c r="FY717" s="34" t="inlineStr">
        <is>
          <t>자동차용품 (자동차부품/기타 자동차용품 등)</t>
        </is>
      </c>
      <c r="FZ717" s="32" t="inlineStr">
        <is>
          <t>품명 및 모델명</t>
        </is>
      </c>
      <c r="GA717" s="32" t="inlineStr">
        <is>
          <t>동일모델 출시년월</t>
        </is>
      </c>
      <c r="GB717" s="32" t="inlineStr">
        <is>
          <t>KC 인증정보(자동차관리법에 따른 자기인증 대상 자동차부품에 한함)</t>
        </is>
      </c>
      <c r="GC717" s="32" t="inlineStr">
        <is>
          <t>제조자(수입자)</t>
        </is>
      </c>
      <c r="GD717" s="32" t="inlineStr">
        <is>
          <t>제조국</t>
        </is>
      </c>
      <c r="GE717" s="32" t="inlineStr">
        <is>
          <t>크기</t>
        </is>
      </c>
      <c r="GF717" s="32" t="inlineStr">
        <is>
          <t>적용차종</t>
        </is>
      </c>
      <c r="GG717" s="32" t="inlineStr">
        <is>
          <t>제품사용으로 인한 위험 및 유의사항(연료절감장치에 한함)</t>
        </is>
      </c>
      <c r="GH717" s="32" t="inlineStr">
        <is>
          <t>품질보증기준</t>
        </is>
      </c>
      <c r="GI717" s="32" t="inlineStr">
        <is>
          <t>검사합격증 번호 (대기환경보전법에 따른 첨가제·촉매제에 한함)</t>
        </is>
      </c>
      <c r="GJ717" s="32" t="inlineStr">
        <is>
          <t>A/S 책임자와 전화번호</t>
        </is>
      </c>
    </row>
    <row r="718">
      <c r="A718" s="34" t="inlineStr">
        <is>
          <t>[79032] 자동차용품&gt;오토바이용품&gt;헬멧/장갑/부츠&gt;오토바이부츠/양말&gt;양말/덧신</t>
        </is>
      </c>
      <c r="B718" s="32" t="inlineStr">
        <is>
          <t>7.6</t>
        </is>
      </c>
      <c r="C718" s="34" t="inlineStr">
        <is>
          <t>색상
[필수]</t>
        </is>
      </c>
      <c r="D718" s="32"/>
      <c r="E718" s="34" t="inlineStr">
        <is>
          <t>패션의류/잡화 사이즈
[필수]</t>
        </is>
      </c>
      <c r="F718" s="32"/>
      <c r="K718" s="34" t="inlineStr">
        <is>
          <t>양말 용도
[선택]</t>
        </is>
      </c>
      <c r="L718" s="32" t="inlineStr">
        <is>
          <t>선택해주세요
(직접입력가능)</t>
        </is>
      </c>
      <c r="M718" s="34" t="inlineStr">
        <is>
          <t>사용대상 구분
[선택]</t>
        </is>
      </c>
      <c r="N718" s="32" t="inlineStr">
        <is>
          <t>선택해주세요
(직접입력가능)</t>
        </is>
      </c>
      <c r="O718" s="34" t="inlineStr">
        <is>
          <t>패션 의류/잡화 색상계열
[선택]</t>
        </is>
      </c>
      <c r="P718" s="32" t="inlineStr">
        <is>
          <t>선택해주세요
(직접입력가능)</t>
        </is>
      </c>
      <c r="Q718" s="34" t="inlineStr">
        <is>
          <t>총 수량
[선택]
[기본단위: 개]</t>
        </is>
      </c>
      <c r="R718" s="32"/>
      <c r="S718" s="34" t="inlineStr">
        <is>
          <t>양말 길이
[선택]</t>
        </is>
      </c>
      <c r="T718" s="32" t="inlineStr">
        <is>
          <t>선택해주세요
(직접입력가능)</t>
        </is>
      </c>
      <c r="U718" s="34" t="inlineStr">
        <is>
          <t>수량
[선택]
[기본단위: 개]</t>
        </is>
      </c>
      <c r="V718" s="32"/>
      <c r="W718" s="34" t="inlineStr">
        <is>
          <t>밑창 재질
[선택]</t>
        </is>
      </c>
      <c r="X718" s="32"/>
      <c r="Y718" s="34" t="inlineStr">
        <is>
          <t>스타일
[선택]</t>
        </is>
      </c>
      <c r="Z718" s="32" t="inlineStr">
        <is>
          <t>선택해주세요
(직접입력가능)</t>
        </is>
      </c>
      <c r="AA718" s="34" t="inlineStr">
        <is>
          <t>방수 정도
[선택]</t>
        </is>
      </c>
      <c r="AB718" s="32" t="inlineStr">
        <is>
          <t>선택해주세요
(직접입력가능)</t>
        </is>
      </c>
      <c r="AC718" s="34" t="inlineStr">
        <is>
          <t>신발사이즈(mm)
[선택]</t>
        </is>
      </c>
      <c r="AD718" s="32" t="inlineStr">
        <is>
          <t>선택해주세요
(직접입력가능)</t>
        </is>
      </c>
      <c r="AE718" s="34" t="inlineStr">
        <is>
          <t>신발 발목높이
[선택]</t>
        </is>
      </c>
      <c r="AF718" s="32" t="inlineStr">
        <is>
          <t>선택해주세요
(직접입력가능)</t>
        </is>
      </c>
      <c r="AG718" s="34" t="inlineStr">
        <is>
          <t>잠금/고정방식
[선택]</t>
        </is>
      </c>
      <c r="AH718" s="32" t="inlineStr">
        <is>
          <t>선택해주세요
(직접입력가능)</t>
        </is>
      </c>
      <c r="FY718" s="34" t="inlineStr">
        <is>
          <t>구두/신발</t>
        </is>
      </c>
      <c r="FZ718" s="32" t="inlineStr">
        <is>
          <t>제품의 주소재(운동화인 경우에는 겉감,안감을 구분하여 표시)</t>
        </is>
      </c>
      <c r="GA718" s="32" t="inlineStr">
        <is>
          <t>색상</t>
        </is>
      </c>
      <c r="GB718" s="32" t="inlineStr">
        <is>
          <t>치수</t>
        </is>
      </c>
      <c r="GC718" s="32" t="inlineStr">
        <is>
          <t>제조자(수입자)</t>
        </is>
      </c>
      <c r="GD718" s="32" t="inlineStr">
        <is>
          <t>제조국</t>
        </is>
      </c>
      <c r="GE718" s="32" t="inlineStr">
        <is>
          <t>취급시 주의사항</t>
        </is>
      </c>
      <c r="GF718" s="32" t="inlineStr">
        <is>
          <t>품질보증기준</t>
        </is>
      </c>
      <c r="GG718" s="32" t="inlineStr">
        <is>
          <t>A/S 책임자와 전화번호</t>
        </is>
      </c>
    </row>
    <row r="719">
      <c r="A719" s="34" t="inlineStr">
        <is>
          <t>[79028] 자동차용품&gt;오토바이용품&gt;헬멧/장갑/부츠&gt;오토바이장갑&gt;방한장갑</t>
        </is>
      </c>
      <c r="B719" s="32" t="inlineStr">
        <is>
          <t>7.6</t>
        </is>
      </c>
      <c r="C719" s="34" t="inlineStr">
        <is>
          <t>색상
[필수]</t>
        </is>
      </c>
      <c r="D719" s="32"/>
      <c r="E719" s="34" t="inlineStr">
        <is>
          <t>패션의류/잡화 사이즈
[필수]</t>
        </is>
      </c>
      <c r="F719" s="32"/>
      <c r="K719" s="34" t="inlineStr">
        <is>
          <t>오토바이장갑 종류
[선택]</t>
        </is>
      </c>
      <c r="L719" s="32" t="inlineStr">
        <is>
          <t>선택해주세요
(직접입력가능)</t>
        </is>
      </c>
      <c r="M719" s="34" t="inlineStr">
        <is>
          <t>논슬립 여부
[선택]</t>
        </is>
      </c>
      <c r="N719" s="32" t="inlineStr">
        <is>
          <t>선택해주세요
(직접입력가능)</t>
        </is>
      </c>
      <c r="O719" s="34" t="inlineStr">
        <is>
          <t>방수 가능여부
[선택]</t>
        </is>
      </c>
      <c r="P719" s="32" t="inlineStr">
        <is>
          <t>선택해주세요
(직접입력가능)</t>
        </is>
      </c>
      <c r="Q719" s="34" t="inlineStr">
        <is>
          <t>열선 유무
[선택]</t>
        </is>
      </c>
      <c r="R719" s="32" t="inlineStr">
        <is>
          <t>선택해주세요
(직접입력가능)</t>
        </is>
      </c>
      <c r="S719" s="34" t="inlineStr">
        <is>
          <t>패션 잡화 소재
[선택]</t>
        </is>
      </c>
      <c r="T719" s="32" t="inlineStr">
        <is>
          <t>선택해주세요
(직접입력가능)</t>
        </is>
      </c>
      <c r="U719" s="34" t="inlineStr">
        <is>
          <t>스마트폰 터치 가능 여부
[선택]</t>
        </is>
      </c>
      <c r="V719" s="32" t="inlineStr">
        <is>
          <t>선택해주세요
(직접입력가능)</t>
        </is>
      </c>
      <c r="W719" s="34" t="inlineStr">
        <is>
          <t>수량
[선택]
[기본단위: 개]</t>
        </is>
      </c>
      <c r="X719" s="32"/>
      <c r="Y719" s="34" t="inlineStr">
        <is>
          <t>특별한 기능
[선택]</t>
        </is>
      </c>
      <c r="Z719" s="32" t="inlineStr">
        <is>
          <t>선택해주세요
(직접입력가능)</t>
        </is>
      </c>
      <c r="AA719" s="34" t="inlineStr">
        <is>
          <t>뷰티 사용대상
[선택]</t>
        </is>
      </c>
      <c r="AB719" s="32" t="inlineStr">
        <is>
          <t>선택해주세요
(직접입력가능)</t>
        </is>
      </c>
      <c r="AC719" s="34" t="inlineStr">
        <is>
          <t>스포츠 종류
[선택]</t>
        </is>
      </c>
      <c r="AD719" s="32"/>
      <c r="FY719" s="34" t="inlineStr">
        <is>
          <t>패션잡화(모자/벨트/액세서리 등)</t>
        </is>
      </c>
      <c r="FZ719" s="32" t="inlineStr">
        <is>
          <t>종류</t>
        </is>
      </c>
      <c r="GA719" s="32" t="inlineStr">
        <is>
          <t>소재</t>
        </is>
      </c>
      <c r="GB719" s="32" t="inlineStr">
        <is>
          <t>치수</t>
        </is>
      </c>
      <c r="GC719" s="32" t="inlineStr">
        <is>
          <t>제조자(수입자)</t>
        </is>
      </c>
      <c r="GD719" s="32" t="inlineStr">
        <is>
          <t>제조국</t>
        </is>
      </c>
      <c r="GE719" s="32" t="inlineStr">
        <is>
          <t>취급시 주의사항</t>
        </is>
      </c>
      <c r="GF719" s="32" t="inlineStr">
        <is>
          <t>품질보증기준</t>
        </is>
      </c>
      <c r="GG719" s="32" t="inlineStr">
        <is>
          <t>A/S 책임자와 전화번호</t>
        </is>
      </c>
    </row>
    <row r="720">
      <c r="A720" s="34" t="inlineStr">
        <is>
          <t>[79028] 자동차용품&gt;오토바이용품&gt;헬멧/장갑/부츠&gt;오토바이장갑&gt;방한장갑</t>
        </is>
      </c>
      <c r="B720" s="32" t="inlineStr">
        <is>
          <t>7.6</t>
        </is>
      </c>
      <c r="C720" s="34" t="inlineStr">
        <is>
          <t>색상
[필수]</t>
        </is>
      </c>
      <c r="D720" s="32"/>
      <c r="E720" s="34" t="inlineStr">
        <is>
          <t>패션의류/잡화 사이즈
[필수]</t>
        </is>
      </c>
      <c r="F720" s="32"/>
      <c r="K720" s="34" t="inlineStr">
        <is>
          <t>오토바이장갑 종류
[선택]</t>
        </is>
      </c>
      <c r="L720" s="32" t="inlineStr">
        <is>
          <t>선택해주세요
(직접입력가능)</t>
        </is>
      </c>
      <c r="M720" s="34" t="inlineStr">
        <is>
          <t>논슬립 여부
[선택]</t>
        </is>
      </c>
      <c r="N720" s="32" t="inlineStr">
        <is>
          <t>선택해주세요
(직접입력가능)</t>
        </is>
      </c>
      <c r="O720" s="34" t="inlineStr">
        <is>
          <t>방수 가능여부
[선택]</t>
        </is>
      </c>
      <c r="P720" s="32" t="inlineStr">
        <is>
          <t>선택해주세요
(직접입력가능)</t>
        </is>
      </c>
      <c r="Q720" s="34" t="inlineStr">
        <is>
          <t>열선 유무
[선택]</t>
        </is>
      </c>
      <c r="R720" s="32" t="inlineStr">
        <is>
          <t>선택해주세요
(직접입력가능)</t>
        </is>
      </c>
      <c r="S720" s="34" t="inlineStr">
        <is>
          <t>패션 잡화 소재
[선택]</t>
        </is>
      </c>
      <c r="T720" s="32" t="inlineStr">
        <is>
          <t>선택해주세요
(직접입력가능)</t>
        </is>
      </c>
      <c r="U720" s="34" t="inlineStr">
        <is>
          <t>스마트폰 터치 가능 여부
[선택]</t>
        </is>
      </c>
      <c r="V720" s="32" t="inlineStr">
        <is>
          <t>선택해주세요
(직접입력가능)</t>
        </is>
      </c>
      <c r="W720" s="34" t="inlineStr">
        <is>
          <t>수량
[선택]
[기본단위: 개]</t>
        </is>
      </c>
      <c r="X720" s="32"/>
      <c r="Y720" s="34" t="inlineStr">
        <is>
          <t>특별한 기능
[선택]</t>
        </is>
      </c>
      <c r="Z720" s="32" t="inlineStr">
        <is>
          <t>선택해주세요
(직접입력가능)</t>
        </is>
      </c>
      <c r="AA720" s="34" t="inlineStr">
        <is>
          <t>뷰티 사용대상
[선택]</t>
        </is>
      </c>
      <c r="AB720" s="32" t="inlineStr">
        <is>
          <t>선택해주세요
(직접입력가능)</t>
        </is>
      </c>
      <c r="AC720" s="34" t="inlineStr">
        <is>
          <t>스포츠 종류
[선택]</t>
        </is>
      </c>
      <c r="AD720" s="32"/>
      <c r="FY720" s="34" t="inlineStr">
        <is>
          <t>기타 재화</t>
        </is>
      </c>
      <c r="FZ720" s="32" t="inlineStr">
        <is>
          <t>품명 및 모델명</t>
        </is>
      </c>
      <c r="GA720" s="32" t="inlineStr">
        <is>
          <t>인증/허가 사항</t>
        </is>
      </c>
      <c r="GB720" s="32" t="inlineStr">
        <is>
          <t>제조국(원산지)</t>
        </is>
      </c>
      <c r="GC720" s="32" t="inlineStr">
        <is>
          <t>제조자(수입자)</t>
        </is>
      </c>
      <c r="GD720" s="32" t="inlineStr">
        <is>
          <t>소비자상담 관련 전화번호</t>
        </is>
      </c>
    </row>
    <row r="721">
      <c r="A721" s="34" t="inlineStr">
        <is>
          <t>[79028] 자동차용품&gt;오토바이용품&gt;헬멧/장갑/부츠&gt;오토바이장갑&gt;방한장갑</t>
        </is>
      </c>
      <c r="B721" s="32" t="inlineStr">
        <is>
          <t>7.6</t>
        </is>
      </c>
      <c r="C721" s="34" t="inlineStr">
        <is>
          <t>색상
[필수]</t>
        </is>
      </c>
      <c r="D721" s="32"/>
      <c r="E721" s="34" t="inlineStr">
        <is>
          <t>패션의류/잡화 사이즈
[필수]</t>
        </is>
      </c>
      <c r="F721" s="32"/>
      <c r="K721" s="34" t="inlineStr">
        <is>
          <t>오토바이장갑 종류
[선택]</t>
        </is>
      </c>
      <c r="L721" s="32" t="inlineStr">
        <is>
          <t>선택해주세요
(직접입력가능)</t>
        </is>
      </c>
      <c r="M721" s="34" t="inlineStr">
        <is>
          <t>논슬립 여부
[선택]</t>
        </is>
      </c>
      <c r="N721" s="32" t="inlineStr">
        <is>
          <t>선택해주세요
(직접입력가능)</t>
        </is>
      </c>
      <c r="O721" s="34" t="inlineStr">
        <is>
          <t>방수 가능여부
[선택]</t>
        </is>
      </c>
      <c r="P721" s="32" t="inlineStr">
        <is>
          <t>선택해주세요
(직접입력가능)</t>
        </is>
      </c>
      <c r="Q721" s="34" t="inlineStr">
        <is>
          <t>열선 유무
[선택]</t>
        </is>
      </c>
      <c r="R721" s="32" t="inlineStr">
        <is>
          <t>선택해주세요
(직접입력가능)</t>
        </is>
      </c>
      <c r="S721" s="34" t="inlineStr">
        <is>
          <t>패션 잡화 소재
[선택]</t>
        </is>
      </c>
      <c r="T721" s="32" t="inlineStr">
        <is>
          <t>선택해주세요
(직접입력가능)</t>
        </is>
      </c>
      <c r="U721" s="34" t="inlineStr">
        <is>
          <t>스마트폰 터치 가능 여부
[선택]</t>
        </is>
      </c>
      <c r="V721" s="32" t="inlineStr">
        <is>
          <t>선택해주세요
(직접입력가능)</t>
        </is>
      </c>
      <c r="W721" s="34" t="inlineStr">
        <is>
          <t>수량
[선택]
[기본단위: 개]</t>
        </is>
      </c>
      <c r="X721" s="32"/>
      <c r="Y721" s="34" t="inlineStr">
        <is>
          <t>특별한 기능
[선택]</t>
        </is>
      </c>
      <c r="Z721" s="32" t="inlineStr">
        <is>
          <t>선택해주세요
(직접입력가능)</t>
        </is>
      </c>
      <c r="AA721" s="34" t="inlineStr">
        <is>
          <t>뷰티 사용대상
[선택]</t>
        </is>
      </c>
      <c r="AB721" s="32" t="inlineStr">
        <is>
          <t>선택해주세요
(직접입력가능)</t>
        </is>
      </c>
      <c r="AC721" s="34" t="inlineStr">
        <is>
          <t>스포츠 종류
[선택]</t>
        </is>
      </c>
      <c r="AD721" s="32"/>
      <c r="FY721" s="34" t="inlineStr">
        <is>
          <t>자동차용품 (자동차부품/기타 자동차용품 등)</t>
        </is>
      </c>
      <c r="FZ721" s="32" t="inlineStr">
        <is>
          <t>품명 및 모델명</t>
        </is>
      </c>
      <c r="GA721" s="32" t="inlineStr">
        <is>
          <t>동일모델 출시년월</t>
        </is>
      </c>
      <c r="GB721" s="32" t="inlineStr">
        <is>
          <t>KC 인증정보(자동차관리법에 따른 자기인증 대상 자동차부품에 한함)</t>
        </is>
      </c>
      <c r="GC721" s="32" t="inlineStr">
        <is>
          <t>제조자(수입자)</t>
        </is>
      </c>
      <c r="GD721" s="32" t="inlineStr">
        <is>
          <t>제조국</t>
        </is>
      </c>
      <c r="GE721" s="32" t="inlineStr">
        <is>
          <t>크기</t>
        </is>
      </c>
      <c r="GF721" s="32" t="inlineStr">
        <is>
          <t>적용차종</t>
        </is>
      </c>
      <c r="GG721" s="32" t="inlineStr">
        <is>
          <t>제품사용으로 인한 위험 및 유의사항(연료절감장치에 한함)</t>
        </is>
      </c>
      <c r="GH721" s="32" t="inlineStr">
        <is>
          <t>품질보증기준</t>
        </is>
      </c>
      <c r="GI721" s="32" t="inlineStr">
        <is>
          <t>검사합격증 번호 (대기환경보전법에 따른 첨가제·촉매제에 한함)</t>
        </is>
      </c>
      <c r="GJ721" s="32" t="inlineStr">
        <is>
          <t>A/S 책임자와 전화번호</t>
        </is>
      </c>
    </row>
    <row r="722">
      <c r="A722" s="34" t="inlineStr">
        <is>
          <t>[79028] 자동차용품&gt;오토바이용품&gt;헬멧/장갑/부츠&gt;오토바이장갑&gt;방한장갑</t>
        </is>
      </c>
      <c r="B722" s="32" t="inlineStr">
        <is>
          <t>7.6</t>
        </is>
      </c>
      <c r="C722" s="34" t="inlineStr">
        <is>
          <t>색상
[필수]</t>
        </is>
      </c>
      <c r="D722" s="32"/>
      <c r="E722" s="34" t="inlineStr">
        <is>
          <t>패션의류/잡화 사이즈
[필수]</t>
        </is>
      </c>
      <c r="F722" s="32"/>
      <c r="K722" s="34" t="inlineStr">
        <is>
          <t>오토바이장갑 종류
[선택]</t>
        </is>
      </c>
      <c r="L722" s="32" t="inlineStr">
        <is>
          <t>선택해주세요
(직접입력가능)</t>
        </is>
      </c>
      <c r="M722" s="34" t="inlineStr">
        <is>
          <t>논슬립 여부
[선택]</t>
        </is>
      </c>
      <c r="N722" s="32" t="inlineStr">
        <is>
          <t>선택해주세요
(직접입력가능)</t>
        </is>
      </c>
      <c r="O722" s="34" t="inlineStr">
        <is>
          <t>방수 가능여부
[선택]</t>
        </is>
      </c>
      <c r="P722" s="32" t="inlineStr">
        <is>
          <t>선택해주세요
(직접입력가능)</t>
        </is>
      </c>
      <c r="Q722" s="34" t="inlineStr">
        <is>
          <t>열선 유무
[선택]</t>
        </is>
      </c>
      <c r="R722" s="32" t="inlineStr">
        <is>
          <t>선택해주세요
(직접입력가능)</t>
        </is>
      </c>
      <c r="S722" s="34" t="inlineStr">
        <is>
          <t>패션 잡화 소재
[선택]</t>
        </is>
      </c>
      <c r="T722" s="32" t="inlineStr">
        <is>
          <t>선택해주세요
(직접입력가능)</t>
        </is>
      </c>
      <c r="U722" s="34" t="inlineStr">
        <is>
          <t>스마트폰 터치 가능 여부
[선택]</t>
        </is>
      </c>
      <c r="V722" s="32" t="inlineStr">
        <is>
          <t>선택해주세요
(직접입력가능)</t>
        </is>
      </c>
      <c r="W722" s="34" t="inlineStr">
        <is>
          <t>수량
[선택]
[기본단위: 개]</t>
        </is>
      </c>
      <c r="X722" s="32"/>
      <c r="Y722" s="34" t="inlineStr">
        <is>
          <t>특별한 기능
[선택]</t>
        </is>
      </c>
      <c r="Z722" s="32" t="inlineStr">
        <is>
          <t>선택해주세요
(직접입력가능)</t>
        </is>
      </c>
      <c r="AA722" s="34" t="inlineStr">
        <is>
          <t>뷰티 사용대상
[선택]</t>
        </is>
      </c>
      <c r="AB722" s="32" t="inlineStr">
        <is>
          <t>선택해주세요
(직접입력가능)</t>
        </is>
      </c>
      <c r="AC722" s="34" t="inlineStr">
        <is>
          <t>스포츠 종류
[선택]</t>
        </is>
      </c>
      <c r="AD722" s="32"/>
      <c r="FY722" s="34" t="inlineStr">
        <is>
          <t>스포츠용품</t>
        </is>
      </c>
      <c r="FZ722" s="32" t="inlineStr">
        <is>
          <t>품명 및 모델명</t>
        </is>
      </c>
      <c r="GA722" s="32" t="inlineStr">
        <is>
          <t>KC 인증정보</t>
        </is>
      </c>
      <c r="GB722" s="32" t="inlineStr">
        <is>
          <t>크기, 중량</t>
        </is>
      </c>
      <c r="GC722" s="32" t="inlineStr">
        <is>
          <t>색상</t>
        </is>
      </c>
      <c r="GD722" s="32" t="inlineStr">
        <is>
          <t>재질</t>
        </is>
      </c>
      <c r="GE722" s="32" t="inlineStr">
        <is>
          <t>제품 구성</t>
        </is>
      </c>
      <c r="GF722" s="32" t="inlineStr">
        <is>
          <t>출시년월</t>
        </is>
      </c>
      <c r="GG722" s="32" t="inlineStr">
        <is>
          <t>제조자(수입자)</t>
        </is>
      </c>
      <c r="GH722" s="32" t="inlineStr">
        <is>
          <t>제조국</t>
        </is>
      </c>
      <c r="GI722" s="32" t="inlineStr">
        <is>
          <t>상품별 세부 사양</t>
        </is>
      </c>
      <c r="GJ722" s="32" t="inlineStr">
        <is>
          <t>품질보증기준</t>
        </is>
      </c>
      <c r="GK722" s="32" t="inlineStr">
        <is>
          <t>A/S 책임자와 전화번호</t>
        </is>
      </c>
    </row>
    <row r="723">
      <c r="A723" s="34" t="inlineStr">
        <is>
          <t>[79027] 자동차용품&gt;오토바이용품&gt;헬멧/장갑/부츠&gt;오토바이장갑&gt;일반장갑</t>
        </is>
      </c>
      <c r="B723" s="32" t="inlineStr">
        <is>
          <t>7.6</t>
        </is>
      </c>
      <c r="C723" s="34" t="inlineStr">
        <is>
          <t>색상
[필수]</t>
        </is>
      </c>
      <c r="D723" s="32"/>
      <c r="E723" s="34" t="inlineStr">
        <is>
          <t>패션의류/잡화 사이즈
[필수]</t>
        </is>
      </c>
      <c r="F723" s="32"/>
      <c r="K723" s="34" t="inlineStr">
        <is>
          <t>오토바이장갑 종류
[선택]</t>
        </is>
      </c>
      <c r="L723" s="32" t="inlineStr">
        <is>
          <t>선택해주세요
(직접입력가능)</t>
        </is>
      </c>
      <c r="M723" s="34" t="inlineStr">
        <is>
          <t>논슬립 여부
[선택]</t>
        </is>
      </c>
      <c r="N723" s="32" t="inlineStr">
        <is>
          <t>선택해주세요
(직접입력가능)</t>
        </is>
      </c>
      <c r="O723" s="34" t="inlineStr">
        <is>
          <t>방수 가능여부
[선택]</t>
        </is>
      </c>
      <c r="P723" s="32" t="inlineStr">
        <is>
          <t>선택해주세요
(직접입력가능)</t>
        </is>
      </c>
      <c r="Q723" s="34" t="inlineStr">
        <is>
          <t>열선 유무
[선택]</t>
        </is>
      </c>
      <c r="R723" s="32" t="inlineStr">
        <is>
          <t>선택해주세요
(직접입력가능)</t>
        </is>
      </c>
      <c r="S723" s="34" t="inlineStr">
        <is>
          <t>패션 잡화 소재
[선택]</t>
        </is>
      </c>
      <c r="T723" s="32" t="inlineStr">
        <is>
          <t>선택해주세요
(직접입력가능)</t>
        </is>
      </c>
      <c r="U723" s="34" t="inlineStr">
        <is>
          <t>스마트폰 터치 가능 여부
[선택]</t>
        </is>
      </c>
      <c r="V723" s="32" t="inlineStr">
        <is>
          <t>선택해주세요
(직접입력가능)</t>
        </is>
      </c>
      <c r="W723" s="34" t="inlineStr">
        <is>
          <t>수량
[선택]
[기본단위: 개]</t>
        </is>
      </c>
      <c r="X723" s="32"/>
      <c r="Y723" s="34" t="inlineStr">
        <is>
          <t>특별한 기능
[선택]</t>
        </is>
      </c>
      <c r="Z723" s="32" t="inlineStr">
        <is>
          <t>선택해주세요
(직접입력가능)</t>
        </is>
      </c>
      <c r="AA723" s="34" t="inlineStr">
        <is>
          <t>뷰티 사용대상
[선택]</t>
        </is>
      </c>
      <c r="AB723" s="32" t="inlineStr">
        <is>
          <t>선택해주세요
(직접입력가능)</t>
        </is>
      </c>
      <c r="AC723" s="34" t="inlineStr">
        <is>
          <t>스포츠 종류
[선택]</t>
        </is>
      </c>
      <c r="AD723" s="32"/>
      <c r="FY723" s="34" t="inlineStr">
        <is>
          <t>패션잡화(모자/벨트/액세서리 등)</t>
        </is>
      </c>
      <c r="FZ723" s="32" t="inlineStr">
        <is>
          <t>종류</t>
        </is>
      </c>
      <c r="GA723" s="32" t="inlineStr">
        <is>
          <t>소재</t>
        </is>
      </c>
      <c r="GB723" s="32" t="inlineStr">
        <is>
          <t>치수</t>
        </is>
      </c>
      <c r="GC723" s="32" t="inlineStr">
        <is>
          <t>제조자(수입자)</t>
        </is>
      </c>
      <c r="GD723" s="32" t="inlineStr">
        <is>
          <t>제조국</t>
        </is>
      </c>
      <c r="GE723" s="32" t="inlineStr">
        <is>
          <t>취급시 주의사항</t>
        </is>
      </c>
      <c r="GF723" s="32" t="inlineStr">
        <is>
          <t>품질보증기준</t>
        </is>
      </c>
      <c r="GG723" s="32" t="inlineStr">
        <is>
          <t>A/S 책임자와 전화번호</t>
        </is>
      </c>
    </row>
    <row r="724">
      <c r="A724" s="34" t="inlineStr">
        <is>
          <t>[79027] 자동차용품&gt;오토바이용품&gt;헬멧/장갑/부츠&gt;오토바이장갑&gt;일반장갑</t>
        </is>
      </c>
      <c r="B724" s="32" t="inlineStr">
        <is>
          <t>7.6</t>
        </is>
      </c>
      <c r="C724" s="34" t="inlineStr">
        <is>
          <t>색상
[필수]</t>
        </is>
      </c>
      <c r="D724" s="32"/>
      <c r="E724" s="34" t="inlineStr">
        <is>
          <t>패션의류/잡화 사이즈
[필수]</t>
        </is>
      </c>
      <c r="F724" s="32"/>
      <c r="K724" s="34" t="inlineStr">
        <is>
          <t>오토바이장갑 종류
[선택]</t>
        </is>
      </c>
      <c r="L724" s="32" t="inlineStr">
        <is>
          <t>선택해주세요
(직접입력가능)</t>
        </is>
      </c>
      <c r="M724" s="34" t="inlineStr">
        <is>
          <t>논슬립 여부
[선택]</t>
        </is>
      </c>
      <c r="N724" s="32" t="inlineStr">
        <is>
          <t>선택해주세요
(직접입력가능)</t>
        </is>
      </c>
      <c r="O724" s="34" t="inlineStr">
        <is>
          <t>방수 가능여부
[선택]</t>
        </is>
      </c>
      <c r="P724" s="32" t="inlineStr">
        <is>
          <t>선택해주세요
(직접입력가능)</t>
        </is>
      </c>
      <c r="Q724" s="34" t="inlineStr">
        <is>
          <t>열선 유무
[선택]</t>
        </is>
      </c>
      <c r="R724" s="32" t="inlineStr">
        <is>
          <t>선택해주세요
(직접입력가능)</t>
        </is>
      </c>
      <c r="S724" s="34" t="inlineStr">
        <is>
          <t>패션 잡화 소재
[선택]</t>
        </is>
      </c>
      <c r="T724" s="32" t="inlineStr">
        <is>
          <t>선택해주세요
(직접입력가능)</t>
        </is>
      </c>
      <c r="U724" s="34" t="inlineStr">
        <is>
          <t>스마트폰 터치 가능 여부
[선택]</t>
        </is>
      </c>
      <c r="V724" s="32" t="inlineStr">
        <is>
          <t>선택해주세요
(직접입력가능)</t>
        </is>
      </c>
      <c r="W724" s="34" t="inlineStr">
        <is>
          <t>수량
[선택]
[기본단위: 개]</t>
        </is>
      </c>
      <c r="X724" s="32"/>
      <c r="Y724" s="34" t="inlineStr">
        <is>
          <t>특별한 기능
[선택]</t>
        </is>
      </c>
      <c r="Z724" s="32" t="inlineStr">
        <is>
          <t>선택해주세요
(직접입력가능)</t>
        </is>
      </c>
      <c r="AA724" s="34" t="inlineStr">
        <is>
          <t>뷰티 사용대상
[선택]</t>
        </is>
      </c>
      <c r="AB724" s="32" t="inlineStr">
        <is>
          <t>선택해주세요
(직접입력가능)</t>
        </is>
      </c>
      <c r="AC724" s="34" t="inlineStr">
        <is>
          <t>스포츠 종류
[선택]</t>
        </is>
      </c>
      <c r="AD724" s="32"/>
      <c r="FY724" s="34" t="inlineStr">
        <is>
          <t>기타 재화</t>
        </is>
      </c>
      <c r="FZ724" s="32" t="inlineStr">
        <is>
          <t>품명 및 모델명</t>
        </is>
      </c>
      <c r="GA724" s="32" t="inlineStr">
        <is>
          <t>인증/허가 사항</t>
        </is>
      </c>
      <c r="GB724" s="32" t="inlineStr">
        <is>
          <t>제조국(원산지)</t>
        </is>
      </c>
      <c r="GC724" s="32" t="inlineStr">
        <is>
          <t>제조자(수입자)</t>
        </is>
      </c>
      <c r="GD724" s="32" t="inlineStr">
        <is>
          <t>소비자상담 관련 전화번호</t>
        </is>
      </c>
    </row>
    <row r="725">
      <c r="A725" s="34" t="inlineStr">
        <is>
          <t>[79027] 자동차용품&gt;오토바이용품&gt;헬멧/장갑/부츠&gt;오토바이장갑&gt;일반장갑</t>
        </is>
      </c>
      <c r="B725" s="32" t="inlineStr">
        <is>
          <t>7.6</t>
        </is>
      </c>
      <c r="C725" s="34" t="inlineStr">
        <is>
          <t>색상
[필수]</t>
        </is>
      </c>
      <c r="D725" s="32"/>
      <c r="E725" s="34" t="inlineStr">
        <is>
          <t>패션의류/잡화 사이즈
[필수]</t>
        </is>
      </c>
      <c r="F725" s="32"/>
      <c r="K725" s="34" t="inlineStr">
        <is>
          <t>오토바이장갑 종류
[선택]</t>
        </is>
      </c>
      <c r="L725" s="32" t="inlineStr">
        <is>
          <t>선택해주세요
(직접입력가능)</t>
        </is>
      </c>
      <c r="M725" s="34" t="inlineStr">
        <is>
          <t>논슬립 여부
[선택]</t>
        </is>
      </c>
      <c r="N725" s="32" t="inlineStr">
        <is>
          <t>선택해주세요
(직접입력가능)</t>
        </is>
      </c>
      <c r="O725" s="34" t="inlineStr">
        <is>
          <t>방수 가능여부
[선택]</t>
        </is>
      </c>
      <c r="P725" s="32" t="inlineStr">
        <is>
          <t>선택해주세요
(직접입력가능)</t>
        </is>
      </c>
      <c r="Q725" s="34" t="inlineStr">
        <is>
          <t>열선 유무
[선택]</t>
        </is>
      </c>
      <c r="R725" s="32" t="inlineStr">
        <is>
          <t>선택해주세요
(직접입력가능)</t>
        </is>
      </c>
      <c r="S725" s="34" t="inlineStr">
        <is>
          <t>패션 잡화 소재
[선택]</t>
        </is>
      </c>
      <c r="T725" s="32" t="inlineStr">
        <is>
          <t>선택해주세요
(직접입력가능)</t>
        </is>
      </c>
      <c r="U725" s="34" t="inlineStr">
        <is>
          <t>스마트폰 터치 가능 여부
[선택]</t>
        </is>
      </c>
      <c r="V725" s="32" t="inlineStr">
        <is>
          <t>선택해주세요
(직접입력가능)</t>
        </is>
      </c>
      <c r="W725" s="34" t="inlineStr">
        <is>
          <t>수량
[선택]
[기본단위: 개]</t>
        </is>
      </c>
      <c r="X725" s="32"/>
      <c r="Y725" s="34" t="inlineStr">
        <is>
          <t>특별한 기능
[선택]</t>
        </is>
      </c>
      <c r="Z725" s="32" t="inlineStr">
        <is>
          <t>선택해주세요
(직접입력가능)</t>
        </is>
      </c>
      <c r="AA725" s="34" t="inlineStr">
        <is>
          <t>뷰티 사용대상
[선택]</t>
        </is>
      </c>
      <c r="AB725" s="32" t="inlineStr">
        <is>
          <t>선택해주세요
(직접입력가능)</t>
        </is>
      </c>
      <c r="AC725" s="34" t="inlineStr">
        <is>
          <t>스포츠 종류
[선택]</t>
        </is>
      </c>
      <c r="AD725" s="32"/>
      <c r="FY725" s="34" t="inlineStr">
        <is>
          <t>자동차용품 (자동차부품/기타 자동차용품 등)</t>
        </is>
      </c>
      <c r="FZ725" s="32" t="inlineStr">
        <is>
          <t>품명 및 모델명</t>
        </is>
      </c>
      <c r="GA725" s="32" t="inlineStr">
        <is>
          <t>동일모델 출시년월</t>
        </is>
      </c>
      <c r="GB725" s="32" t="inlineStr">
        <is>
          <t>KC 인증정보(자동차관리법에 따른 자기인증 대상 자동차부품에 한함)</t>
        </is>
      </c>
      <c r="GC725" s="32" t="inlineStr">
        <is>
          <t>제조자(수입자)</t>
        </is>
      </c>
      <c r="GD725" s="32" t="inlineStr">
        <is>
          <t>제조국</t>
        </is>
      </c>
      <c r="GE725" s="32" t="inlineStr">
        <is>
          <t>크기</t>
        </is>
      </c>
      <c r="GF725" s="32" t="inlineStr">
        <is>
          <t>적용차종</t>
        </is>
      </c>
      <c r="GG725" s="32" t="inlineStr">
        <is>
          <t>제품사용으로 인한 위험 및 유의사항(연료절감장치에 한함)</t>
        </is>
      </c>
      <c r="GH725" s="32" t="inlineStr">
        <is>
          <t>품질보증기준</t>
        </is>
      </c>
      <c r="GI725" s="32" t="inlineStr">
        <is>
          <t>검사합격증 번호 (대기환경보전법에 따른 첨가제·촉매제에 한함)</t>
        </is>
      </c>
      <c r="GJ725" s="32" t="inlineStr">
        <is>
          <t>A/S 책임자와 전화번호</t>
        </is>
      </c>
    </row>
    <row r="726">
      <c r="A726" s="34" t="inlineStr">
        <is>
          <t>[79027] 자동차용품&gt;오토바이용품&gt;헬멧/장갑/부츠&gt;오토바이장갑&gt;일반장갑</t>
        </is>
      </c>
      <c r="B726" s="32" t="inlineStr">
        <is>
          <t>7.6</t>
        </is>
      </c>
      <c r="C726" s="34" t="inlineStr">
        <is>
          <t>색상
[필수]</t>
        </is>
      </c>
      <c r="D726" s="32"/>
      <c r="E726" s="34" t="inlineStr">
        <is>
          <t>패션의류/잡화 사이즈
[필수]</t>
        </is>
      </c>
      <c r="F726" s="32"/>
      <c r="K726" s="34" t="inlineStr">
        <is>
          <t>오토바이장갑 종류
[선택]</t>
        </is>
      </c>
      <c r="L726" s="32" t="inlineStr">
        <is>
          <t>선택해주세요
(직접입력가능)</t>
        </is>
      </c>
      <c r="M726" s="34" t="inlineStr">
        <is>
          <t>논슬립 여부
[선택]</t>
        </is>
      </c>
      <c r="N726" s="32" t="inlineStr">
        <is>
          <t>선택해주세요
(직접입력가능)</t>
        </is>
      </c>
      <c r="O726" s="34" t="inlineStr">
        <is>
          <t>방수 가능여부
[선택]</t>
        </is>
      </c>
      <c r="P726" s="32" t="inlineStr">
        <is>
          <t>선택해주세요
(직접입력가능)</t>
        </is>
      </c>
      <c r="Q726" s="34" t="inlineStr">
        <is>
          <t>열선 유무
[선택]</t>
        </is>
      </c>
      <c r="R726" s="32" t="inlineStr">
        <is>
          <t>선택해주세요
(직접입력가능)</t>
        </is>
      </c>
      <c r="S726" s="34" t="inlineStr">
        <is>
          <t>패션 잡화 소재
[선택]</t>
        </is>
      </c>
      <c r="T726" s="32" t="inlineStr">
        <is>
          <t>선택해주세요
(직접입력가능)</t>
        </is>
      </c>
      <c r="U726" s="34" t="inlineStr">
        <is>
          <t>스마트폰 터치 가능 여부
[선택]</t>
        </is>
      </c>
      <c r="V726" s="32" t="inlineStr">
        <is>
          <t>선택해주세요
(직접입력가능)</t>
        </is>
      </c>
      <c r="W726" s="34" t="inlineStr">
        <is>
          <t>수량
[선택]
[기본단위: 개]</t>
        </is>
      </c>
      <c r="X726" s="32"/>
      <c r="Y726" s="34" t="inlineStr">
        <is>
          <t>특별한 기능
[선택]</t>
        </is>
      </c>
      <c r="Z726" s="32" t="inlineStr">
        <is>
          <t>선택해주세요
(직접입력가능)</t>
        </is>
      </c>
      <c r="AA726" s="34" t="inlineStr">
        <is>
          <t>뷰티 사용대상
[선택]</t>
        </is>
      </c>
      <c r="AB726" s="32" t="inlineStr">
        <is>
          <t>선택해주세요
(직접입력가능)</t>
        </is>
      </c>
      <c r="AC726" s="34" t="inlineStr">
        <is>
          <t>스포츠 종류
[선택]</t>
        </is>
      </c>
      <c r="AD726" s="32"/>
      <c r="FY726" s="34" t="inlineStr">
        <is>
          <t>스포츠용품</t>
        </is>
      </c>
      <c r="FZ726" s="32" t="inlineStr">
        <is>
          <t>품명 및 모델명</t>
        </is>
      </c>
      <c r="GA726" s="32" t="inlineStr">
        <is>
          <t>KC 인증정보</t>
        </is>
      </c>
      <c r="GB726" s="32" t="inlineStr">
        <is>
          <t>크기, 중량</t>
        </is>
      </c>
      <c r="GC726" s="32" t="inlineStr">
        <is>
          <t>색상</t>
        </is>
      </c>
      <c r="GD726" s="32" t="inlineStr">
        <is>
          <t>재질</t>
        </is>
      </c>
      <c r="GE726" s="32" t="inlineStr">
        <is>
          <t>제품 구성</t>
        </is>
      </c>
      <c r="GF726" s="32" t="inlineStr">
        <is>
          <t>출시년월</t>
        </is>
      </c>
      <c r="GG726" s="32" t="inlineStr">
        <is>
          <t>제조자(수입자)</t>
        </is>
      </c>
      <c r="GH726" s="32" t="inlineStr">
        <is>
          <t>제조국</t>
        </is>
      </c>
      <c r="GI726" s="32" t="inlineStr">
        <is>
          <t>상품별 세부 사양</t>
        </is>
      </c>
      <c r="GJ726" s="32" t="inlineStr">
        <is>
          <t>품질보증기준</t>
        </is>
      </c>
      <c r="GK726" s="32" t="inlineStr">
        <is>
          <t>A/S 책임자와 전화번호</t>
        </is>
      </c>
    </row>
    <row r="727">
      <c r="A727" s="34" t="inlineStr">
        <is>
          <t>[79024] 자동차용품&gt;오토바이용품&gt;헬멧/장갑/부츠&gt;오토바이헬멧&gt;헬멧</t>
        </is>
      </c>
      <c r="B727" s="32" t="inlineStr">
        <is>
          <t>7.6</t>
        </is>
      </c>
      <c r="C727" s="34" t="inlineStr">
        <is>
          <t>색상
[필수]</t>
        </is>
      </c>
      <c r="D727" s="32"/>
      <c r="E727" s="34" t="inlineStr">
        <is>
          <t>패션의류/잡화 사이즈
[필수]</t>
        </is>
      </c>
      <c r="F727" s="32"/>
      <c r="K727" s="34" t="inlineStr">
        <is>
          <t>오토바이헬멧 형태
[선택]</t>
        </is>
      </c>
      <c r="L727" s="32" t="inlineStr">
        <is>
          <t>선택해주세요
(직접입력가능)</t>
        </is>
      </c>
      <c r="M727" s="34" t="inlineStr">
        <is>
          <t>헬멧 용도
[선택]</t>
        </is>
      </c>
      <c r="N727" s="32" t="inlineStr">
        <is>
          <t>선택해주세요
(직접입력가능)</t>
        </is>
      </c>
      <c r="O727" s="34" t="inlineStr">
        <is>
          <t>색상계열
[선택]</t>
        </is>
      </c>
      <c r="P727" s="32" t="inlineStr">
        <is>
          <t>선택해주세요
(직접입력가능)</t>
        </is>
      </c>
      <c r="Q727" s="34" t="inlineStr">
        <is>
          <t>사용 대상
[선택]</t>
        </is>
      </c>
      <c r="R727" s="32" t="inlineStr">
        <is>
          <t>선택해주세요
(직접입력가능)</t>
        </is>
      </c>
      <c r="S727" s="34" t="inlineStr">
        <is>
          <t>쿠팡 재질
[선택]</t>
        </is>
      </c>
      <c r="T727" s="32" t="inlineStr">
        <is>
          <t>선택해주세요
(직접입력가능)</t>
        </is>
      </c>
      <c r="FY727" s="34" t="inlineStr">
        <is>
          <t>기타 재화</t>
        </is>
      </c>
      <c r="FZ727" s="32" t="inlineStr">
        <is>
          <t>품명 및 모델명</t>
        </is>
      </c>
      <c r="GA727" s="32" t="inlineStr">
        <is>
          <t>인증/허가 사항</t>
        </is>
      </c>
      <c r="GB727" s="32" t="inlineStr">
        <is>
          <t>제조국(원산지)</t>
        </is>
      </c>
      <c r="GC727" s="32" t="inlineStr">
        <is>
          <t>제조자(수입자)</t>
        </is>
      </c>
      <c r="GD727" s="32" t="inlineStr">
        <is>
          <t>소비자상담 관련 전화번호</t>
        </is>
      </c>
    </row>
    <row r="728">
      <c r="A728" s="34" t="inlineStr">
        <is>
          <t>[79024] 자동차용품&gt;오토바이용품&gt;헬멧/장갑/부츠&gt;오토바이헬멧&gt;헬멧</t>
        </is>
      </c>
      <c r="B728" s="32" t="inlineStr">
        <is>
          <t>7.6</t>
        </is>
      </c>
      <c r="C728" s="34" t="inlineStr">
        <is>
          <t>색상
[필수]</t>
        </is>
      </c>
      <c r="D728" s="32"/>
      <c r="E728" s="34" t="inlineStr">
        <is>
          <t>패션의류/잡화 사이즈
[필수]</t>
        </is>
      </c>
      <c r="F728" s="32"/>
      <c r="K728" s="34" t="inlineStr">
        <is>
          <t>오토바이헬멧 형태
[선택]</t>
        </is>
      </c>
      <c r="L728" s="32" t="inlineStr">
        <is>
          <t>선택해주세요
(직접입력가능)</t>
        </is>
      </c>
      <c r="M728" s="34" t="inlineStr">
        <is>
          <t>헬멧 용도
[선택]</t>
        </is>
      </c>
      <c r="N728" s="32" t="inlineStr">
        <is>
          <t>선택해주세요
(직접입력가능)</t>
        </is>
      </c>
      <c r="O728" s="34" t="inlineStr">
        <is>
          <t>색상계열
[선택]</t>
        </is>
      </c>
      <c r="P728" s="32" t="inlineStr">
        <is>
          <t>선택해주세요
(직접입력가능)</t>
        </is>
      </c>
      <c r="Q728" s="34" t="inlineStr">
        <is>
          <t>사용 대상
[선택]</t>
        </is>
      </c>
      <c r="R728" s="32" t="inlineStr">
        <is>
          <t>선택해주세요
(직접입력가능)</t>
        </is>
      </c>
      <c r="S728" s="34" t="inlineStr">
        <is>
          <t>쿠팡 재질
[선택]</t>
        </is>
      </c>
      <c r="T728" s="32" t="inlineStr">
        <is>
          <t>선택해주세요
(직접입력가능)</t>
        </is>
      </c>
      <c r="FY728" s="34" t="inlineStr">
        <is>
          <t>자동차용품 (자동차부품/기타 자동차용품 등)</t>
        </is>
      </c>
      <c r="FZ728" s="32" t="inlineStr">
        <is>
          <t>품명 및 모델명</t>
        </is>
      </c>
      <c r="GA728" s="32" t="inlineStr">
        <is>
          <t>동일모델 출시년월</t>
        </is>
      </c>
      <c r="GB728" s="32" t="inlineStr">
        <is>
          <t>KC 인증정보(자동차관리법에 따른 자기인증 대상 자동차부품에 한함)</t>
        </is>
      </c>
      <c r="GC728" s="32" t="inlineStr">
        <is>
          <t>제조자(수입자)</t>
        </is>
      </c>
      <c r="GD728" s="32" t="inlineStr">
        <is>
          <t>제조국</t>
        </is>
      </c>
      <c r="GE728" s="32" t="inlineStr">
        <is>
          <t>크기</t>
        </is>
      </c>
      <c r="GF728" s="32" t="inlineStr">
        <is>
          <t>적용차종</t>
        </is>
      </c>
      <c r="GG728" s="32" t="inlineStr">
        <is>
          <t>제품사용으로 인한 위험 및 유의사항(연료절감장치에 한함)</t>
        </is>
      </c>
      <c r="GH728" s="32" t="inlineStr">
        <is>
          <t>품질보증기준</t>
        </is>
      </c>
      <c r="GI728" s="32" t="inlineStr">
        <is>
          <t>검사합격증 번호 (대기환경보전법에 따른 첨가제·촉매제에 한함)</t>
        </is>
      </c>
      <c r="GJ728" s="32" t="inlineStr">
        <is>
          <t>A/S 책임자와 전화번호</t>
        </is>
      </c>
    </row>
    <row r="729">
      <c r="A729" s="34" t="inlineStr">
        <is>
          <t>[79024] 자동차용품&gt;오토바이용품&gt;헬멧/장갑/부츠&gt;오토바이헬멧&gt;헬멧</t>
        </is>
      </c>
      <c r="B729" s="32" t="inlineStr">
        <is>
          <t>7.6</t>
        </is>
      </c>
      <c r="C729" s="34" t="inlineStr">
        <is>
          <t>색상
[필수]</t>
        </is>
      </c>
      <c r="D729" s="32"/>
      <c r="E729" s="34" t="inlineStr">
        <is>
          <t>패션의류/잡화 사이즈
[필수]</t>
        </is>
      </c>
      <c r="F729" s="32"/>
      <c r="K729" s="34" t="inlineStr">
        <is>
          <t>오토바이헬멧 형태
[선택]</t>
        </is>
      </c>
      <c r="L729" s="32" t="inlineStr">
        <is>
          <t>선택해주세요
(직접입력가능)</t>
        </is>
      </c>
      <c r="M729" s="34" t="inlineStr">
        <is>
          <t>헬멧 용도
[선택]</t>
        </is>
      </c>
      <c r="N729" s="32" t="inlineStr">
        <is>
          <t>선택해주세요
(직접입력가능)</t>
        </is>
      </c>
      <c r="O729" s="34" t="inlineStr">
        <is>
          <t>색상계열
[선택]</t>
        </is>
      </c>
      <c r="P729" s="32" t="inlineStr">
        <is>
          <t>선택해주세요
(직접입력가능)</t>
        </is>
      </c>
      <c r="Q729" s="34" t="inlineStr">
        <is>
          <t>사용 대상
[선택]</t>
        </is>
      </c>
      <c r="R729" s="32" t="inlineStr">
        <is>
          <t>선택해주세요
(직접입력가능)</t>
        </is>
      </c>
      <c r="S729" s="34" t="inlineStr">
        <is>
          <t>쿠팡 재질
[선택]</t>
        </is>
      </c>
      <c r="T729" s="32" t="inlineStr">
        <is>
          <t>선택해주세요
(직접입력가능)</t>
        </is>
      </c>
      <c r="FY729" s="34" t="inlineStr">
        <is>
          <t>생활화학제품</t>
        </is>
      </c>
      <c r="FZ729" s="32" t="inlineStr">
        <is>
          <t>품목 및 제품명</t>
        </is>
      </c>
      <c r="GA729" s="32" t="inlineStr">
        <is>
          <t>용도(표백제의 경우 계열을 함께표시) 및 제형</t>
        </is>
      </c>
      <c r="GB729" s="32" t="inlineStr">
        <is>
          <t>제조연월 및 유통기한 (유통기한의 경우 해당 없는 제품은 생략 가능)</t>
        </is>
      </c>
      <c r="GC729" s="32" t="inlineStr">
        <is>
          <t xml:space="preserve"> 중량∙용량∙매수∙크기</t>
        </is>
      </c>
      <c r="GD729" s="32" t="inlineStr">
        <is>
          <t>효과,효능 (승인대상 제품에 한함)</t>
        </is>
      </c>
      <c r="GE729" s="32" t="inlineStr">
        <is>
          <t>수입자(수입제품에 한함), 제조국 및 제조사</t>
        </is>
      </c>
      <c r="GF729" s="32" t="inlineStr">
        <is>
          <t>어린이보호포장 대상제품 유무</t>
        </is>
      </c>
      <c r="GG72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729" s="32" t="inlineStr">
        <is>
          <t>사용상 주의사항</t>
        </is>
      </c>
      <c r="GI72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729" s="32" t="inlineStr">
        <is>
          <t>소비자상담 관련 전화번호</t>
        </is>
      </c>
    </row>
    <row r="730">
      <c r="A730" s="34" t="inlineStr">
        <is>
          <t>[79024] 자동차용품&gt;오토바이용품&gt;헬멧/장갑/부츠&gt;오토바이헬멧&gt;헬멧</t>
        </is>
      </c>
      <c r="B730" s="32" t="inlineStr">
        <is>
          <t>7.6</t>
        </is>
      </c>
      <c r="C730" s="34" t="inlineStr">
        <is>
          <t>색상
[필수]</t>
        </is>
      </c>
      <c r="D730" s="32"/>
      <c r="E730" s="34" t="inlineStr">
        <is>
          <t>패션의류/잡화 사이즈
[필수]</t>
        </is>
      </c>
      <c r="F730" s="32"/>
      <c r="K730" s="34" t="inlineStr">
        <is>
          <t>오토바이헬멧 형태
[선택]</t>
        </is>
      </c>
      <c r="L730" s="32" t="inlineStr">
        <is>
          <t>선택해주세요
(직접입력가능)</t>
        </is>
      </c>
      <c r="M730" s="34" t="inlineStr">
        <is>
          <t>헬멧 용도
[선택]</t>
        </is>
      </c>
      <c r="N730" s="32" t="inlineStr">
        <is>
          <t>선택해주세요
(직접입력가능)</t>
        </is>
      </c>
      <c r="O730" s="34" t="inlineStr">
        <is>
          <t>색상계열
[선택]</t>
        </is>
      </c>
      <c r="P730" s="32" t="inlineStr">
        <is>
          <t>선택해주세요
(직접입력가능)</t>
        </is>
      </c>
      <c r="Q730" s="34" t="inlineStr">
        <is>
          <t>사용 대상
[선택]</t>
        </is>
      </c>
      <c r="R730" s="32" t="inlineStr">
        <is>
          <t>선택해주세요
(직접입력가능)</t>
        </is>
      </c>
      <c r="S730" s="34" t="inlineStr">
        <is>
          <t>쿠팡 재질
[선택]</t>
        </is>
      </c>
      <c r="T730" s="32" t="inlineStr">
        <is>
          <t>선택해주세요
(직접입력가능)</t>
        </is>
      </c>
      <c r="FY730" s="34" t="inlineStr">
        <is>
          <t>스포츠용품</t>
        </is>
      </c>
      <c r="FZ730" s="32" t="inlineStr">
        <is>
          <t>품명 및 모델명</t>
        </is>
      </c>
      <c r="GA730" s="32" t="inlineStr">
        <is>
          <t>KC 인증정보</t>
        </is>
      </c>
      <c r="GB730" s="32" t="inlineStr">
        <is>
          <t>크기, 중량</t>
        </is>
      </c>
      <c r="GC730" s="32" t="inlineStr">
        <is>
          <t>색상</t>
        </is>
      </c>
      <c r="GD730" s="32" t="inlineStr">
        <is>
          <t>재질</t>
        </is>
      </c>
      <c r="GE730" s="32" t="inlineStr">
        <is>
          <t>제품 구성</t>
        </is>
      </c>
      <c r="GF730" s="32" t="inlineStr">
        <is>
          <t>출시년월</t>
        </is>
      </c>
      <c r="GG730" s="32" t="inlineStr">
        <is>
          <t>제조자(수입자)</t>
        </is>
      </c>
      <c r="GH730" s="32" t="inlineStr">
        <is>
          <t>제조국</t>
        </is>
      </c>
      <c r="GI730" s="32" t="inlineStr">
        <is>
          <t>상품별 세부 사양</t>
        </is>
      </c>
      <c r="GJ730" s="32" t="inlineStr">
        <is>
          <t>품질보증기준</t>
        </is>
      </c>
      <c r="GK730" s="32" t="inlineStr">
        <is>
          <t>A/S 책임자와 전화번호</t>
        </is>
      </c>
    </row>
    <row r="731">
      <c r="A731" s="34" t="inlineStr">
        <is>
          <t>[79024] 자동차용품&gt;오토바이용품&gt;헬멧/장갑/부츠&gt;오토바이헬멧&gt;헬멧</t>
        </is>
      </c>
      <c r="B731" s="32" t="inlineStr">
        <is>
          <t>7.6</t>
        </is>
      </c>
      <c r="C731" s="34" t="inlineStr">
        <is>
          <t>색상
[필수]</t>
        </is>
      </c>
      <c r="D731" s="32"/>
      <c r="E731" s="34" t="inlineStr">
        <is>
          <t>패션의류/잡화 사이즈
[필수]</t>
        </is>
      </c>
      <c r="F731" s="32"/>
      <c r="K731" s="34" t="inlineStr">
        <is>
          <t>오토바이헬멧 형태
[선택]</t>
        </is>
      </c>
      <c r="L731" s="32" t="inlineStr">
        <is>
          <t>선택해주세요
(직접입력가능)</t>
        </is>
      </c>
      <c r="M731" s="34" t="inlineStr">
        <is>
          <t>헬멧 용도
[선택]</t>
        </is>
      </c>
      <c r="N731" s="32" t="inlineStr">
        <is>
          <t>선택해주세요
(직접입력가능)</t>
        </is>
      </c>
      <c r="O731" s="34" t="inlineStr">
        <is>
          <t>색상계열
[선택]</t>
        </is>
      </c>
      <c r="P731" s="32" t="inlineStr">
        <is>
          <t>선택해주세요
(직접입력가능)</t>
        </is>
      </c>
      <c r="Q731" s="34" t="inlineStr">
        <is>
          <t>사용 대상
[선택]</t>
        </is>
      </c>
      <c r="R731" s="32" t="inlineStr">
        <is>
          <t>선택해주세요
(직접입력가능)</t>
        </is>
      </c>
      <c r="S731" s="34" t="inlineStr">
        <is>
          <t>쿠팡 재질
[선택]</t>
        </is>
      </c>
      <c r="T731" s="32" t="inlineStr">
        <is>
          <t>선택해주세요
(직접입력가능)</t>
        </is>
      </c>
      <c r="FY731" s="34" t="inlineStr">
        <is>
          <t>살생물제품</t>
        </is>
      </c>
      <c r="FZ731" s="32" t="inlineStr">
        <is>
          <t>품목 및 제품명</t>
        </is>
      </c>
      <c r="GA731" s="32" t="inlineStr">
        <is>
          <t>유통기한</t>
        </is>
      </c>
      <c r="GB731" s="32" t="inlineStr">
        <is>
          <t>중량 또는 용량 및 표준사용량</t>
        </is>
      </c>
      <c r="GC731" s="32" t="inlineStr">
        <is>
          <t>효과, 효능</t>
        </is>
      </c>
      <c r="GD731" s="32" t="inlineStr">
        <is>
          <t>사용대상자 및 사용범위</t>
        </is>
      </c>
      <c r="GE731" s="32" t="inlineStr">
        <is>
          <t>수입자(수입제품에 한함), 제조국 및 제조사</t>
        </is>
      </c>
      <c r="GF731" s="32" t="inlineStr">
        <is>
          <t>어린이보호포장 대상제품 유무</t>
        </is>
      </c>
      <c r="GG731" s="32" t="inlineStr">
        <is>
          <t>살생물물질, 나노물질, 기타 화학물질(유해화학물질 또는 중점관리물질)의 명칭</t>
        </is>
      </c>
      <c r="GH731" s="32" t="inlineStr">
        <is>
          <t>제품 유해성, 위해성 표시</t>
        </is>
      </c>
      <c r="GI731" s="32" t="inlineStr">
        <is>
          <t>사용방법 및 사용상 주의사항</t>
        </is>
      </c>
      <c r="GJ731" s="32" t="inlineStr">
        <is>
          <t>승인번호</t>
        </is>
      </c>
      <c r="GK731" s="32" t="inlineStr">
        <is>
          <t>소비자상담 관련 전화번호</t>
        </is>
      </c>
    </row>
    <row r="732">
      <c r="A732" s="34" t="inlineStr">
        <is>
          <t>[79025] 자동차용품&gt;오토바이용품&gt;헬멧/장갑/부츠&gt;오토바이헬멧&gt;헬멧액세서리</t>
        </is>
      </c>
      <c r="B732" s="32" t="inlineStr">
        <is>
          <t>7.6</t>
        </is>
      </c>
      <c r="C732" s="34" t="inlineStr">
        <is>
          <t>색상
[필수]</t>
        </is>
      </c>
      <c r="D732" s="32"/>
      <c r="E732" s="34" t="inlineStr">
        <is>
          <t>패션의류/잡화 사이즈
[필수]</t>
        </is>
      </c>
      <c r="F732" s="32"/>
      <c r="K732" s="34" t="inlineStr">
        <is>
          <t>오토바이헬멧 형태
[선택]</t>
        </is>
      </c>
      <c r="L732" s="32" t="inlineStr">
        <is>
          <t>선택해주세요
(직접입력가능)</t>
        </is>
      </c>
      <c r="M732" s="34" t="inlineStr">
        <is>
          <t>헬멧 용도
[선택]</t>
        </is>
      </c>
      <c r="N732" s="32" t="inlineStr">
        <is>
          <t>선택해주세요
(직접입력가능)</t>
        </is>
      </c>
      <c r="O732" s="34" t="inlineStr">
        <is>
          <t>색상계열
[선택]</t>
        </is>
      </c>
      <c r="P732" s="32" t="inlineStr">
        <is>
          <t>선택해주세요
(직접입력가능)</t>
        </is>
      </c>
      <c r="Q732" s="34" t="inlineStr">
        <is>
          <t>사용 대상
[선택]</t>
        </is>
      </c>
      <c r="R732" s="32" t="inlineStr">
        <is>
          <t>선택해주세요
(직접입력가능)</t>
        </is>
      </c>
      <c r="S732" s="34" t="inlineStr">
        <is>
          <t>쿠팡 재질
[선택]</t>
        </is>
      </c>
      <c r="T732" s="32" t="inlineStr">
        <is>
          <t>선택해주세요
(직접입력가능)</t>
        </is>
      </c>
      <c r="FY732" s="34" t="inlineStr">
        <is>
          <t>기타 재화</t>
        </is>
      </c>
      <c r="FZ732" s="32" t="inlineStr">
        <is>
          <t>품명 및 모델명</t>
        </is>
      </c>
      <c r="GA732" s="32" t="inlineStr">
        <is>
          <t>인증/허가 사항</t>
        </is>
      </c>
      <c r="GB732" s="32" t="inlineStr">
        <is>
          <t>제조국(원산지)</t>
        </is>
      </c>
      <c r="GC732" s="32" t="inlineStr">
        <is>
          <t>제조자(수입자)</t>
        </is>
      </c>
      <c r="GD732" s="32" t="inlineStr">
        <is>
          <t>소비자상담 관련 전화번호</t>
        </is>
      </c>
    </row>
    <row r="733">
      <c r="A733" s="34" t="inlineStr">
        <is>
          <t>[79025] 자동차용품&gt;오토바이용품&gt;헬멧/장갑/부츠&gt;오토바이헬멧&gt;헬멧액세서리</t>
        </is>
      </c>
      <c r="B733" s="32" t="inlineStr">
        <is>
          <t>7.6</t>
        </is>
      </c>
      <c r="C733" s="34" t="inlineStr">
        <is>
          <t>색상
[필수]</t>
        </is>
      </c>
      <c r="D733" s="32"/>
      <c r="E733" s="34" t="inlineStr">
        <is>
          <t>패션의류/잡화 사이즈
[필수]</t>
        </is>
      </c>
      <c r="F733" s="32"/>
      <c r="K733" s="34" t="inlineStr">
        <is>
          <t>오토바이헬멧 형태
[선택]</t>
        </is>
      </c>
      <c r="L733" s="32" t="inlineStr">
        <is>
          <t>선택해주세요
(직접입력가능)</t>
        </is>
      </c>
      <c r="M733" s="34" t="inlineStr">
        <is>
          <t>헬멧 용도
[선택]</t>
        </is>
      </c>
      <c r="N733" s="32" t="inlineStr">
        <is>
          <t>선택해주세요
(직접입력가능)</t>
        </is>
      </c>
      <c r="O733" s="34" t="inlineStr">
        <is>
          <t>색상계열
[선택]</t>
        </is>
      </c>
      <c r="P733" s="32" t="inlineStr">
        <is>
          <t>선택해주세요
(직접입력가능)</t>
        </is>
      </c>
      <c r="Q733" s="34" t="inlineStr">
        <is>
          <t>사용 대상
[선택]</t>
        </is>
      </c>
      <c r="R733" s="32" t="inlineStr">
        <is>
          <t>선택해주세요
(직접입력가능)</t>
        </is>
      </c>
      <c r="S733" s="34" t="inlineStr">
        <is>
          <t>쿠팡 재질
[선택]</t>
        </is>
      </c>
      <c r="T733" s="32" t="inlineStr">
        <is>
          <t>선택해주세요
(직접입력가능)</t>
        </is>
      </c>
      <c r="FY733" s="34" t="inlineStr">
        <is>
          <t>자동차용품 (자동차부품/기타 자동차용품 등)</t>
        </is>
      </c>
      <c r="FZ733" s="32" t="inlineStr">
        <is>
          <t>품명 및 모델명</t>
        </is>
      </c>
      <c r="GA733" s="32" t="inlineStr">
        <is>
          <t>동일모델 출시년월</t>
        </is>
      </c>
      <c r="GB733" s="32" t="inlineStr">
        <is>
          <t>KC 인증정보(자동차관리법에 따른 자기인증 대상 자동차부품에 한함)</t>
        </is>
      </c>
      <c r="GC733" s="32" t="inlineStr">
        <is>
          <t>제조자(수입자)</t>
        </is>
      </c>
      <c r="GD733" s="32" t="inlineStr">
        <is>
          <t>제조국</t>
        </is>
      </c>
      <c r="GE733" s="32" t="inlineStr">
        <is>
          <t>크기</t>
        </is>
      </c>
      <c r="GF733" s="32" t="inlineStr">
        <is>
          <t>적용차종</t>
        </is>
      </c>
      <c r="GG733" s="32" t="inlineStr">
        <is>
          <t>제품사용으로 인한 위험 및 유의사항(연료절감장치에 한함)</t>
        </is>
      </c>
      <c r="GH733" s="32" t="inlineStr">
        <is>
          <t>품질보증기준</t>
        </is>
      </c>
      <c r="GI733" s="32" t="inlineStr">
        <is>
          <t>검사합격증 번호 (대기환경보전법에 따른 첨가제·촉매제에 한함)</t>
        </is>
      </c>
      <c r="GJ733" s="32" t="inlineStr">
        <is>
          <t>A/S 책임자와 전화번호</t>
        </is>
      </c>
    </row>
    <row r="734">
      <c r="A734" s="34" t="inlineStr">
        <is>
          <t>[79025] 자동차용품&gt;오토바이용품&gt;헬멧/장갑/부츠&gt;오토바이헬멧&gt;헬멧액세서리</t>
        </is>
      </c>
      <c r="B734" s="32" t="inlineStr">
        <is>
          <t>7.6</t>
        </is>
      </c>
      <c r="C734" s="34" t="inlineStr">
        <is>
          <t>색상
[필수]</t>
        </is>
      </c>
      <c r="D734" s="32"/>
      <c r="E734" s="34" t="inlineStr">
        <is>
          <t>패션의류/잡화 사이즈
[필수]</t>
        </is>
      </c>
      <c r="F734" s="32"/>
      <c r="K734" s="34" t="inlineStr">
        <is>
          <t>오토바이헬멧 형태
[선택]</t>
        </is>
      </c>
      <c r="L734" s="32" t="inlineStr">
        <is>
          <t>선택해주세요
(직접입력가능)</t>
        </is>
      </c>
      <c r="M734" s="34" t="inlineStr">
        <is>
          <t>헬멧 용도
[선택]</t>
        </is>
      </c>
      <c r="N734" s="32" t="inlineStr">
        <is>
          <t>선택해주세요
(직접입력가능)</t>
        </is>
      </c>
      <c r="O734" s="34" t="inlineStr">
        <is>
          <t>색상계열
[선택]</t>
        </is>
      </c>
      <c r="P734" s="32" t="inlineStr">
        <is>
          <t>선택해주세요
(직접입력가능)</t>
        </is>
      </c>
      <c r="Q734" s="34" t="inlineStr">
        <is>
          <t>사용 대상
[선택]</t>
        </is>
      </c>
      <c r="R734" s="32" t="inlineStr">
        <is>
          <t>선택해주세요
(직접입력가능)</t>
        </is>
      </c>
      <c r="S734" s="34" t="inlineStr">
        <is>
          <t>쿠팡 재질
[선택]</t>
        </is>
      </c>
      <c r="T734" s="32" t="inlineStr">
        <is>
          <t>선택해주세요
(직접입력가능)</t>
        </is>
      </c>
      <c r="FY734" s="34" t="inlineStr">
        <is>
          <t>생활화학제품</t>
        </is>
      </c>
      <c r="FZ734" s="32" t="inlineStr">
        <is>
          <t>품목 및 제품명</t>
        </is>
      </c>
      <c r="GA734" s="32" t="inlineStr">
        <is>
          <t>용도(표백제의 경우 계열을 함께표시) 및 제형</t>
        </is>
      </c>
      <c r="GB734" s="32" t="inlineStr">
        <is>
          <t>제조연월 및 유통기한 (유통기한의 경우 해당 없는 제품은 생략 가능)</t>
        </is>
      </c>
      <c r="GC734" s="32" t="inlineStr">
        <is>
          <t xml:space="preserve"> 중량∙용량∙매수∙크기</t>
        </is>
      </c>
      <c r="GD734" s="32" t="inlineStr">
        <is>
          <t>효과,효능 (승인대상 제품에 한함)</t>
        </is>
      </c>
      <c r="GE734" s="32" t="inlineStr">
        <is>
          <t>수입자(수입제품에 한함), 제조국 및 제조사</t>
        </is>
      </c>
      <c r="GF734" s="32" t="inlineStr">
        <is>
          <t>어린이보호포장 대상제품 유무</t>
        </is>
      </c>
      <c r="GG73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734" s="32" t="inlineStr">
        <is>
          <t>사용상 주의사항</t>
        </is>
      </c>
      <c r="GI73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734" s="32" t="inlineStr">
        <is>
          <t>소비자상담 관련 전화번호</t>
        </is>
      </c>
    </row>
    <row r="735">
      <c r="A735" s="34" t="inlineStr">
        <is>
          <t>[79025] 자동차용품&gt;오토바이용품&gt;헬멧/장갑/부츠&gt;오토바이헬멧&gt;헬멧액세서리</t>
        </is>
      </c>
      <c r="B735" s="32" t="inlineStr">
        <is>
          <t>7.6</t>
        </is>
      </c>
      <c r="C735" s="34" t="inlineStr">
        <is>
          <t>색상
[필수]</t>
        </is>
      </c>
      <c r="D735" s="32"/>
      <c r="E735" s="34" t="inlineStr">
        <is>
          <t>패션의류/잡화 사이즈
[필수]</t>
        </is>
      </c>
      <c r="F735" s="32"/>
      <c r="K735" s="34" t="inlineStr">
        <is>
          <t>오토바이헬멧 형태
[선택]</t>
        </is>
      </c>
      <c r="L735" s="32" t="inlineStr">
        <is>
          <t>선택해주세요
(직접입력가능)</t>
        </is>
      </c>
      <c r="M735" s="34" t="inlineStr">
        <is>
          <t>헬멧 용도
[선택]</t>
        </is>
      </c>
      <c r="N735" s="32" t="inlineStr">
        <is>
          <t>선택해주세요
(직접입력가능)</t>
        </is>
      </c>
      <c r="O735" s="34" t="inlineStr">
        <is>
          <t>색상계열
[선택]</t>
        </is>
      </c>
      <c r="P735" s="32" t="inlineStr">
        <is>
          <t>선택해주세요
(직접입력가능)</t>
        </is>
      </c>
      <c r="Q735" s="34" t="inlineStr">
        <is>
          <t>사용 대상
[선택]</t>
        </is>
      </c>
      <c r="R735" s="32" t="inlineStr">
        <is>
          <t>선택해주세요
(직접입력가능)</t>
        </is>
      </c>
      <c r="S735" s="34" t="inlineStr">
        <is>
          <t>쿠팡 재질
[선택]</t>
        </is>
      </c>
      <c r="T735" s="32" t="inlineStr">
        <is>
          <t>선택해주세요
(직접입력가능)</t>
        </is>
      </c>
      <c r="FY735" s="34" t="inlineStr">
        <is>
          <t>스포츠용품</t>
        </is>
      </c>
      <c r="FZ735" s="32" t="inlineStr">
        <is>
          <t>품명 및 모델명</t>
        </is>
      </c>
      <c r="GA735" s="32" t="inlineStr">
        <is>
          <t>KC 인증정보</t>
        </is>
      </c>
      <c r="GB735" s="32" t="inlineStr">
        <is>
          <t>크기, 중량</t>
        </is>
      </c>
      <c r="GC735" s="32" t="inlineStr">
        <is>
          <t>색상</t>
        </is>
      </c>
      <c r="GD735" s="32" t="inlineStr">
        <is>
          <t>재질</t>
        </is>
      </c>
      <c r="GE735" s="32" t="inlineStr">
        <is>
          <t>제품 구성</t>
        </is>
      </c>
      <c r="GF735" s="32" t="inlineStr">
        <is>
          <t>출시년월</t>
        </is>
      </c>
      <c r="GG735" s="32" t="inlineStr">
        <is>
          <t>제조자(수입자)</t>
        </is>
      </c>
      <c r="GH735" s="32" t="inlineStr">
        <is>
          <t>제조국</t>
        </is>
      </c>
      <c r="GI735" s="32" t="inlineStr">
        <is>
          <t>상품별 세부 사양</t>
        </is>
      </c>
      <c r="GJ735" s="32" t="inlineStr">
        <is>
          <t>품질보증기준</t>
        </is>
      </c>
      <c r="GK735" s="32" t="inlineStr">
        <is>
          <t>A/S 책임자와 전화번호</t>
        </is>
      </c>
    </row>
    <row r="736">
      <c r="A736" s="34" t="inlineStr">
        <is>
          <t>[79025] 자동차용품&gt;오토바이용품&gt;헬멧/장갑/부츠&gt;오토바이헬멧&gt;헬멧액세서리</t>
        </is>
      </c>
      <c r="B736" s="32" t="inlineStr">
        <is>
          <t>7.6</t>
        </is>
      </c>
      <c r="C736" s="34" t="inlineStr">
        <is>
          <t>색상
[필수]</t>
        </is>
      </c>
      <c r="D736" s="32"/>
      <c r="E736" s="34" t="inlineStr">
        <is>
          <t>패션의류/잡화 사이즈
[필수]</t>
        </is>
      </c>
      <c r="F736" s="32"/>
      <c r="K736" s="34" t="inlineStr">
        <is>
          <t>오토바이헬멧 형태
[선택]</t>
        </is>
      </c>
      <c r="L736" s="32" t="inlineStr">
        <is>
          <t>선택해주세요
(직접입력가능)</t>
        </is>
      </c>
      <c r="M736" s="34" t="inlineStr">
        <is>
          <t>헬멧 용도
[선택]</t>
        </is>
      </c>
      <c r="N736" s="32" t="inlineStr">
        <is>
          <t>선택해주세요
(직접입력가능)</t>
        </is>
      </c>
      <c r="O736" s="34" t="inlineStr">
        <is>
          <t>색상계열
[선택]</t>
        </is>
      </c>
      <c r="P736" s="32" t="inlineStr">
        <is>
          <t>선택해주세요
(직접입력가능)</t>
        </is>
      </c>
      <c r="Q736" s="34" t="inlineStr">
        <is>
          <t>사용 대상
[선택]</t>
        </is>
      </c>
      <c r="R736" s="32" t="inlineStr">
        <is>
          <t>선택해주세요
(직접입력가능)</t>
        </is>
      </c>
      <c r="S736" s="34" t="inlineStr">
        <is>
          <t>쿠팡 재질
[선택]</t>
        </is>
      </c>
      <c r="T736" s="32" t="inlineStr">
        <is>
          <t>선택해주세요
(직접입력가능)</t>
        </is>
      </c>
      <c r="FY736" s="34" t="inlineStr">
        <is>
          <t>살생물제품</t>
        </is>
      </c>
      <c r="FZ736" s="32" t="inlineStr">
        <is>
          <t>품목 및 제품명</t>
        </is>
      </c>
      <c r="GA736" s="32" t="inlineStr">
        <is>
          <t>유통기한</t>
        </is>
      </c>
      <c r="GB736" s="32" t="inlineStr">
        <is>
          <t>중량 또는 용량 및 표준사용량</t>
        </is>
      </c>
      <c r="GC736" s="32" t="inlineStr">
        <is>
          <t>효과, 효능</t>
        </is>
      </c>
      <c r="GD736" s="32" t="inlineStr">
        <is>
          <t>사용대상자 및 사용범위</t>
        </is>
      </c>
      <c r="GE736" s="32" t="inlineStr">
        <is>
          <t>수입자(수입제품에 한함), 제조국 및 제조사</t>
        </is>
      </c>
      <c r="GF736" s="32" t="inlineStr">
        <is>
          <t>어린이보호포장 대상제품 유무</t>
        </is>
      </c>
      <c r="GG736" s="32" t="inlineStr">
        <is>
          <t>살생물물질, 나노물질, 기타 화학물질(유해화학물질 또는 중점관리물질)의 명칭</t>
        </is>
      </c>
      <c r="GH736" s="32" t="inlineStr">
        <is>
          <t>제품 유해성, 위해성 표시</t>
        </is>
      </c>
      <c r="GI736" s="32" t="inlineStr">
        <is>
          <t>사용방법 및 사용상 주의사항</t>
        </is>
      </c>
      <c r="GJ736" s="32" t="inlineStr">
        <is>
          <t>승인번호</t>
        </is>
      </c>
      <c r="GK736" s="32" t="inlineStr">
        <is>
          <t>소비자상담 관련 전화번호</t>
        </is>
      </c>
    </row>
    <row r="737">
      <c r="A737" s="34" t="inlineStr">
        <is>
          <t>[78853] 자동차용품&gt;차량용디지털기기&gt;경보기/스마트키&gt;경보기리모컨</t>
        </is>
      </c>
      <c r="B737" s="32" t="inlineStr">
        <is>
          <t>7.8</t>
        </is>
      </c>
      <c r="C737" s="34" t="inlineStr">
        <is>
          <t>모델명/품번
[필수]</t>
        </is>
      </c>
      <c r="D737" s="32"/>
      <c r="E737" s="34" t="inlineStr">
        <is>
          <t>수량
[선택]
[기본단위: 개]</t>
        </is>
      </c>
      <c r="F737" s="32"/>
      <c r="FY737" s="34" t="inlineStr">
        <is>
          <t>기타 재화</t>
        </is>
      </c>
      <c r="FZ737" s="32" t="inlineStr">
        <is>
          <t>품명 및 모델명</t>
        </is>
      </c>
      <c r="GA737" s="32" t="inlineStr">
        <is>
          <t>인증/허가 사항</t>
        </is>
      </c>
      <c r="GB737" s="32" t="inlineStr">
        <is>
          <t>제조국(원산지)</t>
        </is>
      </c>
      <c r="GC737" s="32" t="inlineStr">
        <is>
          <t>제조자(수입자)</t>
        </is>
      </c>
      <c r="GD737" s="32" t="inlineStr">
        <is>
          <t>소비자상담 관련 전화번호</t>
        </is>
      </c>
    </row>
    <row r="738">
      <c r="A738" s="34" t="inlineStr">
        <is>
          <t>[78853] 자동차용품&gt;차량용디지털기기&gt;경보기/스마트키&gt;경보기리모컨</t>
        </is>
      </c>
      <c r="B738" s="32" t="inlineStr">
        <is>
          <t>7.8</t>
        </is>
      </c>
      <c r="C738" s="34" t="inlineStr">
        <is>
          <t>모델명/품번
[필수]</t>
        </is>
      </c>
      <c r="D738" s="32"/>
      <c r="E738" s="34" t="inlineStr">
        <is>
          <t>수량
[선택]
[기본단위: 개]</t>
        </is>
      </c>
      <c r="F738" s="32"/>
      <c r="FY738" s="34" t="inlineStr">
        <is>
          <t>자동차용품 (자동차부품/기타 자동차용품 등)</t>
        </is>
      </c>
      <c r="FZ738" s="32" t="inlineStr">
        <is>
          <t>품명 및 모델명</t>
        </is>
      </c>
      <c r="GA738" s="32" t="inlineStr">
        <is>
          <t>동일모델 출시년월</t>
        </is>
      </c>
      <c r="GB738" s="32" t="inlineStr">
        <is>
          <t>KC 인증정보(자동차관리법에 따른 자기인증 대상 자동차부품에 한함)</t>
        </is>
      </c>
      <c r="GC738" s="32" t="inlineStr">
        <is>
          <t>제조자(수입자)</t>
        </is>
      </c>
      <c r="GD738" s="32" t="inlineStr">
        <is>
          <t>제조국</t>
        </is>
      </c>
      <c r="GE738" s="32" t="inlineStr">
        <is>
          <t>크기</t>
        </is>
      </c>
      <c r="GF738" s="32" t="inlineStr">
        <is>
          <t>적용차종</t>
        </is>
      </c>
      <c r="GG738" s="32" t="inlineStr">
        <is>
          <t>제품사용으로 인한 위험 및 유의사항(연료절감장치에 한함)</t>
        </is>
      </c>
      <c r="GH738" s="32" t="inlineStr">
        <is>
          <t>품질보증기준</t>
        </is>
      </c>
      <c r="GI738" s="32" t="inlineStr">
        <is>
          <t>검사합격증 번호 (대기환경보전법에 따른 첨가제·촉매제에 한함)</t>
        </is>
      </c>
      <c r="GJ738" s="32" t="inlineStr">
        <is>
          <t>A/S 책임자와 전화번호</t>
        </is>
      </c>
    </row>
    <row r="739">
      <c r="A739" s="34" t="inlineStr">
        <is>
          <t>[78852] 자동차용품&gt;차량용디지털기기&gt;경보기/스마트키&gt;도어경보기</t>
        </is>
      </c>
      <c r="B739" s="32" t="inlineStr">
        <is>
          <t>7.8</t>
        </is>
      </c>
      <c r="C739" s="34" t="inlineStr">
        <is>
          <t>모델명/품번
[필수]</t>
        </is>
      </c>
      <c r="D739" s="32"/>
      <c r="E739" s="34" t="inlineStr">
        <is>
          <t>수량
[선택]
[기본단위: 개]</t>
        </is>
      </c>
      <c r="F739" s="32"/>
      <c r="FY739" s="34" t="inlineStr">
        <is>
          <t>기타 재화</t>
        </is>
      </c>
      <c r="FZ739" s="32" t="inlineStr">
        <is>
          <t>품명 및 모델명</t>
        </is>
      </c>
      <c r="GA739" s="32" t="inlineStr">
        <is>
          <t>인증/허가 사항</t>
        </is>
      </c>
      <c r="GB739" s="32" t="inlineStr">
        <is>
          <t>제조국(원산지)</t>
        </is>
      </c>
      <c r="GC739" s="32" t="inlineStr">
        <is>
          <t>제조자(수입자)</t>
        </is>
      </c>
      <c r="GD739" s="32" t="inlineStr">
        <is>
          <t>소비자상담 관련 전화번호</t>
        </is>
      </c>
    </row>
    <row r="740">
      <c r="A740" s="34" t="inlineStr">
        <is>
          <t>[78852] 자동차용품&gt;차량용디지털기기&gt;경보기/스마트키&gt;도어경보기</t>
        </is>
      </c>
      <c r="B740" s="32" t="inlineStr">
        <is>
          <t>7.8</t>
        </is>
      </c>
      <c r="C740" s="34" t="inlineStr">
        <is>
          <t>모델명/품번
[필수]</t>
        </is>
      </c>
      <c r="D740" s="32"/>
      <c r="E740" s="34" t="inlineStr">
        <is>
          <t>수량
[선택]
[기본단위: 개]</t>
        </is>
      </c>
      <c r="F740" s="32"/>
      <c r="FY740" s="34" t="inlineStr">
        <is>
          <t>자동차용품 (자동차부품/기타 자동차용품 등)</t>
        </is>
      </c>
      <c r="FZ740" s="32" t="inlineStr">
        <is>
          <t>품명 및 모델명</t>
        </is>
      </c>
      <c r="GA740" s="32" t="inlineStr">
        <is>
          <t>동일모델 출시년월</t>
        </is>
      </c>
      <c r="GB740" s="32" t="inlineStr">
        <is>
          <t>KC 인증정보(자동차관리법에 따른 자기인증 대상 자동차부품에 한함)</t>
        </is>
      </c>
      <c r="GC740" s="32" t="inlineStr">
        <is>
          <t>제조자(수입자)</t>
        </is>
      </c>
      <c r="GD740" s="32" t="inlineStr">
        <is>
          <t>제조국</t>
        </is>
      </c>
      <c r="GE740" s="32" t="inlineStr">
        <is>
          <t>크기</t>
        </is>
      </c>
      <c r="GF740" s="32" t="inlineStr">
        <is>
          <t>적용차종</t>
        </is>
      </c>
      <c r="GG740" s="32" t="inlineStr">
        <is>
          <t>제품사용으로 인한 위험 및 유의사항(연료절감장치에 한함)</t>
        </is>
      </c>
      <c r="GH740" s="32" t="inlineStr">
        <is>
          <t>품질보증기준</t>
        </is>
      </c>
      <c r="GI740" s="32" t="inlineStr">
        <is>
          <t>검사합격증 번호 (대기환경보전법에 따른 첨가제·촉매제에 한함)</t>
        </is>
      </c>
      <c r="GJ740" s="32" t="inlineStr">
        <is>
          <t>A/S 책임자와 전화번호</t>
        </is>
      </c>
    </row>
    <row r="741">
      <c r="A741" s="34" t="inlineStr">
        <is>
          <t>[78849] 자동차용품&gt;차량용디지털기기&gt;경보기/스마트키&gt;스마트키</t>
        </is>
      </c>
      <c r="B741" s="32" t="inlineStr">
        <is>
          <t>7.8</t>
        </is>
      </c>
      <c r="C741" s="34" t="inlineStr">
        <is>
          <t>모델명/품번
[필수]</t>
        </is>
      </c>
      <c r="D741" s="32"/>
      <c r="E741" s="34" t="inlineStr">
        <is>
          <t>수량
[선택]
[기본단위: 개]</t>
        </is>
      </c>
      <c r="F741" s="32"/>
      <c r="FY741" s="34" t="inlineStr">
        <is>
          <t>기타 재화</t>
        </is>
      </c>
      <c r="FZ741" s="32" t="inlineStr">
        <is>
          <t>품명 및 모델명</t>
        </is>
      </c>
      <c r="GA741" s="32" t="inlineStr">
        <is>
          <t>인증/허가 사항</t>
        </is>
      </c>
      <c r="GB741" s="32" t="inlineStr">
        <is>
          <t>제조국(원산지)</t>
        </is>
      </c>
      <c r="GC741" s="32" t="inlineStr">
        <is>
          <t>제조자(수입자)</t>
        </is>
      </c>
      <c r="GD741" s="32" t="inlineStr">
        <is>
          <t>소비자상담 관련 전화번호</t>
        </is>
      </c>
    </row>
    <row r="742">
      <c r="A742" s="34" t="inlineStr">
        <is>
          <t>[78849] 자동차용품&gt;차량용디지털기기&gt;경보기/스마트키&gt;스마트키</t>
        </is>
      </c>
      <c r="B742" s="32" t="inlineStr">
        <is>
          <t>7.8</t>
        </is>
      </c>
      <c r="C742" s="34" t="inlineStr">
        <is>
          <t>모델명/품번
[필수]</t>
        </is>
      </c>
      <c r="D742" s="32"/>
      <c r="E742" s="34" t="inlineStr">
        <is>
          <t>수량
[선택]
[기본단위: 개]</t>
        </is>
      </c>
      <c r="F742" s="32"/>
      <c r="FY742" s="34" t="inlineStr">
        <is>
          <t>자동차용품 (자동차부품/기타 자동차용품 등)</t>
        </is>
      </c>
      <c r="FZ742" s="32" t="inlineStr">
        <is>
          <t>품명 및 모델명</t>
        </is>
      </c>
      <c r="GA742" s="32" t="inlineStr">
        <is>
          <t>동일모델 출시년월</t>
        </is>
      </c>
      <c r="GB742" s="32" t="inlineStr">
        <is>
          <t>KC 인증정보(자동차관리법에 따른 자기인증 대상 자동차부품에 한함)</t>
        </is>
      </c>
      <c r="GC742" s="32" t="inlineStr">
        <is>
          <t>제조자(수입자)</t>
        </is>
      </c>
      <c r="GD742" s="32" t="inlineStr">
        <is>
          <t>제조국</t>
        </is>
      </c>
      <c r="GE742" s="32" t="inlineStr">
        <is>
          <t>크기</t>
        </is>
      </c>
      <c r="GF742" s="32" t="inlineStr">
        <is>
          <t>적용차종</t>
        </is>
      </c>
      <c r="GG742" s="32" t="inlineStr">
        <is>
          <t>제품사용으로 인한 위험 및 유의사항(연료절감장치에 한함)</t>
        </is>
      </c>
      <c r="GH742" s="32" t="inlineStr">
        <is>
          <t>품질보증기준</t>
        </is>
      </c>
      <c r="GI742" s="32" t="inlineStr">
        <is>
          <t>검사합격증 번호 (대기환경보전법에 따른 첨가제·촉매제에 한함)</t>
        </is>
      </c>
      <c r="GJ742" s="32" t="inlineStr">
        <is>
          <t>A/S 책임자와 전화번호</t>
        </is>
      </c>
    </row>
    <row r="743">
      <c r="A743" s="34" t="inlineStr">
        <is>
          <t>[78854] 자동차용품&gt;차량용디지털기기&gt;경보기/스마트키&gt;스타트버튼</t>
        </is>
      </c>
      <c r="B743" s="32" t="inlineStr">
        <is>
          <t>7.8</t>
        </is>
      </c>
      <c r="C743" s="34" t="inlineStr">
        <is>
          <t>색상
[선택]</t>
        </is>
      </c>
      <c r="D743" s="32"/>
      <c r="E743" s="34" t="inlineStr">
        <is>
          <t>수량
[선택]
[기본단위: 개]</t>
        </is>
      </c>
      <c r="F743" s="32"/>
      <c r="FY743" s="34" t="inlineStr">
        <is>
          <t>기타 재화</t>
        </is>
      </c>
      <c r="FZ743" s="32" t="inlineStr">
        <is>
          <t>품명 및 모델명</t>
        </is>
      </c>
      <c r="GA743" s="32" t="inlineStr">
        <is>
          <t>인증/허가 사항</t>
        </is>
      </c>
      <c r="GB743" s="32" t="inlineStr">
        <is>
          <t>제조국(원산지)</t>
        </is>
      </c>
      <c r="GC743" s="32" t="inlineStr">
        <is>
          <t>제조자(수입자)</t>
        </is>
      </c>
      <c r="GD743" s="32" t="inlineStr">
        <is>
          <t>소비자상담 관련 전화번호</t>
        </is>
      </c>
    </row>
    <row r="744">
      <c r="A744" s="34" t="inlineStr">
        <is>
          <t>[78854] 자동차용품&gt;차량용디지털기기&gt;경보기/스마트키&gt;스타트버튼</t>
        </is>
      </c>
      <c r="B744" s="32" t="inlineStr">
        <is>
          <t>7.8</t>
        </is>
      </c>
      <c r="C744" s="34" t="inlineStr">
        <is>
          <t>색상
[선택]</t>
        </is>
      </c>
      <c r="D744" s="32"/>
      <c r="E744" s="34" t="inlineStr">
        <is>
          <t>수량
[선택]
[기본단위: 개]</t>
        </is>
      </c>
      <c r="F744" s="32"/>
      <c r="FY744" s="34" t="inlineStr">
        <is>
          <t>자동차용품 (자동차부품/기타 자동차용품 등)</t>
        </is>
      </c>
      <c r="FZ744" s="32" t="inlineStr">
        <is>
          <t>품명 및 모델명</t>
        </is>
      </c>
      <c r="GA744" s="32" t="inlineStr">
        <is>
          <t>동일모델 출시년월</t>
        </is>
      </c>
      <c r="GB744" s="32" t="inlineStr">
        <is>
          <t>KC 인증정보(자동차관리법에 따른 자기인증 대상 자동차부품에 한함)</t>
        </is>
      </c>
      <c r="GC744" s="32" t="inlineStr">
        <is>
          <t>제조자(수입자)</t>
        </is>
      </c>
      <c r="GD744" s="32" t="inlineStr">
        <is>
          <t>제조국</t>
        </is>
      </c>
      <c r="GE744" s="32" t="inlineStr">
        <is>
          <t>크기</t>
        </is>
      </c>
      <c r="GF744" s="32" t="inlineStr">
        <is>
          <t>적용차종</t>
        </is>
      </c>
      <c r="GG744" s="32" t="inlineStr">
        <is>
          <t>제품사용으로 인한 위험 및 유의사항(연료절감장치에 한함)</t>
        </is>
      </c>
      <c r="GH744" s="32" t="inlineStr">
        <is>
          <t>품질보증기준</t>
        </is>
      </c>
      <c r="GI744" s="32" t="inlineStr">
        <is>
          <t>검사합격증 번호 (대기환경보전법에 따른 첨가제·촉매제에 한함)</t>
        </is>
      </c>
      <c r="GJ744" s="32" t="inlineStr">
        <is>
          <t>A/S 책임자와 전화번호</t>
        </is>
      </c>
    </row>
    <row r="745">
      <c r="A745" s="34" t="inlineStr">
        <is>
          <t>[78850] 자동차용품&gt;차량용디지털기기&gt;경보기/스마트키&gt;시동경보기</t>
        </is>
      </c>
      <c r="B745" s="32" t="inlineStr">
        <is>
          <t>7.8</t>
        </is>
      </c>
      <c r="C745" s="34" t="inlineStr">
        <is>
          <t>모델명/품번
[필수]</t>
        </is>
      </c>
      <c r="D745" s="32"/>
      <c r="E745" s="34" t="inlineStr">
        <is>
          <t>수량
[선택]
[기본단위: 개]</t>
        </is>
      </c>
      <c r="F745" s="32"/>
      <c r="K745" s="34" t="inlineStr">
        <is>
          <t>포함 구성 요소
[선택]</t>
        </is>
      </c>
      <c r="L745" s="32" t="inlineStr">
        <is>
          <t>선택해주세요
(직접입력가능)</t>
        </is>
      </c>
      <c r="FY745" s="34" t="inlineStr">
        <is>
          <t>기타 재화</t>
        </is>
      </c>
      <c r="FZ745" s="32" t="inlineStr">
        <is>
          <t>품명 및 모델명</t>
        </is>
      </c>
      <c r="GA745" s="32" t="inlineStr">
        <is>
          <t>인증/허가 사항</t>
        </is>
      </c>
      <c r="GB745" s="32" t="inlineStr">
        <is>
          <t>제조국(원산지)</t>
        </is>
      </c>
      <c r="GC745" s="32" t="inlineStr">
        <is>
          <t>제조자(수입자)</t>
        </is>
      </c>
      <c r="GD745" s="32" t="inlineStr">
        <is>
          <t>소비자상담 관련 전화번호</t>
        </is>
      </c>
    </row>
    <row r="746">
      <c r="A746" s="34" t="inlineStr">
        <is>
          <t>[78850] 자동차용품&gt;차량용디지털기기&gt;경보기/스마트키&gt;시동경보기</t>
        </is>
      </c>
      <c r="B746" s="32" t="inlineStr">
        <is>
          <t>7.8</t>
        </is>
      </c>
      <c r="C746" s="34" t="inlineStr">
        <is>
          <t>모델명/품번
[필수]</t>
        </is>
      </c>
      <c r="D746" s="32"/>
      <c r="E746" s="34" t="inlineStr">
        <is>
          <t>수량
[선택]
[기본단위: 개]</t>
        </is>
      </c>
      <c r="F746" s="32"/>
      <c r="K746" s="34" t="inlineStr">
        <is>
          <t>포함 구성 요소
[선택]</t>
        </is>
      </c>
      <c r="L746" s="32" t="inlineStr">
        <is>
          <t>선택해주세요
(직접입력가능)</t>
        </is>
      </c>
      <c r="FY746" s="34" t="inlineStr">
        <is>
          <t>자동차용품 (자동차부품/기타 자동차용품 등)</t>
        </is>
      </c>
      <c r="FZ746" s="32" t="inlineStr">
        <is>
          <t>품명 및 모델명</t>
        </is>
      </c>
      <c r="GA746" s="32" t="inlineStr">
        <is>
          <t>동일모델 출시년월</t>
        </is>
      </c>
      <c r="GB746" s="32" t="inlineStr">
        <is>
          <t>KC 인증정보(자동차관리법에 따른 자기인증 대상 자동차부품에 한함)</t>
        </is>
      </c>
      <c r="GC746" s="32" t="inlineStr">
        <is>
          <t>제조자(수입자)</t>
        </is>
      </c>
      <c r="GD746" s="32" t="inlineStr">
        <is>
          <t>제조국</t>
        </is>
      </c>
      <c r="GE746" s="32" t="inlineStr">
        <is>
          <t>크기</t>
        </is>
      </c>
      <c r="GF746" s="32" t="inlineStr">
        <is>
          <t>적용차종</t>
        </is>
      </c>
      <c r="GG746" s="32" t="inlineStr">
        <is>
          <t>제품사용으로 인한 위험 및 유의사항(연료절감장치에 한함)</t>
        </is>
      </c>
      <c r="GH746" s="32" t="inlineStr">
        <is>
          <t>품질보증기준</t>
        </is>
      </c>
      <c r="GI746" s="32" t="inlineStr">
        <is>
          <t>검사합격증 번호 (대기환경보전법에 따른 첨가제·촉매제에 한함)</t>
        </is>
      </c>
      <c r="GJ746" s="32" t="inlineStr">
        <is>
          <t>A/S 책임자와 전화번호</t>
        </is>
      </c>
    </row>
    <row r="747">
      <c r="A747" s="34" t="inlineStr">
        <is>
          <t>[78851] 자동차용품&gt;차량용디지털기기&gt;경보기/스마트키&gt;폴딩키</t>
        </is>
      </c>
      <c r="B747" s="32" t="inlineStr">
        <is>
          <t>7.8</t>
        </is>
      </c>
      <c r="C747" s="34" t="inlineStr">
        <is>
          <t>모델명/품번
[필수]</t>
        </is>
      </c>
      <c r="D747" s="32"/>
      <c r="E747" s="34" t="inlineStr">
        <is>
          <t>수량
[선택]
[기본단위: 개]</t>
        </is>
      </c>
      <c r="F747" s="32"/>
      <c r="K747" s="34" t="inlineStr">
        <is>
          <t>이모빌라이저 호환 여부
[선택]</t>
        </is>
      </c>
      <c r="L747" s="32" t="inlineStr">
        <is>
          <t>선택해주세요
(직접입력가능)</t>
        </is>
      </c>
      <c r="FY747" s="34" t="inlineStr">
        <is>
          <t>기타 재화</t>
        </is>
      </c>
      <c r="FZ747" s="32" t="inlineStr">
        <is>
          <t>품명 및 모델명</t>
        </is>
      </c>
      <c r="GA747" s="32" t="inlineStr">
        <is>
          <t>인증/허가 사항</t>
        </is>
      </c>
      <c r="GB747" s="32" t="inlineStr">
        <is>
          <t>제조국(원산지)</t>
        </is>
      </c>
      <c r="GC747" s="32" t="inlineStr">
        <is>
          <t>제조자(수입자)</t>
        </is>
      </c>
      <c r="GD747" s="32" t="inlineStr">
        <is>
          <t>소비자상담 관련 전화번호</t>
        </is>
      </c>
    </row>
    <row r="748">
      <c r="A748" s="34" t="inlineStr">
        <is>
          <t>[78851] 자동차용품&gt;차량용디지털기기&gt;경보기/스마트키&gt;폴딩키</t>
        </is>
      </c>
      <c r="B748" s="32" t="inlineStr">
        <is>
          <t>7.8</t>
        </is>
      </c>
      <c r="C748" s="34" t="inlineStr">
        <is>
          <t>모델명/품번
[필수]</t>
        </is>
      </c>
      <c r="D748" s="32"/>
      <c r="E748" s="34" t="inlineStr">
        <is>
          <t>수량
[선택]
[기본단위: 개]</t>
        </is>
      </c>
      <c r="F748" s="32"/>
      <c r="K748" s="34" t="inlineStr">
        <is>
          <t>이모빌라이저 호환 여부
[선택]</t>
        </is>
      </c>
      <c r="L748" s="32" t="inlineStr">
        <is>
          <t>선택해주세요
(직접입력가능)</t>
        </is>
      </c>
      <c r="FY748" s="34" t="inlineStr">
        <is>
          <t>자동차용품 (자동차부품/기타 자동차용품 등)</t>
        </is>
      </c>
      <c r="FZ748" s="32" t="inlineStr">
        <is>
          <t>품명 및 모델명</t>
        </is>
      </c>
      <c r="GA748" s="32" t="inlineStr">
        <is>
          <t>동일모델 출시년월</t>
        </is>
      </c>
      <c r="GB748" s="32" t="inlineStr">
        <is>
          <t>KC 인증정보(자동차관리법에 따른 자기인증 대상 자동차부품에 한함)</t>
        </is>
      </c>
      <c r="GC748" s="32" t="inlineStr">
        <is>
          <t>제조자(수입자)</t>
        </is>
      </c>
      <c r="GD748" s="32" t="inlineStr">
        <is>
          <t>제조국</t>
        </is>
      </c>
      <c r="GE748" s="32" t="inlineStr">
        <is>
          <t>크기</t>
        </is>
      </c>
      <c r="GF748" s="32" t="inlineStr">
        <is>
          <t>적용차종</t>
        </is>
      </c>
      <c r="GG748" s="32" t="inlineStr">
        <is>
          <t>제품사용으로 인한 위험 및 유의사항(연료절감장치에 한함)</t>
        </is>
      </c>
      <c r="GH748" s="32" t="inlineStr">
        <is>
          <t>품질보증기준</t>
        </is>
      </c>
      <c r="GI748" s="32" t="inlineStr">
        <is>
          <t>검사합격증 번호 (대기환경보전법에 따른 첨가제·촉매제에 한함)</t>
        </is>
      </c>
      <c r="GJ748" s="32" t="inlineStr">
        <is>
          <t>A/S 책임자와 전화번호</t>
        </is>
      </c>
    </row>
    <row r="749">
      <c r="A749" s="34" t="inlineStr">
        <is>
          <t>[78837] 자동차용품&gt;차량용디지털기기&gt;내비게이션/액세서리&gt;내비게이션</t>
        </is>
      </c>
      <c r="B749" s="32" t="inlineStr">
        <is>
          <t>6.8</t>
        </is>
      </c>
      <c r="C749" s="34" t="inlineStr">
        <is>
          <t>모델명/품번
[필수]</t>
        </is>
      </c>
      <c r="D749" s="32"/>
      <c r="E749" s="34" t="inlineStr">
        <is>
          <t>RAM / 메모리 용량
[선택]
[기본단위: MB]</t>
        </is>
      </c>
      <c r="F749" s="32"/>
      <c r="K749" s="34" t="inlineStr">
        <is>
          <t>내비게이션 거치타입
[선택]</t>
        </is>
      </c>
      <c r="L749" s="32" t="inlineStr">
        <is>
          <t>선택해주세요
(직접입력가능)</t>
        </is>
      </c>
      <c r="M749" s="34" t="inlineStr">
        <is>
          <t>화면크기(in)
[선택]
[기본단위: in]</t>
        </is>
      </c>
      <c r="N749" s="32"/>
      <c r="O749" s="34" t="inlineStr">
        <is>
          <t>실시간 교통안내
[선택]</t>
        </is>
      </c>
      <c r="P749" s="32" t="inlineStr">
        <is>
          <t>선택해주세요
(직접입력가능)</t>
        </is>
      </c>
      <c r="Q749" s="34" t="inlineStr">
        <is>
          <t>해상도(픽셀)
[선택]</t>
        </is>
      </c>
      <c r="R749" s="32" t="inlineStr">
        <is>
          <t>선택해주세요
(직접입력가능)</t>
        </is>
      </c>
      <c r="S749" s="34" t="inlineStr">
        <is>
          <t>연결 프로토콜
[선택]</t>
        </is>
      </c>
      <c r="T749" s="32" t="inlineStr">
        <is>
          <t>선택해주세요
(직접입력가능)</t>
        </is>
      </c>
      <c r="U749" s="34" t="inlineStr">
        <is>
          <t>특별한 기능
[선택]</t>
        </is>
      </c>
      <c r="V749" s="32" t="inlineStr">
        <is>
          <t>선택해주세요
(직접입력가능)</t>
        </is>
      </c>
      <c r="W749" s="34" t="inlineStr">
        <is>
          <t>포함 구성 요소
[선택]</t>
        </is>
      </c>
      <c r="X749" s="32" t="inlineStr">
        <is>
          <t>선택해주세요
(직접입력가능)</t>
        </is>
      </c>
      <c r="Y749" s="34" t="inlineStr">
        <is>
          <t>나라/대륙별 지도
[선택]</t>
        </is>
      </c>
      <c r="Z749" s="32" t="inlineStr">
        <is>
          <t>선택해주세요
(직접입력가능)</t>
        </is>
      </c>
      <c r="AA749" s="34" t="inlineStr">
        <is>
          <t>화면 색상 보정 기능
[선택]</t>
        </is>
      </c>
      <c r="AB749" s="32" t="inlineStr">
        <is>
          <t>선택해주세요
(직접입력가능)</t>
        </is>
      </c>
      <c r="FY749" s="34" t="inlineStr">
        <is>
          <t>기타 재화</t>
        </is>
      </c>
      <c r="FZ749" s="32" t="inlineStr">
        <is>
          <t>품명 및 모델명</t>
        </is>
      </c>
      <c r="GA749" s="32" t="inlineStr">
        <is>
          <t>인증/허가 사항</t>
        </is>
      </c>
      <c r="GB749" s="32" t="inlineStr">
        <is>
          <t>제조국(원산지)</t>
        </is>
      </c>
      <c r="GC749" s="32" t="inlineStr">
        <is>
          <t>제조자(수입자)</t>
        </is>
      </c>
      <c r="GD749" s="32" t="inlineStr">
        <is>
          <t>소비자상담 관련 전화번호</t>
        </is>
      </c>
    </row>
    <row r="750">
      <c r="A750" s="34" t="inlineStr">
        <is>
          <t>[78837] 자동차용품&gt;차량용디지털기기&gt;내비게이션/액세서리&gt;내비게이션</t>
        </is>
      </c>
      <c r="B750" s="32" t="inlineStr">
        <is>
          <t>6.8</t>
        </is>
      </c>
      <c r="C750" s="34" t="inlineStr">
        <is>
          <t>모델명/품번
[필수]</t>
        </is>
      </c>
      <c r="D750" s="32"/>
      <c r="E750" s="34" t="inlineStr">
        <is>
          <t>RAM / 메모리 용량
[선택]
[기본단위: MB]</t>
        </is>
      </c>
      <c r="F750" s="32"/>
      <c r="K750" s="34" t="inlineStr">
        <is>
          <t>내비게이션 거치타입
[선택]</t>
        </is>
      </c>
      <c r="L750" s="32" t="inlineStr">
        <is>
          <t>선택해주세요
(직접입력가능)</t>
        </is>
      </c>
      <c r="M750" s="34" t="inlineStr">
        <is>
          <t>화면크기(in)
[선택]
[기본단위: in]</t>
        </is>
      </c>
      <c r="N750" s="32"/>
      <c r="O750" s="34" t="inlineStr">
        <is>
          <t>실시간 교통안내
[선택]</t>
        </is>
      </c>
      <c r="P750" s="32" t="inlineStr">
        <is>
          <t>선택해주세요
(직접입력가능)</t>
        </is>
      </c>
      <c r="Q750" s="34" t="inlineStr">
        <is>
          <t>해상도(픽셀)
[선택]</t>
        </is>
      </c>
      <c r="R750" s="32" t="inlineStr">
        <is>
          <t>선택해주세요
(직접입력가능)</t>
        </is>
      </c>
      <c r="S750" s="34" t="inlineStr">
        <is>
          <t>연결 프로토콜
[선택]</t>
        </is>
      </c>
      <c r="T750" s="32" t="inlineStr">
        <is>
          <t>선택해주세요
(직접입력가능)</t>
        </is>
      </c>
      <c r="U750" s="34" t="inlineStr">
        <is>
          <t>특별한 기능
[선택]</t>
        </is>
      </c>
      <c r="V750" s="32" t="inlineStr">
        <is>
          <t>선택해주세요
(직접입력가능)</t>
        </is>
      </c>
      <c r="W750" s="34" t="inlineStr">
        <is>
          <t>포함 구성 요소
[선택]</t>
        </is>
      </c>
      <c r="X750" s="32" t="inlineStr">
        <is>
          <t>선택해주세요
(직접입력가능)</t>
        </is>
      </c>
      <c r="Y750" s="34" t="inlineStr">
        <is>
          <t>나라/대륙별 지도
[선택]</t>
        </is>
      </c>
      <c r="Z750" s="32" t="inlineStr">
        <is>
          <t>선택해주세요
(직접입력가능)</t>
        </is>
      </c>
      <c r="AA750" s="34" t="inlineStr">
        <is>
          <t>화면 색상 보정 기능
[선택]</t>
        </is>
      </c>
      <c r="AB750" s="32" t="inlineStr">
        <is>
          <t>선택해주세요
(직접입력가능)</t>
        </is>
      </c>
      <c r="FY750" s="34" t="inlineStr">
        <is>
          <t>자동차용품 (자동차부품/기타 자동차용품 등)</t>
        </is>
      </c>
      <c r="FZ750" s="32" t="inlineStr">
        <is>
          <t>품명 및 모델명</t>
        </is>
      </c>
      <c r="GA750" s="32" t="inlineStr">
        <is>
          <t>동일모델 출시년월</t>
        </is>
      </c>
      <c r="GB750" s="32" t="inlineStr">
        <is>
          <t>KC 인증정보(자동차관리법에 따른 자기인증 대상 자동차부품에 한함)</t>
        </is>
      </c>
      <c r="GC750" s="32" t="inlineStr">
        <is>
          <t>제조자(수입자)</t>
        </is>
      </c>
      <c r="GD750" s="32" t="inlineStr">
        <is>
          <t>제조국</t>
        </is>
      </c>
      <c r="GE750" s="32" t="inlineStr">
        <is>
          <t>크기</t>
        </is>
      </c>
      <c r="GF750" s="32" t="inlineStr">
        <is>
          <t>적용차종</t>
        </is>
      </c>
      <c r="GG750" s="32" t="inlineStr">
        <is>
          <t>제품사용으로 인한 위험 및 유의사항(연료절감장치에 한함)</t>
        </is>
      </c>
      <c r="GH750" s="32" t="inlineStr">
        <is>
          <t>품질보증기준</t>
        </is>
      </c>
      <c r="GI750" s="32" t="inlineStr">
        <is>
          <t>검사합격증 번호 (대기환경보전법에 따른 첨가제·촉매제에 한함)</t>
        </is>
      </c>
      <c r="GJ750" s="32" t="inlineStr">
        <is>
          <t>A/S 책임자와 전화번호</t>
        </is>
      </c>
    </row>
    <row r="751">
      <c r="A751" s="34" t="inlineStr">
        <is>
          <t>[78837] 자동차용품&gt;차량용디지털기기&gt;내비게이션/액세서리&gt;내비게이션</t>
        </is>
      </c>
      <c r="B751" s="32" t="inlineStr">
        <is>
          <t>6.8</t>
        </is>
      </c>
      <c r="C751" s="34" t="inlineStr">
        <is>
          <t>모델명/품번
[필수]</t>
        </is>
      </c>
      <c r="D751" s="32"/>
      <c r="E751" s="34" t="inlineStr">
        <is>
          <t>RAM / 메모리 용량
[선택]
[기본단위: MB]</t>
        </is>
      </c>
      <c r="F751" s="32"/>
      <c r="K751" s="34" t="inlineStr">
        <is>
          <t>내비게이션 거치타입
[선택]</t>
        </is>
      </c>
      <c r="L751" s="32" t="inlineStr">
        <is>
          <t>선택해주세요
(직접입력가능)</t>
        </is>
      </c>
      <c r="M751" s="34" t="inlineStr">
        <is>
          <t>화면크기(in)
[선택]
[기본단위: in]</t>
        </is>
      </c>
      <c r="N751" s="32"/>
      <c r="O751" s="34" t="inlineStr">
        <is>
          <t>실시간 교통안내
[선택]</t>
        </is>
      </c>
      <c r="P751" s="32" t="inlineStr">
        <is>
          <t>선택해주세요
(직접입력가능)</t>
        </is>
      </c>
      <c r="Q751" s="34" t="inlineStr">
        <is>
          <t>해상도(픽셀)
[선택]</t>
        </is>
      </c>
      <c r="R751" s="32" t="inlineStr">
        <is>
          <t>선택해주세요
(직접입력가능)</t>
        </is>
      </c>
      <c r="S751" s="34" t="inlineStr">
        <is>
          <t>연결 프로토콜
[선택]</t>
        </is>
      </c>
      <c r="T751" s="32" t="inlineStr">
        <is>
          <t>선택해주세요
(직접입력가능)</t>
        </is>
      </c>
      <c r="U751" s="34" t="inlineStr">
        <is>
          <t>특별한 기능
[선택]</t>
        </is>
      </c>
      <c r="V751" s="32" t="inlineStr">
        <is>
          <t>선택해주세요
(직접입력가능)</t>
        </is>
      </c>
      <c r="W751" s="34" t="inlineStr">
        <is>
          <t>포함 구성 요소
[선택]</t>
        </is>
      </c>
      <c r="X751" s="32" t="inlineStr">
        <is>
          <t>선택해주세요
(직접입력가능)</t>
        </is>
      </c>
      <c r="Y751" s="34" t="inlineStr">
        <is>
          <t>나라/대륙별 지도
[선택]</t>
        </is>
      </c>
      <c r="Z751" s="32" t="inlineStr">
        <is>
          <t>선택해주세요
(직접입력가능)</t>
        </is>
      </c>
      <c r="AA751" s="34" t="inlineStr">
        <is>
          <t>화면 색상 보정 기능
[선택]</t>
        </is>
      </c>
      <c r="AB751" s="32" t="inlineStr">
        <is>
          <t>선택해주세요
(직접입력가능)</t>
        </is>
      </c>
      <c r="FY751" s="34" t="inlineStr">
        <is>
          <t>내비게이션</t>
        </is>
      </c>
      <c r="FZ751" s="32" t="inlineStr">
        <is>
          <t>품명 및 모델명</t>
        </is>
      </c>
      <c r="GA751" s="32" t="inlineStr">
        <is>
          <t>KC 인증정보</t>
        </is>
      </c>
      <c r="GB751" s="32" t="inlineStr">
        <is>
          <t>정격전압, 소비전력</t>
        </is>
      </c>
      <c r="GC751" s="32" t="inlineStr">
        <is>
          <t>출시년월</t>
        </is>
      </c>
      <c r="GD751" s="32" t="inlineStr">
        <is>
          <t>제조자(수입자)</t>
        </is>
      </c>
      <c r="GE751" s="32" t="inlineStr">
        <is>
          <t>제조국</t>
        </is>
      </c>
      <c r="GF751" s="32" t="inlineStr">
        <is>
          <t>크기</t>
        </is>
      </c>
      <c r="GG751" s="32" t="inlineStr">
        <is>
          <t>무게</t>
        </is>
      </c>
      <c r="GH751" s="32" t="inlineStr">
        <is>
          <t>주요 사양</t>
        </is>
      </c>
      <c r="GI751" s="32" t="inlineStr">
        <is>
          <t>맵 업데이트 비용 및 무상기간</t>
        </is>
      </c>
      <c r="GJ751" s="32" t="inlineStr">
        <is>
          <t>품질보증기준</t>
        </is>
      </c>
      <c r="GK751" s="32" t="inlineStr">
        <is>
          <t>A/S 책임자와 전화번호</t>
        </is>
      </c>
    </row>
    <row r="752">
      <c r="A752" s="34" t="inlineStr">
        <is>
          <t>[78838] 자동차용품&gt;차량용디지털기기&gt;내비게이션/액세서리&gt;내비게이션액세서리</t>
        </is>
      </c>
      <c r="B752" s="32" t="inlineStr">
        <is>
          <t>6.8</t>
        </is>
      </c>
      <c r="C752" s="34" t="inlineStr">
        <is>
          <t>모델명/품번
[필수]</t>
        </is>
      </c>
      <c r="D752" s="32"/>
      <c r="E752" s="34" t="inlineStr">
        <is>
          <t>RAM / 메모리 용량
[선택]
[기본단위: MB]</t>
        </is>
      </c>
      <c r="F752" s="32"/>
      <c r="K752" s="34" t="inlineStr">
        <is>
          <t>내비게이션 거치타입
[선택]</t>
        </is>
      </c>
      <c r="L752" s="32" t="inlineStr">
        <is>
          <t>선택해주세요
(직접입력가능)</t>
        </is>
      </c>
      <c r="M752" s="34" t="inlineStr">
        <is>
          <t>화면크기(in)
[선택]
[기본단위: in]</t>
        </is>
      </c>
      <c r="N752" s="32"/>
      <c r="O752" s="34" t="inlineStr">
        <is>
          <t>실시간 교통안내
[선택]</t>
        </is>
      </c>
      <c r="P752" s="32" t="inlineStr">
        <is>
          <t>선택해주세요
(직접입력가능)</t>
        </is>
      </c>
      <c r="Q752" s="34" t="inlineStr">
        <is>
          <t>해상도(픽셀)
[선택]</t>
        </is>
      </c>
      <c r="R752" s="32" t="inlineStr">
        <is>
          <t>선택해주세요
(직접입력가능)</t>
        </is>
      </c>
      <c r="S752" s="34" t="inlineStr">
        <is>
          <t>연결 프로토콜
[선택]</t>
        </is>
      </c>
      <c r="T752" s="32" t="inlineStr">
        <is>
          <t>선택해주세요
(직접입력가능)</t>
        </is>
      </c>
      <c r="U752" s="34" t="inlineStr">
        <is>
          <t>특별한 기능
[선택]</t>
        </is>
      </c>
      <c r="V752" s="32" t="inlineStr">
        <is>
          <t>선택해주세요
(직접입력가능)</t>
        </is>
      </c>
      <c r="W752" s="34" t="inlineStr">
        <is>
          <t>포함 구성 요소
[선택]</t>
        </is>
      </c>
      <c r="X752" s="32" t="inlineStr">
        <is>
          <t>선택해주세요
(직접입력가능)</t>
        </is>
      </c>
      <c r="Y752" s="34" t="inlineStr">
        <is>
          <t>나라/대륙별 지도
[선택]</t>
        </is>
      </c>
      <c r="Z752" s="32" t="inlineStr">
        <is>
          <t>선택해주세요
(직접입력가능)</t>
        </is>
      </c>
      <c r="AA752" s="34" t="inlineStr">
        <is>
          <t>화면 색상 보정 기능
[선택]</t>
        </is>
      </c>
      <c r="AB752" s="32" t="inlineStr">
        <is>
          <t>선택해주세요
(직접입력가능)</t>
        </is>
      </c>
      <c r="FY752" s="34" t="inlineStr">
        <is>
          <t>기타 재화</t>
        </is>
      </c>
      <c r="FZ752" s="32" t="inlineStr">
        <is>
          <t>품명 및 모델명</t>
        </is>
      </c>
      <c r="GA752" s="32" t="inlineStr">
        <is>
          <t>인증/허가 사항</t>
        </is>
      </c>
      <c r="GB752" s="32" t="inlineStr">
        <is>
          <t>제조국(원산지)</t>
        </is>
      </c>
      <c r="GC752" s="32" t="inlineStr">
        <is>
          <t>제조자(수입자)</t>
        </is>
      </c>
      <c r="GD752" s="32" t="inlineStr">
        <is>
          <t>소비자상담 관련 전화번호</t>
        </is>
      </c>
    </row>
    <row r="753">
      <c r="A753" s="34" t="inlineStr">
        <is>
          <t>[78838] 자동차용품&gt;차량용디지털기기&gt;내비게이션/액세서리&gt;내비게이션액세서리</t>
        </is>
      </c>
      <c r="B753" s="32" t="inlineStr">
        <is>
          <t>6.8</t>
        </is>
      </c>
      <c r="C753" s="34" t="inlineStr">
        <is>
          <t>모델명/품번
[필수]</t>
        </is>
      </c>
      <c r="D753" s="32"/>
      <c r="E753" s="34" t="inlineStr">
        <is>
          <t>RAM / 메모리 용량
[선택]
[기본단위: MB]</t>
        </is>
      </c>
      <c r="F753" s="32"/>
      <c r="K753" s="34" t="inlineStr">
        <is>
          <t>내비게이션 거치타입
[선택]</t>
        </is>
      </c>
      <c r="L753" s="32" t="inlineStr">
        <is>
          <t>선택해주세요
(직접입력가능)</t>
        </is>
      </c>
      <c r="M753" s="34" t="inlineStr">
        <is>
          <t>화면크기(in)
[선택]
[기본단위: in]</t>
        </is>
      </c>
      <c r="N753" s="32"/>
      <c r="O753" s="34" t="inlineStr">
        <is>
          <t>실시간 교통안내
[선택]</t>
        </is>
      </c>
      <c r="P753" s="32" t="inlineStr">
        <is>
          <t>선택해주세요
(직접입력가능)</t>
        </is>
      </c>
      <c r="Q753" s="34" t="inlineStr">
        <is>
          <t>해상도(픽셀)
[선택]</t>
        </is>
      </c>
      <c r="R753" s="32" t="inlineStr">
        <is>
          <t>선택해주세요
(직접입력가능)</t>
        </is>
      </c>
      <c r="S753" s="34" t="inlineStr">
        <is>
          <t>연결 프로토콜
[선택]</t>
        </is>
      </c>
      <c r="T753" s="32" t="inlineStr">
        <is>
          <t>선택해주세요
(직접입력가능)</t>
        </is>
      </c>
      <c r="U753" s="34" t="inlineStr">
        <is>
          <t>특별한 기능
[선택]</t>
        </is>
      </c>
      <c r="V753" s="32" t="inlineStr">
        <is>
          <t>선택해주세요
(직접입력가능)</t>
        </is>
      </c>
      <c r="W753" s="34" t="inlineStr">
        <is>
          <t>포함 구성 요소
[선택]</t>
        </is>
      </c>
      <c r="X753" s="32" t="inlineStr">
        <is>
          <t>선택해주세요
(직접입력가능)</t>
        </is>
      </c>
      <c r="Y753" s="34" t="inlineStr">
        <is>
          <t>나라/대륙별 지도
[선택]</t>
        </is>
      </c>
      <c r="Z753" s="32" t="inlineStr">
        <is>
          <t>선택해주세요
(직접입력가능)</t>
        </is>
      </c>
      <c r="AA753" s="34" t="inlineStr">
        <is>
          <t>화면 색상 보정 기능
[선택]</t>
        </is>
      </c>
      <c r="AB753" s="32" t="inlineStr">
        <is>
          <t>선택해주세요
(직접입력가능)</t>
        </is>
      </c>
      <c r="FY753" s="34" t="inlineStr">
        <is>
          <t>자동차용품 (자동차부품/기타 자동차용품 등)</t>
        </is>
      </c>
      <c r="FZ753" s="32" t="inlineStr">
        <is>
          <t>품명 및 모델명</t>
        </is>
      </c>
      <c r="GA753" s="32" t="inlineStr">
        <is>
          <t>동일모델 출시년월</t>
        </is>
      </c>
      <c r="GB753" s="32" t="inlineStr">
        <is>
          <t>KC 인증정보(자동차관리법에 따른 자기인증 대상 자동차부품에 한함)</t>
        </is>
      </c>
      <c r="GC753" s="32" t="inlineStr">
        <is>
          <t>제조자(수입자)</t>
        </is>
      </c>
      <c r="GD753" s="32" t="inlineStr">
        <is>
          <t>제조국</t>
        </is>
      </c>
      <c r="GE753" s="32" t="inlineStr">
        <is>
          <t>크기</t>
        </is>
      </c>
      <c r="GF753" s="32" t="inlineStr">
        <is>
          <t>적용차종</t>
        </is>
      </c>
      <c r="GG753" s="32" t="inlineStr">
        <is>
          <t>제품사용으로 인한 위험 및 유의사항(연료절감장치에 한함)</t>
        </is>
      </c>
      <c r="GH753" s="32" t="inlineStr">
        <is>
          <t>품질보증기준</t>
        </is>
      </c>
      <c r="GI753" s="32" t="inlineStr">
        <is>
          <t>검사합격증 번호 (대기환경보전법에 따른 첨가제·촉매제에 한함)</t>
        </is>
      </c>
      <c r="GJ753" s="32" t="inlineStr">
        <is>
          <t>A/S 책임자와 전화번호</t>
        </is>
      </c>
    </row>
    <row r="754">
      <c r="A754" s="34" t="inlineStr">
        <is>
          <t>[78838] 자동차용품&gt;차량용디지털기기&gt;내비게이션/액세서리&gt;내비게이션액세서리</t>
        </is>
      </c>
      <c r="B754" s="32" t="inlineStr">
        <is>
          <t>6.8</t>
        </is>
      </c>
      <c r="C754" s="34" t="inlineStr">
        <is>
          <t>모델명/품번
[필수]</t>
        </is>
      </c>
      <c r="D754" s="32"/>
      <c r="E754" s="34" t="inlineStr">
        <is>
          <t>RAM / 메모리 용량
[선택]
[기본단위: MB]</t>
        </is>
      </c>
      <c r="F754" s="32"/>
      <c r="K754" s="34" t="inlineStr">
        <is>
          <t>내비게이션 거치타입
[선택]</t>
        </is>
      </c>
      <c r="L754" s="32" t="inlineStr">
        <is>
          <t>선택해주세요
(직접입력가능)</t>
        </is>
      </c>
      <c r="M754" s="34" t="inlineStr">
        <is>
          <t>화면크기(in)
[선택]
[기본단위: in]</t>
        </is>
      </c>
      <c r="N754" s="32"/>
      <c r="O754" s="34" t="inlineStr">
        <is>
          <t>실시간 교통안내
[선택]</t>
        </is>
      </c>
      <c r="P754" s="32" t="inlineStr">
        <is>
          <t>선택해주세요
(직접입력가능)</t>
        </is>
      </c>
      <c r="Q754" s="34" t="inlineStr">
        <is>
          <t>해상도(픽셀)
[선택]</t>
        </is>
      </c>
      <c r="R754" s="32" t="inlineStr">
        <is>
          <t>선택해주세요
(직접입력가능)</t>
        </is>
      </c>
      <c r="S754" s="34" t="inlineStr">
        <is>
          <t>연결 프로토콜
[선택]</t>
        </is>
      </c>
      <c r="T754" s="32" t="inlineStr">
        <is>
          <t>선택해주세요
(직접입력가능)</t>
        </is>
      </c>
      <c r="U754" s="34" t="inlineStr">
        <is>
          <t>특별한 기능
[선택]</t>
        </is>
      </c>
      <c r="V754" s="32" t="inlineStr">
        <is>
          <t>선택해주세요
(직접입력가능)</t>
        </is>
      </c>
      <c r="W754" s="34" t="inlineStr">
        <is>
          <t>포함 구성 요소
[선택]</t>
        </is>
      </c>
      <c r="X754" s="32" t="inlineStr">
        <is>
          <t>선택해주세요
(직접입력가능)</t>
        </is>
      </c>
      <c r="Y754" s="34" t="inlineStr">
        <is>
          <t>나라/대륙별 지도
[선택]</t>
        </is>
      </c>
      <c r="Z754" s="32" t="inlineStr">
        <is>
          <t>선택해주세요
(직접입력가능)</t>
        </is>
      </c>
      <c r="AA754" s="34" t="inlineStr">
        <is>
          <t>화면 색상 보정 기능
[선택]</t>
        </is>
      </c>
      <c r="AB754" s="32" t="inlineStr">
        <is>
          <t>선택해주세요
(직접입력가능)</t>
        </is>
      </c>
      <c r="FY754" s="34" t="inlineStr">
        <is>
          <t>내비게이션</t>
        </is>
      </c>
      <c r="FZ754" s="32" t="inlineStr">
        <is>
          <t>품명 및 모델명</t>
        </is>
      </c>
      <c r="GA754" s="32" t="inlineStr">
        <is>
          <t>KC 인증정보</t>
        </is>
      </c>
      <c r="GB754" s="32" t="inlineStr">
        <is>
          <t>정격전압, 소비전력</t>
        </is>
      </c>
      <c r="GC754" s="32" t="inlineStr">
        <is>
          <t>출시년월</t>
        </is>
      </c>
      <c r="GD754" s="32" t="inlineStr">
        <is>
          <t>제조자(수입자)</t>
        </is>
      </c>
      <c r="GE754" s="32" t="inlineStr">
        <is>
          <t>제조국</t>
        </is>
      </c>
      <c r="GF754" s="32" t="inlineStr">
        <is>
          <t>크기</t>
        </is>
      </c>
      <c r="GG754" s="32" t="inlineStr">
        <is>
          <t>무게</t>
        </is>
      </c>
      <c r="GH754" s="32" t="inlineStr">
        <is>
          <t>주요 사양</t>
        </is>
      </c>
      <c r="GI754" s="32" t="inlineStr">
        <is>
          <t>맵 업데이트 비용 및 무상기간</t>
        </is>
      </c>
      <c r="GJ754" s="32" t="inlineStr">
        <is>
          <t>품질보증기준</t>
        </is>
      </c>
      <c r="GK754" s="32" t="inlineStr">
        <is>
          <t>A/S 책임자와 전화번호</t>
        </is>
      </c>
    </row>
    <row r="755">
      <c r="A755" s="34" t="inlineStr">
        <is>
          <t>[78840] 자동차용품&gt;차량용디지털기기&gt;블랙박스/액세서리&gt;블랙박스</t>
        </is>
      </c>
      <c r="B755" s="32" t="inlineStr">
        <is>
          <t>6.8</t>
        </is>
      </c>
      <c r="C755" s="34" t="inlineStr">
        <is>
          <t>RAM / 메모리 용량
[필수]
[기본단위: MB]</t>
        </is>
      </c>
      <c r="D755" s="32"/>
      <c r="E755" s="34" t="inlineStr">
        <is>
          <t>구성품
[선택]</t>
        </is>
      </c>
      <c r="F755" s="32"/>
      <c r="K755" s="34" t="inlineStr">
        <is>
          <t>전방카메라 화질
[선택]</t>
        </is>
      </c>
      <c r="L755" s="32" t="inlineStr">
        <is>
          <t>선택해주세요
(직접입력가능)</t>
        </is>
      </c>
      <c r="M755" s="34" t="inlineStr">
        <is>
          <t>블랙박스 제품형태
[선택]</t>
        </is>
      </c>
      <c r="N755" s="32" t="inlineStr">
        <is>
          <t>선택해주세요
(직접입력가능)</t>
        </is>
      </c>
      <c r="O755" s="34" t="inlineStr">
        <is>
          <t>모니터 포함여부
[선택]</t>
        </is>
      </c>
      <c r="P755" s="32" t="inlineStr">
        <is>
          <t>선택해주세요
(직접입력가능)</t>
        </is>
      </c>
      <c r="Q755" s="34" t="inlineStr">
        <is>
          <t>GPS 포함여부
[선택]</t>
        </is>
      </c>
      <c r="R755" s="32" t="inlineStr">
        <is>
          <t>선택해주세요
(직접입력가능)</t>
        </is>
      </c>
      <c r="S755" s="34" t="inlineStr">
        <is>
          <t>배터리 방전방지 포함여부
[선택]</t>
        </is>
      </c>
      <c r="T755" s="32" t="inlineStr">
        <is>
          <t>선택해주세요
(직접입력가능)</t>
        </is>
      </c>
      <c r="U755" s="34" t="inlineStr">
        <is>
          <t>전방 프레임 수
[선택]
[기본단위: fps]</t>
        </is>
      </c>
      <c r="V755" s="32"/>
      <c r="W755" s="34" t="inlineStr">
        <is>
          <t>상시 전원 기능
[선택]</t>
        </is>
      </c>
      <c r="X755" s="32" t="inlineStr">
        <is>
          <t>선택해주세요
(직접입력가능)</t>
        </is>
      </c>
      <c r="Y755" s="34" t="inlineStr">
        <is>
          <t>해상도(픽셀)
[선택]</t>
        </is>
      </c>
      <c r="Z755" s="32" t="inlineStr">
        <is>
          <t>선택해주세요
(직접입력가능)</t>
        </is>
      </c>
      <c r="AA755" s="34" t="inlineStr">
        <is>
          <t>모델명/품번
[선택]</t>
        </is>
      </c>
      <c r="AB755" s="32"/>
      <c r="AC755" s="34" t="inlineStr">
        <is>
          <t>특별한 기능
[선택]</t>
        </is>
      </c>
      <c r="AD755" s="32" t="inlineStr">
        <is>
          <t>선택해주세요
(직접입력가능)</t>
        </is>
      </c>
      <c r="AE755" s="34" t="inlineStr">
        <is>
          <t>연결 프로토콜
[선택]</t>
        </is>
      </c>
      <c r="AF755" s="32" t="inlineStr">
        <is>
          <t>선택해주세요
(직접입력가능)</t>
        </is>
      </c>
      <c r="AG755" s="34" t="inlineStr">
        <is>
          <t>장착 유형
[선택]</t>
        </is>
      </c>
      <c r="AH755" s="32" t="inlineStr">
        <is>
          <t>선택해주세요
(직접입력가능)</t>
        </is>
      </c>
      <c r="AI755" s="34" t="inlineStr">
        <is>
          <t>차종
[선택]</t>
        </is>
      </c>
      <c r="AJ755" s="32"/>
      <c r="AK755" s="34" t="inlineStr">
        <is>
          <t>아이템 깊이
[선택]
[기본단위: cm]</t>
        </is>
      </c>
      <c r="AL755" s="32"/>
      <c r="AM755" s="34" t="inlineStr">
        <is>
          <t>아이템 높이
[선택]
[기본단위: cm]</t>
        </is>
      </c>
      <c r="AN755" s="32"/>
      <c r="AO755" s="34" t="inlineStr">
        <is>
          <t>항목 너비 좌우
[선택]
[기본단위: cm]</t>
        </is>
      </c>
      <c r="AP755" s="32"/>
      <c r="FY755" s="34" t="inlineStr">
        <is>
          <t>소형전자(MP3/전자사전 등)</t>
        </is>
      </c>
      <c r="FZ755" s="32" t="inlineStr">
        <is>
          <t>품명 및 모델명</t>
        </is>
      </c>
      <c r="GA755" s="32" t="inlineStr">
        <is>
          <t>KC 인증정보</t>
        </is>
      </c>
      <c r="GB755" s="32" t="inlineStr">
        <is>
          <t>정격전압, 소비전력</t>
        </is>
      </c>
      <c r="GC755" s="32" t="inlineStr">
        <is>
          <t>출시년월</t>
        </is>
      </c>
      <c r="GD755" s="32" t="inlineStr">
        <is>
          <t>제조자(수입자)</t>
        </is>
      </c>
      <c r="GE755" s="32" t="inlineStr">
        <is>
          <t>제조국</t>
        </is>
      </c>
      <c r="GF755" s="32" t="inlineStr">
        <is>
          <t>크기</t>
        </is>
      </c>
      <c r="GG755" s="32" t="inlineStr">
        <is>
          <t>무게</t>
        </is>
      </c>
      <c r="GH755" s="32" t="inlineStr">
        <is>
          <t>주요 사양</t>
        </is>
      </c>
      <c r="GI755" s="32" t="inlineStr">
        <is>
          <t>품질보증기준</t>
        </is>
      </c>
      <c r="GJ755" s="32" t="inlineStr">
        <is>
          <t>A/S 책임자와 전화번호</t>
        </is>
      </c>
    </row>
    <row r="756">
      <c r="A756" s="34" t="inlineStr">
        <is>
          <t>[78840] 자동차용품&gt;차량용디지털기기&gt;블랙박스/액세서리&gt;블랙박스</t>
        </is>
      </c>
      <c r="B756" s="32" t="inlineStr">
        <is>
          <t>6.8</t>
        </is>
      </c>
      <c r="C756" s="34" t="inlineStr">
        <is>
          <t>RAM / 메모리 용량
[필수]
[기본단위: MB]</t>
        </is>
      </c>
      <c r="D756" s="32"/>
      <c r="E756" s="34" t="inlineStr">
        <is>
          <t>구성품
[선택]</t>
        </is>
      </c>
      <c r="F756" s="32"/>
      <c r="K756" s="34" t="inlineStr">
        <is>
          <t>전방카메라 화질
[선택]</t>
        </is>
      </c>
      <c r="L756" s="32" t="inlineStr">
        <is>
          <t>선택해주세요
(직접입력가능)</t>
        </is>
      </c>
      <c r="M756" s="34" t="inlineStr">
        <is>
          <t>블랙박스 제품형태
[선택]</t>
        </is>
      </c>
      <c r="N756" s="32" t="inlineStr">
        <is>
          <t>선택해주세요
(직접입력가능)</t>
        </is>
      </c>
      <c r="O756" s="34" t="inlineStr">
        <is>
          <t>모니터 포함여부
[선택]</t>
        </is>
      </c>
      <c r="P756" s="32" t="inlineStr">
        <is>
          <t>선택해주세요
(직접입력가능)</t>
        </is>
      </c>
      <c r="Q756" s="34" t="inlineStr">
        <is>
          <t>GPS 포함여부
[선택]</t>
        </is>
      </c>
      <c r="R756" s="32" t="inlineStr">
        <is>
          <t>선택해주세요
(직접입력가능)</t>
        </is>
      </c>
      <c r="S756" s="34" t="inlineStr">
        <is>
          <t>배터리 방전방지 포함여부
[선택]</t>
        </is>
      </c>
      <c r="T756" s="32" t="inlineStr">
        <is>
          <t>선택해주세요
(직접입력가능)</t>
        </is>
      </c>
      <c r="U756" s="34" t="inlineStr">
        <is>
          <t>전방 프레임 수
[선택]
[기본단위: fps]</t>
        </is>
      </c>
      <c r="V756" s="32"/>
      <c r="W756" s="34" t="inlineStr">
        <is>
          <t>상시 전원 기능
[선택]</t>
        </is>
      </c>
      <c r="X756" s="32" t="inlineStr">
        <is>
          <t>선택해주세요
(직접입력가능)</t>
        </is>
      </c>
      <c r="Y756" s="34" t="inlineStr">
        <is>
          <t>해상도(픽셀)
[선택]</t>
        </is>
      </c>
      <c r="Z756" s="32" t="inlineStr">
        <is>
          <t>선택해주세요
(직접입력가능)</t>
        </is>
      </c>
      <c r="AA756" s="34" t="inlineStr">
        <is>
          <t>모델명/품번
[선택]</t>
        </is>
      </c>
      <c r="AB756" s="32"/>
      <c r="AC756" s="34" t="inlineStr">
        <is>
          <t>특별한 기능
[선택]</t>
        </is>
      </c>
      <c r="AD756" s="32" t="inlineStr">
        <is>
          <t>선택해주세요
(직접입력가능)</t>
        </is>
      </c>
      <c r="AE756" s="34" t="inlineStr">
        <is>
          <t>연결 프로토콜
[선택]</t>
        </is>
      </c>
      <c r="AF756" s="32" t="inlineStr">
        <is>
          <t>선택해주세요
(직접입력가능)</t>
        </is>
      </c>
      <c r="AG756" s="34" t="inlineStr">
        <is>
          <t>장착 유형
[선택]</t>
        </is>
      </c>
      <c r="AH756" s="32" t="inlineStr">
        <is>
          <t>선택해주세요
(직접입력가능)</t>
        </is>
      </c>
      <c r="AI756" s="34" t="inlineStr">
        <is>
          <t>차종
[선택]</t>
        </is>
      </c>
      <c r="AJ756" s="32"/>
      <c r="AK756" s="34" t="inlineStr">
        <is>
          <t>아이템 깊이
[선택]
[기본단위: cm]</t>
        </is>
      </c>
      <c r="AL756" s="32"/>
      <c r="AM756" s="34" t="inlineStr">
        <is>
          <t>아이템 높이
[선택]
[기본단위: cm]</t>
        </is>
      </c>
      <c r="AN756" s="32"/>
      <c r="AO756" s="34" t="inlineStr">
        <is>
          <t>항목 너비 좌우
[선택]
[기본단위: cm]</t>
        </is>
      </c>
      <c r="AP756" s="32"/>
      <c r="FY756" s="34" t="inlineStr">
        <is>
          <t>기타 재화</t>
        </is>
      </c>
      <c r="FZ756" s="32" t="inlineStr">
        <is>
          <t>품명 및 모델명</t>
        </is>
      </c>
      <c r="GA756" s="32" t="inlineStr">
        <is>
          <t>인증/허가 사항</t>
        </is>
      </c>
      <c r="GB756" s="32" t="inlineStr">
        <is>
          <t>제조국(원산지)</t>
        </is>
      </c>
      <c r="GC756" s="32" t="inlineStr">
        <is>
          <t>제조자(수입자)</t>
        </is>
      </c>
      <c r="GD756" s="32" t="inlineStr">
        <is>
          <t>소비자상담 관련 전화번호</t>
        </is>
      </c>
    </row>
    <row r="757">
      <c r="A757" s="34" t="inlineStr">
        <is>
          <t>[78840] 자동차용품&gt;차량용디지털기기&gt;블랙박스/액세서리&gt;블랙박스</t>
        </is>
      </c>
      <c r="B757" s="32" t="inlineStr">
        <is>
          <t>6.8</t>
        </is>
      </c>
      <c r="C757" s="34" t="inlineStr">
        <is>
          <t>RAM / 메모리 용량
[필수]
[기본단위: MB]</t>
        </is>
      </c>
      <c r="D757" s="32"/>
      <c r="E757" s="34" t="inlineStr">
        <is>
          <t>구성품
[선택]</t>
        </is>
      </c>
      <c r="F757" s="32"/>
      <c r="K757" s="34" t="inlineStr">
        <is>
          <t>전방카메라 화질
[선택]</t>
        </is>
      </c>
      <c r="L757" s="32" t="inlineStr">
        <is>
          <t>선택해주세요
(직접입력가능)</t>
        </is>
      </c>
      <c r="M757" s="34" t="inlineStr">
        <is>
          <t>블랙박스 제품형태
[선택]</t>
        </is>
      </c>
      <c r="N757" s="32" t="inlineStr">
        <is>
          <t>선택해주세요
(직접입력가능)</t>
        </is>
      </c>
      <c r="O757" s="34" t="inlineStr">
        <is>
          <t>모니터 포함여부
[선택]</t>
        </is>
      </c>
      <c r="P757" s="32" t="inlineStr">
        <is>
          <t>선택해주세요
(직접입력가능)</t>
        </is>
      </c>
      <c r="Q757" s="34" t="inlineStr">
        <is>
          <t>GPS 포함여부
[선택]</t>
        </is>
      </c>
      <c r="R757" s="32" t="inlineStr">
        <is>
          <t>선택해주세요
(직접입력가능)</t>
        </is>
      </c>
      <c r="S757" s="34" t="inlineStr">
        <is>
          <t>배터리 방전방지 포함여부
[선택]</t>
        </is>
      </c>
      <c r="T757" s="32" t="inlineStr">
        <is>
          <t>선택해주세요
(직접입력가능)</t>
        </is>
      </c>
      <c r="U757" s="34" t="inlineStr">
        <is>
          <t>전방 프레임 수
[선택]
[기본단위: fps]</t>
        </is>
      </c>
      <c r="V757" s="32"/>
      <c r="W757" s="34" t="inlineStr">
        <is>
          <t>상시 전원 기능
[선택]</t>
        </is>
      </c>
      <c r="X757" s="32" t="inlineStr">
        <is>
          <t>선택해주세요
(직접입력가능)</t>
        </is>
      </c>
      <c r="Y757" s="34" t="inlineStr">
        <is>
          <t>해상도(픽셀)
[선택]</t>
        </is>
      </c>
      <c r="Z757" s="32" t="inlineStr">
        <is>
          <t>선택해주세요
(직접입력가능)</t>
        </is>
      </c>
      <c r="AA757" s="34" t="inlineStr">
        <is>
          <t>모델명/품번
[선택]</t>
        </is>
      </c>
      <c r="AB757" s="32"/>
      <c r="AC757" s="34" t="inlineStr">
        <is>
          <t>특별한 기능
[선택]</t>
        </is>
      </c>
      <c r="AD757" s="32" t="inlineStr">
        <is>
          <t>선택해주세요
(직접입력가능)</t>
        </is>
      </c>
      <c r="AE757" s="34" t="inlineStr">
        <is>
          <t>연결 프로토콜
[선택]</t>
        </is>
      </c>
      <c r="AF757" s="32" t="inlineStr">
        <is>
          <t>선택해주세요
(직접입력가능)</t>
        </is>
      </c>
      <c r="AG757" s="34" t="inlineStr">
        <is>
          <t>장착 유형
[선택]</t>
        </is>
      </c>
      <c r="AH757" s="32" t="inlineStr">
        <is>
          <t>선택해주세요
(직접입력가능)</t>
        </is>
      </c>
      <c r="AI757" s="34" t="inlineStr">
        <is>
          <t>차종
[선택]</t>
        </is>
      </c>
      <c r="AJ757" s="32"/>
      <c r="AK757" s="34" t="inlineStr">
        <is>
          <t>아이템 깊이
[선택]
[기본단위: cm]</t>
        </is>
      </c>
      <c r="AL757" s="32"/>
      <c r="AM757" s="34" t="inlineStr">
        <is>
          <t>아이템 높이
[선택]
[기본단위: cm]</t>
        </is>
      </c>
      <c r="AN757" s="32"/>
      <c r="AO757" s="34" t="inlineStr">
        <is>
          <t>항목 너비 좌우
[선택]
[기본단위: cm]</t>
        </is>
      </c>
      <c r="AP757" s="32"/>
      <c r="FY757" s="34" t="inlineStr">
        <is>
          <t>자동차용품 (자동차부품/기타 자동차용품 등)</t>
        </is>
      </c>
      <c r="FZ757" s="32" t="inlineStr">
        <is>
          <t>품명 및 모델명</t>
        </is>
      </c>
      <c r="GA757" s="32" t="inlineStr">
        <is>
          <t>동일모델 출시년월</t>
        </is>
      </c>
      <c r="GB757" s="32" t="inlineStr">
        <is>
          <t>KC 인증정보(자동차관리법에 따른 자기인증 대상 자동차부품에 한함)</t>
        </is>
      </c>
      <c r="GC757" s="32" t="inlineStr">
        <is>
          <t>제조자(수입자)</t>
        </is>
      </c>
      <c r="GD757" s="32" t="inlineStr">
        <is>
          <t>제조국</t>
        </is>
      </c>
      <c r="GE757" s="32" t="inlineStr">
        <is>
          <t>크기</t>
        </is>
      </c>
      <c r="GF757" s="32" t="inlineStr">
        <is>
          <t>적용차종</t>
        </is>
      </c>
      <c r="GG757" s="32" t="inlineStr">
        <is>
          <t>제품사용으로 인한 위험 및 유의사항(연료절감장치에 한함)</t>
        </is>
      </c>
      <c r="GH757" s="32" t="inlineStr">
        <is>
          <t>품질보증기준</t>
        </is>
      </c>
      <c r="GI757" s="32" t="inlineStr">
        <is>
          <t>검사합격증 번호 (대기환경보전법에 따른 첨가제·촉매제에 한함)</t>
        </is>
      </c>
      <c r="GJ757" s="32" t="inlineStr">
        <is>
          <t>A/S 책임자와 전화번호</t>
        </is>
      </c>
    </row>
    <row r="758">
      <c r="A758" s="34" t="inlineStr">
        <is>
          <t>[78841] 자동차용품&gt;차량용디지털기기&gt;블랙박스/액세서리&gt;블랙박스액세서리</t>
        </is>
      </c>
      <c r="B758" s="32" t="inlineStr">
        <is>
          <t>6.8</t>
        </is>
      </c>
      <c r="C758" s="34" t="inlineStr">
        <is>
          <t>RAM / 메모리 용량
[필수]
[기본단위: MB]</t>
        </is>
      </c>
      <c r="D758" s="32"/>
      <c r="E758" s="34" t="inlineStr">
        <is>
          <t>구성품
[선택]</t>
        </is>
      </c>
      <c r="F758" s="32"/>
      <c r="K758" s="34" t="inlineStr">
        <is>
          <t>전방카메라 화질
[선택]</t>
        </is>
      </c>
      <c r="L758" s="32" t="inlineStr">
        <is>
          <t>선택해주세요
(직접입력가능)</t>
        </is>
      </c>
      <c r="M758" s="34" t="inlineStr">
        <is>
          <t>블랙박스 제품형태
[선택]</t>
        </is>
      </c>
      <c r="N758" s="32" t="inlineStr">
        <is>
          <t>선택해주세요
(직접입력가능)</t>
        </is>
      </c>
      <c r="O758" s="34" t="inlineStr">
        <is>
          <t>모니터 포함여부
[선택]</t>
        </is>
      </c>
      <c r="P758" s="32" t="inlineStr">
        <is>
          <t>선택해주세요
(직접입력가능)</t>
        </is>
      </c>
      <c r="Q758" s="34" t="inlineStr">
        <is>
          <t>GPS 포함여부
[선택]</t>
        </is>
      </c>
      <c r="R758" s="32" t="inlineStr">
        <is>
          <t>선택해주세요
(직접입력가능)</t>
        </is>
      </c>
      <c r="S758" s="34" t="inlineStr">
        <is>
          <t>배터리 방전방지 포함여부
[선택]</t>
        </is>
      </c>
      <c r="T758" s="32" t="inlineStr">
        <is>
          <t>선택해주세요
(직접입력가능)</t>
        </is>
      </c>
      <c r="U758" s="34" t="inlineStr">
        <is>
          <t>전방 프레임 수
[선택]
[기본단위: fps]</t>
        </is>
      </c>
      <c r="V758" s="32"/>
      <c r="W758" s="34" t="inlineStr">
        <is>
          <t>상시 전원 기능
[선택]</t>
        </is>
      </c>
      <c r="X758" s="32" t="inlineStr">
        <is>
          <t>선택해주세요
(직접입력가능)</t>
        </is>
      </c>
      <c r="Y758" s="34" t="inlineStr">
        <is>
          <t>해상도(픽셀)
[선택]</t>
        </is>
      </c>
      <c r="Z758" s="32" t="inlineStr">
        <is>
          <t>선택해주세요
(직접입력가능)</t>
        </is>
      </c>
      <c r="AA758" s="34" t="inlineStr">
        <is>
          <t>모델명/품번
[선택]</t>
        </is>
      </c>
      <c r="AB758" s="32"/>
      <c r="AC758" s="34" t="inlineStr">
        <is>
          <t>특별한 기능
[선택]</t>
        </is>
      </c>
      <c r="AD758" s="32" t="inlineStr">
        <is>
          <t>선택해주세요
(직접입력가능)</t>
        </is>
      </c>
      <c r="AE758" s="34" t="inlineStr">
        <is>
          <t>연결 프로토콜
[선택]</t>
        </is>
      </c>
      <c r="AF758" s="32" t="inlineStr">
        <is>
          <t>선택해주세요
(직접입력가능)</t>
        </is>
      </c>
      <c r="AG758" s="34" t="inlineStr">
        <is>
          <t>장착 유형
[선택]</t>
        </is>
      </c>
      <c r="AH758" s="32" t="inlineStr">
        <is>
          <t>선택해주세요
(직접입력가능)</t>
        </is>
      </c>
      <c r="AI758" s="34" t="inlineStr">
        <is>
          <t>차종
[선택]</t>
        </is>
      </c>
      <c r="AJ758" s="32"/>
      <c r="AK758" s="34" t="inlineStr">
        <is>
          <t>아이템 깊이
[선택]
[기본단위: cm]</t>
        </is>
      </c>
      <c r="AL758" s="32"/>
      <c r="AM758" s="34" t="inlineStr">
        <is>
          <t>아이템 높이
[선택]
[기본단위: cm]</t>
        </is>
      </c>
      <c r="AN758" s="32"/>
      <c r="AO758" s="34" t="inlineStr">
        <is>
          <t>항목 너비 좌우
[선택]
[기본단위: cm]</t>
        </is>
      </c>
      <c r="AP758" s="32"/>
      <c r="FY758" s="34" t="inlineStr">
        <is>
          <t>소형전자(MP3/전자사전 등)</t>
        </is>
      </c>
      <c r="FZ758" s="32" t="inlineStr">
        <is>
          <t>품명 및 모델명</t>
        </is>
      </c>
      <c r="GA758" s="32" t="inlineStr">
        <is>
          <t>KC 인증정보</t>
        </is>
      </c>
      <c r="GB758" s="32" t="inlineStr">
        <is>
          <t>정격전압, 소비전력</t>
        </is>
      </c>
      <c r="GC758" s="32" t="inlineStr">
        <is>
          <t>출시년월</t>
        </is>
      </c>
      <c r="GD758" s="32" t="inlineStr">
        <is>
          <t>제조자(수입자)</t>
        </is>
      </c>
      <c r="GE758" s="32" t="inlineStr">
        <is>
          <t>제조국</t>
        </is>
      </c>
      <c r="GF758" s="32" t="inlineStr">
        <is>
          <t>크기</t>
        </is>
      </c>
      <c r="GG758" s="32" t="inlineStr">
        <is>
          <t>무게</t>
        </is>
      </c>
      <c r="GH758" s="32" t="inlineStr">
        <is>
          <t>주요 사양</t>
        </is>
      </c>
      <c r="GI758" s="32" t="inlineStr">
        <is>
          <t>품질보증기준</t>
        </is>
      </c>
      <c r="GJ758" s="32" t="inlineStr">
        <is>
          <t>A/S 책임자와 전화번호</t>
        </is>
      </c>
    </row>
    <row r="759">
      <c r="A759" s="34" t="inlineStr">
        <is>
          <t>[78841] 자동차용품&gt;차량용디지털기기&gt;블랙박스/액세서리&gt;블랙박스액세서리</t>
        </is>
      </c>
      <c r="B759" s="32" t="inlineStr">
        <is>
          <t>6.8</t>
        </is>
      </c>
      <c r="C759" s="34" t="inlineStr">
        <is>
          <t>RAM / 메모리 용량
[필수]
[기본단위: MB]</t>
        </is>
      </c>
      <c r="D759" s="32"/>
      <c r="E759" s="34" t="inlineStr">
        <is>
          <t>구성품
[선택]</t>
        </is>
      </c>
      <c r="F759" s="32"/>
      <c r="K759" s="34" t="inlineStr">
        <is>
          <t>전방카메라 화질
[선택]</t>
        </is>
      </c>
      <c r="L759" s="32" t="inlineStr">
        <is>
          <t>선택해주세요
(직접입력가능)</t>
        </is>
      </c>
      <c r="M759" s="34" t="inlineStr">
        <is>
          <t>블랙박스 제품형태
[선택]</t>
        </is>
      </c>
      <c r="N759" s="32" t="inlineStr">
        <is>
          <t>선택해주세요
(직접입력가능)</t>
        </is>
      </c>
      <c r="O759" s="34" t="inlineStr">
        <is>
          <t>모니터 포함여부
[선택]</t>
        </is>
      </c>
      <c r="P759" s="32" t="inlineStr">
        <is>
          <t>선택해주세요
(직접입력가능)</t>
        </is>
      </c>
      <c r="Q759" s="34" t="inlineStr">
        <is>
          <t>GPS 포함여부
[선택]</t>
        </is>
      </c>
      <c r="R759" s="32" t="inlineStr">
        <is>
          <t>선택해주세요
(직접입력가능)</t>
        </is>
      </c>
      <c r="S759" s="34" t="inlineStr">
        <is>
          <t>배터리 방전방지 포함여부
[선택]</t>
        </is>
      </c>
      <c r="T759" s="32" t="inlineStr">
        <is>
          <t>선택해주세요
(직접입력가능)</t>
        </is>
      </c>
      <c r="U759" s="34" t="inlineStr">
        <is>
          <t>전방 프레임 수
[선택]
[기본단위: fps]</t>
        </is>
      </c>
      <c r="V759" s="32"/>
      <c r="W759" s="34" t="inlineStr">
        <is>
          <t>상시 전원 기능
[선택]</t>
        </is>
      </c>
      <c r="X759" s="32" t="inlineStr">
        <is>
          <t>선택해주세요
(직접입력가능)</t>
        </is>
      </c>
      <c r="Y759" s="34" t="inlineStr">
        <is>
          <t>해상도(픽셀)
[선택]</t>
        </is>
      </c>
      <c r="Z759" s="32" t="inlineStr">
        <is>
          <t>선택해주세요
(직접입력가능)</t>
        </is>
      </c>
      <c r="AA759" s="34" t="inlineStr">
        <is>
          <t>모델명/품번
[선택]</t>
        </is>
      </c>
      <c r="AB759" s="32"/>
      <c r="AC759" s="34" t="inlineStr">
        <is>
          <t>특별한 기능
[선택]</t>
        </is>
      </c>
      <c r="AD759" s="32" t="inlineStr">
        <is>
          <t>선택해주세요
(직접입력가능)</t>
        </is>
      </c>
      <c r="AE759" s="34" t="inlineStr">
        <is>
          <t>연결 프로토콜
[선택]</t>
        </is>
      </c>
      <c r="AF759" s="32" t="inlineStr">
        <is>
          <t>선택해주세요
(직접입력가능)</t>
        </is>
      </c>
      <c r="AG759" s="34" t="inlineStr">
        <is>
          <t>장착 유형
[선택]</t>
        </is>
      </c>
      <c r="AH759" s="32" t="inlineStr">
        <is>
          <t>선택해주세요
(직접입력가능)</t>
        </is>
      </c>
      <c r="AI759" s="34" t="inlineStr">
        <is>
          <t>차종
[선택]</t>
        </is>
      </c>
      <c r="AJ759" s="32"/>
      <c r="AK759" s="34" t="inlineStr">
        <is>
          <t>아이템 깊이
[선택]
[기본단위: cm]</t>
        </is>
      </c>
      <c r="AL759" s="32"/>
      <c r="AM759" s="34" t="inlineStr">
        <is>
          <t>아이템 높이
[선택]
[기본단위: cm]</t>
        </is>
      </c>
      <c r="AN759" s="32"/>
      <c r="AO759" s="34" t="inlineStr">
        <is>
          <t>항목 너비 좌우
[선택]
[기본단위: cm]</t>
        </is>
      </c>
      <c r="AP759" s="32"/>
      <c r="FY759" s="34" t="inlineStr">
        <is>
          <t>기타 재화</t>
        </is>
      </c>
      <c r="FZ759" s="32" t="inlineStr">
        <is>
          <t>품명 및 모델명</t>
        </is>
      </c>
      <c r="GA759" s="32" t="inlineStr">
        <is>
          <t>인증/허가 사항</t>
        </is>
      </c>
      <c r="GB759" s="32" t="inlineStr">
        <is>
          <t>제조국(원산지)</t>
        </is>
      </c>
      <c r="GC759" s="32" t="inlineStr">
        <is>
          <t>제조자(수입자)</t>
        </is>
      </c>
      <c r="GD759" s="32" t="inlineStr">
        <is>
          <t>소비자상담 관련 전화번호</t>
        </is>
      </c>
    </row>
    <row r="760">
      <c r="A760" s="34" t="inlineStr">
        <is>
          <t>[78841] 자동차용품&gt;차량용디지털기기&gt;블랙박스/액세서리&gt;블랙박스액세서리</t>
        </is>
      </c>
      <c r="B760" s="32" t="inlineStr">
        <is>
          <t>6.8</t>
        </is>
      </c>
      <c r="C760" s="34" t="inlineStr">
        <is>
          <t>RAM / 메모리 용량
[필수]
[기본단위: MB]</t>
        </is>
      </c>
      <c r="D760" s="32"/>
      <c r="E760" s="34" t="inlineStr">
        <is>
          <t>구성품
[선택]</t>
        </is>
      </c>
      <c r="F760" s="32"/>
      <c r="K760" s="34" t="inlineStr">
        <is>
          <t>전방카메라 화질
[선택]</t>
        </is>
      </c>
      <c r="L760" s="32" t="inlineStr">
        <is>
          <t>선택해주세요
(직접입력가능)</t>
        </is>
      </c>
      <c r="M760" s="34" t="inlineStr">
        <is>
          <t>블랙박스 제품형태
[선택]</t>
        </is>
      </c>
      <c r="N760" s="32" t="inlineStr">
        <is>
          <t>선택해주세요
(직접입력가능)</t>
        </is>
      </c>
      <c r="O760" s="34" t="inlineStr">
        <is>
          <t>모니터 포함여부
[선택]</t>
        </is>
      </c>
      <c r="P760" s="32" t="inlineStr">
        <is>
          <t>선택해주세요
(직접입력가능)</t>
        </is>
      </c>
      <c r="Q760" s="34" t="inlineStr">
        <is>
          <t>GPS 포함여부
[선택]</t>
        </is>
      </c>
      <c r="R760" s="32" t="inlineStr">
        <is>
          <t>선택해주세요
(직접입력가능)</t>
        </is>
      </c>
      <c r="S760" s="34" t="inlineStr">
        <is>
          <t>배터리 방전방지 포함여부
[선택]</t>
        </is>
      </c>
      <c r="T760" s="32" t="inlineStr">
        <is>
          <t>선택해주세요
(직접입력가능)</t>
        </is>
      </c>
      <c r="U760" s="34" t="inlineStr">
        <is>
          <t>전방 프레임 수
[선택]
[기본단위: fps]</t>
        </is>
      </c>
      <c r="V760" s="32"/>
      <c r="W760" s="34" t="inlineStr">
        <is>
          <t>상시 전원 기능
[선택]</t>
        </is>
      </c>
      <c r="X760" s="32" t="inlineStr">
        <is>
          <t>선택해주세요
(직접입력가능)</t>
        </is>
      </c>
      <c r="Y760" s="34" t="inlineStr">
        <is>
          <t>해상도(픽셀)
[선택]</t>
        </is>
      </c>
      <c r="Z760" s="32" t="inlineStr">
        <is>
          <t>선택해주세요
(직접입력가능)</t>
        </is>
      </c>
      <c r="AA760" s="34" t="inlineStr">
        <is>
          <t>모델명/품번
[선택]</t>
        </is>
      </c>
      <c r="AB760" s="32"/>
      <c r="AC760" s="34" t="inlineStr">
        <is>
          <t>특별한 기능
[선택]</t>
        </is>
      </c>
      <c r="AD760" s="32" t="inlineStr">
        <is>
          <t>선택해주세요
(직접입력가능)</t>
        </is>
      </c>
      <c r="AE760" s="34" t="inlineStr">
        <is>
          <t>연결 프로토콜
[선택]</t>
        </is>
      </c>
      <c r="AF760" s="32" t="inlineStr">
        <is>
          <t>선택해주세요
(직접입력가능)</t>
        </is>
      </c>
      <c r="AG760" s="34" t="inlineStr">
        <is>
          <t>장착 유형
[선택]</t>
        </is>
      </c>
      <c r="AH760" s="32" t="inlineStr">
        <is>
          <t>선택해주세요
(직접입력가능)</t>
        </is>
      </c>
      <c r="AI760" s="34" t="inlineStr">
        <is>
          <t>차종
[선택]</t>
        </is>
      </c>
      <c r="AJ760" s="32"/>
      <c r="AK760" s="34" t="inlineStr">
        <is>
          <t>아이템 깊이
[선택]
[기본단위: cm]</t>
        </is>
      </c>
      <c r="AL760" s="32"/>
      <c r="AM760" s="34" t="inlineStr">
        <is>
          <t>아이템 높이
[선택]
[기본단위: cm]</t>
        </is>
      </c>
      <c r="AN760" s="32"/>
      <c r="AO760" s="34" t="inlineStr">
        <is>
          <t>항목 너비 좌우
[선택]
[기본단위: cm]</t>
        </is>
      </c>
      <c r="AP760" s="32"/>
      <c r="FY760" s="34" t="inlineStr">
        <is>
          <t>자동차용품 (자동차부품/기타 자동차용품 등)</t>
        </is>
      </c>
      <c r="FZ760" s="32" t="inlineStr">
        <is>
          <t>품명 및 모델명</t>
        </is>
      </c>
      <c r="GA760" s="32" t="inlineStr">
        <is>
          <t>동일모델 출시년월</t>
        </is>
      </c>
      <c r="GB760" s="32" t="inlineStr">
        <is>
          <t>KC 인증정보(자동차관리법에 따른 자기인증 대상 자동차부품에 한함)</t>
        </is>
      </c>
      <c r="GC760" s="32" t="inlineStr">
        <is>
          <t>제조자(수입자)</t>
        </is>
      </c>
      <c r="GD760" s="32" t="inlineStr">
        <is>
          <t>제조국</t>
        </is>
      </c>
      <c r="GE760" s="32" t="inlineStr">
        <is>
          <t>크기</t>
        </is>
      </c>
      <c r="GF760" s="32" t="inlineStr">
        <is>
          <t>적용차종</t>
        </is>
      </c>
      <c r="GG760" s="32" t="inlineStr">
        <is>
          <t>제품사용으로 인한 위험 및 유의사항(연료절감장치에 한함)</t>
        </is>
      </c>
      <c r="GH760" s="32" t="inlineStr">
        <is>
          <t>품질보증기준</t>
        </is>
      </c>
      <c r="GI760" s="32" t="inlineStr">
        <is>
          <t>검사합격증 번호 (대기환경보전법에 따른 첨가제·촉매제에 한함)</t>
        </is>
      </c>
      <c r="GJ760" s="32" t="inlineStr">
        <is>
          <t>A/S 책임자와 전화번호</t>
        </is>
      </c>
    </row>
    <row r="761">
      <c r="A761" s="34" t="inlineStr">
        <is>
          <t>[78885] 자동차용품&gt;차량용디지털기기&gt;스마트기기용품&gt;차량용 액세서리</t>
        </is>
      </c>
      <c r="B761" s="32" t="inlineStr">
        <is>
          <t>7.8</t>
        </is>
      </c>
      <c r="C761" s="34" t="inlineStr">
        <is>
          <t>수량
[선택]
[기본단위: 개]</t>
        </is>
      </c>
      <c r="D761" s="32"/>
      <c r="E761" s="34" t="inlineStr">
        <is>
          <t>색상
[선택]</t>
        </is>
      </c>
      <c r="F761" s="32"/>
      <c r="K761" s="34" t="inlineStr">
        <is>
          <t>포함 구성 요소
[선택]</t>
        </is>
      </c>
      <c r="L761" s="32" t="inlineStr">
        <is>
          <t>선택해주세요
(직접입력가능)</t>
        </is>
      </c>
      <c r="M761" s="34" t="inlineStr">
        <is>
          <t>차종
[선택]</t>
        </is>
      </c>
      <c r="N761" s="32"/>
      <c r="FY761" s="34" t="inlineStr">
        <is>
          <t>소형전자(MP3/전자사전 등)</t>
        </is>
      </c>
      <c r="FZ761" s="32" t="inlineStr">
        <is>
          <t>품명 및 모델명</t>
        </is>
      </c>
      <c r="GA761" s="32" t="inlineStr">
        <is>
          <t>KC 인증정보</t>
        </is>
      </c>
      <c r="GB761" s="32" t="inlineStr">
        <is>
          <t>정격전압, 소비전력</t>
        </is>
      </c>
      <c r="GC761" s="32" t="inlineStr">
        <is>
          <t>출시년월</t>
        </is>
      </c>
      <c r="GD761" s="32" t="inlineStr">
        <is>
          <t>제조자(수입자)</t>
        </is>
      </c>
      <c r="GE761" s="32" t="inlineStr">
        <is>
          <t>제조국</t>
        </is>
      </c>
      <c r="GF761" s="32" t="inlineStr">
        <is>
          <t>크기</t>
        </is>
      </c>
      <c r="GG761" s="32" t="inlineStr">
        <is>
          <t>무게</t>
        </is>
      </c>
      <c r="GH761" s="32" t="inlineStr">
        <is>
          <t>주요 사양</t>
        </is>
      </c>
      <c r="GI761" s="32" t="inlineStr">
        <is>
          <t>품질보증기준</t>
        </is>
      </c>
      <c r="GJ761" s="32" t="inlineStr">
        <is>
          <t>A/S 책임자와 전화번호</t>
        </is>
      </c>
    </row>
    <row r="762">
      <c r="A762" s="34" t="inlineStr">
        <is>
          <t>[78885] 자동차용품&gt;차량용디지털기기&gt;스마트기기용품&gt;차량용 액세서리</t>
        </is>
      </c>
      <c r="B762" s="32" t="inlineStr">
        <is>
          <t>7.8</t>
        </is>
      </c>
      <c r="C762" s="34" t="inlineStr">
        <is>
          <t>수량
[선택]
[기본단위: 개]</t>
        </is>
      </c>
      <c r="D762" s="32"/>
      <c r="E762" s="34" t="inlineStr">
        <is>
          <t>색상
[선택]</t>
        </is>
      </c>
      <c r="F762" s="32"/>
      <c r="K762" s="34" t="inlineStr">
        <is>
          <t>포함 구성 요소
[선택]</t>
        </is>
      </c>
      <c r="L762" s="32" t="inlineStr">
        <is>
          <t>선택해주세요
(직접입력가능)</t>
        </is>
      </c>
      <c r="M762" s="34" t="inlineStr">
        <is>
          <t>차종
[선택]</t>
        </is>
      </c>
      <c r="N762" s="32"/>
      <c r="FY762" s="34" t="inlineStr">
        <is>
          <t>기타 재화</t>
        </is>
      </c>
      <c r="FZ762" s="32" t="inlineStr">
        <is>
          <t>품명 및 모델명</t>
        </is>
      </c>
      <c r="GA762" s="32" t="inlineStr">
        <is>
          <t>인증/허가 사항</t>
        </is>
      </c>
      <c r="GB762" s="32" t="inlineStr">
        <is>
          <t>제조국(원산지)</t>
        </is>
      </c>
      <c r="GC762" s="32" t="inlineStr">
        <is>
          <t>제조자(수입자)</t>
        </is>
      </c>
      <c r="GD762" s="32" t="inlineStr">
        <is>
          <t>소비자상담 관련 전화번호</t>
        </is>
      </c>
    </row>
    <row r="763">
      <c r="A763" s="34" t="inlineStr">
        <is>
          <t>[78885] 자동차용품&gt;차량용디지털기기&gt;스마트기기용품&gt;차량용 액세서리</t>
        </is>
      </c>
      <c r="B763" s="32" t="inlineStr">
        <is>
          <t>7.8</t>
        </is>
      </c>
      <c r="C763" s="34" t="inlineStr">
        <is>
          <t>수량
[선택]
[기본단위: 개]</t>
        </is>
      </c>
      <c r="D763" s="32"/>
      <c r="E763" s="34" t="inlineStr">
        <is>
          <t>색상
[선택]</t>
        </is>
      </c>
      <c r="F763" s="32"/>
      <c r="K763" s="34" t="inlineStr">
        <is>
          <t>포함 구성 요소
[선택]</t>
        </is>
      </c>
      <c r="L763" s="32" t="inlineStr">
        <is>
          <t>선택해주세요
(직접입력가능)</t>
        </is>
      </c>
      <c r="M763" s="34" t="inlineStr">
        <is>
          <t>차종
[선택]</t>
        </is>
      </c>
      <c r="N763" s="32"/>
      <c r="FY763" s="34" t="inlineStr">
        <is>
          <t>자동차용품 (자동차부품/기타 자동차용품 등)</t>
        </is>
      </c>
      <c r="FZ763" s="32" t="inlineStr">
        <is>
          <t>품명 및 모델명</t>
        </is>
      </c>
      <c r="GA763" s="32" t="inlineStr">
        <is>
          <t>동일모델 출시년월</t>
        </is>
      </c>
      <c r="GB763" s="32" t="inlineStr">
        <is>
          <t>KC 인증정보(자동차관리법에 따른 자기인증 대상 자동차부품에 한함)</t>
        </is>
      </c>
      <c r="GC763" s="32" t="inlineStr">
        <is>
          <t>제조자(수입자)</t>
        </is>
      </c>
      <c r="GD763" s="32" t="inlineStr">
        <is>
          <t>제조국</t>
        </is>
      </c>
      <c r="GE763" s="32" t="inlineStr">
        <is>
          <t>크기</t>
        </is>
      </c>
      <c r="GF763" s="32" t="inlineStr">
        <is>
          <t>적용차종</t>
        </is>
      </c>
      <c r="GG763" s="32" t="inlineStr">
        <is>
          <t>제품사용으로 인한 위험 및 유의사항(연료절감장치에 한함)</t>
        </is>
      </c>
      <c r="GH763" s="32" t="inlineStr">
        <is>
          <t>품질보증기준</t>
        </is>
      </c>
      <c r="GI763" s="32" t="inlineStr">
        <is>
          <t>검사합격증 번호 (대기환경보전법에 따른 첨가제·촉매제에 한함)</t>
        </is>
      </c>
      <c r="GJ763" s="32" t="inlineStr">
        <is>
          <t>A/S 책임자와 전화번호</t>
        </is>
      </c>
    </row>
    <row r="764">
      <c r="A764" s="34" t="inlineStr">
        <is>
          <t>[78877] 자동차용품&gt;차량용디지털기기&gt;차량용거치대&gt;노트북용</t>
        </is>
      </c>
      <c r="B764" s="32" t="inlineStr">
        <is>
          <t>7.8</t>
        </is>
      </c>
      <c r="C764" s="34" t="inlineStr">
        <is>
          <t>수량
[선택]
[기본단위: 개]</t>
        </is>
      </c>
      <c r="D764" s="32"/>
      <c r="E764" s="34" t="inlineStr">
        <is>
          <t>색상
[선택]</t>
        </is>
      </c>
      <c r="F764" s="32"/>
      <c r="K764" s="34" t="inlineStr">
        <is>
          <t>사용 용도
[선택]</t>
        </is>
      </c>
      <c r="L764" s="32" t="inlineStr">
        <is>
          <t>선택해주세요
(직접입력가능)</t>
        </is>
      </c>
      <c r="M764" s="34" t="inlineStr">
        <is>
          <t>자동차거치용품 거치대고정
[선택]</t>
        </is>
      </c>
      <c r="N764" s="32" t="inlineStr">
        <is>
          <t>선택해주세요
(직접입력가능)</t>
        </is>
      </c>
      <c r="O764" s="34" t="inlineStr">
        <is>
          <t>헤드 회전 가능여부
[선택]</t>
        </is>
      </c>
      <c r="P764" s="32" t="inlineStr">
        <is>
          <t>선택해주세요
(직접입력가능)</t>
        </is>
      </c>
      <c r="Q764" s="34" t="inlineStr">
        <is>
          <t>각도조절 가능여부
[선택]</t>
        </is>
      </c>
      <c r="R764" s="32" t="inlineStr">
        <is>
          <t>선택해주세요
(직접입력가능)</t>
        </is>
      </c>
      <c r="S764" s="34" t="inlineStr">
        <is>
          <t>거치대 고정 방식
[선택]</t>
        </is>
      </c>
      <c r="T764" s="32" t="inlineStr">
        <is>
          <t>선택해주세요
(직접입력가능)</t>
        </is>
      </c>
      <c r="U764" s="34" t="inlineStr">
        <is>
          <t>바디조절 방식
[선택]</t>
        </is>
      </c>
      <c r="V764" s="32" t="inlineStr">
        <is>
          <t>선택해주세요
(직접입력가능)</t>
        </is>
      </c>
      <c r="W764" s="34" t="inlineStr">
        <is>
          <t>노트북받침대 쿨러 장착여부
[선택]</t>
        </is>
      </c>
      <c r="X764" s="32" t="inlineStr">
        <is>
          <t>선택해주세요
(직접입력가능)</t>
        </is>
      </c>
      <c r="Y764" s="34" t="inlineStr">
        <is>
          <t>차량용 거치대 특징
[선택]</t>
        </is>
      </c>
      <c r="Z764" s="32"/>
      <c r="AA764" s="34" t="inlineStr">
        <is>
          <t>쿠팡 재질
[선택]</t>
        </is>
      </c>
      <c r="AB764" s="32" t="inlineStr">
        <is>
          <t>선택해주세요
(직접입력가능)</t>
        </is>
      </c>
      <c r="FY764" s="34" t="inlineStr">
        <is>
          <t>소형전자(MP3/전자사전 등)</t>
        </is>
      </c>
      <c r="FZ764" s="32" t="inlineStr">
        <is>
          <t>품명 및 모델명</t>
        </is>
      </c>
      <c r="GA764" s="32" t="inlineStr">
        <is>
          <t>KC 인증정보</t>
        </is>
      </c>
      <c r="GB764" s="32" t="inlineStr">
        <is>
          <t>정격전압, 소비전력</t>
        </is>
      </c>
      <c r="GC764" s="32" t="inlineStr">
        <is>
          <t>출시년월</t>
        </is>
      </c>
      <c r="GD764" s="32" t="inlineStr">
        <is>
          <t>제조자(수입자)</t>
        </is>
      </c>
      <c r="GE764" s="32" t="inlineStr">
        <is>
          <t>제조국</t>
        </is>
      </c>
      <c r="GF764" s="32" t="inlineStr">
        <is>
          <t>크기</t>
        </is>
      </c>
      <c r="GG764" s="32" t="inlineStr">
        <is>
          <t>무게</t>
        </is>
      </c>
      <c r="GH764" s="32" t="inlineStr">
        <is>
          <t>주요 사양</t>
        </is>
      </c>
      <c r="GI764" s="32" t="inlineStr">
        <is>
          <t>품질보증기준</t>
        </is>
      </c>
      <c r="GJ764" s="32" t="inlineStr">
        <is>
          <t>A/S 책임자와 전화번호</t>
        </is>
      </c>
    </row>
    <row r="765">
      <c r="A765" s="34" t="inlineStr">
        <is>
          <t>[78877] 자동차용품&gt;차량용디지털기기&gt;차량용거치대&gt;노트북용</t>
        </is>
      </c>
      <c r="B765" s="32" t="inlineStr">
        <is>
          <t>7.8</t>
        </is>
      </c>
      <c r="C765" s="34" t="inlineStr">
        <is>
          <t>수량
[선택]
[기본단위: 개]</t>
        </is>
      </c>
      <c r="D765" s="32"/>
      <c r="E765" s="34" t="inlineStr">
        <is>
          <t>색상
[선택]</t>
        </is>
      </c>
      <c r="F765" s="32"/>
      <c r="K765" s="34" t="inlineStr">
        <is>
          <t>사용 용도
[선택]</t>
        </is>
      </c>
      <c r="L765" s="32" t="inlineStr">
        <is>
          <t>선택해주세요
(직접입력가능)</t>
        </is>
      </c>
      <c r="M765" s="34" t="inlineStr">
        <is>
          <t>자동차거치용품 거치대고정
[선택]</t>
        </is>
      </c>
      <c r="N765" s="32" t="inlineStr">
        <is>
          <t>선택해주세요
(직접입력가능)</t>
        </is>
      </c>
      <c r="O765" s="34" t="inlineStr">
        <is>
          <t>헤드 회전 가능여부
[선택]</t>
        </is>
      </c>
      <c r="P765" s="32" t="inlineStr">
        <is>
          <t>선택해주세요
(직접입력가능)</t>
        </is>
      </c>
      <c r="Q765" s="34" t="inlineStr">
        <is>
          <t>각도조절 가능여부
[선택]</t>
        </is>
      </c>
      <c r="R765" s="32" t="inlineStr">
        <is>
          <t>선택해주세요
(직접입력가능)</t>
        </is>
      </c>
      <c r="S765" s="34" t="inlineStr">
        <is>
          <t>거치대 고정 방식
[선택]</t>
        </is>
      </c>
      <c r="T765" s="32" t="inlineStr">
        <is>
          <t>선택해주세요
(직접입력가능)</t>
        </is>
      </c>
      <c r="U765" s="34" t="inlineStr">
        <is>
          <t>바디조절 방식
[선택]</t>
        </is>
      </c>
      <c r="V765" s="32" t="inlineStr">
        <is>
          <t>선택해주세요
(직접입력가능)</t>
        </is>
      </c>
      <c r="W765" s="34" t="inlineStr">
        <is>
          <t>노트북받침대 쿨러 장착여부
[선택]</t>
        </is>
      </c>
      <c r="X765" s="32" t="inlineStr">
        <is>
          <t>선택해주세요
(직접입력가능)</t>
        </is>
      </c>
      <c r="Y765" s="34" t="inlineStr">
        <is>
          <t>차량용 거치대 특징
[선택]</t>
        </is>
      </c>
      <c r="Z765" s="32"/>
      <c r="AA765" s="34" t="inlineStr">
        <is>
          <t>쿠팡 재질
[선택]</t>
        </is>
      </c>
      <c r="AB765" s="32" t="inlineStr">
        <is>
          <t>선택해주세요
(직접입력가능)</t>
        </is>
      </c>
      <c r="FY765" s="34" t="inlineStr">
        <is>
          <t>기타 재화</t>
        </is>
      </c>
      <c r="FZ765" s="32" t="inlineStr">
        <is>
          <t>품명 및 모델명</t>
        </is>
      </c>
      <c r="GA765" s="32" t="inlineStr">
        <is>
          <t>인증/허가 사항</t>
        </is>
      </c>
      <c r="GB765" s="32" t="inlineStr">
        <is>
          <t>제조국(원산지)</t>
        </is>
      </c>
      <c r="GC765" s="32" t="inlineStr">
        <is>
          <t>제조자(수입자)</t>
        </is>
      </c>
      <c r="GD765" s="32" t="inlineStr">
        <is>
          <t>소비자상담 관련 전화번호</t>
        </is>
      </c>
    </row>
    <row r="766">
      <c r="A766" s="34" t="inlineStr">
        <is>
          <t>[78877] 자동차용품&gt;차량용디지털기기&gt;차량용거치대&gt;노트북용</t>
        </is>
      </c>
      <c r="B766" s="32" t="inlineStr">
        <is>
          <t>7.8</t>
        </is>
      </c>
      <c r="C766" s="34" t="inlineStr">
        <is>
          <t>수량
[선택]
[기본단위: 개]</t>
        </is>
      </c>
      <c r="D766" s="32"/>
      <c r="E766" s="34" t="inlineStr">
        <is>
          <t>색상
[선택]</t>
        </is>
      </c>
      <c r="F766" s="32"/>
      <c r="K766" s="34" t="inlineStr">
        <is>
          <t>사용 용도
[선택]</t>
        </is>
      </c>
      <c r="L766" s="32" t="inlineStr">
        <is>
          <t>선택해주세요
(직접입력가능)</t>
        </is>
      </c>
      <c r="M766" s="34" t="inlineStr">
        <is>
          <t>자동차거치용품 거치대고정
[선택]</t>
        </is>
      </c>
      <c r="N766" s="32" t="inlineStr">
        <is>
          <t>선택해주세요
(직접입력가능)</t>
        </is>
      </c>
      <c r="O766" s="34" t="inlineStr">
        <is>
          <t>헤드 회전 가능여부
[선택]</t>
        </is>
      </c>
      <c r="P766" s="32" t="inlineStr">
        <is>
          <t>선택해주세요
(직접입력가능)</t>
        </is>
      </c>
      <c r="Q766" s="34" t="inlineStr">
        <is>
          <t>각도조절 가능여부
[선택]</t>
        </is>
      </c>
      <c r="R766" s="32" t="inlineStr">
        <is>
          <t>선택해주세요
(직접입력가능)</t>
        </is>
      </c>
      <c r="S766" s="34" t="inlineStr">
        <is>
          <t>거치대 고정 방식
[선택]</t>
        </is>
      </c>
      <c r="T766" s="32" t="inlineStr">
        <is>
          <t>선택해주세요
(직접입력가능)</t>
        </is>
      </c>
      <c r="U766" s="34" t="inlineStr">
        <is>
          <t>바디조절 방식
[선택]</t>
        </is>
      </c>
      <c r="V766" s="32" t="inlineStr">
        <is>
          <t>선택해주세요
(직접입력가능)</t>
        </is>
      </c>
      <c r="W766" s="34" t="inlineStr">
        <is>
          <t>노트북받침대 쿨러 장착여부
[선택]</t>
        </is>
      </c>
      <c r="X766" s="32" t="inlineStr">
        <is>
          <t>선택해주세요
(직접입력가능)</t>
        </is>
      </c>
      <c r="Y766" s="34" t="inlineStr">
        <is>
          <t>차량용 거치대 특징
[선택]</t>
        </is>
      </c>
      <c r="Z766" s="32"/>
      <c r="AA766" s="34" t="inlineStr">
        <is>
          <t>쿠팡 재질
[선택]</t>
        </is>
      </c>
      <c r="AB766" s="32" t="inlineStr">
        <is>
          <t>선택해주세요
(직접입력가능)</t>
        </is>
      </c>
      <c r="FY766" s="34" t="inlineStr">
        <is>
          <t>자동차용품 (자동차부품/기타 자동차용품 등)</t>
        </is>
      </c>
      <c r="FZ766" s="32" t="inlineStr">
        <is>
          <t>품명 및 모델명</t>
        </is>
      </c>
      <c r="GA766" s="32" t="inlineStr">
        <is>
          <t>동일모델 출시년월</t>
        </is>
      </c>
      <c r="GB766" s="32" t="inlineStr">
        <is>
          <t>KC 인증정보(자동차관리법에 따른 자기인증 대상 자동차부품에 한함)</t>
        </is>
      </c>
      <c r="GC766" s="32" t="inlineStr">
        <is>
          <t>제조자(수입자)</t>
        </is>
      </c>
      <c r="GD766" s="32" t="inlineStr">
        <is>
          <t>제조국</t>
        </is>
      </c>
      <c r="GE766" s="32" t="inlineStr">
        <is>
          <t>크기</t>
        </is>
      </c>
      <c r="GF766" s="32" t="inlineStr">
        <is>
          <t>적용차종</t>
        </is>
      </c>
      <c r="GG766" s="32" t="inlineStr">
        <is>
          <t>제품사용으로 인한 위험 및 유의사항(연료절감장치에 한함)</t>
        </is>
      </c>
      <c r="GH766" s="32" t="inlineStr">
        <is>
          <t>품질보증기준</t>
        </is>
      </c>
      <c r="GI766" s="32" t="inlineStr">
        <is>
          <t>검사합격증 번호 (대기환경보전법에 따른 첨가제·촉매제에 한함)</t>
        </is>
      </c>
      <c r="GJ766" s="32" t="inlineStr">
        <is>
          <t>A/S 책임자와 전화번호</t>
        </is>
      </c>
    </row>
    <row r="767">
      <c r="A767" s="34" t="inlineStr">
        <is>
          <t>[78877] 자동차용품&gt;차량용디지털기기&gt;차량용거치대&gt;노트북용</t>
        </is>
      </c>
      <c r="B767" s="32" t="inlineStr">
        <is>
          <t>7.8</t>
        </is>
      </c>
      <c r="C767" s="34" t="inlineStr">
        <is>
          <t>수량
[선택]
[기본단위: 개]</t>
        </is>
      </c>
      <c r="D767" s="32"/>
      <c r="E767" s="34" t="inlineStr">
        <is>
          <t>색상
[선택]</t>
        </is>
      </c>
      <c r="F767" s="32"/>
      <c r="K767" s="34" t="inlineStr">
        <is>
          <t>사용 용도
[선택]</t>
        </is>
      </c>
      <c r="L767" s="32" t="inlineStr">
        <is>
          <t>선택해주세요
(직접입력가능)</t>
        </is>
      </c>
      <c r="M767" s="34" t="inlineStr">
        <is>
          <t>자동차거치용품 거치대고정
[선택]</t>
        </is>
      </c>
      <c r="N767" s="32" t="inlineStr">
        <is>
          <t>선택해주세요
(직접입력가능)</t>
        </is>
      </c>
      <c r="O767" s="34" t="inlineStr">
        <is>
          <t>헤드 회전 가능여부
[선택]</t>
        </is>
      </c>
      <c r="P767" s="32" t="inlineStr">
        <is>
          <t>선택해주세요
(직접입력가능)</t>
        </is>
      </c>
      <c r="Q767" s="34" t="inlineStr">
        <is>
          <t>각도조절 가능여부
[선택]</t>
        </is>
      </c>
      <c r="R767" s="32" t="inlineStr">
        <is>
          <t>선택해주세요
(직접입력가능)</t>
        </is>
      </c>
      <c r="S767" s="34" t="inlineStr">
        <is>
          <t>거치대 고정 방식
[선택]</t>
        </is>
      </c>
      <c r="T767" s="32" t="inlineStr">
        <is>
          <t>선택해주세요
(직접입력가능)</t>
        </is>
      </c>
      <c r="U767" s="34" t="inlineStr">
        <is>
          <t>바디조절 방식
[선택]</t>
        </is>
      </c>
      <c r="V767" s="32" t="inlineStr">
        <is>
          <t>선택해주세요
(직접입력가능)</t>
        </is>
      </c>
      <c r="W767" s="34" t="inlineStr">
        <is>
          <t>노트북받침대 쿨러 장착여부
[선택]</t>
        </is>
      </c>
      <c r="X767" s="32" t="inlineStr">
        <is>
          <t>선택해주세요
(직접입력가능)</t>
        </is>
      </c>
      <c r="Y767" s="34" t="inlineStr">
        <is>
          <t>차량용 거치대 특징
[선택]</t>
        </is>
      </c>
      <c r="Z767" s="32"/>
      <c r="AA767" s="34" t="inlineStr">
        <is>
          <t>쿠팡 재질
[선택]</t>
        </is>
      </c>
      <c r="AB767" s="32" t="inlineStr">
        <is>
          <t>선택해주세요
(직접입력가능)</t>
        </is>
      </c>
      <c r="FY767" s="34" t="inlineStr">
        <is>
          <t>생활화학제품</t>
        </is>
      </c>
      <c r="FZ767" s="32" t="inlineStr">
        <is>
          <t>품목 및 제품명</t>
        </is>
      </c>
      <c r="GA767" s="32" t="inlineStr">
        <is>
          <t>용도(표백제의 경우 계열을 함께표시) 및 제형</t>
        </is>
      </c>
      <c r="GB767" s="32" t="inlineStr">
        <is>
          <t>제조연월 및 유통기한 (유통기한의 경우 해당 없는 제품은 생략 가능)</t>
        </is>
      </c>
      <c r="GC767" s="32" t="inlineStr">
        <is>
          <t xml:space="preserve"> 중량∙용량∙매수∙크기</t>
        </is>
      </c>
      <c r="GD767" s="32" t="inlineStr">
        <is>
          <t>효과,효능 (승인대상 제품에 한함)</t>
        </is>
      </c>
      <c r="GE767" s="32" t="inlineStr">
        <is>
          <t>수입자(수입제품에 한함), 제조국 및 제조사</t>
        </is>
      </c>
      <c r="GF767" s="32" t="inlineStr">
        <is>
          <t>어린이보호포장 대상제품 유무</t>
        </is>
      </c>
      <c r="GG76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767" s="32" t="inlineStr">
        <is>
          <t>사용상 주의사항</t>
        </is>
      </c>
      <c r="GI76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767" s="32" t="inlineStr">
        <is>
          <t>소비자상담 관련 전화번호</t>
        </is>
      </c>
    </row>
    <row r="768">
      <c r="A768" s="34" t="inlineStr">
        <is>
          <t>[78877] 자동차용품&gt;차량용디지털기기&gt;차량용거치대&gt;노트북용</t>
        </is>
      </c>
      <c r="B768" s="32" t="inlineStr">
        <is>
          <t>7.8</t>
        </is>
      </c>
      <c r="C768" s="34" t="inlineStr">
        <is>
          <t>수량
[선택]
[기본단위: 개]</t>
        </is>
      </c>
      <c r="D768" s="32"/>
      <c r="E768" s="34" t="inlineStr">
        <is>
          <t>색상
[선택]</t>
        </is>
      </c>
      <c r="F768" s="32"/>
      <c r="K768" s="34" t="inlineStr">
        <is>
          <t>사용 용도
[선택]</t>
        </is>
      </c>
      <c r="L768" s="32" t="inlineStr">
        <is>
          <t>선택해주세요
(직접입력가능)</t>
        </is>
      </c>
      <c r="M768" s="34" t="inlineStr">
        <is>
          <t>자동차거치용품 거치대고정
[선택]</t>
        </is>
      </c>
      <c r="N768" s="32" t="inlineStr">
        <is>
          <t>선택해주세요
(직접입력가능)</t>
        </is>
      </c>
      <c r="O768" s="34" t="inlineStr">
        <is>
          <t>헤드 회전 가능여부
[선택]</t>
        </is>
      </c>
      <c r="P768" s="32" t="inlineStr">
        <is>
          <t>선택해주세요
(직접입력가능)</t>
        </is>
      </c>
      <c r="Q768" s="34" t="inlineStr">
        <is>
          <t>각도조절 가능여부
[선택]</t>
        </is>
      </c>
      <c r="R768" s="32" t="inlineStr">
        <is>
          <t>선택해주세요
(직접입력가능)</t>
        </is>
      </c>
      <c r="S768" s="34" t="inlineStr">
        <is>
          <t>거치대 고정 방식
[선택]</t>
        </is>
      </c>
      <c r="T768" s="32" t="inlineStr">
        <is>
          <t>선택해주세요
(직접입력가능)</t>
        </is>
      </c>
      <c r="U768" s="34" t="inlineStr">
        <is>
          <t>바디조절 방식
[선택]</t>
        </is>
      </c>
      <c r="V768" s="32" t="inlineStr">
        <is>
          <t>선택해주세요
(직접입력가능)</t>
        </is>
      </c>
      <c r="W768" s="34" t="inlineStr">
        <is>
          <t>노트북받침대 쿨러 장착여부
[선택]</t>
        </is>
      </c>
      <c r="X768" s="32" t="inlineStr">
        <is>
          <t>선택해주세요
(직접입력가능)</t>
        </is>
      </c>
      <c r="Y768" s="34" t="inlineStr">
        <is>
          <t>차량용 거치대 특징
[선택]</t>
        </is>
      </c>
      <c r="Z768" s="32"/>
      <c r="AA768" s="34" t="inlineStr">
        <is>
          <t>쿠팡 재질
[선택]</t>
        </is>
      </c>
      <c r="AB768" s="32" t="inlineStr">
        <is>
          <t>선택해주세요
(직접입력가능)</t>
        </is>
      </c>
      <c r="FY768" s="34" t="inlineStr">
        <is>
          <t>어린이제품</t>
        </is>
      </c>
      <c r="FZ768" s="32" t="inlineStr">
        <is>
          <t>품명 및 모델명</t>
        </is>
      </c>
      <c r="GA768" s="32" t="inlineStr">
        <is>
          <t>KC 인증정보</t>
        </is>
      </c>
      <c r="GB768" s="32" t="inlineStr">
        <is>
          <t>크기</t>
        </is>
      </c>
      <c r="GC768" s="32" t="inlineStr">
        <is>
          <t>중량</t>
        </is>
      </c>
      <c r="GD768" s="32" t="inlineStr">
        <is>
          <t>색상</t>
        </is>
      </c>
      <c r="GE768" s="32" t="inlineStr">
        <is>
          <t>재질</t>
        </is>
      </c>
      <c r="GF768" s="32" t="inlineStr">
        <is>
          <t>사용연령 또는 권장사용연령</t>
        </is>
      </c>
      <c r="GG768" s="32" t="inlineStr">
        <is>
          <t>크기∙체중의 한계</t>
        </is>
      </c>
      <c r="GH768" s="32" t="inlineStr">
        <is>
          <t>동일모델의 출시년월</t>
        </is>
      </c>
      <c r="GI768" s="32" t="inlineStr">
        <is>
          <t>제조자(수입자)</t>
        </is>
      </c>
      <c r="GJ768" s="32" t="inlineStr">
        <is>
          <t>제조국</t>
        </is>
      </c>
      <c r="GK768" s="32" t="inlineStr">
        <is>
          <t>취급방법 및 취급시 주의사항, 안전표시</t>
        </is>
      </c>
      <c r="GL768" s="32" t="inlineStr">
        <is>
          <t>품질보증기준</t>
        </is>
      </c>
      <c r="GM768" s="32" t="inlineStr">
        <is>
          <t>A/S 책임자와 전화번호</t>
        </is>
      </c>
    </row>
    <row r="769">
      <c r="A769" s="34" t="inlineStr">
        <is>
          <t>[78877] 자동차용품&gt;차량용디지털기기&gt;차량용거치대&gt;노트북용</t>
        </is>
      </c>
      <c r="B769" s="32" t="inlineStr">
        <is>
          <t>7.8</t>
        </is>
      </c>
      <c r="C769" s="34" t="inlineStr">
        <is>
          <t>수량
[선택]
[기본단위: 개]</t>
        </is>
      </c>
      <c r="D769" s="32"/>
      <c r="E769" s="34" t="inlineStr">
        <is>
          <t>색상
[선택]</t>
        </is>
      </c>
      <c r="F769" s="32"/>
      <c r="K769" s="34" t="inlineStr">
        <is>
          <t>사용 용도
[선택]</t>
        </is>
      </c>
      <c r="L769" s="32" t="inlineStr">
        <is>
          <t>선택해주세요
(직접입력가능)</t>
        </is>
      </c>
      <c r="M769" s="34" t="inlineStr">
        <is>
          <t>자동차거치용품 거치대고정
[선택]</t>
        </is>
      </c>
      <c r="N769" s="32" t="inlineStr">
        <is>
          <t>선택해주세요
(직접입력가능)</t>
        </is>
      </c>
      <c r="O769" s="34" t="inlineStr">
        <is>
          <t>헤드 회전 가능여부
[선택]</t>
        </is>
      </c>
      <c r="P769" s="32" t="inlineStr">
        <is>
          <t>선택해주세요
(직접입력가능)</t>
        </is>
      </c>
      <c r="Q769" s="34" t="inlineStr">
        <is>
          <t>각도조절 가능여부
[선택]</t>
        </is>
      </c>
      <c r="R769" s="32" t="inlineStr">
        <is>
          <t>선택해주세요
(직접입력가능)</t>
        </is>
      </c>
      <c r="S769" s="34" t="inlineStr">
        <is>
          <t>거치대 고정 방식
[선택]</t>
        </is>
      </c>
      <c r="T769" s="32" t="inlineStr">
        <is>
          <t>선택해주세요
(직접입력가능)</t>
        </is>
      </c>
      <c r="U769" s="34" t="inlineStr">
        <is>
          <t>바디조절 방식
[선택]</t>
        </is>
      </c>
      <c r="V769" s="32" t="inlineStr">
        <is>
          <t>선택해주세요
(직접입력가능)</t>
        </is>
      </c>
      <c r="W769" s="34" t="inlineStr">
        <is>
          <t>노트북받침대 쿨러 장착여부
[선택]</t>
        </is>
      </c>
      <c r="X769" s="32" t="inlineStr">
        <is>
          <t>선택해주세요
(직접입력가능)</t>
        </is>
      </c>
      <c r="Y769" s="34" t="inlineStr">
        <is>
          <t>차량용 거치대 특징
[선택]</t>
        </is>
      </c>
      <c r="Z769" s="32"/>
      <c r="AA769" s="34" t="inlineStr">
        <is>
          <t>쿠팡 재질
[선택]</t>
        </is>
      </c>
      <c r="AB769" s="32" t="inlineStr">
        <is>
          <t>선택해주세요
(직접입력가능)</t>
        </is>
      </c>
      <c r="FY769" s="34" t="inlineStr">
        <is>
          <t>가구(침대 / 소파 / 싱크대 / DIY제품 등)</t>
        </is>
      </c>
      <c r="FZ769" s="32" t="inlineStr">
        <is>
          <t>품명</t>
        </is>
      </c>
      <c r="GA769" s="32" t="inlineStr">
        <is>
          <t>KC 인증정보</t>
        </is>
      </c>
      <c r="GB769" s="32" t="inlineStr">
        <is>
          <t>색상</t>
        </is>
      </c>
      <c r="GC769" s="32" t="inlineStr">
        <is>
          <t>구성품</t>
        </is>
      </c>
      <c r="GD769" s="32" t="inlineStr">
        <is>
          <t>주요 소재</t>
        </is>
      </c>
      <c r="GE769" s="32" t="inlineStr">
        <is>
          <t>제조자(수입자)</t>
        </is>
      </c>
      <c r="GF769" s="32" t="inlineStr">
        <is>
          <t>제조국</t>
        </is>
      </c>
      <c r="GG769" s="32" t="inlineStr">
        <is>
          <t>크기</t>
        </is>
      </c>
      <c r="GH769" s="32" t="inlineStr">
        <is>
          <t>재공급(리퍼브) 가구의 경우 재공급 사유 및 하자 부위에 관한 정보</t>
        </is>
      </c>
      <c r="GI769" s="32" t="inlineStr">
        <is>
          <t>배송/설치비용</t>
        </is>
      </c>
      <c r="GJ769" s="32" t="inlineStr">
        <is>
          <t>품질보증기준</t>
        </is>
      </c>
      <c r="GK769" s="32" t="inlineStr">
        <is>
          <t>A/S 책임자와 전화번호</t>
        </is>
      </c>
    </row>
    <row r="770">
      <c r="A770" s="34" t="inlineStr">
        <is>
          <t>[78877] 자동차용품&gt;차량용디지털기기&gt;차량용거치대&gt;노트북용</t>
        </is>
      </c>
      <c r="B770" s="32" t="inlineStr">
        <is>
          <t>7.8</t>
        </is>
      </c>
      <c r="C770" s="34" t="inlineStr">
        <is>
          <t>수량
[선택]
[기본단위: 개]</t>
        </is>
      </c>
      <c r="D770" s="32"/>
      <c r="E770" s="34" t="inlineStr">
        <is>
          <t>색상
[선택]</t>
        </is>
      </c>
      <c r="F770" s="32"/>
      <c r="K770" s="34" t="inlineStr">
        <is>
          <t>사용 용도
[선택]</t>
        </is>
      </c>
      <c r="L770" s="32" t="inlineStr">
        <is>
          <t>선택해주세요
(직접입력가능)</t>
        </is>
      </c>
      <c r="M770" s="34" t="inlineStr">
        <is>
          <t>자동차거치용품 거치대고정
[선택]</t>
        </is>
      </c>
      <c r="N770" s="32" t="inlineStr">
        <is>
          <t>선택해주세요
(직접입력가능)</t>
        </is>
      </c>
      <c r="O770" s="34" t="inlineStr">
        <is>
          <t>헤드 회전 가능여부
[선택]</t>
        </is>
      </c>
      <c r="P770" s="32" t="inlineStr">
        <is>
          <t>선택해주세요
(직접입력가능)</t>
        </is>
      </c>
      <c r="Q770" s="34" t="inlineStr">
        <is>
          <t>각도조절 가능여부
[선택]</t>
        </is>
      </c>
      <c r="R770" s="32" t="inlineStr">
        <is>
          <t>선택해주세요
(직접입력가능)</t>
        </is>
      </c>
      <c r="S770" s="34" t="inlineStr">
        <is>
          <t>거치대 고정 방식
[선택]</t>
        </is>
      </c>
      <c r="T770" s="32" t="inlineStr">
        <is>
          <t>선택해주세요
(직접입력가능)</t>
        </is>
      </c>
      <c r="U770" s="34" t="inlineStr">
        <is>
          <t>바디조절 방식
[선택]</t>
        </is>
      </c>
      <c r="V770" s="32" t="inlineStr">
        <is>
          <t>선택해주세요
(직접입력가능)</t>
        </is>
      </c>
      <c r="W770" s="34" t="inlineStr">
        <is>
          <t>노트북받침대 쿨러 장착여부
[선택]</t>
        </is>
      </c>
      <c r="X770" s="32" t="inlineStr">
        <is>
          <t>선택해주세요
(직접입력가능)</t>
        </is>
      </c>
      <c r="Y770" s="34" t="inlineStr">
        <is>
          <t>차량용 거치대 특징
[선택]</t>
        </is>
      </c>
      <c r="Z770" s="32"/>
      <c r="AA770" s="34" t="inlineStr">
        <is>
          <t>쿠팡 재질
[선택]</t>
        </is>
      </c>
      <c r="AB770" s="32" t="inlineStr">
        <is>
          <t>선택해주세요
(직접입력가능)</t>
        </is>
      </c>
      <c r="FY770" s="34" t="inlineStr">
        <is>
          <t>살생물제품</t>
        </is>
      </c>
      <c r="FZ770" s="32" t="inlineStr">
        <is>
          <t>품목 및 제품명</t>
        </is>
      </c>
      <c r="GA770" s="32" t="inlineStr">
        <is>
          <t>유통기한</t>
        </is>
      </c>
      <c r="GB770" s="32" t="inlineStr">
        <is>
          <t>중량 또는 용량 및 표준사용량</t>
        </is>
      </c>
      <c r="GC770" s="32" t="inlineStr">
        <is>
          <t>효과, 효능</t>
        </is>
      </c>
      <c r="GD770" s="32" t="inlineStr">
        <is>
          <t>사용대상자 및 사용범위</t>
        </is>
      </c>
      <c r="GE770" s="32" t="inlineStr">
        <is>
          <t>수입자(수입제품에 한함), 제조국 및 제조사</t>
        </is>
      </c>
      <c r="GF770" s="32" t="inlineStr">
        <is>
          <t>어린이보호포장 대상제품 유무</t>
        </is>
      </c>
      <c r="GG770" s="32" t="inlineStr">
        <is>
          <t>살생물물질, 나노물질, 기타 화학물질(유해화학물질 또는 중점관리물질)의 명칭</t>
        </is>
      </c>
      <c r="GH770" s="32" t="inlineStr">
        <is>
          <t>제품 유해성, 위해성 표시</t>
        </is>
      </c>
      <c r="GI770" s="32" t="inlineStr">
        <is>
          <t>사용방법 및 사용상 주의사항</t>
        </is>
      </c>
      <c r="GJ770" s="32" t="inlineStr">
        <is>
          <t>승인번호</t>
        </is>
      </c>
      <c r="GK770" s="32" t="inlineStr">
        <is>
          <t>소비자상담 관련 전화번호</t>
        </is>
      </c>
    </row>
    <row r="771">
      <c r="A771" s="34" t="inlineStr">
        <is>
          <t>[110852] 자동차용품&gt;차량용디지털기기&gt;차량용거치대&gt;무선충전거치대</t>
        </is>
      </c>
      <c r="B771" s="32" t="inlineStr">
        <is>
          <t>7.8</t>
        </is>
      </c>
      <c r="C771" s="34" t="inlineStr">
        <is>
          <t>색상
[선택]</t>
        </is>
      </c>
      <c r="D771" s="32"/>
      <c r="E771" s="34" t="inlineStr">
        <is>
          <t>모델명/품번
[선택]</t>
        </is>
      </c>
      <c r="F771" s="32"/>
      <c r="K771" s="34" t="inlineStr">
        <is>
          <t>사용 용도
[선택]</t>
        </is>
      </c>
      <c r="L771" s="32" t="inlineStr">
        <is>
          <t>선택해주세요
(직접입력가능)</t>
        </is>
      </c>
      <c r="M771" s="34" t="inlineStr">
        <is>
          <t>자동차거치용품 거치대고정
[선택]</t>
        </is>
      </c>
      <c r="N771" s="32" t="inlineStr">
        <is>
          <t>선택해주세요
(직접입력가능)</t>
        </is>
      </c>
      <c r="O771" s="34" t="inlineStr">
        <is>
          <t>헤드 회전 가능여부
[선택]</t>
        </is>
      </c>
      <c r="P771" s="32" t="inlineStr">
        <is>
          <t>선택해주세요
(직접입력가능)</t>
        </is>
      </c>
      <c r="Q771" s="34" t="inlineStr">
        <is>
          <t>각도조절 가능여부
[선택]</t>
        </is>
      </c>
      <c r="R771" s="32" t="inlineStr">
        <is>
          <t>선택해주세요
(직접입력가능)</t>
        </is>
      </c>
      <c r="S771" s="34" t="inlineStr">
        <is>
          <t>자동센서기능 유무
[선택]</t>
        </is>
      </c>
      <c r="T771" s="32" t="inlineStr">
        <is>
          <t>선택해주세요
(직접입력가능)</t>
        </is>
      </c>
      <c r="U771" s="34" t="inlineStr">
        <is>
          <t>거치대 고정 방식
[선택]</t>
        </is>
      </c>
      <c r="V771" s="32" t="inlineStr">
        <is>
          <t>선택해주세요
(직접입력가능)</t>
        </is>
      </c>
      <c r="W771" s="34" t="inlineStr">
        <is>
          <t>바디조절 방식
[선택]</t>
        </is>
      </c>
      <c r="X771" s="32" t="inlineStr">
        <is>
          <t>선택해주세요
(직접입력가능)</t>
        </is>
      </c>
      <c r="Y771" s="34" t="inlineStr">
        <is>
          <t>커넥터 유형
[선택]</t>
        </is>
      </c>
      <c r="Z771" s="32"/>
      <c r="AA771" s="34" t="inlineStr">
        <is>
          <t>와트수
[선택]
[기본단위: W]</t>
        </is>
      </c>
      <c r="AB771" s="32"/>
      <c r="AC771" s="34" t="inlineStr">
        <is>
          <t>충전기 포트수
[선택]</t>
        </is>
      </c>
      <c r="AD771" s="32" t="inlineStr">
        <is>
          <t>선택해주세요
(직접입력가능)</t>
        </is>
      </c>
      <c r="FY771" s="34" t="inlineStr">
        <is>
          <t>소형전자(MP3/전자사전 등)</t>
        </is>
      </c>
      <c r="FZ771" s="32" t="inlineStr">
        <is>
          <t>품명 및 모델명</t>
        </is>
      </c>
      <c r="GA771" s="32" t="inlineStr">
        <is>
          <t>KC 인증정보</t>
        </is>
      </c>
      <c r="GB771" s="32" t="inlineStr">
        <is>
          <t>정격전압, 소비전력</t>
        </is>
      </c>
      <c r="GC771" s="32" t="inlineStr">
        <is>
          <t>출시년월</t>
        </is>
      </c>
      <c r="GD771" s="32" t="inlineStr">
        <is>
          <t>제조자(수입자)</t>
        </is>
      </c>
      <c r="GE771" s="32" t="inlineStr">
        <is>
          <t>제조국</t>
        </is>
      </c>
      <c r="GF771" s="32" t="inlineStr">
        <is>
          <t>크기</t>
        </is>
      </c>
      <c r="GG771" s="32" t="inlineStr">
        <is>
          <t>무게</t>
        </is>
      </c>
      <c r="GH771" s="32" t="inlineStr">
        <is>
          <t>주요 사양</t>
        </is>
      </c>
      <c r="GI771" s="32" t="inlineStr">
        <is>
          <t>품질보증기준</t>
        </is>
      </c>
      <c r="GJ771" s="32" t="inlineStr">
        <is>
          <t>A/S 책임자와 전화번호</t>
        </is>
      </c>
    </row>
    <row r="772">
      <c r="A772" s="34" t="inlineStr">
        <is>
          <t>[110852] 자동차용품&gt;차량용디지털기기&gt;차량용거치대&gt;무선충전거치대</t>
        </is>
      </c>
      <c r="B772" s="32" t="inlineStr">
        <is>
          <t>7.8</t>
        </is>
      </c>
      <c r="C772" s="34" t="inlineStr">
        <is>
          <t>색상
[선택]</t>
        </is>
      </c>
      <c r="D772" s="32"/>
      <c r="E772" s="34" t="inlineStr">
        <is>
          <t>모델명/품번
[선택]</t>
        </is>
      </c>
      <c r="F772" s="32"/>
      <c r="K772" s="34" t="inlineStr">
        <is>
          <t>사용 용도
[선택]</t>
        </is>
      </c>
      <c r="L772" s="32" t="inlineStr">
        <is>
          <t>선택해주세요
(직접입력가능)</t>
        </is>
      </c>
      <c r="M772" s="34" t="inlineStr">
        <is>
          <t>자동차거치용품 거치대고정
[선택]</t>
        </is>
      </c>
      <c r="N772" s="32" t="inlineStr">
        <is>
          <t>선택해주세요
(직접입력가능)</t>
        </is>
      </c>
      <c r="O772" s="34" t="inlineStr">
        <is>
          <t>헤드 회전 가능여부
[선택]</t>
        </is>
      </c>
      <c r="P772" s="32" t="inlineStr">
        <is>
          <t>선택해주세요
(직접입력가능)</t>
        </is>
      </c>
      <c r="Q772" s="34" t="inlineStr">
        <is>
          <t>각도조절 가능여부
[선택]</t>
        </is>
      </c>
      <c r="R772" s="32" t="inlineStr">
        <is>
          <t>선택해주세요
(직접입력가능)</t>
        </is>
      </c>
      <c r="S772" s="34" t="inlineStr">
        <is>
          <t>자동센서기능 유무
[선택]</t>
        </is>
      </c>
      <c r="T772" s="32" t="inlineStr">
        <is>
          <t>선택해주세요
(직접입력가능)</t>
        </is>
      </c>
      <c r="U772" s="34" t="inlineStr">
        <is>
          <t>거치대 고정 방식
[선택]</t>
        </is>
      </c>
      <c r="V772" s="32" t="inlineStr">
        <is>
          <t>선택해주세요
(직접입력가능)</t>
        </is>
      </c>
      <c r="W772" s="34" t="inlineStr">
        <is>
          <t>바디조절 방식
[선택]</t>
        </is>
      </c>
      <c r="X772" s="32" t="inlineStr">
        <is>
          <t>선택해주세요
(직접입력가능)</t>
        </is>
      </c>
      <c r="Y772" s="34" t="inlineStr">
        <is>
          <t>커넥터 유형
[선택]</t>
        </is>
      </c>
      <c r="Z772" s="32"/>
      <c r="AA772" s="34" t="inlineStr">
        <is>
          <t>와트수
[선택]
[기본단위: W]</t>
        </is>
      </c>
      <c r="AB772" s="32"/>
      <c r="AC772" s="34" t="inlineStr">
        <is>
          <t>충전기 포트수
[선택]</t>
        </is>
      </c>
      <c r="AD772" s="32" t="inlineStr">
        <is>
          <t>선택해주세요
(직접입력가능)</t>
        </is>
      </c>
      <c r="FY772" s="34" t="inlineStr">
        <is>
          <t>기타 재화</t>
        </is>
      </c>
      <c r="FZ772" s="32" t="inlineStr">
        <is>
          <t>품명 및 모델명</t>
        </is>
      </c>
      <c r="GA772" s="32" t="inlineStr">
        <is>
          <t>인증/허가 사항</t>
        </is>
      </c>
      <c r="GB772" s="32" t="inlineStr">
        <is>
          <t>제조국(원산지)</t>
        </is>
      </c>
      <c r="GC772" s="32" t="inlineStr">
        <is>
          <t>제조자(수입자)</t>
        </is>
      </c>
      <c r="GD772" s="32" t="inlineStr">
        <is>
          <t>소비자상담 관련 전화번호</t>
        </is>
      </c>
    </row>
    <row r="773">
      <c r="A773" s="34" t="inlineStr">
        <is>
          <t>[110852] 자동차용품&gt;차량용디지털기기&gt;차량용거치대&gt;무선충전거치대</t>
        </is>
      </c>
      <c r="B773" s="32" t="inlineStr">
        <is>
          <t>7.8</t>
        </is>
      </c>
      <c r="C773" s="34" t="inlineStr">
        <is>
          <t>색상
[선택]</t>
        </is>
      </c>
      <c r="D773" s="32"/>
      <c r="E773" s="34" t="inlineStr">
        <is>
          <t>모델명/품번
[선택]</t>
        </is>
      </c>
      <c r="F773" s="32"/>
      <c r="K773" s="34" t="inlineStr">
        <is>
          <t>사용 용도
[선택]</t>
        </is>
      </c>
      <c r="L773" s="32" t="inlineStr">
        <is>
          <t>선택해주세요
(직접입력가능)</t>
        </is>
      </c>
      <c r="M773" s="34" t="inlineStr">
        <is>
          <t>자동차거치용품 거치대고정
[선택]</t>
        </is>
      </c>
      <c r="N773" s="32" t="inlineStr">
        <is>
          <t>선택해주세요
(직접입력가능)</t>
        </is>
      </c>
      <c r="O773" s="34" t="inlineStr">
        <is>
          <t>헤드 회전 가능여부
[선택]</t>
        </is>
      </c>
      <c r="P773" s="32" t="inlineStr">
        <is>
          <t>선택해주세요
(직접입력가능)</t>
        </is>
      </c>
      <c r="Q773" s="34" t="inlineStr">
        <is>
          <t>각도조절 가능여부
[선택]</t>
        </is>
      </c>
      <c r="R773" s="32" t="inlineStr">
        <is>
          <t>선택해주세요
(직접입력가능)</t>
        </is>
      </c>
      <c r="S773" s="34" t="inlineStr">
        <is>
          <t>자동센서기능 유무
[선택]</t>
        </is>
      </c>
      <c r="T773" s="32" t="inlineStr">
        <is>
          <t>선택해주세요
(직접입력가능)</t>
        </is>
      </c>
      <c r="U773" s="34" t="inlineStr">
        <is>
          <t>거치대 고정 방식
[선택]</t>
        </is>
      </c>
      <c r="V773" s="32" t="inlineStr">
        <is>
          <t>선택해주세요
(직접입력가능)</t>
        </is>
      </c>
      <c r="W773" s="34" t="inlineStr">
        <is>
          <t>바디조절 방식
[선택]</t>
        </is>
      </c>
      <c r="X773" s="32" t="inlineStr">
        <is>
          <t>선택해주세요
(직접입력가능)</t>
        </is>
      </c>
      <c r="Y773" s="34" t="inlineStr">
        <is>
          <t>커넥터 유형
[선택]</t>
        </is>
      </c>
      <c r="Z773" s="32"/>
      <c r="AA773" s="34" t="inlineStr">
        <is>
          <t>와트수
[선택]
[기본단위: W]</t>
        </is>
      </c>
      <c r="AB773" s="32"/>
      <c r="AC773" s="34" t="inlineStr">
        <is>
          <t>충전기 포트수
[선택]</t>
        </is>
      </c>
      <c r="AD773" s="32" t="inlineStr">
        <is>
          <t>선택해주세요
(직접입력가능)</t>
        </is>
      </c>
      <c r="FY773" s="34" t="inlineStr">
        <is>
          <t>자동차용품 (자동차부품/기타 자동차용품 등)</t>
        </is>
      </c>
      <c r="FZ773" s="32" t="inlineStr">
        <is>
          <t>품명 및 모델명</t>
        </is>
      </c>
      <c r="GA773" s="32" t="inlineStr">
        <is>
          <t>동일모델 출시년월</t>
        </is>
      </c>
      <c r="GB773" s="32" t="inlineStr">
        <is>
          <t>KC 인증정보(자동차관리법에 따른 자기인증 대상 자동차부품에 한함)</t>
        </is>
      </c>
      <c r="GC773" s="32" t="inlineStr">
        <is>
          <t>제조자(수입자)</t>
        </is>
      </c>
      <c r="GD773" s="32" t="inlineStr">
        <is>
          <t>제조국</t>
        </is>
      </c>
      <c r="GE773" s="32" t="inlineStr">
        <is>
          <t>크기</t>
        </is>
      </c>
      <c r="GF773" s="32" t="inlineStr">
        <is>
          <t>적용차종</t>
        </is>
      </c>
      <c r="GG773" s="32" t="inlineStr">
        <is>
          <t>제품사용으로 인한 위험 및 유의사항(연료절감장치에 한함)</t>
        </is>
      </c>
      <c r="GH773" s="32" t="inlineStr">
        <is>
          <t>품질보증기준</t>
        </is>
      </c>
      <c r="GI773" s="32" t="inlineStr">
        <is>
          <t>검사합격증 번호 (대기환경보전법에 따른 첨가제·촉매제에 한함)</t>
        </is>
      </c>
      <c r="GJ773" s="32" t="inlineStr">
        <is>
          <t>A/S 책임자와 전화번호</t>
        </is>
      </c>
    </row>
    <row r="774">
      <c r="A774" s="34" t="inlineStr">
        <is>
          <t>[78875] 자동차용품&gt;차량용디지털기기&gt;차량용거치대&gt;스마트폰용</t>
        </is>
      </c>
      <c r="B774" s="32" t="inlineStr">
        <is>
          <t>7.8</t>
        </is>
      </c>
      <c r="C774" s="34" t="inlineStr">
        <is>
          <t>수량
[선택]
[기본단위: 개]</t>
        </is>
      </c>
      <c r="D774" s="32"/>
      <c r="E774" s="34" t="inlineStr">
        <is>
          <t>색상
[선택]</t>
        </is>
      </c>
      <c r="F774" s="32"/>
      <c r="K774" s="34" t="inlineStr">
        <is>
          <t>사용 용도
[선택]</t>
        </is>
      </c>
      <c r="L774" s="32" t="inlineStr">
        <is>
          <t>선택해주세요
(직접입력가능)</t>
        </is>
      </c>
      <c r="M774" s="34" t="inlineStr">
        <is>
          <t>자동차거치용품 거치대고정
[선택]</t>
        </is>
      </c>
      <c r="N774" s="32" t="inlineStr">
        <is>
          <t>선택해주세요
(직접입력가능)</t>
        </is>
      </c>
      <c r="O774" s="34" t="inlineStr">
        <is>
          <t>헤드 회전 가능여부
[선택]</t>
        </is>
      </c>
      <c r="P774" s="32" t="inlineStr">
        <is>
          <t>선택해주세요
(직접입력가능)</t>
        </is>
      </c>
      <c r="Q774" s="34" t="inlineStr">
        <is>
          <t>각도조절 가능여부
[선택]</t>
        </is>
      </c>
      <c r="R774" s="32" t="inlineStr">
        <is>
          <t>선택해주세요
(직접입력가능)</t>
        </is>
      </c>
      <c r="S774" s="34" t="inlineStr">
        <is>
          <t>거치대 고정 방식
[선택]</t>
        </is>
      </c>
      <c r="T774" s="32" t="inlineStr">
        <is>
          <t>선택해주세요
(직접입력가능)</t>
        </is>
      </c>
      <c r="U774" s="34" t="inlineStr">
        <is>
          <t>바디조절 방식
[선택]</t>
        </is>
      </c>
      <c r="V774" s="32" t="inlineStr">
        <is>
          <t>선택해주세요
(직접입력가능)</t>
        </is>
      </c>
      <c r="W774" s="34" t="inlineStr">
        <is>
          <t>노트북받침대 쿨러 장착여부
[선택]</t>
        </is>
      </c>
      <c r="X774" s="32" t="inlineStr">
        <is>
          <t>선택해주세요
(직접입력가능)</t>
        </is>
      </c>
      <c r="Y774" s="34" t="inlineStr">
        <is>
          <t>차량용 거치대 특징
[선택]</t>
        </is>
      </c>
      <c r="Z774" s="32"/>
      <c r="AA774" s="34" t="inlineStr">
        <is>
          <t>쿠팡 재질
[선택]</t>
        </is>
      </c>
      <c r="AB774" s="32" t="inlineStr">
        <is>
          <t>선택해주세요
(직접입력가능)</t>
        </is>
      </c>
      <c r="FY774" s="34" t="inlineStr">
        <is>
          <t>소형전자(MP3/전자사전 등)</t>
        </is>
      </c>
      <c r="FZ774" s="32" t="inlineStr">
        <is>
          <t>품명 및 모델명</t>
        </is>
      </c>
      <c r="GA774" s="32" t="inlineStr">
        <is>
          <t>KC 인증정보</t>
        </is>
      </c>
      <c r="GB774" s="32" t="inlineStr">
        <is>
          <t>정격전압, 소비전력</t>
        </is>
      </c>
      <c r="GC774" s="32" t="inlineStr">
        <is>
          <t>출시년월</t>
        </is>
      </c>
      <c r="GD774" s="32" t="inlineStr">
        <is>
          <t>제조자(수입자)</t>
        </is>
      </c>
      <c r="GE774" s="32" t="inlineStr">
        <is>
          <t>제조국</t>
        </is>
      </c>
      <c r="GF774" s="32" t="inlineStr">
        <is>
          <t>크기</t>
        </is>
      </c>
      <c r="GG774" s="32" t="inlineStr">
        <is>
          <t>무게</t>
        </is>
      </c>
      <c r="GH774" s="32" t="inlineStr">
        <is>
          <t>주요 사양</t>
        </is>
      </c>
      <c r="GI774" s="32" t="inlineStr">
        <is>
          <t>품질보증기준</t>
        </is>
      </c>
      <c r="GJ774" s="32" t="inlineStr">
        <is>
          <t>A/S 책임자와 전화번호</t>
        </is>
      </c>
    </row>
    <row r="775">
      <c r="A775" s="34" t="inlineStr">
        <is>
          <t>[78875] 자동차용품&gt;차량용디지털기기&gt;차량용거치대&gt;스마트폰용</t>
        </is>
      </c>
      <c r="B775" s="32" t="inlineStr">
        <is>
          <t>7.8</t>
        </is>
      </c>
      <c r="C775" s="34" t="inlineStr">
        <is>
          <t>수량
[선택]
[기본단위: 개]</t>
        </is>
      </c>
      <c r="D775" s="32"/>
      <c r="E775" s="34" t="inlineStr">
        <is>
          <t>색상
[선택]</t>
        </is>
      </c>
      <c r="F775" s="32"/>
      <c r="K775" s="34" t="inlineStr">
        <is>
          <t>사용 용도
[선택]</t>
        </is>
      </c>
      <c r="L775" s="32" t="inlineStr">
        <is>
          <t>선택해주세요
(직접입력가능)</t>
        </is>
      </c>
      <c r="M775" s="34" t="inlineStr">
        <is>
          <t>자동차거치용품 거치대고정
[선택]</t>
        </is>
      </c>
      <c r="N775" s="32" t="inlineStr">
        <is>
          <t>선택해주세요
(직접입력가능)</t>
        </is>
      </c>
      <c r="O775" s="34" t="inlineStr">
        <is>
          <t>헤드 회전 가능여부
[선택]</t>
        </is>
      </c>
      <c r="P775" s="32" t="inlineStr">
        <is>
          <t>선택해주세요
(직접입력가능)</t>
        </is>
      </c>
      <c r="Q775" s="34" t="inlineStr">
        <is>
          <t>각도조절 가능여부
[선택]</t>
        </is>
      </c>
      <c r="R775" s="32" t="inlineStr">
        <is>
          <t>선택해주세요
(직접입력가능)</t>
        </is>
      </c>
      <c r="S775" s="34" t="inlineStr">
        <is>
          <t>거치대 고정 방식
[선택]</t>
        </is>
      </c>
      <c r="T775" s="32" t="inlineStr">
        <is>
          <t>선택해주세요
(직접입력가능)</t>
        </is>
      </c>
      <c r="U775" s="34" t="inlineStr">
        <is>
          <t>바디조절 방식
[선택]</t>
        </is>
      </c>
      <c r="V775" s="32" t="inlineStr">
        <is>
          <t>선택해주세요
(직접입력가능)</t>
        </is>
      </c>
      <c r="W775" s="34" t="inlineStr">
        <is>
          <t>노트북받침대 쿨러 장착여부
[선택]</t>
        </is>
      </c>
      <c r="X775" s="32" t="inlineStr">
        <is>
          <t>선택해주세요
(직접입력가능)</t>
        </is>
      </c>
      <c r="Y775" s="34" t="inlineStr">
        <is>
          <t>차량용 거치대 특징
[선택]</t>
        </is>
      </c>
      <c r="Z775" s="32"/>
      <c r="AA775" s="34" t="inlineStr">
        <is>
          <t>쿠팡 재질
[선택]</t>
        </is>
      </c>
      <c r="AB775" s="32" t="inlineStr">
        <is>
          <t>선택해주세요
(직접입력가능)</t>
        </is>
      </c>
      <c r="FY775" s="34" t="inlineStr">
        <is>
          <t>기타 재화</t>
        </is>
      </c>
      <c r="FZ775" s="32" t="inlineStr">
        <is>
          <t>품명 및 모델명</t>
        </is>
      </c>
      <c r="GA775" s="32" t="inlineStr">
        <is>
          <t>인증/허가 사항</t>
        </is>
      </c>
      <c r="GB775" s="32" t="inlineStr">
        <is>
          <t>제조국(원산지)</t>
        </is>
      </c>
      <c r="GC775" s="32" t="inlineStr">
        <is>
          <t>제조자(수입자)</t>
        </is>
      </c>
      <c r="GD775" s="32" t="inlineStr">
        <is>
          <t>소비자상담 관련 전화번호</t>
        </is>
      </c>
    </row>
    <row r="776">
      <c r="A776" s="34" t="inlineStr">
        <is>
          <t>[78875] 자동차용품&gt;차량용디지털기기&gt;차량용거치대&gt;스마트폰용</t>
        </is>
      </c>
      <c r="B776" s="32" t="inlineStr">
        <is>
          <t>7.8</t>
        </is>
      </c>
      <c r="C776" s="34" t="inlineStr">
        <is>
          <t>수량
[선택]
[기본단위: 개]</t>
        </is>
      </c>
      <c r="D776" s="32"/>
      <c r="E776" s="34" t="inlineStr">
        <is>
          <t>색상
[선택]</t>
        </is>
      </c>
      <c r="F776" s="32"/>
      <c r="K776" s="34" t="inlineStr">
        <is>
          <t>사용 용도
[선택]</t>
        </is>
      </c>
      <c r="L776" s="32" t="inlineStr">
        <is>
          <t>선택해주세요
(직접입력가능)</t>
        </is>
      </c>
      <c r="M776" s="34" t="inlineStr">
        <is>
          <t>자동차거치용품 거치대고정
[선택]</t>
        </is>
      </c>
      <c r="N776" s="32" t="inlineStr">
        <is>
          <t>선택해주세요
(직접입력가능)</t>
        </is>
      </c>
      <c r="O776" s="34" t="inlineStr">
        <is>
          <t>헤드 회전 가능여부
[선택]</t>
        </is>
      </c>
      <c r="P776" s="32" t="inlineStr">
        <is>
          <t>선택해주세요
(직접입력가능)</t>
        </is>
      </c>
      <c r="Q776" s="34" t="inlineStr">
        <is>
          <t>각도조절 가능여부
[선택]</t>
        </is>
      </c>
      <c r="R776" s="32" t="inlineStr">
        <is>
          <t>선택해주세요
(직접입력가능)</t>
        </is>
      </c>
      <c r="S776" s="34" t="inlineStr">
        <is>
          <t>거치대 고정 방식
[선택]</t>
        </is>
      </c>
      <c r="T776" s="32" t="inlineStr">
        <is>
          <t>선택해주세요
(직접입력가능)</t>
        </is>
      </c>
      <c r="U776" s="34" t="inlineStr">
        <is>
          <t>바디조절 방식
[선택]</t>
        </is>
      </c>
      <c r="V776" s="32" t="inlineStr">
        <is>
          <t>선택해주세요
(직접입력가능)</t>
        </is>
      </c>
      <c r="W776" s="34" t="inlineStr">
        <is>
          <t>노트북받침대 쿨러 장착여부
[선택]</t>
        </is>
      </c>
      <c r="X776" s="32" t="inlineStr">
        <is>
          <t>선택해주세요
(직접입력가능)</t>
        </is>
      </c>
      <c r="Y776" s="34" t="inlineStr">
        <is>
          <t>차량용 거치대 특징
[선택]</t>
        </is>
      </c>
      <c r="Z776" s="32"/>
      <c r="AA776" s="34" t="inlineStr">
        <is>
          <t>쿠팡 재질
[선택]</t>
        </is>
      </c>
      <c r="AB776" s="32" t="inlineStr">
        <is>
          <t>선택해주세요
(직접입력가능)</t>
        </is>
      </c>
      <c r="FY776" s="34" t="inlineStr">
        <is>
          <t>자동차용품 (자동차부품/기타 자동차용품 등)</t>
        </is>
      </c>
      <c r="FZ776" s="32" t="inlineStr">
        <is>
          <t>품명 및 모델명</t>
        </is>
      </c>
      <c r="GA776" s="32" t="inlineStr">
        <is>
          <t>동일모델 출시년월</t>
        </is>
      </c>
      <c r="GB776" s="32" t="inlineStr">
        <is>
          <t>KC 인증정보(자동차관리법에 따른 자기인증 대상 자동차부품에 한함)</t>
        </is>
      </c>
      <c r="GC776" s="32" t="inlineStr">
        <is>
          <t>제조자(수입자)</t>
        </is>
      </c>
      <c r="GD776" s="32" t="inlineStr">
        <is>
          <t>제조국</t>
        </is>
      </c>
      <c r="GE776" s="32" t="inlineStr">
        <is>
          <t>크기</t>
        </is>
      </c>
      <c r="GF776" s="32" t="inlineStr">
        <is>
          <t>적용차종</t>
        </is>
      </c>
      <c r="GG776" s="32" t="inlineStr">
        <is>
          <t>제품사용으로 인한 위험 및 유의사항(연료절감장치에 한함)</t>
        </is>
      </c>
      <c r="GH776" s="32" t="inlineStr">
        <is>
          <t>품질보증기준</t>
        </is>
      </c>
      <c r="GI776" s="32" t="inlineStr">
        <is>
          <t>검사합격증 번호 (대기환경보전법에 따른 첨가제·촉매제에 한함)</t>
        </is>
      </c>
      <c r="GJ776" s="32" t="inlineStr">
        <is>
          <t>A/S 책임자와 전화번호</t>
        </is>
      </c>
    </row>
    <row r="777">
      <c r="A777" s="34" t="inlineStr">
        <is>
          <t>[78875] 자동차용품&gt;차량용디지털기기&gt;차량용거치대&gt;스마트폰용</t>
        </is>
      </c>
      <c r="B777" s="32" t="inlineStr">
        <is>
          <t>7.8</t>
        </is>
      </c>
      <c r="C777" s="34" t="inlineStr">
        <is>
          <t>수량
[선택]
[기본단위: 개]</t>
        </is>
      </c>
      <c r="D777" s="32"/>
      <c r="E777" s="34" t="inlineStr">
        <is>
          <t>색상
[선택]</t>
        </is>
      </c>
      <c r="F777" s="32"/>
      <c r="K777" s="34" t="inlineStr">
        <is>
          <t>사용 용도
[선택]</t>
        </is>
      </c>
      <c r="L777" s="32" t="inlineStr">
        <is>
          <t>선택해주세요
(직접입력가능)</t>
        </is>
      </c>
      <c r="M777" s="34" t="inlineStr">
        <is>
          <t>자동차거치용품 거치대고정
[선택]</t>
        </is>
      </c>
      <c r="N777" s="32" t="inlineStr">
        <is>
          <t>선택해주세요
(직접입력가능)</t>
        </is>
      </c>
      <c r="O777" s="34" t="inlineStr">
        <is>
          <t>헤드 회전 가능여부
[선택]</t>
        </is>
      </c>
      <c r="P777" s="32" t="inlineStr">
        <is>
          <t>선택해주세요
(직접입력가능)</t>
        </is>
      </c>
      <c r="Q777" s="34" t="inlineStr">
        <is>
          <t>각도조절 가능여부
[선택]</t>
        </is>
      </c>
      <c r="R777" s="32" t="inlineStr">
        <is>
          <t>선택해주세요
(직접입력가능)</t>
        </is>
      </c>
      <c r="S777" s="34" t="inlineStr">
        <is>
          <t>거치대 고정 방식
[선택]</t>
        </is>
      </c>
      <c r="T777" s="32" t="inlineStr">
        <is>
          <t>선택해주세요
(직접입력가능)</t>
        </is>
      </c>
      <c r="U777" s="34" t="inlineStr">
        <is>
          <t>바디조절 방식
[선택]</t>
        </is>
      </c>
      <c r="V777" s="32" t="inlineStr">
        <is>
          <t>선택해주세요
(직접입력가능)</t>
        </is>
      </c>
      <c r="W777" s="34" t="inlineStr">
        <is>
          <t>노트북받침대 쿨러 장착여부
[선택]</t>
        </is>
      </c>
      <c r="X777" s="32" t="inlineStr">
        <is>
          <t>선택해주세요
(직접입력가능)</t>
        </is>
      </c>
      <c r="Y777" s="34" t="inlineStr">
        <is>
          <t>차량용 거치대 특징
[선택]</t>
        </is>
      </c>
      <c r="Z777" s="32"/>
      <c r="AA777" s="34" t="inlineStr">
        <is>
          <t>쿠팡 재질
[선택]</t>
        </is>
      </c>
      <c r="AB777" s="32" t="inlineStr">
        <is>
          <t>선택해주세요
(직접입력가능)</t>
        </is>
      </c>
      <c r="FY777" s="34" t="inlineStr">
        <is>
          <t>생활화학제품</t>
        </is>
      </c>
      <c r="FZ777" s="32" t="inlineStr">
        <is>
          <t>품목 및 제품명</t>
        </is>
      </c>
      <c r="GA777" s="32" t="inlineStr">
        <is>
          <t>용도(표백제의 경우 계열을 함께표시) 및 제형</t>
        </is>
      </c>
      <c r="GB777" s="32" t="inlineStr">
        <is>
          <t>제조연월 및 유통기한 (유통기한의 경우 해당 없는 제품은 생략 가능)</t>
        </is>
      </c>
      <c r="GC777" s="32" t="inlineStr">
        <is>
          <t xml:space="preserve"> 중량∙용량∙매수∙크기</t>
        </is>
      </c>
      <c r="GD777" s="32" t="inlineStr">
        <is>
          <t>효과,효능 (승인대상 제품에 한함)</t>
        </is>
      </c>
      <c r="GE777" s="32" t="inlineStr">
        <is>
          <t>수입자(수입제품에 한함), 제조국 및 제조사</t>
        </is>
      </c>
      <c r="GF777" s="32" t="inlineStr">
        <is>
          <t>어린이보호포장 대상제품 유무</t>
        </is>
      </c>
      <c r="GG77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777" s="32" t="inlineStr">
        <is>
          <t>사용상 주의사항</t>
        </is>
      </c>
      <c r="GI77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777" s="32" t="inlineStr">
        <is>
          <t>소비자상담 관련 전화번호</t>
        </is>
      </c>
    </row>
    <row r="778">
      <c r="A778" s="34" t="inlineStr">
        <is>
          <t>[78875] 자동차용품&gt;차량용디지털기기&gt;차량용거치대&gt;스마트폰용</t>
        </is>
      </c>
      <c r="B778" s="32" t="inlineStr">
        <is>
          <t>7.8</t>
        </is>
      </c>
      <c r="C778" s="34" t="inlineStr">
        <is>
          <t>수량
[선택]
[기본단위: 개]</t>
        </is>
      </c>
      <c r="D778" s="32"/>
      <c r="E778" s="34" t="inlineStr">
        <is>
          <t>색상
[선택]</t>
        </is>
      </c>
      <c r="F778" s="32"/>
      <c r="K778" s="34" t="inlineStr">
        <is>
          <t>사용 용도
[선택]</t>
        </is>
      </c>
      <c r="L778" s="32" t="inlineStr">
        <is>
          <t>선택해주세요
(직접입력가능)</t>
        </is>
      </c>
      <c r="M778" s="34" t="inlineStr">
        <is>
          <t>자동차거치용품 거치대고정
[선택]</t>
        </is>
      </c>
      <c r="N778" s="32" t="inlineStr">
        <is>
          <t>선택해주세요
(직접입력가능)</t>
        </is>
      </c>
      <c r="O778" s="34" t="inlineStr">
        <is>
          <t>헤드 회전 가능여부
[선택]</t>
        </is>
      </c>
      <c r="P778" s="32" t="inlineStr">
        <is>
          <t>선택해주세요
(직접입력가능)</t>
        </is>
      </c>
      <c r="Q778" s="34" t="inlineStr">
        <is>
          <t>각도조절 가능여부
[선택]</t>
        </is>
      </c>
      <c r="R778" s="32" t="inlineStr">
        <is>
          <t>선택해주세요
(직접입력가능)</t>
        </is>
      </c>
      <c r="S778" s="34" t="inlineStr">
        <is>
          <t>거치대 고정 방식
[선택]</t>
        </is>
      </c>
      <c r="T778" s="32" t="inlineStr">
        <is>
          <t>선택해주세요
(직접입력가능)</t>
        </is>
      </c>
      <c r="U778" s="34" t="inlineStr">
        <is>
          <t>바디조절 방식
[선택]</t>
        </is>
      </c>
      <c r="V778" s="32" t="inlineStr">
        <is>
          <t>선택해주세요
(직접입력가능)</t>
        </is>
      </c>
      <c r="W778" s="34" t="inlineStr">
        <is>
          <t>노트북받침대 쿨러 장착여부
[선택]</t>
        </is>
      </c>
      <c r="X778" s="32" t="inlineStr">
        <is>
          <t>선택해주세요
(직접입력가능)</t>
        </is>
      </c>
      <c r="Y778" s="34" t="inlineStr">
        <is>
          <t>차량용 거치대 특징
[선택]</t>
        </is>
      </c>
      <c r="Z778" s="32"/>
      <c r="AA778" s="34" t="inlineStr">
        <is>
          <t>쿠팡 재질
[선택]</t>
        </is>
      </c>
      <c r="AB778" s="32" t="inlineStr">
        <is>
          <t>선택해주세요
(직접입력가능)</t>
        </is>
      </c>
      <c r="FY778" s="34" t="inlineStr">
        <is>
          <t>어린이제품</t>
        </is>
      </c>
      <c r="FZ778" s="32" t="inlineStr">
        <is>
          <t>품명 및 모델명</t>
        </is>
      </c>
      <c r="GA778" s="32" t="inlineStr">
        <is>
          <t>KC 인증정보</t>
        </is>
      </c>
      <c r="GB778" s="32" t="inlineStr">
        <is>
          <t>크기</t>
        </is>
      </c>
      <c r="GC778" s="32" t="inlineStr">
        <is>
          <t>중량</t>
        </is>
      </c>
      <c r="GD778" s="32" t="inlineStr">
        <is>
          <t>색상</t>
        </is>
      </c>
      <c r="GE778" s="32" t="inlineStr">
        <is>
          <t>재질</t>
        </is>
      </c>
      <c r="GF778" s="32" t="inlineStr">
        <is>
          <t>사용연령 또는 권장사용연령</t>
        </is>
      </c>
      <c r="GG778" s="32" t="inlineStr">
        <is>
          <t>크기∙체중의 한계</t>
        </is>
      </c>
      <c r="GH778" s="32" t="inlineStr">
        <is>
          <t>동일모델의 출시년월</t>
        </is>
      </c>
      <c r="GI778" s="32" t="inlineStr">
        <is>
          <t>제조자(수입자)</t>
        </is>
      </c>
      <c r="GJ778" s="32" t="inlineStr">
        <is>
          <t>제조국</t>
        </is>
      </c>
      <c r="GK778" s="32" t="inlineStr">
        <is>
          <t>취급방법 및 취급시 주의사항, 안전표시</t>
        </is>
      </c>
      <c r="GL778" s="32" t="inlineStr">
        <is>
          <t>품질보증기준</t>
        </is>
      </c>
      <c r="GM778" s="32" t="inlineStr">
        <is>
          <t>A/S 책임자와 전화번호</t>
        </is>
      </c>
    </row>
    <row r="779">
      <c r="A779" s="34" t="inlineStr">
        <is>
          <t>[78875] 자동차용품&gt;차량용디지털기기&gt;차량용거치대&gt;스마트폰용</t>
        </is>
      </c>
      <c r="B779" s="32" t="inlineStr">
        <is>
          <t>7.8</t>
        </is>
      </c>
      <c r="C779" s="34" t="inlineStr">
        <is>
          <t>수량
[선택]
[기본단위: 개]</t>
        </is>
      </c>
      <c r="D779" s="32"/>
      <c r="E779" s="34" t="inlineStr">
        <is>
          <t>색상
[선택]</t>
        </is>
      </c>
      <c r="F779" s="32"/>
      <c r="K779" s="34" t="inlineStr">
        <is>
          <t>사용 용도
[선택]</t>
        </is>
      </c>
      <c r="L779" s="32" t="inlineStr">
        <is>
          <t>선택해주세요
(직접입력가능)</t>
        </is>
      </c>
      <c r="M779" s="34" t="inlineStr">
        <is>
          <t>자동차거치용품 거치대고정
[선택]</t>
        </is>
      </c>
      <c r="N779" s="32" t="inlineStr">
        <is>
          <t>선택해주세요
(직접입력가능)</t>
        </is>
      </c>
      <c r="O779" s="34" t="inlineStr">
        <is>
          <t>헤드 회전 가능여부
[선택]</t>
        </is>
      </c>
      <c r="P779" s="32" t="inlineStr">
        <is>
          <t>선택해주세요
(직접입력가능)</t>
        </is>
      </c>
      <c r="Q779" s="34" t="inlineStr">
        <is>
          <t>각도조절 가능여부
[선택]</t>
        </is>
      </c>
      <c r="R779" s="32" t="inlineStr">
        <is>
          <t>선택해주세요
(직접입력가능)</t>
        </is>
      </c>
      <c r="S779" s="34" t="inlineStr">
        <is>
          <t>거치대 고정 방식
[선택]</t>
        </is>
      </c>
      <c r="T779" s="32" t="inlineStr">
        <is>
          <t>선택해주세요
(직접입력가능)</t>
        </is>
      </c>
      <c r="U779" s="34" t="inlineStr">
        <is>
          <t>바디조절 방식
[선택]</t>
        </is>
      </c>
      <c r="V779" s="32" t="inlineStr">
        <is>
          <t>선택해주세요
(직접입력가능)</t>
        </is>
      </c>
      <c r="W779" s="34" t="inlineStr">
        <is>
          <t>노트북받침대 쿨러 장착여부
[선택]</t>
        </is>
      </c>
      <c r="X779" s="32" t="inlineStr">
        <is>
          <t>선택해주세요
(직접입력가능)</t>
        </is>
      </c>
      <c r="Y779" s="34" t="inlineStr">
        <is>
          <t>차량용 거치대 특징
[선택]</t>
        </is>
      </c>
      <c r="Z779" s="32"/>
      <c r="AA779" s="34" t="inlineStr">
        <is>
          <t>쿠팡 재질
[선택]</t>
        </is>
      </c>
      <c r="AB779" s="32" t="inlineStr">
        <is>
          <t>선택해주세요
(직접입력가능)</t>
        </is>
      </c>
      <c r="FY779" s="34" t="inlineStr">
        <is>
          <t>가구(침대 / 소파 / 싱크대 / DIY제품 등)</t>
        </is>
      </c>
      <c r="FZ779" s="32" t="inlineStr">
        <is>
          <t>품명</t>
        </is>
      </c>
      <c r="GA779" s="32" t="inlineStr">
        <is>
          <t>KC 인증정보</t>
        </is>
      </c>
      <c r="GB779" s="32" t="inlineStr">
        <is>
          <t>색상</t>
        </is>
      </c>
      <c r="GC779" s="32" t="inlineStr">
        <is>
          <t>구성품</t>
        </is>
      </c>
      <c r="GD779" s="32" t="inlineStr">
        <is>
          <t>주요 소재</t>
        </is>
      </c>
      <c r="GE779" s="32" t="inlineStr">
        <is>
          <t>제조자(수입자)</t>
        </is>
      </c>
      <c r="GF779" s="32" t="inlineStr">
        <is>
          <t>제조국</t>
        </is>
      </c>
      <c r="GG779" s="32" t="inlineStr">
        <is>
          <t>크기</t>
        </is>
      </c>
      <c r="GH779" s="32" t="inlineStr">
        <is>
          <t>재공급(리퍼브) 가구의 경우 재공급 사유 및 하자 부위에 관한 정보</t>
        </is>
      </c>
      <c r="GI779" s="32" t="inlineStr">
        <is>
          <t>배송/설치비용</t>
        </is>
      </c>
      <c r="GJ779" s="32" t="inlineStr">
        <is>
          <t>품질보증기준</t>
        </is>
      </c>
      <c r="GK779" s="32" t="inlineStr">
        <is>
          <t>A/S 책임자와 전화번호</t>
        </is>
      </c>
    </row>
    <row r="780">
      <c r="A780" s="34" t="inlineStr">
        <is>
          <t>[78875] 자동차용품&gt;차량용디지털기기&gt;차량용거치대&gt;스마트폰용</t>
        </is>
      </c>
      <c r="B780" s="32" t="inlineStr">
        <is>
          <t>7.8</t>
        </is>
      </c>
      <c r="C780" s="34" t="inlineStr">
        <is>
          <t>수량
[선택]
[기본단위: 개]</t>
        </is>
      </c>
      <c r="D780" s="32"/>
      <c r="E780" s="34" t="inlineStr">
        <is>
          <t>색상
[선택]</t>
        </is>
      </c>
      <c r="F780" s="32"/>
      <c r="K780" s="34" t="inlineStr">
        <is>
          <t>사용 용도
[선택]</t>
        </is>
      </c>
      <c r="L780" s="32" t="inlineStr">
        <is>
          <t>선택해주세요
(직접입력가능)</t>
        </is>
      </c>
      <c r="M780" s="34" t="inlineStr">
        <is>
          <t>자동차거치용품 거치대고정
[선택]</t>
        </is>
      </c>
      <c r="N780" s="32" t="inlineStr">
        <is>
          <t>선택해주세요
(직접입력가능)</t>
        </is>
      </c>
      <c r="O780" s="34" t="inlineStr">
        <is>
          <t>헤드 회전 가능여부
[선택]</t>
        </is>
      </c>
      <c r="P780" s="32" t="inlineStr">
        <is>
          <t>선택해주세요
(직접입력가능)</t>
        </is>
      </c>
      <c r="Q780" s="34" t="inlineStr">
        <is>
          <t>각도조절 가능여부
[선택]</t>
        </is>
      </c>
      <c r="R780" s="32" t="inlineStr">
        <is>
          <t>선택해주세요
(직접입력가능)</t>
        </is>
      </c>
      <c r="S780" s="34" t="inlineStr">
        <is>
          <t>거치대 고정 방식
[선택]</t>
        </is>
      </c>
      <c r="T780" s="32" t="inlineStr">
        <is>
          <t>선택해주세요
(직접입력가능)</t>
        </is>
      </c>
      <c r="U780" s="34" t="inlineStr">
        <is>
          <t>바디조절 방식
[선택]</t>
        </is>
      </c>
      <c r="V780" s="32" t="inlineStr">
        <is>
          <t>선택해주세요
(직접입력가능)</t>
        </is>
      </c>
      <c r="W780" s="34" t="inlineStr">
        <is>
          <t>노트북받침대 쿨러 장착여부
[선택]</t>
        </is>
      </c>
      <c r="X780" s="32" t="inlineStr">
        <is>
          <t>선택해주세요
(직접입력가능)</t>
        </is>
      </c>
      <c r="Y780" s="34" t="inlineStr">
        <is>
          <t>차량용 거치대 특징
[선택]</t>
        </is>
      </c>
      <c r="Z780" s="32"/>
      <c r="AA780" s="34" t="inlineStr">
        <is>
          <t>쿠팡 재질
[선택]</t>
        </is>
      </c>
      <c r="AB780" s="32" t="inlineStr">
        <is>
          <t>선택해주세요
(직접입력가능)</t>
        </is>
      </c>
      <c r="FY780" s="34" t="inlineStr">
        <is>
          <t>살생물제품</t>
        </is>
      </c>
      <c r="FZ780" s="32" t="inlineStr">
        <is>
          <t>품목 및 제품명</t>
        </is>
      </c>
      <c r="GA780" s="32" t="inlineStr">
        <is>
          <t>유통기한</t>
        </is>
      </c>
      <c r="GB780" s="32" t="inlineStr">
        <is>
          <t>중량 또는 용량 및 표준사용량</t>
        </is>
      </c>
      <c r="GC780" s="32" t="inlineStr">
        <is>
          <t>효과, 효능</t>
        </is>
      </c>
      <c r="GD780" s="32" t="inlineStr">
        <is>
          <t>사용대상자 및 사용범위</t>
        </is>
      </c>
      <c r="GE780" s="32" t="inlineStr">
        <is>
          <t>수입자(수입제품에 한함), 제조국 및 제조사</t>
        </is>
      </c>
      <c r="GF780" s="32" t="inlineStr">
        <is>
          <t>어린이보호포장 대상제품 유무</t>
        </is>
      </c>
      <c r="GG780" s="32" t="inlineStr">
        <is>
          <t>살생물물질, 나노물질, 기타 화학물질(유해화학물질 또는 중점관리물질)의 명칭</t>
        </is>
      </c>
      <c r="GH780" s="32" t="inlineStr">
        <is>
          <t>제품 유해성, 위해성 표시</t>
        </is>
      </c>
      <c r="GI780" s="32" t="inlineStr">
        <is>
          <t>사용방법 및 사용상 주의사항</t>
        </is>
      </c>
      <c r="GJ780" s="32" t="inlineStr">
        <is>
          <t>승인번호</t>
        </is>
      </c>
      <c r="GK780" s="32" t="inlineStr">
        <is>
          <t>소비자상담 관련 전화번호</t>
        </is>
      </c>
    </row>
    <row r="781">
      <c r="A781" s="34" t="inlineStr">
        <is>
          <t>[78876] 자동차용품&gt;차량용디지털기기&gt;차량용거치대&gt;태블릿PC용</t>
        </is>
      </c>
      <c r="B781" s="32" t="inlineStr">
        <is>
          <t>7.8</t>
        </is>
      </c>
      <c r="C781" s="34" t="inlineStr">
        <is>
          <t>수량
[선택]
[기본단위: 개]</t>
        </is>
      </c>
      <c r="D781" s="32"/>
      <c r="E781" s="34" t="inlineStr">
        <is>
          <t>색상
[선택]</t>
        </is>
      </c>
      <c r="F781" s="32"/>
      <c r="K781" s="34" t="inlineStr">
        <is>
          <t>사용 용도
[선택]</t>
        </is>
      </c>
      <c r="L781" s="32" t="inlineStr">
        <is>
          <t>선택해주세요
(직접입력가능)</t>
        </is>
      </c>
      <c r="M781" s="34" t="inlineStr">
        <is>
          <t>자동차거치용품 거치대고정
[선택]</t>
        </is>
      </c>
      <c r="N781" s="32" t="inlineStr">
        <is>
          <t>선택해주세요
(직접입력가능)</t>
        </is>
      </c>
      <c r="O781" s="34" t="inlineStr">
        <is>
          <t>헤드 회전 가능여부
[선택]</t>
        </is>
      </c>
      <c r="P781" s="32" t="inlineStr">
        <is>
          <t>선택해주세요
(직접입력가능)</t>
        </is>
      </c>
      <c r="Q781" s="34" t="inlineStr">
        <is>
          <t>각도조절 가능여부
[선택]</t>
        </is>
      </c>
      <c r="R781" s="32" t="inlineStr">
        <is>
          <t>선택해주세요
(직접입력가능)</t>
        </is>
      </c>
      <c r="S781" s="34" t="inlineStr">
        <is>
          <t>거치대 고정 방식
[선택]</t>
        </is>
      </c>
      <c r="T781" s="32" t="inlineStr">
        <is>
          <t>선택해주세요
(직접입력가능)</t>
        </is>
      </c>
      <c r="U781" s="34" t="inlineStr">
        <is>
          <t>바디조절 방식
[선택]</t>
        </is>
      </c>
      <c r="V781" s="32" t="inlineStr">
        <is>
          <t>선택해주세요
(직접입력가능)</t>
        </is>
      </c>
      <c r="W781" s="34" t="inlineStr">
        <is>
          <t>노트북받침대 쿨러 장착여부
[선택]</t>
        </is>
      </c>
      <c r="X781" s="32" t="inlineStr">
        <is>
          <t>선택해주세요
(직접입력가능)</t>
        </is>
      </c>
      <c r="Y781" s="34" t="inlineStr">
        <is>
          <t>차량용 거치대 특징
[선택]</t>
        </is>
      </c>
      <c r="Z781" s="32"/>
      <c r="AA781" s="34" t="inlineStr">
        <is>
          <t>쿠팡 재질
[선택]</t>
        </is>
      </c>
      <c r="AB781" s="32" t="inlineStr">
        <is>
          <t>선택해주세요
(직접입력가능)</t>
        </is>
      </c>
      <c r="FY781" s="34" t="inlineStr">
        <is>
          <t>소형전자(MP3/전자사전 등)</t>
        </is>
      </c>
      <c r="FZ781" s="32" t="inlineStr">
        <is>
          <t>품명 및 모델명</t>
        </is>
      </c>
      <c r="GA781" s="32" t="inlineStr">
        <is>
          <t>KC 인증정보</t>
        </is>
      </c>
      <c r="GB781" s="32" t="inlineStr">
        <is>
          <t>정격전압, 소비전력</t>
        </is>
      </c>
      <c r="GC781" s="32" t="inlineStr">
        <is>
          <t>출시년월</t>
        </is>
      </c>
      <c r="GD781" s="32" t="inlineStr">
        <is>
          <t>제조자(수입자)</t>
        </is>
      </c>
      <c r="GE781" s="32" t="inlineStr">
        <is>
          <t>제조국</t>
        </is>
      </c>
      <c r="GF781" s="32" t="inlineStr">
        <is>
          <t>크기</t>
        </is>
      </c>
      <c r="GG781" s="32" t="inlineStr">
        <is>
          <t>무게</t>
        </is>
      </c>
      <c r="GH781" s="32" t="inlineStr">
        <is>
          <t>주요 사양</t>
        </is>
      </c>
      <c r="GI781" s="32" t="inlineStr">
        <is>
          <t>품질보증기준</t>
        </is>
      </c>
      <c r="GJ781" s="32" t="inlineStr">
        <is>
          <t>A/S 책임자와 전화번호</t>
        </is>
      </c>
    </row>
    <row r="782">
      <c r="A782" s="34" t="inlineStr">
        <is>
          <t>[78876] 자동차용품&gt;차량용디지털기기&gt;차량용거치대&gt;태블릿PC용</t>
        </is>
      </c>
      <c r="B782" s="32" t="inlineStr">
        <is>
          <t>7.8</t>
        </is>
      </c>
      <c r="C782" s="34" t="inlineStr">
        <is>
          <t>수량
[선택]
[기본단위: 개]</t>
        </is>
      </c>
      <c r="D782" s="32"/>
      <c r="E782" s="34" t="inlineStr">
        <is>
          <t>색상
[선택]</t>
        </is>
      </c>
      <c r="F782" s="32"/>
      <c r="K782" s="34" t="inlineStr">
        <is>
          <t>사용 용도
[선택]</t>
        </is>
      </c>
      <c r="L782" s="32" t="inlineStr">
        <is>
          <t>선택해주세요
(직접입력가능)</t>
        </is>
      </c>
      <c r="M782" s="34" t="inlineStr">
        <is>
          <t>자동차거치용품 거치대고정
[선택]</t>
        </is>
      </c>
      <c r="N782" s="32" t="inlineStr">
        <is>
          <t>선택해주세요
(직접입력가능)</t>
        </is>
      </c>
      <c r="O782" s="34" t="inlineStr">
        <is>
          <t>헤드 회전 가능여부
[선택]</t>
        </is>
      </c>
      <c r="P782" s="32" t="inlineStr">
        <is>
          <t>선택해주세요
(직접입력가능)</t>
        </is>
      </c>
      <c r="Q782" s="34" t="inlineStr">
        <is>
          <t>각도조절 가능여부
[선택]</t>
        </is>
      </c>
      <c r="R782" s="32" t="inlineStr">
        <is>
          <t>선택해주세요
(직접입력가능)</t>
        </is>
      </c>
      <c r="S782" s="34" t="inlineStr">
        <is>
          <t>거치대 고정 방식
[선택]</t>
        </is>
      </c>
      <c r="T782" s="32" t="inlineStr">
        <is>
          <t>선택해주세요
(직접입력가능)</t>
        </is>
      </c>
      <c r="U782" s="34" t="inlineStr">
        <is>
          <t>바디조절 방식
[선택]</t>
        </is>
      </c>
      <c r="V782" s="32" t="inlineStr">
        <is>
          <t>선택해주세요
(직접입력가능)</t>
        </is>
      </c>
      <c r="W782" s="34" t="inlineStr">
        <is>
          <t>노트북받침대 쿨러 장착여부
[선택]</t>
        </is>
      </c>
      <c r="X782" s="32" t="inlineStr">
        <is>
          <t>선택해주세요
(직접입력가능)</t>
        </is>
      </c>
      <c r="Y782" s="34" t="inlineStr">
        <is>
          <t>차량용 거치대 특징
[선택]</t>
        </is>
      </c>
      <c r="Z782" s="32"/>
      <c r="AA782" s="34" t="inlineStr">
        <is>
          <t>쿠팡 재질
[선택]</t>
        </is>
      </c>
      <c r="AB782" s="32" t="inlineStr">
        <is>
          <t>선택해주세요
(직접입력가능)</t>
        </is>
      </c>
      <c r="FY782" s="34" t="inlineStr">
        <is>
          <t>기타 재화</t>
        </is>
      </c>
      <c r="FZ782" s="32" t="inlineStr">
        <is>
          <t>품명 및 모델명</t>
        </is>
      </c>
      <c r="GA782" s="32" t="inlineStr">
        <is>
          <t>인증/허가 사항</t>
        </is>
      </c>
      <c r="GB782" s="32" t="inlineStr">
        <is>
          <t>제조국(원산지)</t>
        </is>
      </c>
      <c r="GC782" s="32" t="inlineStr">
        <is>
          <t>제조자(수입자)</t>
        </is>
      </c>
      <c r="GD782" s="32" t="inlineStr">
        <is>
          <t>소비자상담 관련 전화번호</t>
        </is>
      </c>
    </row>
    <row r="783">
      <c r="A783" s="34" t="inlineStr">
        <is>
          <t>[78876] 자동차용품&gt;차량용디지털기기&gt;차량용거치대&gt;태블릿PC용</t>
        </is>
      </c>
      <c r="B783" s="32" t="inlineStr">
        <is>
          <t>7.8</t>
        </is>
      </c>
      <c r="C783" s="34" t="inlineStr">
        <is>
          <t>수량
[선택]
[기본단위: 개]</t>
        </is>
      </c>
      <c r="D783" s="32"/>
      <c r="E783" s="34" t="inlineStr">
        <is>
          <t>색상
[선택]</t>
        </is>
      </c>
      <c r="F783" s="32"/>
      <c r="K783" s="34" t="inlineStr">
        <is>
          <t>사용 용도
[선택]</t>
        </is>
      </c>
      <c r="L783" s="32" t="inlineStr">
        <is>
          <t>선택해주세요
(직접입력가능)</t>
        </is>
      </c>
      <c r="M783" s="34" t="inlineStr">
        <is>
          <t>자동차거치용품 거치대고정
[선택]</t>
        </is>
      </c>
      <c r="N783" s="32" t="inlineStr">
        <is>
          <t>선택해주세요
(직접입력가능)</t>
        </is>
      </c>
      <c r="O783" s="34" t="inlineStr">
        <is>
          <t>헤드 회전 가능여부
[선택]</t>
        </is>
      </c>
      <c r="P783" s="32" t="inlineStr">
        <is>
          <t>선택해주세요
(직접입력가능)</t>
        </is>
      </c>
      <c r="Q783" s="34" t="inlineStr">
        <is>
          <t>각도조절 가능여부
[선택]</t>
        </is>
      </c>
      <c r="R783" s="32" t="inlineStr">
        <is>
          <t>선택해주세요
(직접입력가능)</t>
        </is>
      </c>
      <c r="S783" s="34" t="inlineStr">
        <is>
          <t>거치대 고정 방식
[선택]</t>
        </is>
      </c>
      <c r="T783" s="32" t="inlineStr">
        <is>
          <t>선택해주세요
(직접입력가능)</t>
        </is>
      </c>
      <c r="U783" s="34" t="inlineStr">
        <is>
          <t>바디조절 방식
[선택]</t>
        </is>
      </c>
      <c r="V783" s="32" t="inlineStr">
        <is>
          <t>선택해주세요
(직접입력가능)</t>
        </is>
      </c>
      <c r="W783" s="34" t="inlineStr">
        <is>
          <t>노트북받침대 쿨러 장착여부
[선택]</t>
        </is>
      </c>
      <c r="X783" s="32" t="inlineStr">
        <is>
          <t>선택해주세요
(직접입력가능)</t>
        </is>
      </c>
      <c r="Y783" s="34" t="inlineStr">
        <is>
          <t>차량용 거치대 특징
[선택]</t>
        </is>
      </c>
      <c r="Z783" s="32"/>
      <c r="AA783" s="34" t="inlineStr">
        <is>
          <t>쿠팡 재질
[선택]</t>
        </is>
      </c>
      <c r="AB783" s="32" t="inlineStr">
        <is>
          <t>선택해주세요
(직접입력가능)</t>
        </is>
      </c>
      <c r="FY783" s="34" t="inlineStr">
        <is>
          <t>자동차용품 (자동차부품/기타 자동차용품 등)</t>
        </is>
      </c>
      <c r="FZ783" s="32" t="inlineStr">
        <is>
          <t>품명 및 모델명</t>
        </is>
      </c>
      <c r="GA783" s="32" t="inlineStr">
        <is>
          <t>동일모델 출시년월</t>
        </is>
      </c>
      <c r="GB783" s="32" t="inlineStr">
        <is>
          <t>KC 인증정보(자동차관리법에 따른 자기인증 대상 자동차부품에 한함)</t>
        </is>
      </c>
      <c r="GC783" s="32" t="inlineStr">
        <is>
          <t>제조자(수입자)</t>
        </is>
      </c>
      <c r="GD783" s="32" t="inlineStr">
        <is>
          <t>제조국</t>
        </is>
      </c>
      <c r="GE783" s="32" t="inlineStr">
        <is>
          <t>크기</t>
        </is>
      </c>
      <c r="GF783" s="32" t="inlineStr">
        <is>
          <t>적용차종</t>
        </is>
      </c>
      <c r="GG783" s="32" t="inlineStr">
        <is>
          <t>제품사용으로 인한 위험 및 유의사항(연료절감장치에 한함)</t>
        </is>
      </c>
      <c r="GH783" s="32" t="inlineStr">
        <is>
          <t>품질보증기준</t>
        </is>
      </c>
      <c r="GI783" s="32" t="inlineStr">
        <is>
          <t>검사합격증 번호 (대기환경보전법에 따른 첨가제·촉매제에 한함)</t>
        </is>
      </c>
      <c r="GJ783" s="32" t="inlineStr">
        <is>
          <t>A/S 책임자와 전화번호</t>
        </is>
      </c>
    </row>
    <row r="784">
      <c r="A784" s="34" t="inlineStr">
        <is>
          <t>[78876] 자동차용품&gt;차량용디지털기기&gt;차량용거치대&gt;태블릿PC용</t>
        </is>
      </c>
      <c r="B784" s="32" t="inlineStr">
        <is>
          <t>7.8</t>
        </is>
      </c>
      <c r="C784" s="34" t="inlineStr">
        <is>
          <t>수량
[선택]
[기본단위: 개]</t>
        </is>
      </c>
      <c r="D784" s="32"/>
      <c r="E784" s="34" t="inlineStr">
        <is>
          <t>색상
[선택]</t>
        </is>
      </c>
      <c r="F784" s="32"/>
      <c r="K784" s="34" t="inlineStr">
        <is>
          <t>사용 용도
[선택]</t>
        </is>
      </c>
      <c r="L784" s="32" t="inlineStr">
        <is>
          <t>선택해주세요
(직접입력가능)</t>
        </is>
      </c>
      <c r="M784" s="34" t="inlineStr">
        <is>
          <t>자동차거치용품 거치대고정
[선택]</t>
        </is>
      </c>
      <c r="N784" s="32" t="inlineStr">
        <is>
          <t>선택해주세요
(직접입력가능)</t>
        </is>
      </c>
      <c r="O784" s="34" t="inlineStr">
        <is>
          <t>헤드 회전 가능여부
[선택]</t>
        </is>
      </c>
      <c r="P784" s="32" t="inlineStr">
        <is>
          <t>선택해주세요
(직접입력가능)</t>
        </is>
      </c>
      <c r="Q784" s="34" t="inlineStr">
        <is>
          <t>각도조절 가능여부
[선택]</t>
        </is>
      </c>
      <c r="R784" s="32" t="inlineStr">
        <is>
          <t>선택해주세요
(직접입력가능)</t>
        </is>
      </c>
      <c r="S784" s="34" t="inlineStr">
        <is>
          <t>거치대 고정 방식
[선택]</t>
        </is>
      </c>
      <c r="T784" s="32" t="inlineStr">
        <is>
          <t>선택해주세요
(직접입력가능)</t>
        </is>
      </c>
      <c r="U784" s="34" t="inlineStr">
        <is>
          <t>바디조절 방식
[선택]</t>
        </is>
      </c>
      <c r="V784" s="32" t="inlineStr">
        <is>
          <t>선택해주세요
(직접입력가능)</t>
        </is>
      </c>
      <c r="W784" s="34" t="inlineStr">
        <is>
          <t>노트북받침대 쿨러 장착여부
[선택]</t>
        </is>
      </c>
      <c r="X784" s="32" t="inlineStr">
        <is>
          <t>선택해주세요
(직접입력가능)</t>
        </is>
      </c>
      <c r="Y784" s="34" t="inlineStr">
        <is>
          <t>차량용 거치대 특징
[선택]</t>
        </is>
      </c>
      <c r="Z784" s="32"/>
      <c r="AA784" s="34" t="inlineStr">
        <is>
          <t>쿠팡 재질
[선택]</t>
        </is>
      </c>
      <c r="AB784" s="32" t="inlineStr">
        <is>
          <t>선택해주세요
(직접입력가능)</t>
        </is>
      </c>
      <c r="FY784" s="34" t="inlineStr">
        <is>
          <t>생활화학제품</t>
        </is>
      </c>
      <c r="FZ784" s="32" t="inlineStr">
        <is>
          <t>품목 및 제품명</t>
        </is>
      </c>
      <c r="GA784" s="32" t="inlineStr">
        <is>
          <t>용도(표백제의 경우 계열을 함께표시) 및 제형</t>
        </is>
      </c>
      <c r="GB784" s="32" t="inlineStr">
        <is>
          <t>제조연월 및 유통기한 (유통기한의 경우 해당 없는 제품은 생략 가능)</t>
        </is>
      </c>
      <c r="GC784" s="32" t="inlineStr">
        <is>
          <t xml:space="preserve"> 중량∙용량∙매수∙크기</t>
        </is>
      </c>
      <c r="GD784" s="32" t="inlineStr">
        <is>
          <t>효과,효능 (승인대상 제품에 한함)</t>
        </is>
      </c>
      <c r="GE784" s="32" t="inlineStr">
        <is>
          <t>수입자(수입제품에 한함), 제조국 및 제조사</t>
        </is>
      </c>
      <c r="GF784" s="32" t="inlineStr">
        <is>
          <t>어린이보호포장 대상제품 유무</t>
        </is>
      </c>
      <c r="GG78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784" s="32" t="inlineStr">
        <is>
          <t>사용상 주의사항</t>
        </is>
      </c>
      <c r="GI78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784" s="32" t="inlineStr">
        <is>
          <t>소비자상담 관련 전화번호</t>
        </is>
      </c>
    </row>
    <row r="785">
      <c r="A785" s="34" t="inlineStr">
        <is>
          <t>[78876] 자동차용품&gt;차량용디지털기기&gt;차량용거치대&gt;태블릿PC용</t>
        </is>
      </c>
      <c r="B785" s="32" t="inlineStr">
        <is>
          <t>7.8</t>
        </is>
      </c>
      <c r="C785" s="34" t="inlineStr">
        <is>
          <t>수량
[선택]
[기본단위: 개]</t>
        </is>
      </c>
      <c r="D785" s="32"/>
      <c r="E785" s="34" t="inlineStr">
        <is>
          <t>색상
[선택]</t>
        </is>
      </c>
      <c r="F785" s="32"/>
      <c r="K785" s="34" t="inlineStr">
        <is>
          <t>사용 용도
[선택]</t>
        </is>
      </c>
      <c r="L785" s="32" t="inlineStr">
        <is>
          <t>선택해주세요
(직접입력가능)</t>
        </is>
      </c>
      <c r="M785" s="34" t="inlineStr">
        <is>
          <t>자동차거치용품 거치대고정
[선택]</t>
        </is>
      </c>
      <c r="N785" s="32" t="inlineStr">
        <is>
          <t>선택해주세요
(직접입력가능)</t>
        </is>
      </c>
      <c r="O785" s="34" t="inlineStr">
        <is>
          <t>헤드 회전 가능여부
[선택]</t>
        </is>
      </c>
      <c r="P785" s="32" t="inlineStr">
        <is>
          <t>선택해주세요
(직접입력가능)</t>
        </is>
      </c>
      <c r="Q785" s="34" t="inlineStr">
        <is>
          <t>각도조절 가능여부
[선택]</t>
        </is>
      </c>
      <c r="R785" s="32" t="inlineStr">
        <is>
          <t>선택해주세요
(직접입력가능)</t>
        </is>
      </c>
      <c r="S785" s="34" t="inlineStr">
        <is>
          <t>거치대 고정 방식
[선택]</t>
        </is>
      </c>
      <c r="T785" s="32" t="inlineStr">
        <is>
          <t>선택해주세요
(직접입력가능)</t>
        </is>
      </c>
      <c r="U785" s="34" t="inlineStr">
        <is>
          <t>바디조절 방식
[선택]</t>
        </is>
      </c>
      <c r="V785" s="32" t="inlineStr">
        <is>
          <t>선택해주세요
(직접입력가능)</t>
        </is>
      </c>
      <c r="W785" s="34" t="inlineStr">
        <is>
          <t>노트북받침대 쿨러 장착여부
[선택]</t>
        </is>
      </c>
      <c r="X785" s="32" t="inlineStr">
        <is>
          <t>선택해주세요
(직접입력가능)</t>
        </is>
      </c>
      <c r="Y785" s="34" t="inlineStr">
        <is>
          <t>차량용 거치대 특징
[선택]</t>
        </is>
      </c>
      <c r="Z785" s="32"/>
      <c r="AA785" s="34" t="inlineStr">
        <is>
          <t>쿠팡 재질
[선택]</t>
        </is>
      </c>
      <c r="AB785" s="32" t="inlineStr">
        <is>
          <t>선택해주세요
(직접입력가능)</t>
        </is>
      </c>
      <c r="FY785" s="34" t="inlineStr">
        <is>
          <t>어린이제품</t>
        </is>
      </c>
      <c r="FZ785" s="32" t="inlineStr">
        <is>
          <t>품명 및 모델명</t>
        </is>
      </c>
      <c r="GA785" s="32" t="inlineStr">
        <is>
          <t>KC 인증정보</t>
        </is>
      </c>
      <c r="GB785" s="32" t="inlineStr">
        <is>
          <t>크기</t>
        </is>
      </c>
      <c r="GC785" s="32" t="inlineStr">
        <is>
          <t>중량</t>
        </is>
      </c>
      <c r="GD785" s="32" t="inlineStr">
        <is>
          <t>색상</t>
        </is>
      </c>
      <c r="GE785" s="32" t="inlineStr">
        <is>
          <t>재질</t>
        </is>
      </c>
      <c r="GF785" s="32" t="inlineStr">
        <is>
          <t>사용연령 또는 권장사용연령</t>
        </is>
      </c>
      <c r="GG785" s="32" t="inlineStr">
        <is>
          <t>크기∙체중의 한계</t>
        </is>
      </c>
      <c r="GH785" s="32" t="inlineStr">
        <is>
          <t>동일모델의 출시년월</t>
        </is>
      </c>
      <c r="GI785" s="32" t="inlineStr">
        <is>
          <t>제조자(수입자)</t>
        </is>
      </c>
      <c r="GJ785" s="32" t="inlineStr">
        <is>
          <t>제조국</t>
        </is>
      </c>
      <c r="GK785" s="32" t="inlineStr">
        <is>
          <t>취급방법 및 취급시 주의사항, 안전표시</t>
        </is>
      </c>
      <c r="GL785" s="32" t="inlineStr">
        <is>
          <t>품질보증기준</t>
        </is>
      </c>
      <c r="GM785" s="32" t="inlineStr">
        <is>
          <t>A/S 책임자와 전화번호</t>
        </is>
      </c>
    </row>
    <row r="786">
      <c r="A786" s="34" t="inlineStr">
        <is>
          <t>[78876] 자동차용품&gt;차량용디지털기기&gt;차량용거치대&gt;태블릿PC용</t>
        </is>
      </c>
      <c r="B786" s="32" t="inlineStr">
        <is>
          <t>7.8</t>
        </is>
      </c>
      <c r="C786" s="34" t="inlineStr">
        <is>
          <t>수량
[선택]
[기본단위: 개]</t>
        </is>
      </c>
      <c r="D786" s="32"/>
      <c r="E786" s="34" t="inlineStr">
        <is>
          <t>색상
[선택]</t>
        </is>
      </c>
      <c r="F786" s="32"/>
      <c r="K786" s="34" t="inlineStr">
        <is>
          <t>사용 용도
[선택]</t>
        </is>
      </c>
      <c r="L786" s="32" t="inlineStr">
        <is>
          <t>선택해주세요
(직접입력가능)</t>
        </is>
      </c>
      <c r="M786" s="34" t="inlineStr">
        <is>
          <t>자동차거치용품 거치대고정
[선택]</t>
        </is>
      </c>
      <c r="N786" s="32" t="inlineStr">
        <is>
          <t>선택해주세요
(직접입력가능)</t>
        </is>
      </c>
      <c r="O786" s="34" t="inlineStr">
        <is>
          <t>헤드 회전 가능여부
[선택]</t>
        </is>
      </c>
      <c r="P786" s="32" t="inlineStr">
        <is>
          <t>선택해주세요
(직접입력가능)</t>
        </is>
      </c>
      <c r="Q786" s="34" t="inlineStr">
        <is>
          <t>각도조절 가능여부
[선택]</t>
        </is>
      </c>
      <c r="R786" s="32" t="inlineStr">
        <is>
          <t>선택해주세요
(직접입력가능)</t>
        </is>
      </c>
      <c r="S786" s="34" t="inlineStr">
        <is>
          <t>거치대 고정 방식
[선택]</t>
        </is>
      </c>
      <c r="T786" s="32" t="inlineStr">
        <is>
          <t>선택해주세요
(직접입력가능)</t>
        </is>
      </c>
      <c r="U786" s="34" t="inlineStr">
        <is>
          <t>바디조절 방식
[선택]</t>
        </is>
      </c>
      <c r="V786" s="32" t="inlineStr">
        <is>
          <t>선택해주세요
(직접입력가능)</t>
        </is>
      </c>
      <c r="W786" s="34" t="inlineStr">
        <is>
          <t>노트북받침대 쿨러 장착여부
[선택]</t>
        </is>
      </c>
      <c r="X786" s="32" t="inlineStr">
        <is>
          <t>선택해주세요
(직접입력가능)</t>
        </is>
      </c>
      <c r="Y786" s="34" t="inlineStr">
        <is>
          <t>차량용 거치대 특징
[선택]</t>
        </is>
      </c>
      <c r="Z786" s="32"/>
      <c r="AA786" s="34" t="inlineStr">
        <is>
          <t>쿠팡 재질
[선택]</t>
        </is>
      </c>
      <c r="AB786" s="32" t="inlineStr">
        <is>
          <t>선택해주세요
(직접입력가능)</t>
        </is>
      </c>
      <c r="FY786" s="34" t="inlineStr">
        <is>
          <t>가구(침대 / 소파 / 싱크대 / DIY제품 등)</t>
        </is>
      </c>
      <c r="FZ786" s="32" t="inlineStr">
        <is>
          <t>품명</t>
        </is>
      </c>
      <c r="GA786" s="32" t="inlineStr">
        <is>
          <t>KC 인증정보</t>
        </is>
      </c>
      <c r="GB786" s="32" t="inlineStr">
        <is>
          <t>색상</t>
        </is>
      </c>
      <c r="GC786" s="32" t="inlineStr">
        <is>
          <t>구성품</t>
        </is>
      </c>
      <c r="GD786" s="32" t="inlineStr">
        <is>
          <t>주요 소재</t>
        </is>
      </c>
      <c r="GE786" s="32" t="inlineStr">
        <is>
          <t>제조자(수입자)</t>
        </is>
      </c>
      <c r="GF786" s="32" t="inlineStr">
        <is>
          <t>제조국</t>
        </is>
      </c>
      <c r="GG786" s="32" t="inlineStr">
        <is>
          <t>크기</t>
        </is>
      </c>
      <c r="GH786" s="32" t="inlineStr">
        <is>
          <t>재공급(리퍼브) 가구의 경우 재공급 사유 및 하자 부위에 관한 정보</t>
        </is>
      </c>
      <c r="GI786" s="32" t="inlineStr">
        <is>
          <t>배송/설치비용</t>
        </is>
      </c>
      <c r="GJ786" s="32" t="inlineStr">
        <is>
          <t>품질보증기준</t>
        </is>
      </c>
      <c r="GK786" s="32" t="inlineStr">
        <is>
          <t>A/S 책임자와 전화번호</t>
        </is>
      </c>
    </row>
    <row r="787">
      <c r="A787" s="34" t="inlineStr">
        <is>
          <t>[78876] 자동차용품&gt;차량용디지털기기&gt;차량용거치대&gt;태블릿PC용</t>
        </is>
      </c>
      <c r="B787" s="32" t="inlineStr">
        <is>
          <t>7.8</t>
        </is>
      </c>
      <c r="C787" s="34" t="inlineStr">
        <is>
          <t>수량
[선택]
[기본단위: 개]</t>
        </is>
      </c>
      <c r="D787" s="32"/>
      <c r="E787" s="34" t="inlineStr">
        <is>
          <t>색상
[선택]</t>
        </is>
      </c>
      <c r="F787" s="32"/>
      <c r="K787" s="34" t="inlineStr">
        <is>
          <t>사용 용도
[선택]</t>
        </is>
      </c>
      <c r="L787" s="32" t="inlineStr">
        <is>
          <t>선택해주세요
(직접입력가능)</t>
        </is>
      </c>
      <c r="M787" s="34" t="inlineStr">
        <is>
          <t>자동차거치용품 거치대고정
[선택]</t>
        </is>
      </c>
      <c r="N787" s="32" t="inlineStr">
        <is>
          <t>선택해주세요
(직접입력가능)</t>
        </is>
      </c>
      <c r="O787" s="34" t="inlineStr">
        <is>
          <t>헤드 회전 가능여부
[선택]</t>
        </is>
      </c>
      <c r="P787" s="32" t="inlineStr">
        <is>
          <t>선택해주세요
(직접입력가능)</t>
        </is>
      </c>
      <c r="Q787" s="34" t="inlineStr">
        <is>
          <t>각도조절 가능여부
[선택]</t>
        </is>
      </c>
      <c r="R787" s="32" t="inlineStr">
        <is>
          <t>선택해주세요
(직접입력가능)</t>
        </is>
      </c>
      <c r="S787" s="34" t="inlineStr">
        <is>
          <t>거치대 고정 방식
[선택]</t>
        </is>
      </c>
      <c r="T787" s="32" t="inlineStr">
        <is>
          <t>선택해주세요
(직접입력가능)</t>
        </is>
      </c>
      <c r="U787" s="34" t="inlineStr">
        <is>
          <t>바디조절 방식
[선택]</t>
        </is>
      </c>
      <c r="V787" s="32" t="inlineStr">
        <is>
          <t>선택해주세요
(직접입력가능)</t>
        </is>
      </c>
      <c r="W787" s="34" t="inlineStr">
        <is>
          <t>노트북받침대 쿨러 장착여부
[선택]</t>
        </is>
      </c>
      <c r="X787" s="32" t="inlineStr">
        <is>
          <t>선택해주세요
(직접입력가능)</t>
        </is>
      </c>
      <c r="Y787" s="34" t="inlineStr">
        <is>
          <t>차량용 거치대 특징
[선택]</t>
        </is>
      </c>
      <c r="Z787" s="32"/>
      <c r="AA787" s="34" t="inlineStr">
        <is>
          <t>쿠팡 재질
[선택]</t>
        </is>
      </c>
      <c r="AB787" s="32" t="inlineStr">
        <is>
          <t>선택해주세요
(직접입력가능)</t>
        </is>
      </c>
      <c r="FY787" s="34" t="inlineStr">
        <is>
          <t>살생물제품</t>
        </is>
      </c>
      <c r="FZ787" s="32" t="inlineStr">
        <is>
          <t>품목 및 제품명</t>
        </is>
      </c>
      <c r="GA787" s="32" t="inlineStr">
        <is>
          <t>유통기한</t>
        </is>
      </c>
      <c r="GB787" s="32" t="inlineStr">
        <is>
          <t>중량 또는 용량 및 표준사용량</t>
        </is>
      </c>
      <c r="GC787" s="32" t="inlineStr">
        <is>
          <t>효과, 효능</t>
        </is>
      </c>
      <c r="GD787" s="32" t="inlineStr">
        <is>
          <t>사용대상자 및 사용범위</t>
        </is>
      </c>
      <c r="GE787" s="32" t="inlineStr">
        <is>
          <t>수입자(수입제품에 한함), 제조국 및 제조사</t>
        </is>
      </c>
      <c r="GF787" s="32" t="inlineStr">
        <is>
          <t>어린이보호포장 대상제품 유무</t>
        </is>
      </c>
      <c r="GG787" s="32" t="inlineStr">
        <is>
          <t>살생물물질, 나노물질, 기타 화학물질(유해화학물질 또는 중점관리물질)의 명칭</t>
        </is>
      </c>
      <c r="GH787" s="32" t="inlineStr">
        <is>
          <t>제품 유해성, 위해성 표시</t>
        </is>
      </c>
      <c r="GI787" s="32" t="inlineStr">
        <is>
          <t>사용방법 및 사용상 주의사항</t>
        </is>
      </c>
      <c r="GJ787" s="32" t="inlineStr">
        <is>
          <t>승인번호</t>
        </is>
      </c>
      <c r="GK787" s="32" t="inlineStr">
        <is>
          <t>소비자상담 관련 전화번호</t>
        </is>
      </c>
    </row>
    <row r="788">
      <c r="A788" s="34" t="inlineStr">
        <is>
          <t>[78882] 자동차용품&gt;차량용디지털기기&gt;차량용스마트기기&gt;차량용 충전기&gt;노트북용</t>
        </is>
      </c>
      <c r="B788" s="32" t="inlineStr">
        <is>
          <t>7.8</t>
        </is>
      </c>
      <c r="C788" s="34" t="inlineStr">
        <is>
          <t>모델명/품번
[필수]</t>
        </is>
      </c>
      <c r="D788" s="32"/>
      <c r="E788" s="34" t="inlineStr">
        <is>
          <t>색상
[선택]</t>
        </is>
      </c>
      <c r="F788" s="32"/>
      <c r="K788" s="34" t="inlineStr">
        <is>
          <t>고속충전 가능여부
[선택]</t>
        </is>
      </c>
      <c r="L788" s="32" t="inlineStr">
        <is>
          <t>선택해주세요
(직접입력가능)</t>
        </is>
      </c>
      <c r="M788" s="34" t="inlineStr">
        <is>
          <t>충전기 포트 수
[선택]</t>
        </is>
      </c>
      <c r="N788" s="32" t="inlineStr">
        <is>
          <t>선택해주세요
(직접입력가능)</t>
        </is>
      </c>
      <c r="O788" s="34" t="inlineStr">
        <is>
          <t>무선충전 여부
[선택]</t>
        </is>
      </c>
      <c r="P788" s="32" t="inlineStr">
        <is>
          <t>선택해주세요
(직접입력가능)</t>
        </is>
      </c>
      <c r="Q788" s="34" t="inlineStr">
        <is>
          <t>배터리/충전기 출력단자
[선택]</t>
        </is>
      </c>
      <c r="R788" s="32" t="inlineStr">
        <is>
          <t>선택해주세요
(직접입력가능)</t>
        </is>
      </c>
      <c r="S788" s="34" t="inlineStr">
        <is>
          <t>휴대폰충전기 구성
[선택]</t>
        </is>
      </c>
      <c r="T788" s="32" t="inlineStr">
        <is>
          <t>선택해주세요
(직접입력가능)</t>
        </is>
      </c>
      <c r="U788" s="34" t="inlineStr">
        <is>
          <t>수량
[선택]
[기본단위: 개]</t>
        </is>
      </c>
      <c r="V788" s="32"/>
      <c r="W788" s="34" t="inlineStr">
        <is>
          <t>와트수
[선택]
[기본단위: W]</t>
        </is>
      </c>
      <c r="X788" s="32"/>
      <c r="Y788" s="34" t="inlineStr">
        <is>
          <t>호환 장치
[선택]</t>
        </is>
      </c>
      <c r="Z788" s="32"/>
      <c r="FY788" s="34" t="inlineStr">
        <is>
          <t>소형전자(MP3/전자사전 등)</t>
        </is>
      </c>
      <c r="FZ788" s="32" t="inlineStr">
        <is>
          <t>품명 및 모델명</t>
        </is>
      </c>
      <c r="GA788" s="32" t="inlineStr">
        <is>
          <t>KC 인증정보</t>
        </is>
      </c>
      <c r="GB788" s="32" t="inlineStr">
        <is>
          <t>정격전압, 소비전력</t>
        </is>
      </c>
      <c r="GC788" s="32" t="inlineStr">
        <is>
          <t>출시년월</t>
        </is>
      </c>
      <c r="GD788" s="32" t="inlineStr">
        <is>
          <t>제조자(수입자)</t>
        </is>
      </c>
      <c r="GE788" s="32" t="inlineStr">
        <is>
          <t>제조국</t>
        </is>
      </c>
      <c r="GF788" s="32" t="inlineStr">
        <is>
          <t>크기</t>
        </is>
      </c>
      <c r="GG788" s="32" t="inlineStr">
        <is>
          <t>무게</t>
        </is>
      </c>
      <c r="GH788" s="32" t="inlineStr">
        <is>
          <t>주요 사양</t>
        </is>
      </c>
      <c r="GI788" s="32" t="inlineStr">
        <is>
          <t>품질보증기준</t>
        </is>
      </c>
      <c r="GJ788" s="32" t="inlineStr">
        <is>
          <t>A/S 책임자와 전화번호</t>
        </is>
      </c>
    </row>
    <row r="789">
      <c r="A789" s="34" t="inlineStr">
        <is>
          <t>[78882] 자동차용품&gt;차량용디지털기기&gt;차량용스마트기기&gt;차량용 충전기&gt;노트북용</t>
        </is>
      </c>
      <c r="B789" s="32" t="inlineStr">
        <is>
          <t>7.8</t>
        </is>
      </c>
      <c r="C789" s="34" t="inlineStr">
        <is>
          <t>모델명/품번
[필수]</t>
        </is>
      </c>
      <c r="D789" s="32"/>
      <c r="E789" s="34" t="inlineStr">
        <is>
          <t>색상
[선택]</t>
        </is>
      </c>
      <c r="F789" s="32"/>
      <c r="K789" s="34" t="inlineStr">
        <is>
          <t>고속충전 가능여부
[선택]</t>
        </is>
      </c>
      <c r="L789" s="32" t="inlineStr">
        <is>
          <t>선택해주세요
(직접입력가능)</t>
        </is>
      </c>
      <c r="M789" s="34" t="inlineStr">
        <is>
          <t>충전기 포트 수
[선택]</t>
        </is>
      </c>
      <c r="N789" s="32" t="inlineStr">
        <is>
          <t>선택해주세요
(직접입력가능)</t>
        </is>
      </c>
      <c r="O789" s="34" t="inlineStr">
        <is>
          <t>무선충전 여부
[선택]</t>
        </is>
      </c>
      <c r="P789" s="32" t="inlineStr">
        <is>
          <t>선택해주세요
(직접입력가능)</t>
        </is>
      </c>
      <c r="Q789" s="34" t="inlineStr">
        <is>
          <t>배터리/충전기 출력단자
[선택]</t>
        </is>
      </c>
      <c r="R789" s="32" t="inlineStr">
        <is>
          <t>선택해주세요
(직접입력가능)</t>
        </is>
      </c>
      <c r="S789" s="34" t="inlineStr">
        <is>
          <t>휴대폰충전기 구성
[선택]</t>
        </is>
      </c>
      <c r="T789" s="32" t="inlineStr">
        <is>
          <t>선택해주세요
(직접입력가능)</t>
        </is>
      </c>
      <c r="U789" s="34" t="inlineStr">
        <is>
          <t>수량
[선택]
[기본단위: 개]</t>
        </is>
      </c>
      <c r="V789" s="32"/>
      <c r="W789" s="34" t="inlineStr">
        <is>
          <t>와트수
[선택]
[기본단위: W]</t>
        </is>
      </c>
      <c r="X789" s="32"/>
      <c r="Y789" s="34" t="inlineStr">
        <is>
          <t>호환 장치
[선택]</t>
        </is>
      </c>
      <c r="Z789" s="32"/>
      <c r="FY789" s="34" t="inlineStr">
        <is>
          <t>기타 재화</t>
        </is>
      </c>
      <c r="FZ789" s="32" t="inlineStr">
        <is>
          <t>품명 및 모델명</t>
        </is>
      </c>
      <c r="GA789" s="32" t="inlineStr">
        <is>
          <t>인증/허가 사항</t>
        </is>
      </c>
      <c r="GB789" s="32" t="inlineStr">
        <is>
          <t>제조국(원산지)</t>
        </is>
      </c>
      <c r="GC789" s="32" t="inlineStr">
        <is>
          <t>제조자(수입자)</t>
        </is>
      </c>
      <c r="GD789" s="32" t="inlineStr">
        <is>
          <t>소비자상담 관련 전화번호</t>
        </is>
      </c>
    </row>
    <row r="790">
      <c r="A790" s="34" t="inlineStr">
        <is>
          <t>[78882] 자동차용품&gt;차량용디지털기기&gt;차량용스마트기기&gt;차량용 충전기&gt;노트북용</t>
        </is>
      </c>
      <c r="B790" s="32" t="inlineStr">
        <is>
          <t>7.8</t>
        </is>
      </c>
      <c r="C790" s="34" t="inlineStr">
        <is>
          <t>모델명/품번
[필수]</t>
        </is>
      </c>
      <c r="D790" s="32"/>
      <c r="E790" s="34" t="inlineStr">
        <is>
          <t>색상
[선택]</t>
        </is>
      </c>
      <c r="F790" s="32"/>
      <c r="K790" s="34" t="inlineStr">
        <is>
          <t>고속충전 가능여부
[선택]</t>
        </is>
      </c>
      <c r="L790" s="32" t="inlineStr">
        <is>
          <t>선택해주세요
(직접입력가능)</t>
        </is>
      </c>
      <c r="M790" s="34" t="inlineStr">
        <is>
          <t>충전기 포트 수
[선택]</t>
        </is>
      </c>
      <c r="N790" s="32" t="inlineStr">
        <is>
          <t>선택해주세요
(직접입력가능)</t>
        </is>
      </c>
      <c r="O790" s="34" t="inlineStr">
        <is>
          <t>무선충전 여부
[선택]</t>
        </is>
      </c>
      <c r="P790" s="32" t="inlineStr">
        <is>
          <t>선택해주세요
(직접입력가능)</t>
        </is>
      </c>
      <c r="Q790" s="34" t="inlineStr">
        <is>
          <t>배터리/충전기 출력단자
[선택]</t>
        </is>
      </c>
      <c r="R790" s="32" t="inlineStr">
        <is>
          <t>선택해주세요
(직접입력가능)</t>
        </is>
      </c>
      <c r="S790" s="34" t="inlineStr">
        <is>
          <t>휴대폰충전기 구성
[선택]</t>
        </is>
      </c>
      <c r="T790" s="32" t="inlineStr">
        <is>
          <t>선택해주세요
(직접입력가능)</t>
        </is>
      </c>
      <c r="U790" s="34" t="inlineStr">
        <is>
          <t>수량
[선택]
[기본단위: 개]</t>
        </is>
      </c>
      <c r="V790" s="32"/>
      <c r="W790" s="34" t="inlineStr">
        <is>
          <t>와트수
[선택]
[기본단위: W]</t>
        </is>
      </c>
      <c r="X790" s="32"/>
      <c r="Y790" s="34" t="inlineStr">
        <is>
          <t>호환 장치
[선택]</t>
        </is>
      </c>
      <c r="Z790" s="32"/>
      <c r="FY790" s="34" t="inlineStr">
        <is>
          <t>자동차용품 (자동차부품/기타 자동차용품 등)</t>
        </is>
      </c>
      <c r="FZ790" s="32" t="inlineStr">
        <is>
          <t>품명 및 모델명</t>
        </is>
      </c>
      <c r="GA790" s="32" t="inlineStr">
        <is>
          <t>동일모델 출시년월</t>
        </is>
      </c>
      <c r="GB790" s="32" t="inlineStr">
        <is>
          <t>KC 인증정보(자동차관리법에 따른 자기인증 대상 자동차부품에 한함)</t>
        </is>
      </c>
      <c r="GC790" s="32" t="inlineStr">
        <is>
          <t>제조자(수입자)</t>
        </is>
      </c>
      <c r="GD790" s="32" t="inlineStr">
        <is>
          <t>제조국</t>
        </is>
      </c>
      <c r="GE790" s="32" t="inlineStr">
        <is>
          <t>크기</t>
        </is>
      </c>
      <c r="GF790" s="32" t="inlineStr">
        <is>
          <t>적용차종</t>
        </is>
      </c>
      <c r="GG790" s="32" t="inlineStr">
        <is>
          <t>제품사용으로 인한 위험 및 유의사항(연료절감장치에 한함)</t>
        </is>
      </c>
      <c r="GH790" s="32" t="inlineStr">
        <is>
          <t>품질보증기준</t>
        </is>
      </c>
      <c r="GI790" s="32" t="inlineStr">
        <is>
          <t>검사합격증 번호 (대기환경보전법에 따른 첨가제·촉매제에 한함)</t>
        </is>
      </c>
      <c r="GJ790" s="32" t="inlineStr">
        <is>
          <t>A/S 책임자와 전화번호</t>
        </is>
      </c>
    </row>
    <row r="791">
      <c r="A791" s="34" t="inlineStr">
        <is>
          <t>[78882] 자동차용품&gt;차량용디지털기기&gt;차량용스마트기기&gt;차량용 충전기&gt;노트북용</t>
        </is>
      </c>
      <c r="B791" s="32" t="inlineStr">
        <is>
          <t>7.8</t>
        </is>
      </c>
      <c r="C791" s="34" t="inlineStr">
        <is>
          <t>모델명/품번
[필수]</t>
        </is>
      </c>
      <c r="D791" s="32"/>
      <c r="E791" s="34" t="inlineStr">
        <is>
          <t>색상
[선택]</t>
        </is>
      </c>
      <c r="F791" s="32"/>
      <c r="K791" s="34" t="inlineStr">
        <is>
          <t>고속충전 가능여부
[선택]</t>
        </is>
      </c>
      <c r="L791" s="32" t="inlineStr">
        <is>
          <t>선택해주세요
(직접입력가능)</t>
        </is>
      </c>
      <c r="M791" s="34" t="inlineStr">
        <is>
          <t>충전기 포트 수
[선택]</t>
        </is>
      </c>
      <c r="N791" s="32" t="inlineStr">
        <is>
          <t>선택해주세요
(직접입력가능)</t>
        </is>
      </c>
      <c r="O791" s="34" t="inlineStr">
        <is>
          <t>무선충전 여부
[선택]</t>
        </is>
      </c>
      <c r="P791" s="32" t="inlineStr">
        <is>
          <t>선택해주세요
(직접입력가능)</t>
        </is>
      </c>
      <c r="Q791" s="34" t="inlineStr">
        <is>
          <t>배터리/충전기 출력단자
[선택]</t>
        </is>
      </c>
      <c r="R791" s="32" t="inlineStr">
        <is>
          <t>선택해주세요
(직접입력가능)</t>
        </is>
      </c>
      <c r="S791" s="34" t="inlineStr">
        <is>
          <t>휴대폰충전기 구성
[선택]</t>
        </is>
      </c>
      <c r="T791" s="32" t="inlineStr">
        <is>
          <t>선택해주세요
(직접입력가능)</t>
        </is>
      </c>
      <c r="U791" s="34" t="inlineStr">
        <is>
          <t>수량
[선택]
[기본단위: 개]</t>
        </is>
      </c>
      <c r="V791" s="32"/>
      <c r="W791" s="34" t="inlineStr">
        <is>
          <t>와트수
[선택]
[기본단위: W]</t>
        </is>
      </c>
      <c r="X791" s="32"/>
      <c r="Y791" s="34" t="inlineStr">
        <is>
          <t>호환 장치
[선택]</t>
        </is>
      </c>
      <c r="Z791" s="32"/>
      <c r="FY791" s="34" t="inlineStr">
        <is>
          <t>생활화학제품</t>
        </is>
      </c>
      <c r="FZ791" s="32" t="inlineStr">
        <is>
          <t>품목 및 제품명</t>
        </is>
      </c>
      <c r="GA791" s="32" t="inlineStr">
        <is>
          <t>용도(표백제의 경우 계열을 함께표시) 및 제형</t>
        </is>
      </c>
      <c r="GB791" s="32" t="inlineStr">
        <is>
          <t>제조연월 및 유통기한 (유통기한의 경우 해당 없는 제품은 생략 가능)</t>
        </is>
      </c>
      <c r="GC791" s="32" t="inlineStr">
        <is>
          <t xml:space="preserve"> 중량∙용량∙매수∙크기</t>
        </is>
      </c>
      <c r="GD791" s="32" t="inlineStr">
        <is>
          <t>효과,효능 (승인대상 제품에 한함)</t>
        </is>
      </c>
      <c r="GE791" s="32" t="inlineStr">
        <is>
          <t>수입자(수입제품에 한함), 제조국 및 제조사</t>
        </is>
      </c>
      <c r="GF791" s="32" t="inlineStr">
        <is>
          <t>어린이보호포장 대상제품 유무</t>
        </is>
      </c>
      <c r="GG79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791" s="32" t="inlineStr">
        <is>
          <t>사용상 주의사항</t>
        </is>
      </c>
      <c r="GI79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791" s="32" t="inlineStr">
        <is>
          <t>소비자상담 관련 전화번호</t>
        </is>
      </c>
    </row>
    <row r="792">
      <c r="A792" s="34" t="inlineStr">
        <is>
          <t>[78882] 자동차용품&gt;차량용디지털기기&gt;차량용스마트기기&gt;차량용 충전기&gt;노트북용</t>
        </is>
      </c>
      <c r="B792" s="32" t="inlineStr">
        <is>
          <t>7.8</t>
        </is>
      </c>
      <c r="C792" s="34" t="inlineStr">
        <is>
          <t>모델명/품번
[필수]</t>
        </is>
      </c>
      <c r="D792" s="32"/>
      <c r="E792" s="34" t="inlineStr">
        <is>
          <t>색상
[선택]</t>
        </is>
      </c>
      <c r="F792" s="32"/>
      <c r="K792" s="34" t="inlineStr">
        <is>
          <t>고속충전 가능여부
[선택]</t>
        </is>
      </c>
      <c r="L792" s="32" t="inlineStr">
        <is>
          <t>선택해주세요
(직접입력가능)</t>
        </is>
      </c>
      <c r="M792" s="34" t="inlineStr">
        <is>
          <t>충전기 포트 수
[선택]</t>
        </is>
      </c>
      <c r="N792" s="32" t="inlineStr">
        <is>
          <t>선택해주세요
(직접입력가능)</t>
        </is>
      </c>
      <c r="O792" s="34" t="inlineStr">
        <is>
          <t>무선충전 여부
[선택]</t>
        </is>
      </c>
      <c r="P792" s="32" t="inlineStr">
        <is>
          <t>선택해주세요
(직접입력가능)</t>
        </is>
      </c>
      <c r="Q792" s="34" t="inlineStr">
        <is>
          <t>배터리/충전기 출력단자
[선택]</t>
        </is>
      </c>
      <c r="R792" s="32" t="inlineStr">
        <is>
          <t>선택해주세요
(직접입력가능)</t>
        </is>
      </c>
      <c r="S792" s="34" t="inlineStr">
        <is>
          <t>휴대폰충전기 구성
[선택]</t>
        </is>
      </c>
      <c r="T792" s="32" t="inlineStr">
        <is>
          <t>선택해주세요
(직접입력가능)</t>
        </is>
      </c>
      <c r="U792" s="34" t="inlineStr">
        <is>
          <t>수량
[선택]
[기본단위: 개]</t>
        </is>
      </c>
      <c r="V792" s="32"/>
      <c r="W792" s="34" t="inlineStr">
        <is>
          <t>와트수
[선택]
[기본단위: W]</t>
        </is>
      </c>
      <c r="X792" s="32"/>
      <c r="Y792" s="34" t="inlineStr">
        <is>
          <t>호환 장치
[선택]</t>
        </is>
      </c>
      <c r="Z792" s="32"/>
      <c r="FY792" s="34" t="inlineStr">
        <is>
          <t>살생물제품</t>
        </is>
      </c>
      <c r="FZ792" s="32" t="inlineStr">
        <is>
          <t>품목 및 제품명</t>
        </is>
      </c>
      <c r="GA792" s="32" t="inlineStr">
        <is>
          <t>유통기한</t>
        </is>
      </c>
      <c r="GB792" s="32" t="inlineStr">
        <is>
          <t>중량 또는 용량 및 표준사용량</t>
        </is>
      </c>
      <c r="GC792" s="32" t="inlineStr">
        <is>
          <t>효과, 효능</t>
        </is>
      </c>
      <c r="GD792" s="32" t="inlineStr">
        <is>
          <t>사용대상자 및 사용범위</t>
        </is>
      </c>
      <c r="GE792" s="32" t="inlineStr">
        <is>
          <t>수입자(수입제품에 한함), 제조국 및 제조사</t>
        </is>
      </c>
      <c r="GF792" s="32" t="inlineStr">
        <is>
          <t>어린이보호포장 대상제품 유무</t>
        </is>
      </c>
      <c r="GG792" s="32" t="inlineStr">
        <is>
          <t>살생물물질, 나노물질, 기타 화학물질(유해화학물질 또는 중점관리물질)의 명칭</t>
        </is>
      </c>
      <c r="GH792" s="32" t="inlineStr">
        <is>
          <t>제품 유해성, 위해성 표시</t>
        </is>
      </c>
      <c r="GI792" s="32" t="inlineStr">
        <is>
          <t>사용방법 및 사용상 주의사항</t>
        </is>
      </c>
      <c r="GJ792" s="32" t="inlineStr">
        <is>
          <t>승인번호</t>
        </is>
      </c>
      <c r="GK792" s="32" t="inlineStr">
        <is>
          <t>소비자상담 관련 전화번호</t>
        </is>
      </c>
    </row>
    <row r="793">
      <c r="A793" s="34" t="inlineStr">
        <is>
          <t>[78880] 자동차용품&gt;차량용디지털기기&gt;차량용스마트기기&gt;차량용 충전기&gt;스마트폰용</t>
        </is>
      </c>
      <c r="B793" s="32" t="inlineStr">
        <is>
          <t>7.8</t>
        </is>
      </c>
      <c r="C793" s="34" t="inlineStr">
        <is>
          <t>모델명/품번
[필수]</t>
        </is>
      </c>
      <c r="D793" s="32"/>
      <c r="E793" s="34" t="inlineStr">
        <is>
          <t>색상
[선택]</t>
        </is>
      </c>
      <c r="F793" s="32"/>
      <c r="K793" s="34" t="inlineStr">
        <is>
          <t>고속충전 가능여부
[선택]</t>
        </is>
      </c>
      <c r="L793" s="32" t="inlineStr">
        <is>
          <t>선택해주세요
(직접입력가능)</t>
        </is>
      </c>
      <c r="M793" s="34" t="inlineStr">
        <is>
          <t>충전기 포트 수
[선택]</t>
        </is>
      </c>
      <c r="N793" s="32" t="inlineStr">
        <is>
          <t>선택해주세요
(직접입력가능)</t>
        </is>
      </c>
      <c r="O793" s="34" t="inlineStr">
        <is>
          <t>무선충전 여부
[선택]</t>
        </is>
      </c>
      <c r="P793" s="32" t="inlineStr">
        <is>
          <t>선택해주세요
(직접입력가능)</t>
        </is>
      </c>
      <c r="Q793" s="34" t="inlineStr">
        <is>
          <t>배터리/충전기 출력단자
[선택]</t>
        </is>
      </c>
      <c r="R793" s="32" t="inlineStr">
        <is>
          <t>선택해주세요
(직접입력가능)</t>
        </is>
      </c>
      <c r="S793" s="34" t="inlineStr">
        <is>
          <t>휴대폰충전기 구성
[선택]</t>
        </is>
      </c>
      <c r="T793" s="32" t="inlineStr">
        <is>
          <t>선택해주세요
(직접입력가능)</t>
        </is>
      </c>
      <c r="U793" s="34" t="inlineStr">
        <is>
          <t>수량
[선택]
[기본단위: 개]</t>
        </is>
      </c>
      <c r="V793" s="32"/>
      <c r="W793" s="34" t="inlineStr">
        <is>
          <t>와트수
[선택]
[기본단위: W]</t>
        </is>
      </c>
      <c r="X793" s="32"/>
      <c r="Y793" s="34" t="inlineStr">
        <is>
          <t>호환 장치
[선택]</t>
        </is>
      </c>
      <c r="Z793" s="32"/>
      <c r="FY793" s="34" t="inlineStr">
        <is>
          <t>소형전자(MP3/전자사전 등)</t>
        </is>
      </c>
      <c r="FZ793" s="32" t="inlineStr">
        <is>
          <t>품명 및 모델명</t>
        </is>
      </c>
      <c r="GA793" s="32" t="inlineStr">
        <is>
          <t>KC 인증정보</t>
        </is>
      </c>
      <c r="GB793" s="32" t="inlineStr">
        <is>
          <t>정격전압, 소비전력</t>
        </is>
      </c>
      <c r="GC793" s="32" t="inlineStr">
        <is>
          <t>출시년월</t>
        </is>
      </c>
      <c r="GD793" s="32" t="inlineStr">
        <is>
          <t>제조자(수입자)</t>
        </is>
      </c>
      <c r="GE793" s="32" t="inlineStr">
        <is>
          <t>제조국</t>
        </is>
      </c>
      <c r="GF793" s="32" t="inlineStr">
        <is>
          <t>크기</t>
        </is>
      </c>
      <c r="GG793" s="32" t="inlineStr">
        <is>
          <t>무게</t>
        </is>
      </c>
      <c r="GH793" s="32" t="inlineStr">
        <is>
          <t>주요 사양</t>
        </is>
      </c>
      <c r="GI793" s="32" t="inlineStr">
        <is>
          <t>품질보증기준</t>
        </is>
      </c>
      <c r="GJ793" s="32" t="inlineStr">
        <is>
          <t>A/S 책임자와 전화번호</t>
        </is>
      </c>
    </row>
    <row r="794">
      <c r="A794" s="34" t="inlineStr">
        <is>
          <t>[78880] 자동차용품&gt;차량용디지털기기&gt;차량용스마트기기&gt;차량용 충전기&gt;스마트폰용</t>
        </is>
      </c>
      <c r="B794" s="32" t="inlineStr">
        <is>
          <t>7.8</t>
        </is>
      </c>
      <c r="C794" s="34" t="inlineStr">
        <is>
          <t>모델명/품번
[필수]</t>
        </is>
      </c>
      <c r="D794" s="32"/>
      <c r="E794" s="34" t="inlineStr">
        <is>
          <t>색상
[선택]</t>
        </is>
      </c>
      <c r="F794" s="32"/>
      <c r="K794" s="34" t="inlineStr">
        <is>
          <t>고속충전 가능여부
[선택]</t>
        </is>
      </c>
      <c r="L794" s="32" t="inlineStr">
        <is>
          <t>선택해주세요
(직접입력가능)</t>
        </is>
      </c>
      <c r="M794" s="34" t="inlineStr">
        <is>
          <t>충전기 포트 수
[선택]</t>
        </is>
      </c>
      <c r="N794" s="32" t="inlineStr">
        <is>
          <t>선택해주세요
(직접입력가능)</t>
        </is>
      </c>
      <c r="O794" s="34" t="inlineStr">
        <is>
          <t>무선충전 여부
[선택]</t>
        </is>
      </c>
      <c r="P794" s="32" t="inlineStr">
        <is>
          <t>선택해주세요
(직접입력가능)</t>
        </is>
      </c>
      <c r="Q794" s="34" t="inlineStr">
        <is>
          <t>배터리/충전기 출력단자
[선택]</t>
        </is>
      </c>
      <c r="R794" s="32" t="inlineStr">
        <is>
          <t>선택해주세요
(직접입력가능)</t>
        </is>
      </c>
      <c r="S794" s="34" t="inlineStr">
        <is>
          <t>휴대폰충전기 구성
[선택]</t>
        </is>
      </c>
      <c r="T794" s="32" t="inlineStr">
        <is>
          <t>선택해주세요
(직접입력가능)</t>
        </is>
      </c>
      <c r="U794" s="34" t="inlineStr">
        <is>
          <t>수량
[선택]
[기본단위: 개]</t>
        </is>
      </c>
      <c r="V794" s="32"/>
      <c r="W794" s="34" t="inlineStr">
        <is>
          <t>와트수
[선택]
[기본단위: W]</t>
        </is>
      </c>
      <c r="X794" s="32"/>
      <c r="Y794" s="34" t="inlineStr">
        <is>
          <t>호환 장치
[선택]</t>
        </is>
      </c>
      <c r="Z794" s="32"/>
      <c r="FY794" s="34" t="inlineStr">
        <is>
          <t>기타 재화</t>
        </is>
      </c>
      <c r="FZ794" s="32" t="inlineStr">
        <is>
          <t>품명 및 모델명</t>
        </is>
      </c>
      <c r="GA794" s="32" t="inlineStr">
        <is>
          <t>인증/허가 사항</t>
        </is>
      </c>
      <c r="GB794" s="32" t="inlineStr">
        <is>
          <t>제조국(원산지)</t>
        </is>
      </c>
      <c r="GC794" s="32" t="inlineStr">
        <is>
          <t>제조자(수입자)</t>
        </is>
      </c>
      <c r="GD794" s="32" t="inlineStr">
        <is>
          <t>소비자상담 관련 전화번호</t>
        </is>
      </c>
    </row>
    <row r="795">
      <c r="A795" s="34" t="inlineStr">
        <is>
          <t>[78880] 자동차용품&gt;차량용디지털기기&gt;차량용스마트기기&gt;차량용 충전기&gt;스마트폰용</t>
        </is>
      </c>
      <c r="B795" s="32" t="inlineStr">
        <is>
          <t>7.8</t>
        </is>
      </c>
      <c r="C795" s="34" t="inlineStr">
        <is>
          <t>모델명/품번
[필수]</t>
        </is>
      </c>
      <c r="D795" s="32"/>
      <c r="E795" s="34" t="inlineStr">
        <is>
          <t>색상
[선택]</t>
        </is>
      </c>
      <c r="F795" s="32"/>
      <c r="K795" s="34" t="inlineStr">
        <is>
          <t>고속충전 가능여부
[선택]</t>
        </is>
      </c>
      <c r="L795" s="32" t="inlineStr">
        <is>
          <t>선택해주세요
(직접입력가능)</t>
        </is>
      </c>
      <c r="M795" s="34" t="inlineStr">
        <is>
          <t>충전기 포트 수
[선택]</t>
        </is>
      </c>
      <c r="N795" s="32" t="inlineStr">
        <is>
          <t>선택해주세요
(직접입력가능)</t>
        </is>
      </c>
      <c r="O795" s="34" t="inlineStr">
        <is>
          <t>무선충전 여부
[선택]</t>
        </is>
      </c>
      <c r="P795" s="32" t="inlineStr">
        <is>
          <t>선택해주세요
(직접입력가능)</t>
        </is>
      </c>
      <c r="Q795" s="34" t="inlineStr">
        <is>
          <t>배터리/충전기 출력단자
[선택]</t>
        </is>
      </c>
      <c r="R795" s="32" t="inlineStr">
        <is>
          <t>선택해주세요
(직접입력가능)</t>
        </is>
      </c>
      <c r="S795" s="34" t="inlineStr">
        <is>
          <t>휴대폰충전기 구성
[선택]</t>
        </is>
      </c>
      <c r="T795" s="32" t="inlineStr">
        <is>
          <t>선택해주세요
(직접입력가능)</t>
        </is>
      </c>
      <c r="U795" s="34" t="inlineStr">
        <is>
          <t>수량
[선택]
[기본단위: 개]</t>
        </is>
      </c>
      <c r="V795" s="32"/>
      <c r="W795" s="34" t="inlineStr">
        <is>
          <t>와트수
[선택]
[기본단위: W]</t>
        </is>
      </c>
      <c r="X795" s="32"/>
      <c r="Y795" s="34" t="inlineStr">
        <is>
          <t>호환 장치
[선택]</t>
        </is>
      </c>
      <c r="Z795" s="32"/>
      <c r="FY795" s="34" t="inlineStr">
        <is>
          <t>자동차용품 (자동차부품/기타 자동차용품 등)</t>
        </is>
      </c>
      <c r="FZ795" s="32" t="inlineStr">
        <is>
          <t>품명 및 모델명</t>
        </is>
      </c>
      <c r="GA795" s="32" t="inlineStr">
        <is>
          <t>동일모델 출시년월</t>
        </is>
      </c>
      <c r="GB795" s="32" t="inlineStr">
        <is>
          <t>KC 인증정보(자동차관리법에 따른 자기인증 대상 자동차부품에 한함)</t>
        </is>
      </c>
      <c r="GC795" s="32" t="inlineStr">
        <is>
          <t>제조자(수입자)</t>
        </is>
      </c>
      <c r="GD795" s="32" t="inlineStr">
        <is>
          <t>제조국</t>
        </is>
      </c>
      <c r="GE795" s="32" t="inlineStr">
        <is>
          <t>크기</t>
        </is>
      </c>
      <c r="GF795" s="32" t="inlineStr">
        <is>
          <t>적용차종</t>
        </is>
      </c>
      <c r="GG795" s="32" t="inlineStr">
        <is>
          <t>제품사용으로 인한 위험 및 유의사항(연료절감장치에 한함)</t>
        </is>
      </c>
      <c r="GH795" s="32" t="inlineStr">
        <is>
          <t>품질보증기준</t>
        </is>
      </c>
      <c r="GI795" s="32" t="inlineStr">
        <is>
          <t>검사합격증 번호 (대기환경보전법에 따른 첨가제·촉매제에 한함)</t>
        </is>
      </c>
      <c r="GJ795" s="32" t="inlineStr">
        <is>
          <t>A/S 책임자와 전화번호</t>
        </is>
      </c>
    </row>
    <row r="796">
      <c r="A796" s="34" t="inlineStr">
        <is>
          <t>[78880] 자동차용품&gt;차량용디지털기기&gt;차량용스마트기기&gt;차량용 충전기&gt;스마트폰용</t>
        </is>
      </c>
      <c r="B796" s="32" t="inlineStr">
        <is>
          <t>7.8</t>
        </is>
      </c>
      <c r="C796" s="34" t="inlineStr">
        <is>
          <t>모델명/품번
[필수]</t>
        </is>
      </c>
      <c r="D796" s="32"/>
      <c r="E796" s="34" t="inlineStr">
        <is>
          <t>색상
[선택]</t>
        </is>
      </c>
      <c r="F796" s="32"/>
      <c r="K796" s="34" t="inlineStr">
        <is>
          <t>고속충전 가능여부
[선택]</t>
        </is>
      </c>
      <c r="L796" s="32" t="inlineStr">
        <is>
          <t>선택해주세요
(직접입력가능)</t>
        </is>
      </c>
      <c r="M796" s="34" t="inlineStr">
        <is>
          <t>충전기 포트 수
[선택]</t>
        </is>
      </c>
      <c r="N796" s="32" t="inlineStr">
        <is>
          <t>선택해주세요
(직접입력가능)</t>
        </is>
      </c>
      <c r="O796" s="34" t="inlineStr">
        <is>
          <t>무선충전 여부
[선택]</t>
        </is>
      </c>
      <c r="P796" s="32" t="inlineStr">
        <is>
          <t>선택해주세요
(직접입력가능)</t>
        </is>
      </c>
      <c r="Q796" s="34" t="inlineStr">
        <is>
          <t>배터리/충전기 출력단자
[선택]</t>
        </is>
      </c>
      <c r="R796" s="32" t="inlineStr">
        <is>
          <t>선택해주세요
(직접입력가능)</t>
        </is>
      </c>
      <c r="S796" s="34" t="inlineStr">
        <is>
          <t>휴대폰충전기 구성
[선택]</t>
        </is>
      </c>
      <c r="T796" s="32" t="inlineStr">
        <is>
          <t>선택해주세요
(직접입력가능)</t>
        </is>
      </c>
      <c r="U796" s="34" t="inlineStr">
        <is>
          <t>수량
[선택]
[기본단위: 개]</t>
        </is>
      </c>
      <c r="V796" s="32"/>
      <c r="W796" s="34" t="inlineStr">
        <is>
          <t>와트수
[선택]
[기본단위: W]</t>
        </is>
      </c>
      <c r="X796" s="32"/>
      <c r="Y796" s="34" t="inlineStr">
        <is>
          <t>호환 장치
[선택]</t>
        </is>
      </c>
      <c r="Z796" s="32"/>
      <c r="FY796" s="34" t="inlineStr">
        <is>
          <t>생활화학제품</t>
        </is>
      </c>
      <c r="FZ796" s="32" t="inlineStr">
        <is>
          <t>품목 및 제품명</t>
        </is>
      </c>
      <c r="GA796" s="32" t="inlineStr">
        <is>
          <t>용도(표백제의 경우 계열을 함께표시) 및 제형</t>
        </is>
      </c>
      <c r="GB796" s="32" t="inlineStr">
        <is>
          <t>제조연월 및 유통기한 (유통기한의 경우 해당 없는 제품은 생략 가능)</t>
        </is>
      </c>
      <c r="GC796" s="32" t="inlineStr">
        <is>
          <t xml:space="preserve"> 중량∙용량∙매수∙크기</t>
        </is>
      </c>
      <c r="GD796" s="32" t="inlineStr">
        <is>
          <t>효과,효능 (승인대상 제품에 한함)</t>
        </is>
      </c>
      <c r="GE796" s="32" t="inlineStr">
        <is>
          <t>수입자(수입제품에 한함), 제조국 및 제조사</t>
        </is>
      </c>
      <c r="GF796" s="32" t="inlineStr">
        <is>
          <t>어린이보호포장 대상제품 유무</t>
        </is>
      </c>
      <c r="GG7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796" s="32" t="inlineStr">
        <is>
          <t>사용상 주의사항</t>
        </is>
      </c>
      <c r="GI7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796" s="32" t="inlineStr">
        <is>
          <t>소비자상담 관련 전화번호</t>
        </is>
      </c>
    </row>
    <row r="797">
      <c r="A797" s="34" t="inlineStr">
        <is>
          <t>[78880] 자동차용품&gt;차량용디지털기기&gt;차량용스마트기기&gt;차량용 충전기&gt;스마트폰용</t>
        </is>
      </c>
      <c r="B797" s="32" t="inlineStr">
        <is>
          <t>7.8</t>
        </is>
      </c>
      <c r="C797" s="34" t="inlineStr">
        <is>
          <t>모델명/품번
[필수]</t>
        </is>
      </c>
      <c r="D797" s="32"/>
      <c r="E797" s="34" t="inlineStr">
        <is>
          <t>색상
[선택]</t>
        </is>
      </c>
      <c r="F797" s="32"/>
      <c r="K797" s="34" t="inlineStr">
        <is>
          <t>고속충전 가능여부
[선택]</t>
        </is>
      </c>
      <c r="L797" s="32" t="inlineStr">
        <is>
          <t>선택해주세요
(직접입력가능)</t>
        </is>
      </c>
      <c r="M797" s="34" t="inlineStr">
        <is>
          <t>충전기 포트 수
[선택]</t>
        </is>
      </c>
      <c r="N797" s="32" t="inlineStr">
        <is>
          <t>선택해주세요
(직접입력가능)</t>
        </is>
      </c>
      <c r="O797" s="34" t="inlineStr">
        <is>
          <t>무선충전 여부
[선택]</t>
        </is>
      </c>
      <c r="P797" s="32" t="inlineStr">
        <is>
          <t>선택해주세요
(직접입력가능)</t>
        </is>
      </c>
      <c r="Q797" s="34" t="inlineStr">
        <is>
          <t>배터리/충전기 출력단자
[선택]</t>
        </is>
      </c>
      <c r="R797" s="32" t="inlineStr">
        <is>
          <t>선택해주세요
(직접입력가능)</t>
        </is>
      </c>
      <c r="S797" s="34" t="inlineStr">
        <is>
          <t>휴대폰충전기 구성
[선택]</t>
        </is>
      </c>
      <c r="T797" s="32" t="inlineStr">
        <is>
          <t>선택해주세요
(직접입력가능)</t>
        </is>
      </c>
      <c r="U797" s="34" t="inlineStr">
        <is>
          <t>수량
[선택]
[기본단위: 개]</t>
        </is>
      </c>
      <c r="V797" s="32"/>
      <c r="W797" s="34" t="inlineStr">
        <is>
          <t>와트수
[선택]
[기본단위: W]</t>
        </is>
      </c>
      <c r="X797" s="32"/>
      <c r="Y797" s="34" t="inlineStr">
        <is>
          <t>호환 장치
[선택]</t>
        </is>
      </c>
      <c r="Z797" s="32"/>
      <c r="FY797" s="34" t="inlineStr">
        <is>
          <t>살생물제품</t>
        </is>
      </c>
      <c r="FZ797" s="32" t="inlineStr">
        <is>
          <t>품목 및 제품명</t>
        </is>
      </c>
      <c r="GA797" s="32" t="inlineStr">
        <is>
          <t>유통기한</t>
        </is>
      </c>
      <c r="GB797" s="32" t="inlineStr">
        <is>
          <t>중량 또는 용량 및 표준사용량</t>
        </is>
      </c>
      <c r="GC797" s="32" t="inlineStr">
        <is>
          <t>효과, 효능</t>
        </is>
      </c>
      <c r="GD797" s="32" t="inlineStr">
        <is>
          <t>사용대상자 및 사용범위</t>
        </is>
      </c>
      <c r="GE797" s="32" t="inlineStr">
        <is>
          <t>수입자(수입제품에 한함), 제조국 및 제조사</t>
        </is>
      </c>
      <c r="GF797" s="32" t="inlineStr">
        <is>
          <t>어린이보호포장 대상제품 유무</t>
        </is>
      </c>
      <c r="GG797" s="32" t="inlineStr">
        <is>
          <t>살생물물질, 나노물질, 기타 화학물질(유해화학물질 또는 중점관리물질)의 명칭</t>
        </is>
      </c>
      <c r="GH797" s="32" t="inlineStr">
        <is>
          <t>제품 유해성, 위해성 표시</t>
        </is>
      </c>
      <c r="GI797" s="32" t="inlineStr">
        <is>
          <t>사용방법 및 사용상 주의사항</t>
        </is>
      </c>
      <c r="GJ797" s="32" t="inlineStr">
        <is>
          <t>승인번호</t>
        </is>
      </c>
      <c r="GK797" s="32" t="inlineStr">
        <is>
          <t>소비자상담 관련 전화번호</t>
        </is>
      </c>
    </row>
    <row r="798">
      <c r="A798" s="34" t="inlineStr">
        <is>
          <t>[78881] 자동차용품&gt;차량용디지털기기&gt;차량용스마트기기&gt;차량용 충전기&gt;태블릿PC용</t>
        </is>
      </c>
      <c r="B798" s="32" t="inlineStr">
        <is>
          <t>7.8</t>
        </is>
      </c>
      <c r="C798" s="34" t="inlineStr">
        <is>
          <t>모델명/품번
[필수]</t>
        </is>
      </c>
      <c r="D798" s="32"/>
      <c r="E798" s="34" t="inlineStr">
        <is>
          <t>색상
[선택]</t>
        </is>
      </c>
      <c r="F798" s="32"/>
      <c r="K798" s="34" t="inlineStr">
        <is>
          <t>고속충전 가능여부
[선택]</t>
        </is>
      </c>
      <c r="L798" s="32" t="inlineStr">
        <is>
          <t>선택해주세요
(직접입력가능)</t>
        </is>
      </c>
      <c r="M798" s="34" t="inlineStr">
        <is>
          <t>충전기 포트 수
[선택]</t>
        </is>
      </c>
      <c r="N798" s="32" t="inlineStr">
        <is>
          <t>선택해주세요
(직접입력가능)</t>
        </is>
      </c>
      <c r="O798" s="34" t="inlineStr">
        <is>
          <t>무선충전 여부
[선택]</t>
        </is>
      </c>
      <c r="P798" s="32" t="inlineStr">
        <is>
          <t>선택해주세요
(직접입력가능)</t>
        </is>
      </c>
      <c r="Q798" s="34" t="inlineStr">
        <is>
          <t>배터리/충전기 출력단자
[선택]</t>
        </is>
      </c>
      <c r="R798" s="32" t="inlineStr">
        <is>
          <t>선택해주세요
(직접입력가능)</t>
        </is>
      </c>
      <c r="S798" s="34" t="inlineStr">
        <is>
          <t>휴대폰충전기 구성
[선택]</t>
        </is>
      </c>
      <c r="T798" s="32" t="inlineStr">
        <is>
          <t>선택해주세요
(직접입력가능)</t>
        </is>
      </c>
      <c r="U798" s="34" t="inlineStr">
        <is>
          <t>수량
[선택]
[기본단위: 개]</t>
        </is>
      </c>
      <c r="V798" s="32"/>
      <c r="W798" s="34" t="inlineStr">
        <is>
          <t>와트수
[선택]
[기본단위: W]</t>
        </is>
      </c>
      <c r="X798" s="32"/>
      <c r="Y798" s="34" t="inlineStr">
        <is>
          <t>호환 장치
[선택]</t>
        </is>
      </c>
      <c r="Z798" s="32"/>
      <c r="FY798" s="34" t="inlineStr">
        <is>
          <t>소형전자(MP3/전자사전 등)</t>
        </is>
      </c>
      <c r="FZ798" s="32" t="inlineStr">
        <is>
          <t>품명 및 모델명</t>
        </is>
      </c>
      <c r="GA798" s="32" t="inlineStr">
        <is>
          <t>KC 인증정보</t>
        </is>
      </c>
      <c r="GB798" s="32" t="inlineStr">
        <is>
          <t>정격전압, 소비전력</t>
        </is>
      </c>
      <c r="GC798" s="32" t="inlineStr">
        <is>
          <t>출시년월</t>
        </is>
      </c>
      <c r="GD798" s="32" t="inlineStr">
        <is>
          <t>제조자(수입자)</t>
        </is>
      </c>
      <c r="GE798" s="32" t="inlineStr">
        <is>
          <t>제조국</t>
        </is>
      </c>
      <c r="GF798" s="32" t="inlineStr">
        <is>
          <t>크기</t>
        </is>
      </c>
      <c r="GG798" s="32" t="inlineStr">
        <is>
          <t>무게</t>
        </is>
      </c>
      <c r="GH798" s="32" t="inlineStr">
        <is>
          <t>주요 사양</t>
        </is>
      </c>
      <c r="GI798" s="32" t="inlineStr">
        <is>
          <t>품질보증기준</t>
        </is>
      </c>
      <c r="GJ798" s="32" t="inlineStr">
        <is>
          <t>A/S 책임자와 전화번호</t>
        </is>
      </c>
    </row>
    <row r="799">
      <c r="A799" s="34" t="inlineStr">
        <is>
          <t>[78881] 자동차용품&gt;차량용디지털기기&gt;차량용스마트기기&gt;차량용 충전기&gt;태블릿PC용</t>
        </is>
      </c>
      <c r="B799" s="32" t="inlineStr">
        <is>
          <t>7.8</t>
        </is>
      </c>
      <c r="C799" s="34" t="inlineStr">
        <is>
          <t>모델명/품번
[필수]</t>
        </is>
      </c>
      <c r="D799" s="32"/>
      <c r="E799" s="34" t="inlineStr">
        <is>
          <t>색상
[선택]</t>
        </is>
      </c>
      <c r="F799" s="32"/>
      <c r="K799" s="34" t="inlineStr">
        <is>
          <t>고속충전 가능여부
[선택]</t>
        </is>
      </c>
      <c r="L799" s="32" t="inlineStr">
        <is>
          <t>선택해주세요
(직접입력가능)</t>
        </is>
      </c>
      <c r="M799" s="34" t="inlineStr">
        <is>
          <t>충전기 포트 수
[선택]</t>
        </is>
      </c>
      <c r="N799" s="32" t="inlineStr">
        <is>
          <t>선택해주세요
(직접입력가능)</t>
        </is>
      </c>
      <c r="O799" s="34" t="inlineStr">
        <is>
          <t>무선충전 여부
[선택]</t>
        </is>
      </c>
      <c r="P799" s="32" t="inlineStr">
        <is>
          <t>선택해주세요
(직접입력가능)</t>
        </is>
      </c>
      <c r="Q799" s="34" t="inlineStr">
        <is>
          <t>배터리/충전기 출력단자
[선택]</t>
        </is>
      </c>
      <c r="R799" s="32" t="inlineStr">
        <is>
          <t>선택해주세요
(직접입력가능)</t>
        </is>
      </c>
      <c r="S799" s="34" t="inlineStr">
        <is>
          <t>휴대폰충전기 구성
[선택]</t>
        </is>
      </c>
      <c r="T799" s="32" t="inlineStr">
        <is>
          <t>선택해주세요
(직접입력가능)</t>
        </is>
      </c>
      <c r="U799" s="34" t="inlineStr">
        <is>
          <t>수량
[선택]
[기본단위: 개]</t>
        </is>
      </c>
      <c r="V799" s="32"/>
      <c r="W799" s="34" t="inlineStr">
        <is>
          <t>와트수
[선택]
[기본단위: W]</t>
        </is>
      </c>
      <c r="X799" s="32"/>
      <c r="Y799" s="34" t="inlineStr">
        <is>
          <t>호환 장치
[선택]</t>
        </is>
      </c>
      <c r="Z799" s="32"/>
      <c r="FY799" s="34" t="inlineStr">
        <is>
          <t>기타 재화</t>
        </is>
      </c>
      <c r="FZ799" s="32" t="inlineStr">
        <is>
          <t>품명 및 모델명</t>
        </is>
      </c>
      <c r="GA799" s="32" t="inlineStr">
        <is>
          <t>인증/허가 사항</t>
        </is>
      </c>
      <c r="GB799" s="32" t="inlineStr">
        <is>
          <t>제조국(원산지)</t>
        </is>
      </c>
      <c r="GC799" s="32" t="inlineStr">
        <is>
          <t>제조자(수입자)</t>
        </is>
      </c>
      <c r="GD799" s="32" t="inlineStr">
        <is>
          <t>소비자상담 관련 전화번호</t>
        </is>
      </c>
    </row>
    <row r="800">
      <c r="A800" s="34" t="inlineStr">
        <is>
          <t>[78881] 자동차용품&gt;차량용디지털기기&gt;차량용스마트기기&gt;차량용 충전기&gt;태블릿PC용</t>
        </is>
      </c>
      <c r="B800" s="32" t="inlineStr">
        <is>
          <t>7.8</t>
        </is>
      </c>
      <c r="C800" s="34" t="inlineStr">
        <is>
          <t>모델명/품번
[필수]</t>
        </is>
      </c>
      <c r="D800" s="32"/>
      <c r="E800" s="34" t="inlineStr">
        <is>
          <t>색상
[선택]</t>
        </is>
      </c>
      <c r="F800" s="32"/>
      <c r="K800" s="34" t="inlineStr">
        <is>
          <t>고속충전 가능여부
[선택]</t>
        </is>
      </c>
      <c r="L800" s="32" t="inlineStr">
        <is>
          <t>선택해주세요
(직접입력가능)</t>
        </is>
      </c>
      <c r="M800" s="34" t="inlineStr">
        <is>
          <t>충전기 포트 수
[선택]</t>
        </is>
      </c>
      <c r="N800" s="32" t="inlineStr">
        <is>
          <t>선택해주세요
(직접입력가능)</t>
        </is>
      </c>
      <c r="O800" s="34" t="inlineStr">
        <is>
          <t>무선충전 여부
[선택]</t>
        </is>
      </c>
      <c r="P800" s="32" t="inlineStr">
        <is>
          <t>선택해주세요
(직접입력가능)</t>
        </is>
      </c>
      <c r="Q800" s="34" t="inlineStr">
        <is>
          <t>배터리/충전기 출력단자
[선택]</t>
        </is>
      </c>
      <c r="R800" s="32" t="inlineStr">
        <is>
          <t>선택해주세요
(직접입력가능)</t>
        </is>
      </c>
      <c r="S800" s="34" t="inlineStr">
        <is>
          <t>휴대폰충전기 구성
[선택]</t>
        </is>
      </c>
      <c r="T800" s="32" t="inlineStr">
        <is>
          <t>선택해주세요
(직접입력가능)</t>
        </is>
      </c>
      <c r="U800" s="34" t="inlineStr">
        <is>
          <t>수량
[선택]
[기본단위: 개]</t>
        </is>
      </c>
      <c r="V800" s="32"/>
      <c r="W800" s="34" t="inlineStr">
        <is>
          <t>와트수
[선택]
[기본단위: W]</t>
        </is>
      </c>
      <c r="X800" s="32"/>
      <c r="Y800" s="34" t="inlineStr">
        <is>
          <t>호환 장치
[선택]</t>
        </is>
      </c>
      <c r="Z800" s="32"/>
      <c r="FY800" s="34" t="inlineStr">
        <is>
          <t>자동차용품 (자동차부품/기타 자동차용품 등)</t>
        </is>
      </c>
      <c r="FZ800" s="32" t="inlineStr">
        <is>
          <t>품명 및 모델명</t>
        </is>
      </c>
      <c r="GA800" s="32" t="inlineStr">
        <is>
          <t>동일모델 출시년월</t>
        </is>
      </c>
      <c r="GB800" s="32" t="inlineStr">
        <is>
          <t>KC 인증정보(자동차관리법에 따른 자기인증 대상 자동차부품에 한함)</t>
        </is>
      </c>
      <c r="GC800" s="32" t="inlineStr">
        <is>
          <t>제조자(수입자)</t>
        </is>
      </c>
      <c r="GD800" s="32" t="inlineStr">
        <is>
          <t>제조국</t>
        </is>
      </c>
      <c r="GE800" s="32" t="inlineStr">
        <is>
          <t>크기</t>
        </is>
      </c>
      <c r="GF800" s="32" t="inlineStr">
        <is>
          <t>적용차종</t>
        </is>
      </c>
      <c r="GG800" s="32" t="inlineStr">
        <is>
          <t>제품사용으로 인한 위험 및 유의사항(연료절감장치에 한함)</t>
        </is>
      </c>
      <c r="GH800" s="32" t="inlineStr">
        <is>
          <t>품질보증기준</t>
        </is>
      </c>
      <c r="GI800" s="32" t="inlineStr">
        <is>
          <t>검사합격증 번호 (대기환경보전법에 따른 첨가제·촉매제에 한함)</t>
        </is>
      </c>
      <c r="GJ800" s="32" t="inlineStr">
        <is>
          <t>A/S 책임자와 전화번호</t>
        </is>
      </c>
    </row>
    <row r="801">
      <c r="A801" s="34" t="inlineStr">
        <is>
          <t>[78881] 자동차용품&gt;차량용디지털기기&gt;차량용스마트기기&gt;차량용 충전기&gt;태블릿PC용</t>
        </is>
      </c>
      <c r="B801" s="32" t="inlineStr">
        <is>
          <t>7.8</t>
        </is>
      </c>
      <c r="C801" s="34" t="inlineStr">
        <is>
          <t>모델명/품번
[필수]</t>
        </is>
      </c>
      <c r="D801" s="32"/>
      <c r="E801" s="34" t="inlineStr">
        <is>
          <t>색상
[선택]</t>
        </is>
      </c>
      <c r="F801" s="32"/>
      <c r="K801" s="34" t="inlineStr">
        <is>
          <t>고속충전 가능여부
[선택]</t>
        </is>
      </c>
      <c r="L801" s="32" t="inlineStr">
        <is>
          <t>선택해주세요
(직접입력가능)</t>
        </is>
      </c>
      <c r="M801" s="34" t="inlineStr">
        <is>
          <t>충전기 포트 수
[선택]</t>
        </is>
      </c>
      <c r="N801" s="32" t="inlineStr">
        <is>
          <t>선택해주세요
(직접입력가능)</t>
        </is>
      </c>
      <c r="O801" s="34" t="inlineStr">
        <is>
          <t>무선충전 여부
[선택]</t>
        </is>
      </c>
      <c r="P801" s="32" t="inlineStr">
        <is>
          <t>선택해주세요
(직접입력가능)</t>
        </is>
      </c>
      <c r="Q801" s="34" t="inlineStr">
        <is>
          <t>배터리/충전기 출력단자
[선택]</t>
        </is>
      </c>
      <c r="R801" s="32" t="inlineStr">
        <is>
          <t>선택해주세요
(직접입력가능)</t>
        </is>
      </c>
      <c r="S801" s="34" t="inlineStr">
        <is>
          <t>휴대폰충전기 구성
[선택]</t>
        </is>
      </c>
      <c r="T801" s="32" t="inlineStr">
        <is>
          <t>선택해주세요
(직접입력가능)</t>
        </is>
      </c>
      <c r="U801" s="34" t="inlineStr">
        <is>
          <t>수량
[선택]
[기본단위: 개]</t>
        </is>
      </c>
      <c r="V801" s="32"/>
      <c r="W801" s="34" t="inlineStr">
        <is>
          <t>와트수
[선택]
[기본단위: W]</t>
        </is>
      </c>
      <c r="X801" s="32"/>
      <c r="Y801" s="34" t="inlineStr">
        <is>
          <t>호환 장치
[선택]</t>
        </is>
      </c>
      <c r="Z801" s="32"/>
      <c r="FY801" s="34" t="inlineStr">
        <is>
          <t>생활화학제품</t>
        </is>
      </c>
      <c r="FZ801" s="32" t="inlineStr">
        <is>
          <t>품목 및 제품명</t>
        </is>
      </c>
      <c r="GA801" s="32" t="inlineStr">
        <is>
          <t>용도(표백제의 경우 계열을 함께표시) 및 제형</t>
        </is>
      </c>
      <c r="GB801" s="32" t="inlineStr">
        <is>
          <t>제조연월 및 유통기한 (유통기한의 경우 해당 없는 제품은 생략 가능)</t>
        </is>
      </c>
      <c r="GC801" s="32" t="inlineStr">
        <is>
          <t xml:space="preserve"> 중량∙용량∙매수∙크기</t>
        </is>
      </c>
      <c r="GD801" s="32" t="inlineStr">
        <is>
          <t>효과,효능 (승인대상 제품에 한함)</t>
        </is>
      </c>
      <c r="GE801" s="32" t="inlineStr">
        <is>
          <t>수입자(수입제품에 한함), 제조국 및 제조사</t>
        </is>
      </c>
      <c r="GF801" s="32" t="inlineStr">
        <is>
          <t>어린이보호포장 대상제품 유무</t>
        </is>
      </c>
      <c r="GG80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801" s="32" t="inlineStr">
        <is>
          <t>사용상 주의사항</t>
        </is>
      </c>
      <c r="GI80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801" s="32" t="inlineStr">
        <is>
          <t>소비자상담 관련 전화번호</t>
        </is>
      </c>
    </row>
    <row r="802">
      <c r="A802" s="34" t="inlineStr">
        <is>
          <t>[78881] 자동차용품&gt;차량용디지털기기&gt;차량용스마트기기&gt;차량용 충전기&gt;태블릿PC용</t>
        </is>
      </c>
      <c r="B802" s="32" t="inlineStr">
        <is>
          <t>7.8</t>
        </is>
      </c>
      <c r="C802" s="34" t="inlineStr">
        <is>
          <t>모델명/품번
[필수]</t>
        </is>
      </c>
      <c r="D802" s="32"/>
      <c r="E802" s="34" t="inlineStr">
        <is>
          <t>색상
[선택]</t>
        </is>
      </c>
      <c r="F802" s="32"/>
      <c r="K802" s="34" t="inlineStr">
        <is>
          <t>고속충전 가능여부
[선택]</t>
        </is>
      </c>
      <c r="L802" s="32" t="inlineStr">
        <is>
          <t>선택해주세요
(직접입력가능)</t>
        </is>
      </c>
      <c r="M802" s="34" t="inlineStr">
        <is>
          <t>충전기 포트 수
[선택]</t>
        </is>
      </c>
      <c r="N802" s="32" t="inlineStr">
        <is>
          <t>선택해주세요
(직접입력가능)</t>
        </is>
      </c>
      <c r="O802" s="34" t="inlineStr">
        <is>
          <t>무선충전 여부
[선택]</t>
        </is>
      </c>
      <c r="P802" s="32" t="inlineStr">
        <is>
          <t>선택해주세요
(직접입력가능)</t>
        </is>
      </c>
      <c r="Q802" s="34" t="inlineStr">
        <is>
          <t>배터리/충전기 출력단자
[선택]</t>
        </is>
      </c>
      <c r="R802" s="32" t="inlineStr">
        <is>
          <t>선택해주세요
(직접입력가능)</t>
        </is>
      </c>
      <c r="S802" s="34" t="inlineStr">
        <is>
          <t>휴대폰충전기 구성
[선택]</t>
        </is>
      </c>
      <c r="T802" s="32" t="inlineStr">
        <is>
          <t>선택해주세요
(직접입력가능)</t>
        </is>
      </c>
      <c r="U802" s="34" t="inlineStr">
        <is>
          <t>수량
[선택]
[기본단위: 개]</t>
        </is>
      </c>
      <c r="V802" s="32"/>
      <c r="W802" s="34" t="inlineStr">
        <is>
          <t>와트수
[선택]
[기본단위: W]</t>
        </is>
      </c>
      <c r="X802" s="32"/>
      <c r="Y802" s="34" t="inlineStr">
        <is>
          <t>호환 장치
[선택]</t>
        </is>
      </c>
      <c r="Z802" s="32"/>
      <c r="FY802" s="34" t="inlineStr">
        <is>
          <t>살생물제품</t>
        </is>
      </c>
      <c r="FZ802" s="32" t="inlineStr">
        <is>
          <t>품목 및 제품명</t>
        </is>
      </c>
      <c r="GA802" s="32" t="inlineStr">
        <is>
          <t>유통기한</t>
        </is>
      </c>
      <c r="GB802" s="32" t="inlineStr">
        <is>
          <t>중량 또는 용량 및 표준사용량</t>
        </is>
      </c>
      <c r="GC802" s="32" t="inlineStr">
        <is>
          <t>효과, 효능</t>
        </is>
      </c>
      <c r="GD802" s="32" t="inlineStr">
        <is>
          <t>사용대상자 및 사용범위</t>
        </is>
      </c>
      <c r="GE802" s="32" t="inlineStr">
        <is>
          <t>수입자(수입제품에 한함), 제조국 및 제조사</t>
        </is>
      </c>
      <c r="GF802" s="32" t="inlineStr">
        <is>
          <t>어린이보호포장 대상제품 유무</t>
        </is>
      </c>
      <c r="GG802" s="32" t="inlineStr">
        <is>
          <t>살생물물질, 나노물질, 기타 화학물질(유해화학물질 또는 중점관리물질)의 명칭</t>
        </is>
      </c>
      <c r="GH802" s="32" t="inlineStr">
        <is>
          <t>제품 유해성, 위해성 표시</t>
        </is>
      </c>
      <c r="GI802" s="32" t="inlineStr">
        <is>
          <t>사용방법 및 사용상 주의사항</t>
        </is>
      </c>
      <c r="GJ802" s="32" t="inlineStr">
        <is>
          <t>승인번호</t>
        </is>
      </c>
      <c r="GK802" s="32" t="inlineStr">
        <is>
          <t>소비자상담 관련 전화번호</t>
        </is>
      </c>
    </row>
    <row r="803">
      <c r="A803" s="34" t="inlineStr">
        <is>
          <t>[78867] 자동차용품&gt;차량용디지털기기&gt;차량용음향기기&gt;모니터/카TV</t>
        </is>
      </c>
      <c r="B803" s="32" t="inlineStr">
        <is>
          <t>7.8</t>
        </is>
      </c>
      <c r="C803" s="34" t="inlineStr">
        <is>
          <t>모델명/품번
[필수]</t>
        </is>
      </c>
      <c r="D803" s="32"/>
      <c r="K803" s="34" t="inlineStr">
        <is>
          <t>모니터 부착위치
[선택]</t>
        </is>
      </c>
      <c r="L803" s="32" t="inlineStr">
        <is>
          <t>선택해주세요
(직접입력가능)</t>
        </is>
      </c>
      <c r="M803" s="34" t="inlineStr">
        <is>
          <t>해상도(픽셀)
[선택]</t>
        </is>
      </c>
      <c r="N803" s="32" t="inlineStr">
        <is>
          <t>선택해주세요
(직접입력가능)</t>
        </is>
      </c>
      <c r="O803" s="34" t="inlineStr">
        <is>
          <t>DMB 지원 여부
[선택]</t>
        </is>
      </c>
      <c r="P803" s="32" t="inlineStr">
        <is>
          <t>선택해주세요
(직접입력가능)</t>
        </is>
      </c>
      <c r="Q803" s="34" t="inlineStr">
        <is>
          <t>화면크기(in)
[선택]
[기본단위: in]</t>
        </is>
      </c>
      <c r="R803" s="32"/>
      <c r="S803" s="34" t="inlineStr">
        <is>
          <t>수량
[선택]
[기본단위: 개]</t>
        </is>
      </c>
      <c r="T803" s="32"/>
      <c r="FY803" s="34" t="inlineStr">
        <is>
          <t>소형전자(MP3/전자사전 등)</t>
        </is>
      </c>
      <c r="FZ803" s="32" t="inlineStr">
        <is>
          <t>품명 및 모델명</t>
        </is>
      </c>
      <c r="GA803" s="32" t="inlineStr">
        <is>
          <t>KC 인증정보</t>
        </is>
      </c>
      <c r="GB803" s="32" t="inlineStr">
        <is>
          <t>정격전압, 소비전력</t>
        </is>
      </c>
      <c r="GC803" s="32" t="inlineStr">
        <is>
          <t>출시년월</t>
        </is>
      </c>
      <c r="GD803" s="32" t="inlineStr">
        <is>
          <t>제조자(수입자)</t>
        </is>
      </c>
      <c r="GE803" s="32" t="inlineStr">
        <is>
          <t>제조국</t>
        </is>
      </c>
      <c r="GF803" s="32" t="inlineStr">
        <is>
          <t>크기</t>
        </is>
      </c>
      <c r="GG803" s="32" t="inlineStr">
        <is>
          <t>무게</t>
        </is>
      </c>
      <c r="GH803" s="32" t="inlineStr">
        <is>
          <t>주요 사양</t>
        </is>
      </c>
      <c r="GI803" s="32" t="inlineStr">
        <is>
          <t>품질보증기준</t>
        </is>
      </c>
      <c r="GJ803" s="32" t="inlineStr">
        <is>
          <t>A/S 책임자와 전화번호</t>
        </is>
      </c>
    </row>
    <row r="804">
      <c r="A804" s="34" t="inlineStr">
        <is>
          <t>[78867] 자동차용품&gt;차량용디지털기기&gt;차량용음향기기&gt;모니터/카TV</t>
        </is>
      </c>
      <c r="B804" s="32" t="inlineStr">
        <is>
          <t>7.8</t>
        </is>
      </c>
      <c r="C804" s="34" t="inlineStr">
        <is>
          <t>모델명/품번
[필수]</t>
        </is>
      </c>
      <c r="D804" s="32"/>
      <c r="K804" s="34" t="inlineStr">
        <is>
          <t>모니터 부착위치
[선택]</t>
        </is>
      </c>
      <c r="L804" s="32" t="inlineStr">
        <is>
          <t>선택해주세요
(직접입력가능)</t>
        </is>
      </c>
      <c r="M804" s="34" t="inlineStr">
        <is>
          <t>해상도(픽셀)
[선택]</t>
        </is>
      </c>
      <c r="N804" s="32" t="inlineStr">
        <is>
          <t>선택해주세요
(직접입력가능)</t>
        </is>
      </c>
      <c r="O804" s="34" t="inlineStr">
        <is>
          <t>DMB 지원 여부
[선택]</t>
        </is>
      </c>
      <c r="P804" s="32" t="inlineStr">
        <is>
          <t>선택해주세요
(직접입력가능)</t>
        </is>
      </c>
      <c r="Q804" s="34" t="inlineStr">
        <is>
          <t>화면크기(in)
[선택]
[기본단위: in]</t>
        </is>
      </c>
      <c r="R804" s="32"/>
      <c r="S804" s="34" t="inlineStr">
        <is>
          <t>수량
[선택]
[기본단위: 개]</t>
        </is>
      </c>
      <c r="T804" s="32"/>
      <c r="FY804" s="34" t="inlineStr">
        <is>
          <t>기타 재화</t>
        </is>
      </c>
      <c r="FZ804" s="32" t="inlineStr">
        <is>
          <t>품명 및 모델명</t>
        </is>
      </c>
      <c r="GA804" s="32" t="inlineStr">
        <is>
          <t>인증/허가 사항</t>
        </is>
      </c>
      <c r="GB804" s="32" t="inlineStr">
        <is>
          <t>제조국(원산지)</t>
        </is>
      </c>
      <c r="GC804" s="32" t="inlineStr">
        <is>
          <t>제조자(수입자)</t>
        </is>
      </c>
      <c r="GD804" s="32" t="inlineStr">
        <is>
          <t>소비자상담 관련 전화번호</t>
        </is>
      </c>
    </row>
    <row r="805">
      <c r="A805" s="34" t="inlineStr">
        <is>
          <t>[78867] 자동차용품&gt;차량용디지털기기&gt;차량용음향기기&gt;모니터/카TV</t>
        </is>
      </c>
      <c r="B805" s="32" t="inlineStr">
        <is>
          <t>7.8</t>
        </is>
      </c>
      <c r="C805" s="34" t="inlineStr">
        <is>
          <t>모델명/품번
[필수]</t>
        </is>
      </c>
      <c r="D805" s="32"/>
      <c r="K805" s="34" t="inlineStr">
        <is>
          <t>모니터 부착위치
[선택]</t>
        </is>
      </c>
      <c r="L805" s="32" t="inlineStr">
        <is>
          <t>선택해주세요
(직접입력가능)</t>
        </is>
      </c>
      <c r="M805" s="34" t="inlineStr">
        <is>
          <t>해상도(픽셀)
[선택]</t>
        </is>
      </c>
      <c r="N805" s="32" t="inlineStr">
        <is>
          <t>선택해주세요
(직접입력가능)</t>
        </is>
      </c>
      <c r="O805" s="34" t="inlineStr">
        <is>
          <t>DMB 지원 여부
[선택]</t>
        </is>
      </c>
      <c r="P805" s="32" t="inlineStr">
        <is>
          <t>선택해주세요
(직접입력가능)</t>
        </is>
      </c>
      <c r="Q805" s="34" t="inlineStr">
        <is>
          <t>화면크기(in)
[선택]
[기본단위: in]</t>
        </is>
      </c>
      <c r="R805" s="32"/>
      <c r="S805" s="34" t="inlineStr">
        <is>
          <t>수량
[선택]
[기본단위: 개]</t>
        </is>
      </c>
      <c r="T805" s="32"/>
      <c r="FY805" s="34" t="inlineStr">
        <is>
          <t>영상가전(TV류)</t>
        </is>
      </c>
      <c r="FZ805" s="32" t="inlineStr">
        <is>
          <t>품명 및 모델명</t>
        </is>
      </c>
      <c r="GA805" s="32" t="inlineStr">
        <is>
          <t>KC 인증정보</t>
        </is>
      </c>
      <c r="GB805" s="32" t="inlineStr">
        <is>
          <t>정격전압, 소비전력</t>
        </is>
      </c>
      <c r="GC805" s="32" t="inlineStr">
        <is>
          <t>에너지소비효율등급</t>
        </is>
      </c>
      <c r="GD805" s="32" t="inlineStr">
        <is>
          <t>출시년월</t>
        </is>
      </c>
      <c r="GE805" s="32" t="inlineStr">
        <is>
          <t>제조자(수입자)</t>
        </is>
      </c>
      <c r="GF805" s="32" t="inlineStr">
        <is>
          <t>제조국</t>
        </is>
      </c>
      <c r="GG805" s="32" t="inlineStr">
        <is>
          <t>크기, 형태</t>
        </is>
      </c>
      <c r="GH805" s="32" t="inlineStr">
        <is>
          <t>화면사양 (화면크기, 해상도, 화면비율 등)</t>
        </is>
      </c>
      <c r="GI805" s="32" t="inlineStr">
        <is>
          <t>추가설치비용</t>
        </is>
      </c>
      <c r="GJ805" s="32" t="inlineStr">
        <is>
          <t>품질보증기준</t>
        </is>
      </c>
      <c r="GK805" s="32" t="inlineStr">
        <is>
          <t>A/S 책임자와 전화번호</t>
        </is>
      </c>
    </row>
    <row r="806">
      <c r="A806" s="34" t="inlineStr">
        <is>
          <t>[78867] 자동차용품&gt;차량용디지털기기&gt;차량용음향기기&gt;모니터/카TV</t>
        </is>
      </c>
      <c r="B806" s="32" t="inlineStr">
        <is>
          <t>7.8</t>
        </is>
      </c>
      <c r="C806" s="34" t="inlineStr">
        <is>
          <t>모델명/품번
[필수]</t>
        </is>
      </c>
      <c r="D806" s="32"/>
      <c r="K806" s="34" t="inlineStr">
        <is>
          <t>모니터 부착위치
[선택]</t>
        </is>
      </c>
      <c r="L806" s="32" t="inlineStr">
        <is>
          <t>선택해주세요
(직접입력가능)</t>
        </is>
      </c>
      <c r="M806" s="34" t="inlineStr">
        <is>
          <t>해상도(픽셀)
[선택]</t>
        </is>
      </c>
      <c r="N806" s="32" t="inlineStr">
        <is>
          <t>선택해주세요
(직접입력가능)</t>
        </is>
      </c>
      <c r="O806" s="34" t="inlineStr">
        <is>
          <t>DMB 지원 여부
[선택]</t>
        </is>
      </c>
      <c r="P806" s="32" t="inlineStr">
        <is>
          <t>선택해주세요
(직접입력가능)</t>
        </is>
      </c>
      <c r="Q806" s="34" t="inlineStr">
        <is>
          <t>화면크기(in)
[선택]
[기본단위: in]</t>
        </is>
      </c>
      <c r="R806" s="32"/>
      <c r="S806" s="34" t="inlineStr">
        <is>
          <t>수량
[선택]
[기본단위: 개]</t>
        </is>
      </c>
      <c r="T806" s="32"/>
      <c r="FY806" s="34" t="inlineStr">
        <is>
          <t>자동차용품 (자동차부품/기타 자동차용품 등)</t>
        </is>
      </c>
      <c r="FZ806" s="32" t="inlineStr">
        <is>
          <t>품명 및 모델명</t>
        </is>
      </c>
      <c r="GA806" s="32" t="inlineStr">
        <is>
          <t>동일모델 출시년월</t>
        </is>
      </c>
      <c r="GB806" s="32" t="inlineStr">
        <is>
          <t>KC 인증정보(자동차관리법에 따른 자기인증 대상 자동차부품에 한함)</t>
        </is>
      </c>
      <c r="GC806" s="32" t="inlineStr">
        <is>
          <t>제조자(수입자)</t>
        </is>
      </c>
      <c r="GD806" s="32" t="inlineStr">
        <is>
          <t>제조국</t>
        </is>
      </c>
      <c r="GE806" s="32" t="inlineStr">
        <is>
          <t>크기</t>
        </is>
      </c>
      <c r="GF806" s="32" t="inlineStr">
        <is>
          <t>적용차종</t>
        </is>
      </c>
      <c r="GG806" s="32" t="inlineStr">
        <is>
          <t>제품사용으로 인한 위험 및 유의사항(연료절감장치에 한함)</t>
        </is>
      </c>
      <c r="GH806" s="32" t="inlineStr">
        <is>
          <t>품질보증기준</t>
        </is>
      </c>
      <c r="GI806" s="32" t="inlineStr">
        <is>
          <t>검사합격증 번호 (대기환경보전법에 따른 첨가제·촉매제에 한함)</t>
        </is>
      </c>
      <c r="GJ806" s="32" t="inlineStr">
        <is>
          <t>A/S 책임자와 전화번호</t>
        </is>
      </c>
    </row>
    <row r="807">
      <c r="A807" s="34" t="inlineStr">
        <is>
          <t>[78867] 자동차용품&gt;차량용디지털기기&gt;차량용음향기기&gt;모니터/카TV</t>
        </is>
      </c>
      <c r="B807" s="32" t="inlineStr">
        <is>
          <t>7.8</t>
        </is>
      </c>
      <c r="C807" s="34" t="inlineStr">
        <is>
          <t>모델명/품번
[필수]</t>
        </is>
      </c>
      <c r="D807" s="32"/>
      <c r="K807" s="34" t="inlineStr">
        <is>
          <t>모니터 부착위치
[선택]</t>
        </is>
      </c>
      <c r="L807" s="32" t="inlineStr">
        <is>
          <t>선택해주세요
(직접입력가능)</t>
        </is>
      </c>
      <c r="M807" s="34" t="inlineStr">
        <is>
          <t>해상도(픽셀)
[선택]</t>
        </is>
      </c>
      <c r="N807" s="32" t="inlineStr">
        <is>
          <t>선택해주세요
(직접입력가능)</t>
        </is>
      </c>
      <c r="O807" s="34" t="inlineStr">
        <is>
          <t>DMB 지원 여부
[선택]</t>
        </is>
      </c>
      <c r="P807" s="32" t="inlineStr">
        <is>
          <t>선택해주세요
(직접입력가능)</t>
        </is>
      </c>
      <c r="Q807" s="34" t="inlineStr">
        <is>
          <t>화면크기(in)
[선택]
[기본단위: in]</t>
        </is>
      </c>
      <c r="R807" s="32"/>
      <c r="S807" s="34" t="inlineStr">
        <is>
          <t>수량
[선택]
[기본단위: 개]</t>
        </is>
      </c>
      <c r="T807" s="32"/>
      <c r="FY807" s="34" t="inlineStr">
        <is>
          <t>가정용 전기제품(냉장고/세탁기/식기세척기/전자레인지 등)</t>
        </is>
      </c>
      <c r="FZ807" s="32" t="inlineStr">
        <is>
          <t>품명 및 모델명</t>
        </is>
      </c>
      <c r="GA807" s="32" t="inlineStr">
        <is>
          <t>KC 인증정보</t>
        </is>
      </c>
      <c r="GB807" s="32" t="inlineStr">
        <is>
          <t>정격전압, 소비전력</t>
        </is>
      </c>
      <c r="GC807" s="32" t="inlineStr">
        <is>
          <t>에너지소비효율등급</t>
        </is>
      </c>
      <c r="GD807" s="32" t="inlineStr">
        <is>
          <t>출시년월</t>
        </is>
      </c>
      <c r="GE807" s="32" t="inlineStr">
        <is>
          <t>제조자(수입자)</t>
        </is>
      </c>
      <c r="GF807" s="32" t="inlineStr">
        <is>
          <t>제조국</t>
        </is>
      </c>
      <c r="GG807" s="32" t="inlineStr">
        <is>
          <t>크기,용량,형태</t>
        </is>
      </c>
      <c r="GH807" s="32" t="inlineStr">
        <is>
          <t>추가설치비용</t>
        </is>
      </c>
      <c r="GI807" s="32" t="inlineStr">
        <is>
          <t>품질보증기준</t>
        </is>
      </c>
      <c r="GJ807" s="32" t="inlineStr">
        <is>
          <t>A/S 책임자와 전화번호</t>
        </is>
      </c>
    </row>
    <row r="808">
      <c r="A808" s="34" t="inlineStr">
        <is>
          <t>[78861] 자동차용품&gt;차량용디지털기기&gt;차량용음향기기&gt;방음/방진용품&gt;방음방진 매트</t>
        </is>
      </c>
      <c r="B808" s="32" t="inlineStr">
        <is>
          <t>7.8</t>
        </is>
      </c>
      <c r="C808" s="34" t="inlineStr">
        <is>
          <t>사이즈
[선택]</t>
        </is>
      </c>
      <c r="D808" s="32"/>
      <c r="E808" s="34" t="inlineStr">
        <is>
          <t>수량
[선택]
[기본단위: 개]</t>
        </is>
      </c>
      <c r="F808" s="32"/>
      <c r="K808" s="34" t="inlineStr">
        <is>
          <t>차량용 방음용품 부착위치
[선택]</t>
        </is>
      </c>
      <c r="L808" s="32" t="inlineStr">
        <is>
          <t>선택해주세요
(직접입력가능)</t>
        </is>
      </c>
      <c r="M808" s="34" t="inlineStr">
        <is>
          <t>포함 구성 요소
[선택]</t>
        </is>
      </c>
      <c r="N808" s="32" t="inlineStr">
        <is>
          <t>선택해주세요
(직접입력가능)</t>
        </is>
      </c>
      <c r="O808" s="34" t="inlineStr">
        <is>
          <t>차종
[선택]</t>
        </is>
      </c>
      <c r="P808" s="32"/>
      <c r="FY808" s="34" t="inlineStr">
        <is>
          <t>소형전자(MP3/전자사전 등)</t>
        </is>
      </c>
      <c r="FZ808" s="32" t="inlineStr">
        <is>
          <t>품명 및 모델명</t>
        </is>
      </c>
      <c r="GA808" s="32" t="inlineStr">
        <is>
          <t>KC 인증정보</t>
        </is>
      </c>
      <c r="GB808" s="32" t="inlineStr">
        <is>
          <t>정격전압, 소비전력</t>
        </is>
      </c>
      <c r="GC808" s="32" t="inlineStr">
        <is>
          <t>출시년월</t>
        </is>
      </c>
      <c r="GD808" s="32" t="inlineStr">
        <is>
          <t>제조자(수입자)</t>
        </is>
      </c>
      <c r="GE808" s="32" t="inlineStr">
        <is>
          <t>제조국</t>
        </is>
      </c>
      <c r="GF808" s="32" t="inlineStr">
        <is>
          <t>크기</t>
        </is>
      </c>
      <c r="GG808" s="32" t="inlineStr">
        <is>
          <t>무게</t>
        </is>
      </c>
      <c r="GH808" s="32" t="inlineStr">
        <is>
          <t>주요 사양</t>
        </is>
      </c>
      <c r="GI808" s="32" t="inlineStr">
        <is>
          <t>품질보증기준</t>
        </is>
      </c>
      <c r="GJ808" s="32" t="inlineStr">
        <is>
          <t>A/S 책임자와 전화번호</t>
        </is>
      </c>
    </row>
    <row r="809">
      <c r="A809" s="34" t="inlineStr">
        <is>
          <t>[78861] 자동차용품&gt;차량용디지털기기&gt;차량용음향기기&gt;방음/방진용품&gt;방음방진 매트</t>
        </is>
      </c>
      <c r="B809" s="32" t="inlineStr">
        <is>
          <t>7.8</t>
        </is>
      </c>
      <c r="C809" s="34" t="inlineStr">
        <is>
          <t>사이즈
[선택]</t>
        </is>
      </c>
      <c r="D809" s="32"/>
      <c r="E809" s="34" t="inlineStr">
        <is>
          <t>수량
[선택]
[기본단위: 개]</t>
        </is>
      </c>
      <c r="F809" s="32"/>
      <c r="K809" s="34" t="inlineStr">
        <is>
          <t>차량용 방음용품 부착위치
[선택]</t>
        </is>
      </c>
      <c r="L809" s="32" t="inlineStr">
        <is>
          <t>선택해주세요
(직접입력가능)</t>
        </is>
      </c>
      <c r="M809" s="34" t="inlineStr">
        <is>
          <t>포함 구성 요소
[선택]</t>
        </is>
      </c>
      <c r="N809" s="32" t="inlineStr">
        <is>
          <t>선택해주세요
(직접입력가능)</t>
        </is>
      </c>
      <c r="O809" s="34" t="inlineStr">
        <is>
          <t>차종
[선택]</t>
        </is>
      </c>
      <c r="P809" s="32"/>
      <c r="FY809" s="34" t="inlineStr">
        <is>
          <t>기타 재화</t>
        </is>
      </c>
      <c r="FZ809" s="32" t="inlineStr">
        <is>
          <t>품명 및 모델명</t>
        </is>
      </c>
      <c r="GA809" s="32" t="inlineStr">
        <is>
          <t>인증/허가 사항</t>
        </is>
      </c>
      <c r="GB809" s="32" t="inlineStr">
        <is>
          <t>제조국(원산지)</t>
        </is>
      </c>
      <c r="GC809" s="32" t="inlineStr">
        <is>
          <t>제조자(수입자)</t>
        </is>
      </c>
      <c r="GD809" s="32" t="inlineStr">
        <is>
          <t>소비자상담 관련 전화번호</t>
        </is>
      </c>
    </row>
    <row r="810">
      <c r="A810" s="34" t="inlineStr">
        <is>
          <t>[78861] 자동차용품&gt;차량용디지털기기&gt;차량용음향기기&gt;방음/방진용품&gt;방음방진 매트</t>
        </is>
      </c>
      <c r="B810" s="32" t="inlineStr">
        <is>
          <t>7.8</t>
        </is>
      </c>
      <c r="C810" s="34" t="inlineStr">
        <is>
          <t>사이즈
[선택]</t>
        </is>
      </c>
      <c r="D810" s="32"/>
      <c r="E810" s="34" t="inlineStr">
        <is>
          <t>수량
[선택]
[기본단위: 개]</t>
        </is>
      </c>
      <c r="F810" s="32"/>
      <c r="K810" s="34" t="inlineStr">
        <is>
          <t>차량용 방음용품 부착위치
[선택]</t>
        </is>
      </c>
      <c r="L810" s="32" t="inlineStr">
        <is>
          <t>선택해주세요
(직접입력가능)</t>
        </is>
      </c>
      <c r="M810" s="34" t="inlineStr">
        <is>
          <t>포함 구성 요소
[선택]</t>
        </is>
      </c>
      <c r="N810" s="32" t="inlineStr">
        <is>
          <t>선택해주세요
(직접입력가능)</t>
        </is>
      </c>
      <c r="O810" s="34" t="inlineStr">
        <is>
          <t>차종
[선택]</t>
        </is>
      </c>
      <c r="P810" s="32"/>
      <c r="FY810" s="34" t="inlineStr">
        <is>
          <t>자동차용품 (자동차부품/기타 자동차용품 등)</t>
        </is>
      </c>
      <c r="FZ810" s="32" t="inlineStr">
        <is>
          <t>품명 및 모델명</t>
        </is>
      </c>
      <c r="GA810" s="32" t="inlineStr">
        <is>
          <t>동일모델 출시년월</t>
        </is>
      </c>
      <c r="GB810" s="32" t="inlineStr">
        <is>
          <t>KC 인증정보(자동차관리법에 따른 자기인증 대상 자동차부품에 한함)</t>
        </is>
      </c>
      <c r="GC810" s="32" t="inlineStr">
        <is>
          <t>제조자(수입자)</t>
        </is>
      </c>
      <c r="GD810" s="32" t="inlineStr">
        <is>
          <t>제조국</t>
        </is>
      </c>
      <c r="GE810" s="32" t="inlineStr">
        <is>
          <t>크기</t>
        </is>
      </c>
      <c r="GF810" s="32" t="inlineStr">
        <is>
          <t>적용차종</t>
        </is>
      </c>
      <c r="GG810" s="32" t="inlineStr">
        <is>
          <t>제품사용으로 인한 위험 및 유의사항(연료절감장치에 한함)</t>
        </is>
      </c>
      <c r="GH810" s="32" t="inlineStr">
        <is>
          <t>품질보증기준</t>
        </is>
      </c>
      <c r="GI810" s="32" t="inlineStr">
        <is>
          <t>검사합격증 번호 (대기환경보전법에 따른 첨가제·촉매제에 한함)</t>
        </is>
      </c>
      <c r="GJ810" s="32" t="inlineStr">
        <is>
          <t>A/S 책임자와 전화번호</t>
        </is>
      </c>
    </row>
    <row r="811">
      <c r="A811" s="34" t="inlineStr">
        <is>
          <t>[78862] 자동차용품&gt;차량용디지털기기&gt;차량용음향기기&gt;방음/방진용품&gt;방음방진 패킹</t>
        </is>
      </c>
      <c r="B811" s="32" t="inlineStr">
        <is>
          <t>7.8</t>
        </is>
      </c>
      <c r="C811" s="34" t="inlineStr">
        <is>
          <t>사이즈
[선택]</t>
        </is>
      </c>
      <c r="D811" s="32"/>
      <c r="E811" s="34" t="inlineStr">
        <is>
          <t>수량
[선택]
[기본단위: 개]</t>
        </is>
      </c>
      <c r="F811" s="32"/>
      <c r="K811" s="34" t="inlineStr">
        <is>
          <t>차량용 방음용품 부착위치
[선택]</t>
        </is>
      </c>
      <c r="L811" s="32" t="inlineStr">
        <is>
          <t>선택해주세요
(직접입력가능)</t>
        </is>
      </c>
      <c r="M811" s="34" t="inlineStr">
        <is>
          <t>포함 구성 요소
[선택]</t>
        </is>
      </c>
      <c r="N811" s="32" t="inlineStr">
        <is>
          <t>선택해주세요
(직접입력가능)</t>
        </is>
      </c>
      <c r="O811" s="34" t="inlineStr">
        <is>
          <t>차종
[선택]</t>
        </is>
      </c>
      <c r="P811" s="32"/>
      <c r="FY811" s="34" t="inlineStr">
        <is>
          <t>소형전자(MP3/전자사전 등)</t>
        </is>
      </c>
      <c r="FZ811" s="32" t="inlineStr">
        <is>
          <t>품명 및 모델명</t>
        </is>
      </c>
      <c r="GA811" s="32" t="inlineStr">
        <is>
          <t>KC 인증정보</t>
        </is>
      </c>
      <c r="GB811" s="32" t="inlineStr">
        <is>
          <t>정격전압, 소비전력</t>
        </is>
      </c>
      <c r="GC811" s="32" t="inlineStr">
        <is>
          <t>출시년월</t>
        </is>
      </c>
      <c r="GD811" s="32" t="inlineStr">
        <is>
          <t>제조자(수입자)</t>
        </is>
      </c>
      <c r="GE811" s="32" t="inlineStr">
        <is>
          <t>제조국</t>
        </is>
      </c>
      <c r="GF811" s="32" t="inlineStr">
        <is>
          <t>크기</t>
        </is>
      </c>
      <c r="GG811" s="32" t="inlineStr">
        <is>
          <t>무게</t>
        </is>
      </c>
      <c r="GH811" s="32" t="inlineStr">
        <is>
          <t>주요 사양</t>
        </is>
      </c>
      <c r="GI811" s="32" t="inlineStr">
        <is>
          <t>품질보증기준</t>
        </is>
      </c>
      <c r="GJ811" s="32" t="inlineStr">
        <is>
          <t>A/S 책임자와 전화번호</t>
        </is>
      </c>
    </row>
    <row r="812">
      <c r="A812" s="34" t="inlineStr">
        <is>
          <t>[78862] 자동차용품&gt;차량용디지털기기&gt;차량용음향기기&gt;방음/방진용품&gt;방음방진 패킹</t>
        </is>
      </c>
      <c r="B812" s="32" t="inlineStr">
        <is>
          <t>7.8</t>
        </is>
      </c>
      <c r="C812" s="34" t="inlineStr">
        <is>
          <t>사이즈
[선택]</t>
        </is>
      </c>
      <c r="D812" s="32"/>
      <c r="E812" s="34" t="inlineStr">
        <is>
          <t>수량
[선택]
[기본단위: 개]</t>
        </is>
      </c>
      <c r="F812" s="32"/>
      <c r="K812" s="34" t="inlineStr">
        <is>
          <t>차량용 방음용품 부착위치
[선택]</t>
        </is>
      </c>
      <c r="L812" s="32" t="inlineStr">
        <is>
          <t>선택해주세요
(직접입력가능)</t>
        </is>
      </c>
      <c r="M812" s="34" t="inlineStr">
        <is>
          <t>포함 구성 요소
[선택]</t>
        </is>
      </c>
      <c r="N812" s="32" t="inlineStr">
        <is>
          <t>선택해주세요
(직접입력가능)</t>
        </is>
      </c>
      <c r="O812" s="34" t="inlineStr">
        <is>
          <t>차종
[선택]</t>
        </is>
      </c>
      <c r="P812" s="32"/>
      <c r="FY812" s="34" t="inlineStr">
        <is>
          <t>기타 재화</t>
        </is>
      </c>
      <c r="FZ812" s="32" t="inlineStr">
        <is>
          <t>품명 및 모델명</t>
        </is>
      </c>
      <c r="GA812" s="32" t="inlineStr">
        <is>
          <t>인증/허가 사항</t>
        </is>
      </c>
      <c r="GB812" s="32" t="inlineStr">
        <is>
          <t>제조국(원산지)</t>
        </is>
      </c>
      <c r="GC812" s="32" t="inlineStr">
        <is>
          <t>제조자(수입자)</t>
        </is>
      </c>
      <c r="GD812" s="32" t="inlineStr">
        <is>
          <t>소비자상담 관련 전화번호</t>
        </is>
      </c>
    </row>
    <row r="813">
      <c r="A813" s="34" t="inlineStr">
        <is>
          <t>[78862] 자동차용품&gt;차량용디지털기기&gt;차량용음향기기&gt;방음/방진용품&gt;방음방진 패킹</t>
        </is>
      </c>
      <c r="B813" s="32" t="inlineStr">
        <is>
          <t>7.8</t>
        </is>
      </c>
      <c r="C813" s="34" t="inlineStr">
        <is>
          <t>사이즈
[선택]</t>
        </is>
      </c>
      <c r="D813" s="32"/>
      <c r="E813" s="34" t="inlineStr">
        <is>
          <t>수량
[선택]
[기본단위: 개]</t>
        </is>
      </c>
      <c r="F813" s="32"/>
      <c r="K813" s="34" t="inlineStr">
        <is>
          <t>차량용 방음용품 부착위치
[선택]</t>
        </is>
      </c>
      <c r="L813" s="32" t="inlineStr">
        <is>
          <t>선택해주세요
(직접입력가능)</t>
        </is>
      </c>
      <c r="M813" s="34" t="inlineStr">
        <is>
          <t>포함 구성 요소
[선택]</t>
        </is>
      </c>
      <c r="N813" s="32" t="inlineStr">
        <is>
          <t>선택해주세요
(직접입력가능)</t>
        </is>
      </c>
      <c r="O813" s="34" t="inlineStr">
        <is>
          <t>차종
[선택]</t>
        </is>
      </c>
      <c r="P813" s="32"/>
      <c r="FY813" s="34" t="inlineStr">
        <is>
          <t>자동차용품 (자동차부품/기타 자동차용품 등)</t>
        </is>
      </c>
      <c r="FZ813" s="32" t="inlineStr">
        <is>
          <t>품명 및 모델명</t>
        </is>
      </c>
      <c r="GA813" s="32" t="inlineStr">
        <is>
          <t>동일모델 출시년월</t>
        </is>
      </c>
      <c r="GB813" s="32" t="inlineStr">
        <is>
          <t>KC 인증정보(자동차관리법에 따른 자기인증 대상 자동차부품에 한함)</t>
        </is>
      </c>
      <c r="GC813" s="32" t="inlineStr">
        <is>
          <t>제조자(수입자)</t>
        </is>
      </c>
      <c r="GD813" s="32" t="inlineStr">
        <is>
          <t>제조국</t>
        </is>
      </c>
      <c r="GE813" s="32" t="inlineStr">
        <is>
          <t>크기</t>
        </is>
      </c>
      <c r="GF813" s="32" t="inlineStr">
        <is>
          <t>적용차종</t>
        </is>
      </c>
      <c r="GG813" s="32" t="inlineStr">
        <is>
          <t>제품사용으로 인한 위험 및 유의사항(연료절감장치에 한함)</t>
        </is>
      </c>
      <c r="GH813" s="32" t="inlineStr">
        <is>
          <t>품질보증기준</t>
        </is>
      </c>
      <c r="GI813" s="32" t="inlineStr">
        <is>
          <t>검사합격증 번호 (대기환경보전법에 따른 첨가제·촉매제에 한함)</t>
        </is>
      </c>
      <c r="GJ813" s="32" t="inlineStr">
        <is>
          <t>A/S 책임자와 전화번호</t>
        </is>
      </c>
    </row>
    <row r="814">
      <c r="A814" s="34" t="inlineStr">
        <is>
          <t>[78864] 자동차용품&gt;차량용디지털기기&gt;차량용음향기기&gt;스피커/앰프/우퍼&gt;스피커</t>
        </is>
      </c>
      <c r="B814" s="32" t="inlineStr">
        <is>
          <t>7.8</t>
        </is>
      </c>
      <c r="C814" s="34" t="inlineStr">
        <is>
          <t>모델명/품번
[필수]</t>
        </is>
      </c>
      <c r="D814" s="32"/>
      <c r="E814" s="34" t="inlineStr">
        <is>
          <t>수량
[선택]
[기본단위: 개]</t>
        </is>
      </c>
      <c r="F814" s="32"/>
      <c r="K814" s="34" t="inlineStr">
        <is>
          <t>스피커 채널
[선택]</t>
        </is>
      </c>
      <c r="L814" s="32" t="inlineStr">
        <is>
          <t>선택해주세요
(직접입력가능)</t>
        </is>
      </c>
      <c r="M814" s="34" t="inlineStr">
        <is>
          <t>스피커 유형
[선택]</t>
        </is>
      </c>
      <c r="N814" s="32"/>
      <c r="O814" s="34" t="inlineStr">
        <is>
          <t>연결 기술
[선택]</t>
        </is>
      </c>
      <c r="P814" s="32" t="inlineStr">
        <is>
          <t>선택해주세요
(직접입력가능)</t>
        </is>
      </c>
      <c r="Q814" s="34" t="inlineStr">
        <is>
          <t>포함 구성 요소
[선택]</t>
        </is>
      </c>
      <c r="R814" s="32" t="inlineStr">
        <is>
          <t>선택해주세요
(직접입력가능)</t>
        </is>
      </c>
      <c r="S814" s="34" t="inlineStr">
        <is>
          <t>항목 너비가 짧은 가장자리
[선택]
[기본단위: cm]</t>
        </is>
      </c>
      <c r="T814" s="32"/>
      <c r="U814" s="34" t="inlineStr">
        <is>
          <t>아이템 깊이
[선택]
[기본단위: cm]</t>
        </is>
      </c>
      <c r="V814" s="32"/>
      <c r="W814" s="34" t="inlineStr">
        <is>
          <t>아이템 높이
[선택]
[기본단위: cm]</t>
        </is>
      </c>
      <c r="X814" s="32"/>
      <c r="Y814" s="34" t="inlineStr">
        <is>
          <t>스피커 최대출력
[선택]
[기본단위: W]</t>
        </is>
      </c>
      <c r="Z814" s="32"/>
      <c r="AA814" s="34" t="inlineStr">
        <is>
          <t>스피커 종류
[선택]</t>
        </is>
      </c>
      <c r="AB814" s="32" t="inlineStr">
        <is>
          <t>선택해주세요
(직접입력가능)</t>
        </is>
      </c>
      <c r="AC814" s="34" t="inlineStr">
        <is>
          <t>설치 유형 
[선택]</t>
        </is>
      </c>
      <c r="AD814" s="32" t="inlineStr">
        <is>
          <t>선택해주세요
(직접입력가능)</t>
        </is>
      </c>
      <c r="FY814" s="34" t="inlineStr">
        <is>
          <t>소형전자(MP3/전자사전 등)</t>
        </is>
      </c>
      <c r="FZ814" s="32" t="inlineStr">
        <is>
          <t>품명 및 모델명</t>
        </is>
      </c>
      <c r="GA814" s="32" t="inlineStr">
        <is>
          <t>KC 인증정보</t>
        </is>
      </c>
      <c r="GB814" s="32" t="inlineStr">
        <is>
          <t>정격전압, 소비전력</t>
        </is>
      </c>
      <c r="GC814" s="32" t="inlineStr">
        <is>
          <t>출시년월</t>
        </is>
      </c>
      <c r="GD814" s="32" t="inlineStr">
        <is>
          <t>제조자(수입자)</t>
        </is>
      </c>
      <c r="GE814" s="32" t="inlineStr">
        <is>
          <t>제조국</t>
        </is>
      </c>
      <c r="GF814" s="32" t="inlineStr">
        <is>
          <t>크기</t>
        </is>
      </c>
      <c r="GG814" s="32" t="inlineStr">
        <is>
          <t>무게</t>
        </is>
      </c>
      <c r="GH814" s="32" t="inlineStr">
        <is>
          <t>주요 사양</t>
        </is>
      </c>
      <c r="GI814" s="32" t="inlineStr">
        <is>
          <t>품질보증기준</t>
        </is>
      </c>
      <c r="GJ814" s="32" t="inlineStr">
        <is>
          <t>A/S 책임자와 전화번호</t>
        </is>
      </c>
    </row>
    <row r="815">
      <c r="A815" s="34" t="inlineStr">
        <is>
          <t>[78864] 자동차용품&gt;차량용디지털기기&gt;차량용음향기기&gt;스피커/앰프/우퍼&gt;스피커</t>
        </is>
      </c>
      <c r="B815" s="32" t="inlineStr">
        <is>
          <t>7.8</t>
        </is>
      </c>
      <c r="C815" s="34" t="inlineStr">
        <is>
          <t>모델명/품번
[필수]</t>
        </is>
      </c>
      <c r="D815" s="32"/>
      <c r="E815" s="34" t="inlineStr">
        <is>
          <t>수량
[선택]
[기본단위: 개]</t>
        </is>
      </c>
      <c r="F815" s="32"/>
      <c r="K815" s="34" t="inlineStr">
        <is>
          <t>스피커 채널
[선택]</t>
        </is>
      </c>
      <c r="L815" s="32" t="inlineStr">
        <is>
          <t>선택해주세요
(직접입력가능)</t>
        </is>
      </c>
      <c r="M815" s="34" t="inlineStr">
        <is>
          <t>스피커 유형
[선택]</t>
        </is>
      </c>
      <c r="N815" s="32"/>
      <c r="O815" s="34" t="inlineStr">
        <is>
          <t>연결 기술
[선택]</t>
        </is>
      </c>
      <c r="P815" s="32" t="inlineStr">
        <is>
          <t>선택해주세요
(직접입력가능)</t>
        </is>
      </c>
      <c r="Q815" s="34" t="inlineStr">
        <is>
          <t>포함 구성 요소
[선택]</t>
        </is>
      </c>
      <c r="R815" s="32" t="inlineStr">
        <is>
          <t>선택해주세요
(직접입력가능)</t>
        </is>
      </c>
      <c r="S815" s="34" t="inlineStr">
        <is>
          <t>항목 너비가 짧은 가장자리
[선택]
[기본단위: cm]</t>
        </is>
      </c>
      <c r="T815" s="32"/>
      <c r="U815" s="34" t="inlineStr">
        <is>
          <t>아이템 깊이
[선택]
[기본단위: cm]</t>
        </is>
      </c>
      <c r="V815" s="32"/>
      <c r="W815" s="34" t="inlineStr">
        <is>
          <t>아이템 높이
[선택]
[기본단위: cm]</t>
        </is>
      </c>
      <c r="X815" s="32"/>
      <c r="Y815" s="34" t="inlineStr">
        <is>
          <t>스피커 최대출력
[선택]
[기본단위: W]</t>
        </is>
      </c>
      <c r="Z815" s="32"/>
      <c r="AA815" s="34" t="inlineStr">
        <is>
          <t>스피커 종류
[선택]</t>
        </is>
      </c>
      <c r="AB815" s="32" t="inlineStr">
        <is>
          <t>선택해주세요
(직접입력가능)</t>
        </is>
      </c>
      <c r="AC815" s="34" t="inlineStr">
        <is>
          <t>설치 유형 
[선택]</t>
        </is>
      </c>
      <c r="AD815" s="32" t="inlineStr">
        <is>
          <t>선택해주세요
(직접입력가능)</t>
        </is>
      </c>
      <c r="FY815" s="34" t="inlineStr">
        <is>
          <t>기타 재화</t>
        </is>
      </c>
      <c r="FZ815" s="32" t="inlineStr">
        <is>
          <t>품명 및 모델명</t>
        </is>
      </c>
      <c r="GA815" s="32" t="inlineStr">
        <is>
          <t>인증/허가 사항</t>
        </is>
      </c>
      <c r="GB815" s="32" t="inlineStr">
        <is>
          <t>제조국(원산지)</t>
        </is>
      </c>
      <c r="GC815" s="32" t="inlineStr">
        <is>
          <t>제조자(수입자)</t>
        </is>
      </c>
      <c r="GD815" s="32" t="inlineStr">
        <is>
          <t>소비자상담 관련 전화번호</t>
        </is>
      </c>
    </row>
    <row r="816">
      <c r="A816" s="34" t="inlineStr">
        <is>
          <t>[78864] 자동차용품&gt;차량용디지털기기&gt;차량용음향기기&gt;스피커/앰프/우퍼&gt;스피커</t>
        </is>
      </c>
      <c r="B816" s="32" t="inlineStr">
        <is>
          <t>7.8</t>
        </is>
      </c>
      <c r="C816" s="34" t="inlineStr">
        <is>
          <t>모델명/품번
[필수]</t>
        </is>
      </c>
      <c r="D816" s="32"/>
      <c r="E816" s="34" t="inlineStr">
        <is>
          <t>수량
[선택]
[기본단위: 개]</t>
        </is>
      </c>
      <c r="F816" s="32"/>
      <c r="K816" s="34" t="inlineStr">
        <is>
          <t>스피커 채널
[선택]</t>
        </is>
      </c>
      <c r="L816" s="32" t="inlineStr">
        <is>
          <t>선택해주세요
(직접입력가능)</t>
        </is>
      </c>
      <c r="M816" s="34" t="inlineStr">
        <is>
          <t>스피커 유형
[선택]</t>
        </is>
      </c>
      <c r="N816" s="32"/>
      <c r="O816" s="34" t="inlineStr">
        <is>
          <t>연결 기술
[선택]</t>
        </is>
      </c>
      <c r="P816" s="32" t="inlineStr">
        <is>
          <t>선택해주세요
(직접입력가능)</t>
        </is>
      </c>
      <c r="Q816" s="34" t="inlineStr">
        <is>
          <t>포함 구성 요소
[선택]</t>
        </is>
      </c>
      <c r="R816" s="32" t="inlineStr">
        <is>
          <t>선택해주세요
(직접입력가능)</t>
        </is>
      </c>
      <c r="S816" s="34" t="inlineStr">
        <is>
          <t>항목 너비가 짧은 가장자리
[선택]
[기본단위: cm]</t>
        </is>
      </c>
      <c r="T816" s="32"/>
      <c r="U816" s="34" t="inlineStr">
        <is>
          <t>아이템 깊이
[선택]
[기본단위: cm]</t>
        </is>
      </c>
      <c r="V816" s="32"/>
      <c r="W816" s="34" t="inlineStr">
        <is>
          <t>아이템 높이
[선택]
[기본단위: cm]</t>
        </is>
      </c>
      <c r="X816" s="32"/>
      <c r="Y816" s="34" t="inlineStr">
        <is>
          <t>스피커 최대출력
[선택]
[기본단위: W]</t>
        </is>
      </c>
      <c r="Z816" s="32"/>
      <c r="AA816" s="34" t="inlineStr">
        <is>
          <t>스피커 종류
[선택]</t>
        </is>
      </c>
      <c r="AB816" s="32" t="inlineStr">
        <is>
          <t>선택해주세요
(직접입력가능)</t>
        </is>
      </c>
      <c r="AC816" s="34" t="inlineStr">
        <is>
          <t>설치 유형 
[선택]</t>
        </is>
      </c>
      <c r="AD816" s="32" t="inlineStr">
        <is>
          <t>선택해주세요
(직접입력가능)</t>
        </is>
      </c>
      <c r="FY816" s="34" t="inlineStr">
        <is>
          <t>자동차용품 (자동차부품/기타 자동차용품 등)</t>
        </is>
      </c>
      <c r="FZ816" s="32" t="inlineStr">
        <is>
          <t>품명 및 모델명</t>
        </is>
      </c>
      <c r="GA816" s="32" t="inlineStr">
        <is>
          <t>동일모델 출시년월</t>
        </is>
      </c>
      <c r="GB816" s="32" t="inlineStr">
        <is>
          <t>KC 인증정보(자동차관리법에 따른 자기인증 대상 자동차부품에 한함)</t>
        </is>
      </c>
      <c r="GC816" s="32" t="inlineStr">
        <is>
          <t>제조자(수입자)</t>
        </is>
      </c>
      <c r="GD816" s="32" t="inlineStr">
        <is>
          <t>제조국</t>
        </is>
      </c>
      <c r="GE816" s="32" t="inlineStr">
        <is>
          <t>크기</t>
        </is>
      </c>
      <c r="GF816" s="32" t="inlineStr">
        <is>
          <t>적용차종</t>
        </is>
      </c>
      <c r="GG816" s="32" t="inlineStr">
        <is>
          <t>제품사용으로 인한 위험 및 유의사항(연료절감장치에 한함)</t>
        </is>
      </c>
      <c r="GH816" s="32" t="inlineStr">
        <is>
          <t>품질보증기준</t>
        </is>
      </c>
      <c r="GI816" s="32" t="inlineStr">
        <is>
          <t>검사합격증 번호 (대기환경보전법에 따른 첨가제·촉매제에 한함)</t>
        </is>
      </c>
      <c r="GJ816" s="32" t="inlineStr">
        <is>
          <t>A/S 책임자와 전화번호</t>
        </is>
      </c>
    </row>
    <row r="817">
      <c r="A817" s="34" t="inlineStr">
        <is>
          <t>[78864] 자동차용품&gt;차량용디지털기기&gt;차량용음향기기&gt;스피커/앰프/우퍼&gt;스피커</t>
        </is>
      </c>
      <c r="B817" s="32" t="inlineStr">
        <is>
          <t>7.8</t>
        </is>
      </c>
      <c r="C817" s="34" t="inlineStr">
        <is>
          <t>모델명/품번
[필수]</t>
        </is>
      </c>
      <c r="D817" s="32"/>
      <c r="E817" s="34" t="inlineStr">
        <is>
          <t>수량
[선택]
[기본단위: 개]</t>
        </is>
      </c>
      <c r="F817" s="32"/>
      <c r="K817" s="34" t="inlineStr">
        <is>
          <t>스피커 채널
[선택]</t>
        </is>
      </c>
      <c r="L817" s="32" t="inlineStr">
        <is>
          <t>선택해주세요
(직접입력가능)</t>
        </is>
      </c>
      <c r="M817" s="34" t="inlineStr">
        <is>
          <t>스피커 유형
[선택]</t>
        </is>
      </c>
      <c r="N817" s="32"/>
      <c r="O817" s="34" t="inlineStr">
        <is>
          <t>연결 기술
[선택]</t>
        </is>
      </c>
      <c r="P817" s="32" t="inlineStr">
        <is>
          <t>선택해주세요
(직접입력가능)</t>
        </is>
      </c>
      <c r="Q817" s="34" t="inlineStr">
        <is>
          <t>포함 구성 요소
[선택]</t>
        </is>
      </c>
      <c r="R817" s="32" t="inlineStr">
        <is>
          <t>선택해주세요
(직접입력가능)</t>
        </is>
      </c>
      <c r="S817" s="34" t="inlineStr">
        <is>
          <t>항목 너비가 짧은 가장자리
[선택]
[기본단위: cm]</t>
        </is>
      </c>
      <c r="T817" s="32"/>
      <c r="U817" s="34" t="inlineStr">
        <is>
          <t>아이템 깊이
[선택]
[기본단위: cm]</t>
        </is>
      </c>
      <c r="V817" s="32"/>
      <c r="W817" s="34" t="inlineStr">
        <is>
          <t>아이템 높이
[선택]
[기본단위: cm]</t>
        </is>
      </c>
      <c r="X817" s="32"/>
      <c r="Y817" s="34" t="inlineStr">
        <is>
          <t>스피커 최대출력
[선택]
[기본단위: W]</t>
        </is>
      </c>
      <c r="Z817" s="32"/>
      <c r="AA817" s="34" t="inlineStr">
        <is>
          <t>스피커 종류
[선택]</t>
        </is>
      </c>
      <c r="AB817" s="32" t="inlineStr">
        <is>
          <t>선택해주세요
(직접입력가능)</t>
        </is>
      </c>
      <c r="AC817" s="34" t="inlineStr">
        <is>
          <t>설치 유형 
[선택]</t>
        </is>
      </c>
      <c r="AD817" s="32" t="inlineStr">
        <is>
          <t>선택해주세요
(직접입력가능)</t>
        </is>
      </c>
      <c r="FY817" s="34" t="inlineStr">
        <is>
          <t>가정용 전기제품(냉장고/세탁기/식기세척기/전자레인지 등)</t>
        </is>
      </c>
      <c r="FZ817" s="32" t="inlineStr">
        <is>
          <t>품명 및 모델명</t>
        </is>
      </c>
      <c r="GA817" s="32" t="inlineStr">
        <is>
          <t>KC 인증정보</t>
        </is>
      </c>
      <c r="GB817" s="32" t="inlineStr">
        <is>
          <t>정격전압, 소비전력</t>
        </is>
      </c>
      <c r="GC817" s="32" t="inlineStr">
        <is>
          <t>에너지소비효율등급</t>
        </is>
      </c>
      <c r="GD817" s="32" t="inlineStr">
        <is>
          <t>출시년월</t>
        </is>
      </c>
      <c r="GE817" s="32" t="inlineStr">
        <is>
          <t>제조자(수입자)</t>
        </is>
      </c>
      <c r="GF817" s="32" t="inlineStr">
        <is>
          <t>제조국</t>
        </is>
      </c>
      <c r="GG817" s="32" t="inlineStr">
        <is>
          <t>크기,용량,형태</t>
        </is>
      </c>
      <c r="GH817" s="32" t="inlineStr">
        <is>
          <t>추가설치비용</t>
        </is>
      </c>
      <c r="GI817" s="32" t="inlineStr">
        <is>
          <t>품질보증기준</t>
        </is>
      </c>
      <c r="GJ817" s="32" t="inlineStr">
        <is>
          <t>A/S 책임자와 전화번호</t>
        </is>
      </c>
    </row>
    <row r="818">
      <c r="A818" s="34" t="inlineStr">
        <is>
          <t>[78865] 자동차용품&gt;차량용디지털기기&gt;차량용음향기기&gt;스피커/앰프/우퍼&gt;앰프</t>
        </is>
      </c>
      <c r="B818" s="32" t="inlineStr">
        <is>
          <t>7.8</t>
        </is>
      </c>
      <c r="C818" s="34" t="inlineStr">
        <is>
          <t>모델명/품번
[필수]</t>
        </is>
      </c>
      <c r="D818" s="32"/>
      <c r="E818" s="34" t="inlineStr">
        <is>
          <t>수량
[선택]
[기본단위: 개]</t>
        </is>
      </c>
      <c r="F818" s="32"/>
      <c r="K818" s="34" t="inlineStr">
        <is>
          <t>스피커 채널
[선택]</t>
        </is>
      </c>
      <c r="L818" s="32" t="inlineStr">
        <is>
          <t>선택해주세요
(직접입력가능)</t>
        </is>
      </c>
      <c r="M818" s="34" t="inlineStr">
        <is>
          <t>스피커 유형
[선택]</t>
        </is>
      </c>
      <c r="N818" s="32"/>
      <c r="O818" s="34" t="inlineStr">
        <is>
          <t>연결 기술
[선택]</t>
        </is>
      </c>
      <c r="P818" s="32" t="inlineStr">
        <is>
          <t>선택해주세요
(직접입력가능)</t>
        </is>
      </c>
      <c r="Q818" s="34" t="inlineStr">
        <is>
          <t>포함 구성 요소
[선택]</t>
        </is>
      </c>
      <c r="R818" s="32" t="inlineStr">
        <is>
          <t>선택해주세요
(직접입력가능)</t>
        </is>
      </c>
      <c r="S818" s="34" t="inlineStr">
        <is>
          <t>항목 너비가 짧은 가장자리
[선택]
[기본단위: cm]</t>
        </is>
      </c>
      <c r="T818" s="32"/>
      <c r="U818" s="34" t="inlineStr">
        <is>
          <t>아이템 깊이
[선택]
[기본단위: cm]</t>
        </is>
      </c>
      <c r="V818" s="32"/>
      <c r="W818" s="34" t="inlineStr">
        <is>
          <t>아이템 높이
[선택]
[기본단위: cm]</t>
        </is>
      </c>
      <c r="X818" s="32"/>
      <c r="Y818" s="34" t="inlineStr">
        <is>
          <t>스피커 최대출력
[선택]
[기본단위: W]</t>
        </is>
      </c>
      <c r="Z818" s="32"/>
      <c r="AA818" s="34" t="inlineStr">
        <is>
          <t>스피커 종류
[선택]</t>
        </is>
      </c>
      <c r="AB818" s="32" t="inlineStr">
        <is>
          <t>선택해주세요
(직접입력가능)</t>
        </is>
      </c>
      <c r="AC818" s="34" t="inlineStr">
        <is>
          <t>설치 유형 
[선택]</t>
        </is>
      </c>
      <c r="AD818" s="32" t="inlineStr">
        <is>
          <t>선택해주세요
(직접입력가능)</t>
        </is>
      </c>
      <c r="FY818" s="34" t="inlineStr">
        <is>
          <t>소형전자(MP3/전자사전 등)</t>
        </is>
      </c>
      <c r="FZ818" s="32" t="inlineStr">
        <is>
          <t>품명 및 모델명</t>
        </is>
      </c>
      <c r="GA818" s="32" t="inlineStr">
        <is>
          <t>KC 인증정보</t>
        </is>
      </c>
      <c r="GB818" s="32" t="inlineStr">
        <is>
          <t>정격전압, 소비전력</t>
        </is>
      </c>
      <c r="GC818" s="32" t="inlineStr">
        <is>
          <t>출시년월</t>
        </is>
      </c>
      <c r="GD818" s="32" t="inlineStr">
        <is>
          <t>제조자(수입자)</t>
        </is>
      </c>
      <c r="GE818" s="32" t="inlineStr">
        <is>
          <t>제조국</t>
        </is>
      </c>
      <c r="GF818" s="32" t="inlineStr">
        <is>
          <t>크기</t>
        </is>
      </c>
      <c r="GG818" s="32" t="inlineStr">
        <is>
          <t>무게</t>
        </is>
      </c>
      <c r="GH818" s="32" t="inlineStr">
        <is>
          <t>주요 사양</t>
        </is>
      </c>
      <c r="GI818" s="32" t="inlineStr">
        <is>
          <t>품질보증기준</t>
        </is>
      </c>
      <c r="GJ818" s="32" t="inlineStr">
        <is>
          <t>A/S 책임자와 전화번호</t>
        </is>
      </c>
    </row>
    <row r="819">
      <c r="A819" s="34" t="inlineStr">
        <is>
          <t>[78865] 자동차용품&gt;차량용디지털기기&gt;차량용음향기기&gt;스피커/앰프/우퍼&gt;앰프</t>
        </is>
      </c>
      <c r="B819" s="32" t="inlineStr">
        <is>
          <t>7.8</t>
        </is>
      </c>
      <c r="C819" s="34" t="inlineStr">
        <is>
          <t>모델명/품번
[필수]</t>
        </is>
      </c>
      <c r="D819" s="32"/>
      <c r="E819" s="34" t="inlineStr">
        <is>
          <t>수량
[선택]
[기본단위: 개]</t>
        </is>
      </c>
      <c r="F819" s="32"/>
      <c r="K819" s="34" t="inlineStr">
        <is>
          <t>스피커 채널
[선택]</t>
        </is>
      </c>
      <c r="L819" s="32" t="inlineStr">
        <is>
          <t>선택해주세요
(직접입력가능)</t>
        </is>
      </c>
      <c r="M819" s="34" t="inlineStr">
        <is>
          <t>스피커 유형
[선택]</t>
        </is>
      </c>
      <c r="N819" s="32"/>
      <c r="O819" s="34" t="inlineStr">
        <is>
          <t>연결 기술
[선택]</t>
        </is>
      </c>
      <c r="P819" s="32" t="inlineStr">
        <is>
          <t>선택해주세요
(직접입력가능)</t>
        </is>
      </c>
      <c r="Q819" s="34" t="inlineStr">
        <is>
          <t>포함 구성 요소
[선택]</t>
        </is>
      </c>
      <c r="R819" s="32" t="inlineStr">
        <is>
          <t>선택해주세요
(직접입력가능)</t>
        </is>
      </c>
      <c r="S819" s="34" t="inlineStr">
        <is>
          <t>항목 너비가 짧은 가장자리
[선택]
[기본단위: cm]</t>
        </is>
      </c>
      <c r="T819" s="32"/>
      <c r="U819" s="34" t="inlineStr">
        <is>
          <t>아이템 깊이
[선택]
[기본단위: cm]</t>
        </is>
      </c>
      <c r="V819" s="32"/>
      <c r="W819" s="34" t="inlineStr">
        <is>
          <t>아이템 높이
[선택]
[기본단위: cm]</t>
        </is>
      </c>
      <c r="X819" s="32"/>
      <c r="Y819" s="34" t="inlineStr">
        <is>
          <t>스피커 최대출력
[선택]
[기본단위: W]</t>
        </is>
      </c>
      <c r="Z819" s="32"/>
      <c r="AA819" s="34" t="inlineStr">
        <is>
          <t>스피커 종류
[선택]</t>
        </is>
      </c>
      <c r="AB819" s="32" t="inlineStr">
        <is>
          <t>선택해주세요
(직접입력가능)</t>
        </is>
      </c>
      <c r="AC819" s="34" t="inlineStr">
        <is>
          <t>설치 유형 
[선택]</t>
        </is>
      </c>
      <c r="AD819" s="32" t="inlineStr">
        <is>
          <t>선택해주세요
(직접입력가능)</t>
        </is>
      </c>
      <c r="FY819" s="34" t="inlineStr">
        <is>
          <t>기타 재화</t>
        </is>
      </c>
      <c r="FZ819" s="32" t="inlineStr">
        <is>
          <t>품명 및 모델명</t>
        </is>
      </c>
      <c r="GA819" s="32" t="inlineStr">
        <is>
          <t>인증/허가 사항</t>
        </is>
      </c>
      <c r="GB819" s="32" t="inlineStr">
        <is>
          <t>제조국(원산지)</t>
        </is>
      </c>
      <c r="GC819" s="32" t="inlineStr">
        <is>
          <t>제조자(수입자)</t>
        </is>
      </c>
      <c r="GD819" s="32" t="inlineStr">
        <is>
          <t>소비자상담 관련 전화번호</t>
        </is>
      </c>
    </row>
    <row r="820">
      <c r="A820" s="34" t="inlineStr">
        <is>
          <t>[78865] 자동차용품&gt;차량용디지털기기&gt;차량용음향기기&gt;스피커/앰프/우퍼&gt;앰프</t>
        </is>
      </c>
      <c r="B820" s="32" t="inlineStr">
        <is>
          <t>7.8</t>
        </is>
      </c>
      <c r="C820" s="34" t="inlineStr">
        <is>
          <t>모델명/품번
[필수]</t>
        </is>
      </c>
      <c r="D820" s="32"/>
      <c r="E820" s="34" t="inlineStr">
        <is>
          <t>수량
[선택]
[기본단위: 개]</t>
        </is>
      </c>
      <c r="F820" s="32"/>
      <c r="K820" s="34" t="inlineStr">
        <is>
          <t>스피커 채널
[선택]</t>
        </is>
      </c>
      <c r="L820" s="32" t="inlineStr">
        <is>
          <t>선택해주세요
(직접입력가능)</t>
        </is>
      </c>
      <c r="M820" s="34" t="inlineStr">
        <is>
          <t>스피커 유형
[선택]</t>
        </is>
      </c>
      <c r="N820" s="32"/>
      <c r="O820" s="34" t="inlineStr">
        <is>
          <t>연결 기술
[선택]</t>
        </is>
      </c>
      <c r="P820" s="32" t="inlineStr">
        <is>
          <t>선택해주세요
(직접입력가능)</t>
        </is>
      </c>
      <c r="Q820" s="34" t="inlineStr">
        <is>
          <t>포함 구성 요소
[선택]</t>
        </is>
      </c>
      <c r="R820" s="32" t="inlineStr">
        <is>
          <t>선택해주세요
(직접입력가능)</t>
        </is>
      </c>
      <c r="S820" s="34" t="inlineStr">
        <is>
          <t>항목 너비가 짧은 가장자리
[선택]
[기본단위: cm]</t>
        </is>
      </c>
      <c r="T820" s="32"/>
      <c r="U820" s="34" t="inlineStr">
        <is>
          <t>아이템 깊이
[선택]
[기본단위: cm]</t>
        </is>
      </c>
      <c r="V820" s="32"/>
      <c r="W820" s="34" t="inlineStr">
        <is>
          <t>아이템 높이
[선택]
[기본단위: cm]</t>
        </is>
      </c>
      <c r="X820" s="32"/>
      <c r="Y820" s="34" t="inlineStr">
        <is>
          <t>스피커 최대출력
[선택]
[기본단위: W]</t>
        </is>
      </c>
      <c r="Z820" s="32"/>
      <c r="AA820" s="34" t="inlineStr">
        <is>
          <t>스피커 종류
[선택]</t>
        </is>
      </c>
      <c r="AB820" s="32" t="inlineStr">
        <is>
          <t>선택해주세요
(직접입력가능)</t>
        </is>
      </c>
      <c r="AC820" s="34" t="inlineStr">
        <is>
          <t>설치 유형 
[선택]</t>
        </is>
      </c>
      <c r="AD820" s="32" t="inlineStr">
        <is>
          <t>선택해주세요
(직접입력가능)</t>
        </is>
      </c>
      <c r="FY820" s="34" t="inlineStr">
        <is>
          <t>자동차용품 (자동차부품/기타 자동차용품 등)</t>
        </is>
      </c>
      <c r="FZ820" s="32" t="inlineStr">
        <is>
          <t>품명 및 모델명</t>
        </is>
      </c>
      <c r="GA820" s="32" t="inlineStr">
        <is>
          <t>동일모델 출시년월</t>
        </is>
      </c>
      <c r="GB820" s="32" t="inlineStr">
        <is>
          <t>KC 인증정보(자동차관리법에 따른 자기인증 대상 자동차부품에 한함)</t>
        </is>
      </c>
      <c r="GC820" s="32" t="inlineStr">
        <is>
          <t>제조자(수입자)</t>
        </is>
      </c>
      <c r="GD820" s="32" t="inlineStr">
        <is>
          <t>제조국</t>
        </is>
      </c>
      <c r="GE820" s="32" t="inlineStr">
        <is>
          <t>크기</t>
        </is>
      </c>
      <c r="GF820" s="32" t="inlineStr">
        <is>
          <t>적용차종</t>
        </is>
      </c>
      <c r="GG820" s="32" t="inlineStr">
        <is>
          <t>제품사용으로 인한 위험 및 유의사항(연료절감장치에 한함)</t>
        </is>
      </c>
      <c r="GH820" s="32" t="inlineStr">
        <is>
          <t>품질보증기준</t>
        </is>
      </c>
      <c r="GI820" s="32" t="inlineStr">
        <is>
          <t>검사합격증 번호 (대기환경보전법에 따른 첨가제·촉매제에 한함)</t>
        </is>
      </c>
      <c r="GJ820" s="32" t="inlineStr">
        <is>
          <t>A/S 책임자와 전화번호</t>
        </is>
      </c>
    </row>
    <row r="821">
      <c r="A821" s="34" t="inlineStr">
        <is>
          <t>[78865] 자동차용품&gt;차량용디지털기기&gt;차량용음향기기&gt;스피커/앰프/우퍼&gt;앰프</t>
        </is>
      </c>
      <c r="B821" s="32" t="inlineStr">
        <is>
          <t>7.8</t>
        </is>
      </c>
      <c r="C821" s="34" t="inlineStr">
        <is>
          <t>모델명/품번
[필수]</t>
        </is>
      </c>
      <c r="D821" s="32"/>
      <c r="E821" s="34" t="inlineStr">
        <is>
          <t>수량
[선택]
[기본단위: 개]</t>
        </is>
      </c>
      <c r="F821" s="32"/>
      <c r="K821" s="34" t="inlineStr">
        <is>
          <t>스피커 채널
[선택]</t>
        </is>
      </c>
      <c r="L821" s="32" t="inlineStr">
        <is>
          <t>선택해주세요
(직접입력가능)</t>
        </is>
      </c>
      <c r="M821" s="34" t="inlineStr">
        <is>
          <t>스피커 유형
[선택]</t>
        </is>
      </c>
      <c r="N821" s="32"/>
      <c r="O821" s="34" t="inlineStr">
        <is>
          <t>연결 기술
[선택]</t>
        </is>
      </c>
      <c r="P821" s="32" t="inlineStr">
        <is>
          <t>선택해주세요
(직접입력가능)</t>
        </is>
      </c>
      <c r="Q821" s="34" t="inlineStr">
        <is>
          <t>포함 구성 요소
[선택]</t>
        </is>
      </c>
      <c r="R821" s="32" t="inlineStr">
        <is>
          <t>선택해주세요
(직접입력가능)</t>
        </is>
      </c>
      <c r="S821" s="34" t="inlineStr">
        <is>
          <t>항목 너비가 짧은 가장자리
[선택]
[기본단위: cm]</t>
        </is>
      </c>
      <c r="T821" s="32"/>
      <c r="U821" s="34" t="inlineStr">
        <is>
          <t>아이템 깊이
[선택]
[기본단위: cm]</t>
        </is>
      </c>
      <c r="V821" s="32"/>
      <c r="W821" s="34" t="inlineStr">
        <is>
          <t>아이템 높이
[선택]
[기본단위: cm]</t>
        </is>
      </c>
      <c r="X821" s="32"/>
      <c r="Y821" s="34" t="inlineStr">
        <is>
          <t>스피커 최대출력
[선택]
[기본단위: W]</t>
        </is>
      </c>
      <c r="Z821" s="32"/>
      <c r="AA821" s="34" t="inlineStr">
        <is>
          <t>스피커 종류
[선택]</t>
        </is>
      </c>
      <c r="AB821" s="32" t="inlineStr">
        <is>
          <t>선택해주세요
(직접입력가능)</t>
        </is>
      </c>
      <c r="AC821" s="34" t="inlineStr">
        <is>
          <t>설치 유형 
[선택]</t>
        </is>
      </c>
      <c r="AD821" s="32" t="inlineStr">
        <is>
          <t>선택해주세요
(직접입력가능)</t>
        </is>
      </c>
      <c r="FY821" s="34" t="inlineStr">
        <is>
          <t>가정용 전기제품(냉장고/세탁기/식기세척기/전자레인지 등)</t>
        </is>
      </c>
      <c r="FZ821" s="32" t="inlineStr">
        <is>
          <t>품명 및 모델명</t>
        </is>
      </c>
      <c r="GA821" s="32" t="inlineStr">
        <is>
          <t>KC 인증정보</t>
        </is>
      </c>
      <c r="GB821" s="32" t="inlineStr">
        <is>
          <t>정격전압, 소비전력</t>
        </is>
      </c>
      <c r="GC821" s="32" t="inlineStr">
        <is>
          <t>에너지소비효율등급</t>
        </is>
      </c>
      <c r="GD821" s="32" t="inlineStr">
        <is>
          <t>출시년월</t>
        </is>
      </c>
      <c r="GE821" s="32" t="inlineStr">
        <is>
          <t>제조자(수입자)</t>
        </is>
      </c>
      <c r="GF821" s="32" t="inlineStr">
        <is>
          <t>제조국</t>
        </is>
      </c>
      <c r="GG821" s="32" t="inlineStr">
        <is>
          <t>크기,용량,형태</t>
        </is>
      </c>
      <c r="GH821" s="32" t="inlineStr">
        <is>
          <t>추가설치비용</t>
        </is>
      </c>
      <c r="GI821" s="32" t="inlineStr">
        <is>
          <t>품질보증기준</t>
        </is>
      </c>
      <c r="GJ821" s="32" t="inlineStr">
        <is>
          <t>A/S 책임자와 전화번호</t>
        </is>
      </c>
    </row>
    <row r="822">
      <c r="A822" s="34" t="inlineStr">
        <is>
          <t>[78866] 자동차용품&gt;차량용디지털기기&gt;차량용음향기기&gt;스피커/앰프/우퍼&gt;우퍼</t>
        </is>
      </c>
      <c r="B822" s="32" t="inlineStr">
        <is>
          <t>7.8</t>
        </is>
      </c>
      <c r="C822" s="34" t="inlineStr">
        <is>
          <t>모델명/품번
[필수]</t>
        </is>
      </c>
      <c r="D822" s="32"/>
      <c r="E822" s="34" t="inlineStr">
        <is>
          <t>수량
[선택]
[기본단위: 개]</t>
        </is>
      </c>
      <c r="F822" s="32"/>
      <c r="K822" s="34" t="inlineStr">
        <is>
          <t>스피커 채널
[선택]</t>
        </is>
      </c>
      <c r="L822" s="32" t="inlineStr">
        <is>
          <t>선택해주세요
(직접입력가능)</t>
        </is>
      </c>
      <c r="M822" s="34" t="inlineStr">
        <is>
          <t>스피커 유형
[선택]</t>
        </is>
      </c>
      <c r="N822" s="32"/>
      <c r="O822" s="34" t="inlineStr">
        <is>
          <t>연결 기술
[선택]</t>
        </is>
      </c>
      <c r="P822" s="32" t="inlineStr">
        <is>
          <t>선택해주세요
(직접입력가능)</t>
        </is>
      </c>
      <c r="Q822" s="34" t="inlineStr">
        <is>
          <t>포함 구성 요소
[선택]</t>
        </is>
      </c>
      <c r="R822" s="32" t="inlineStr">
        <is>
          <t>선택해주세요
(직접입력가능)</t>
        </is>
      </c>
      <c r="S822" s="34" t="inlineStr">
        <is>
          <t>항목 너비가 짧은 가장자리
[선택]
[기본단위: cm]</t>
        </is>
      </c>
      <c r="T822" s="32"/>
      <c r="U822" s="34" t="inlineStr">
        <is>
          <t>아이템 깊이
[선택]
[기본단위: cm]</t>
        </is>
      </c>
      <c r="V822" s="32"/>
      <c r="W822" s="34" t="inlineStr">
        <is>
          <t>아이템 높이
[선택]
[기본단위: cm]</t>
        </is>
      </c>
      <c r="X822" s="32"/>
      <c r="Y822" s="34" t="inlineStr">
        <is>
          <t>스피커 최대출력
[선택]
[기본단위: W]</t>
        </is>
      </c>
      <c r="Z822" s="32"/>
      <c r="AA822" s="34" t="inlineStr">
        <is>
          <t>스피커 종류
[선택]</t>
        </is>
      </c>
      <c r="AB822" s="32" t="inlineStr">
        <is>
          <t>선택해주세요
(직접입력가능)</t>
        </is>
      </c>
      <c r="AC822" s="34" t="inlineStr">
        <is>
          <t>설치 유형 
[선택]</t>
        </is>
      </c>
      <c r="AD822" s="32" t="inlineStr">
        <is>
          <t>선택해주세요
(직접입력가능)</t>
        </is>
      </c>
      <c r="FY822" s="34" t="inlineStr">
        <is>
          <t>소형전자(MP3/전자사전 등)</t>
        </is>
      </c>
      <c r="FZ822" s="32" t="inlineStr">
        <is>
          <t>품명 및 모델명</t>
        </is>
      </c>
      <c r="GA822" s="32" t="inlineStr">
        <is>
          <t>KC 인증정보</t>
        </is>
      </c>
      <c r="GB822" s="32" t="inlineStr">
        <is>
          <t>정격전압, 소비전력</t>
        </is>
      </c>
      <c r="GC822" s="32" t="inlineStr">
        <is>
          <t>출시년월</t>
        </is>
      </c>
      <c r="GD822" s="32" t="inlineStr">
        <is>
          <t>제조자(수입자)</t>
        </is>
      </c>
      <c r="GE822" s="32" t="inlineStr">
        <is>
          <t>제조국</t>
        </is>
      </c>
      <c r="GF822" s="32" t="inlineStr">
        <is>
          <t>크기</t>
        </is>
      </c>
      <c r="GG822" s="32" t="inlineStr">
        <is>
          <t>무게</t>
        </is>
      </c>
      <c r="GH822" s="32" t="inlineStr">
        <is>
          <t>주요 사양</t>
        </is>
      </c>
      <c r="GI822" s="32" t="inlineStr">
        <is>
          <t>품질보증기준</t>
        </is>
      </c>
      <c r="GJ822" s="32" t="inlineStr">
        <is>
          <t>A/S 책임자와 전화번호</t>
        </is>
      </c>
    </row>
    <row r="823">
      <c r="A823" s="34" t="inlineStr">
        <is>
          <t>[78866] 자동차용품&gt;차량용디지털기기&gt;차량용음향기기&gt;스피커/앰프/우퍼&gt;우퍼</t>
        </is>
      </c>
      <c r="B823" s="32" t="inlineStr">
        <is>
          <t>7.8</t>
        </is>
      </c>
      <c r="C823" s="34" t="inlineStr">
        <is>
          <t>모델명/품번
[필수]</t>
        </is>
      </c>
      <c r="D823" s="32"/>
      <c r="E823" s="34" t="inlineStr">
        <is>
          <t>수량
[선택]
[기본단위: 개]</t>
        </is>
      </c>
      <c r="F823" s="32"/>
      <c r="K823" s="34" t="inlineStr">
        <is>
          <t>스피커 채널
[선택]</t>
        </is>
      </c>
      <c r="L823" s="32" t="inlineStr">
        <is>
          <t>선택해주세요
(직접입력가능)</t>
        </is>
      </c>
      <c r="M823" s="34" t="inlineStr">
        <is>
          <t>스피커 유형
[선택]</t>
        </is>
      </c>
      <c r="N823" s="32"/>
      <c r="O823" s="34" t="inlineStr">
        <is>
          <t>연결 기술
[선택]</t>
        </is>
      </c>
      <c r="P823" s="32" t="inlineStr">
        <is>
          <t>선택해주세요
(직접입력가능)</t>
        </is>
      </c>
      <c r="Q823" s="34" t="inlineStr">
        <is>
          <t>포함 구성 요소
[선택]</t>
        </is>
      </c>
      <c r="R823" s="32" t="inlineStr">
        <is>
          <t>선택해주세요
(직접입력가능)</t>
        </is>
      </c>
      <c r="S823" s="34" t="inlineStr">
        <is>
          <t>항목 너비가 짧은 가장자리
[선택]
[기본단위: cm]</t>
        </is>
      </c>
      <c r="T823" s="32"/>
      <c r="U823" s="34" t="inlineStr">
        <is>
          <t>아이템 깊이
[선택]
[기본단위: cm]</t>
        </is>
      </c>
      <c r="V823" s="32"/>
      <c r="W823" s="34" t="inlineStr">
        <is>
          <t>아이템 높이
[선택]
[기본단위: cm]</t>
        </is>
      </c>
      <c r="X823" s="32"/>
      <c r="Y823" s="34" t="inlineStr">
        <is>
          <t>스피커 최대출력
[선택]
[기본단위: W]</t>
        </is>
      </c>
      <c r="Z823" s="32"/>
      <c r="AA823" s="34" t="inlineStr">
        <is>
          <t>스피커 종류
[선택]</t>
        </is>
      </c>
      <c r="AB823" s="32" t="inlineStr">
        <is>
          <t>선택해주세요
(직접입력가능)</t>
        </is>
      </c>
      <c r="AC823" s="34" t="inlineStr">
        <is>
          <t>설치 유형 
[선택]</t>
        </is>
      </c>
      <c r="AD823" s="32" t="inlineStr">
        <is>
          <t>선택해주세요
(직접입력가능)</t>
        </is>
      </c>
      <c r="FY823" s="34" t="inlineStr">
        <is>
          <t>기타 재화</t>
        </is>
      </c>
      <c r="FZ823" s="32" t="inlineStr">
        <is>
          <t>품명 및 모델명</t>
        </is>
      </c>
      <c r="GA823" s="32" t="inlineStr">
        <is>
          <t>인증/허가 사항</t>
        </is>
      </c>
      <c r="GB823" s="32" t="inlineStr">
        <is>
          <t>제조국(원산지)</t>
        </is>
      </c>
      <c r="GC823" s="32" t="inlineStr">
        <is>
          <t>제조자(수입자)</t>
        </is>
      </c>
      <c r="GD823" s="32" t="inlineStr">
        <is>
          <t>소비자상담 관련 전화번호</t>
        </is>
      </c>
    </row>
    <row r="824">
      <c r="A824" s="34" t="inlineStr">
        <is>
          <t>[78866] 자동차용품&gt;차량용디지털기기&gt;차량용음향기기&gt;스피커/앰프/우퍼&gt;우퍼</t>
        </is>
      </c>
      <c r="B824" s="32" t="inlineStr">
        <is>
          <t>7.8</t>
        </is>
      </c>
      <c r="C824" s="34" t="inlineStr">
        <is>
          <t>모델명/품번
[필수]</t>
        </is>
      </c>
      <c r="D824" s="32"/>
      <c r="E824" s="34" t="inlineStr">
        <is>
          <t>수량
[선택]
[기본단위: 개]</t>
        </is>
      </c>
      <c r="F824" s="32"/>
      <c r="K824" s="34" t="inlineStr">
        <is>
          <t>스피커 채널
[선택]</t>
        </is>
      </c>
      <c r="L824" s="32" t="inlineStr">
        <is>
          <t>선택해주세요
(직접입력가능)</t>
        </is>
      </c>
      <c r="M824" s="34" t="inlineStr">
        <is>
          <t>스피커 유형
[선택]</t>
        </is>
      </c>
      <c r="N824" s="32"/>
      <c r="O824" s="34" t="inlineStr">
        <is>
          <t>연결 기술
[선택]</t>
        </is>
      </c>
      <c r="P824" s="32" t="inlineStr">
        <is>
          <t>선택해주세요
(직접입력가능)</t>
        </is>
      </c>
      <c r="Q824" s="34" t="inlineStr">
        <is>
          <t>포함 구성 요소
[선택]</t>
        </is>
      </c>
      <c r="R824" s="32" t="inlineStr">
        <is>
          <t>선택해주세요
(직접입력가능)</t>
        </is>
      </c>
      <c r="S824" s="34" t="inlineStr">
        <is>
          <t>항목 너비가 짧은 가장자리
[선택]
[기본단위: cm]</t>
        </is>
      </c>
      <c r="T824" s="32"/>
      <c r="U824" s="34" t="inlineStr">
        <is>
          <t>아이템 깊이
[선택]
[기본단위: cm]</t>
        </is>
      </c>
      <c r="V824" s="32"/>
      <c r="W824" s="34" t="inlineStr">
        <is>
          <t>아이템 높이
[선택]
[기본단위: cm]</t>
        </is>
      </c>
      <c r="X824" s="32"/>
      <c r="Y824" s="34" t="inlineStr">
        <is>
          <t>스피커 최대출력
[선택]
[기본단위: W]</t>
        </is>
      </c>
      <c r="Z824" s="32"/>
      <c r="AA824" s="34" t="inlineStr">
        <is>
          <t>스피커 종류
[선택]</t>
        </is>
      </c>
      <c r="AB824" s="32" t="inlineStr">
        <is>
          <t>선택해주세요
(직접입력가능)</t>
        </is>
      </c>
      <c r="AC824" s="34" t="inlineStr">
        <is>
          <t>설치 유형 
[선택]</t>
        </is>
      </c>
      <c r="AD824" s="32" t="inlineStr">
        <is>
          <t>선택해주세요
(직접입력가능)</t>
        </is>
      </c>
      <c r="FY824" s="34" t="inlineStr">
        <is>
          <t>자동차용품 (자동차부품/기타 자동차용품 등)</t>
        </is>
      </c>
      <c r="FZ824" s="32" t="inlineStr">
        <is>
          <t>품명 및 모델명</t>
        </is>
      </c>
      <c r="GA824" s="32" t="inlineStr">
        <is>
          <t>동일모델 출시년월</t>
        </is>
      </c>
      <c r="GB824" s="32" t="inlineStr">
        <is>
          <t>KC 인증정보(자동차관리법에 따른 자기인증 대상 자동차부품에 한함)</t>
        </is>
      </c>
      <c r="GC824" s="32" t="inlineStr">
        <is>
          <t>제조자(수입자)</t>
        </is>
      </c>
      <c r="GD824" s="32" t="inlineStr">
        <is>
          <t>제조국</t>
        </is>
      </c>
      <c r="GE824" s="32" t="inlineStr">
        <is>
          <t>크기</t>
        </is>
      </c>
      <c r="GF824" s="32" t="inlineStr">
        <is>
          <t>적용차종</t>
        </is>
      </c>
      <c r="GG824" s="32" t="inlineStr">
        <is>
          <t>제품사용으로 인한 위험 및 유의사항(연료절감장치에 한함)</t>
        </is>
      </c>
      <c r="GH824" s="32" t="inlineStr">
        <is>
          <t>품질보증기준</t>
        </is>
      </c>
      <c r="GI824" s="32" t="inlineStr">
        <is>
          <t>검사합격증 번호 (대기환경보전법에 따른 첨가제·촉매제에 한함)</t>
        </is>
      </c>
      <c r="GJ824" s="32" t="inlineStr">
        <is>
          <t>A/S 책임자와 전화번호</t>
        </is>
      </c>
    </row>
    <row r="825">
      <c r="A825" s="34" t="inlineStr">
        <is>
          <t>[78866] 자동차용품&gt;차량용디지털기기&gt;차량용음향기기&gt;스피커/앰프/우퍼&gt;우퍼</t>
        </is>
      </c>
      <c r="B825" s="32" t="inlineStr">
        <is>
          <t>7.8</t>
        </is>
      </c>
      <c r="C825" s="34" t="inlineStr">
        <is>
          <t>모델명/품번
[필수]</t>
        </is>
      </c>
      <c r="D825" s="32"/>
      <c r="E825" s="34" t="inlineStr">
        <is>
          <t>수량
[선택]
[기본단위: 개]</t>
        </is>
      </c>
      <c r="F825" s="32"/>
      <c r="K825" s="34" t="inlineStr">
        <is>
          <t>스피커 채널
[선택]</t>
        </is>
      </c>
      <c r="L825" s="32" t="inlineStr">
        <is>
          <t>선택해주세요
(직접입력가능)</t>
        </is>
      </c>
      <c r="M825" s="34" t="inlineStr">
        <is>
          <t>스피커 유형
[선택]</t>
        </is>
      </c>
      <c r="N825" s="32"/>
      <c r="O825" s="34" t="inlineStr">
        <is>
          <t>연결 기술
[선택]</t>
        </is>
      </c>
      <c r="P825" s="32" t="inlineStr">
        <is>
          <t>선택해주세요
(직접입력가능)</t>
        </is>
      </c>
      <c r="Q825" s="34" t="inlineStr">
        <is>
          <t>포함 구성 요소
[선택]</t>
        </is>
      </c>
      <c r="R825" s="32" t="inlineStr">
        <is>
          <t>선택해주세요
(직접입력가능)</t>
        </is>
      </c>
      <c r="S825" s="34" t="inlineStr">
        <is>
          <t>항목 너비가 짧은 가장자리
[선택]
[기본단위: cm]</t>
        </is>
      </c>
      <c r="T825" s="32"/>
      <c r="U825" s="34" t="inlineStr">
        <is>
          <t>아이템 깊이
[선택]
[기본단위: cm]</t>
        </is>
      </c>
      <c r="V825" s="32"/>
      <c r="W825" s="34" t="inlineStr">
        <is>
          <t>아이템 높이
[선택]
[기본단위: cm]</t>
        </is>
      </c>
      <c r="X825" s="32"/>
      <c r="Y825" s="34" t="inlineStr">
        <is>
          <t>스피커 최대출력
[선택]
[기본단위: W]</t>
        </is>
      </c>
      <c r="Z825" s="32"/>
      <c r="AA825" s="34" t="inlineStr">
        <is>
          <t>스피커 종류
[선택]</t>
        </is>
      </c>
      <c r="AB825" s="32" t="inlineStr">
        <is>
          <t>선택해주세요
(직접입력가능)</t>
        </is>
      </c>
      <c r="AC825" s="34" t="inlineStr">
        <is>
          <t>설치 유형 
[선택]</t>
        </is>
      </c>
      <c r="AD825" s="32" t="inlineStr">
        <is>
          <t>선택해주세요
(직접입력가능)</t>
        </is>
      </c>
      <c r="FY825" s="34" t="inlineStr">
        <is>
          <t>가정용 전기제품(냉장고/세탁기/식기세척기/전자레인지 등)</t>
        </is>
      </c>
      <c r="FZ825" s="32" t="inlineStr">
        <is>
          <t>품명 및 모델명</t>
        </is>
      </c>
      <c r="GA825" s="32" t="inlineStr">
        <is>
          <t>KC 인증정보</t>
        </is>
      </c>
      <c r="GB825" s="32" t="inlineStr">
        <is>
          <t>정격전압, 소비전력</t>
        </is>
      </c>
      <c r="GC825" s="32" t="inlineStr">
        <is>
          <t>에너지소비효율등급</t>
        </is>
      </c>
      <c r="GD825" s="32" t="inlineStr">
        <is>
          <t>출시년월</t>
        </is>
      </c>
      <c r="GE825" s="32" t="inlineStr">
        <is>
          <t>제조자(수입자)</t>
        </is>
      </c>
      <c r="GF825" s="32" t="inlineStr">
        <is>
          <t>제조국</t>
        </is>
      </c>
      <c r="GG825" s="32" t="inlineStr">
        <is>
          <t>크기,용량,형태</t>
        </is>
      </c>
      <c r="GH825" s="32" t="inlineStr">
        <is>
          <t>추가설치비용</t>
        </is>
      </c>
      <c r="GI825" s="32" t="inlineStr">
        <is>
          <t>품질보증기준</t>
        </is>
      </c>
      <c r="GJ825" s="32" t="inlineStr">
        <is>
          <t>A/S 책임자와 전화번호</t>
        </is>
      </c>
    </row>
    <row r="826">
      <c r="A826" s="34" t="inlineStr">
        <is>
          <t>[78870] 자동차용품&gt;차량용디지털기기&gt;차량용음향기기&gt;음향기기액세서리&gt;AUX/잭</t>
        </is>
      </c>
      <c r="B826" s="32" t="inlineStr">
        <is>
          <t>7.8</t>
        </is>
      </c>
      <c r="C826" s="34" t="inlineStr">
        <is>
          <t>수량
[선택]
[기본단위: 개]</t>
        </is>
      </c>
      <c r="D826" s="32"/>
      <c r="K826" s="34" t="inlineStr">
        <is>
          <t>케이블 유형
[선택]</t>
        </is>
      </c>
      <c r="L826" s="32"/>
      <c r="M826" s="34" t="inlineStr">
        <is>
          <t>커넥터 젠더
[선택]</t>
        </is>
      </c>
      <c r="N826" s="32"/>
      <c r="O826" s="34" t="inlineStr">
        <is>
          <t>호환 장치
[선택]</t>
        </is>
      </c>
      <c r="P826" s="32"/>
      <c r="Q826" s="34" t="inlineStr">
        <is>
          <t>커넥터 유형
[선택]</t>
        </is>
      </c>
      <c r="R826" s="32"/>
      <c r="S826" s="34" t="inlineStr">
        <is>
          <t>특별한 기능
[선택]</t>
        </is>
      </c>
      <c r="T826" s="32" t="inlineStr">
        <is>
          <t>선택해주세요
(직접입력가능)</t>
        </is>
      </c>
      <c r="U826" s="34" t="inlineStr">
        <is>
          <t>포함 구성 요소
[선택]</t>
        </is>
      </c>
      <c r="V826" s="32" t="inlineStr">
        <is>
          <t>선택해주세요
(직접입력가능)</t>
        </is>
      </c>
      <c r="FY826" s="34" t="inlineStr">
        <is>
          <t>소형전자(MP3/전자사전 등)</t>
        </is>
      </c>
      <c r="FZ826" s="32" t="inlineStr">
        <is>
          <t>품명 및 모델명</t>
        </is>
      </c>
      <c r="GA826" s="32" t="inlineStr">
        <is>
          <t>KC 인증정보</t>
        </is>
      </c>
      <c r="GB826" s="32" t="inlineStr">
        <is>
          <t>정격전압, 소비전력</t>
        </is>
      </c>
      <c r="GC826" s="32" t="inlineStr">
        <is>
          <t>출시년월</t>
        </is>
      </c>
      <c r="GD826" s="32" t="inlineStr">
        <is>
          <t>제조자(수입자)</t>
        </is>
      </c>
      <c r="GE826" s="32" t="inlineStr">
        <is>
          <t>제조국</t>
        </is>
      </c>
      <c r="GF826" s="32" t="inlineStr">
        <is>
          <t>크기</t>
        </is>
      </c>
      <c r="GG826" s="32" t="inlineStr">
        <is>
          <t>무게</t>
        </is>
      </c>
      <c r="GH826" s="32" t="inlineStr">
        <is>
          <t>주요 사양</t>
        </is>
      </c>
      <c r="GI826" s="32" t="inlineStr">
        <is>
          <t>품질보증기준</t>
        </is>
      </c>
      <c r="GJ826" s="32" t="inlineStr">
        <is>
          <t>A/S 책임자와 전화번호</t>
        </is>
      </c>
    </row>
    <row r="827">
      <c r="A827" s="34" t="inlineStr">
        <is>
          <t>[78870] 자동차용품&gt;차량용디지털기기&gt;차량용음향기기&gt;음향기기액세서리&gt;AUX/잭</t>
        </is>
      </c>
      <c r="B827" s="32" t="inlineStr">
        <is>
          <t>7.8</t>
        </is>
      </c>
      <c r="C827" s="34" t="inlineStr">
        <is>
          <t>수량
[선택]
[기본단위: 개]</t>
        </is>
      </c>
      <c r="D827" s="32"/>
      <c r="K827" s="34" t="inlineStr">
        <is>
          <t>케이블 유형
[선택]</t>
        </is>
      </c>
      <c r="L827" s="32"/>
      <c r="M827" s="34" t="inlineStr">
        <is>
          <t>커넥터 젠더
[선택]</t>
        </is>
      </c>
      <c r="N827" s="32"/>
      <c r="O827" s="34" t="inlineStr">
        <is>
          <t>호환 장치
[선택]</t>
        </is>
      </c>
      <c r="P827" s="32"/>
      <c r="Q827" s="34" t="inlineStr">
        <is>
          <t>커넥터 유형
[선택]</t>
        </is>
      </c>
      <c r="R827" s="32"/>
      <c r="S827" s="34" t="inlineStr">
        <is>
          <t>특별한 기능
[선택]</t>
        </is>
      </c>
      <c r="T827" s="32" t="inlineStr">
        <is>
          <t>선택해주세요
(직접입력가능)</t>
        </is>
      </c>
      <c r="U827" s="34" t="inlineStr">
        <is>
          <t>포함 구성 요소
[선택]</t>
        </is>
      </c>
      <c r="V827" s="32" t="inlineStr">
        <is>
          <t>선택해주세요
(직접입력가능)</t>
        </is>
      </c>
      <c r="FY827" s="34" t="inlineStr">
        <is>
          <t>기타 재화</t>
        </is>
      </c>
      <c r="FZ827" s="32" t="inlineStr">
        <is>
          <t>품명 및 모델명</t>
        </is>
      </c>
      <c r="GA827" s="32" t="inlineStr">
        <is>
          <t>인증/허가 사항</t>
        </is>
      </c>
      <c r="GB827" s="32" t="inlineStr">
        <is>
          <t>제조국(원산지)</t>
        </is>
      </c>
      <c r="GC827" s="32" t="inlineStr">
        <is>
          <t>제조자(수입자)</t>
        </is>
      </c>
      <c r="GD827" s="32" t="inlineStr">
        <is>
          <t>소비자상담 관련 전화번호</t>
        </is>
      </c>
    </row>
    <row r="828">
      <c r="A828" s="34" t="inlineStr">
        <is>
          <t>[78870] 자동차용품&gt;차량용디지털기기&gt;차량용음향기기&gt;음향기기액세서리&gt;AUX/잭</t>
        </is>
      </c>
      <c r="B828" s="32" t="inlineStr">
        <is>
          <t>7.8</t>
        </is>
      </c>
      <c r="C828" s="34" t="inlineStr">
        <is>
          <t>수량
[선택]
[기본단위: 개]</t>
        </is>
      </c>
      <c r="D828" s="32"/>
      <c r="K828" s="34" t="inlineStr">
        <is>
          <t>케이블 유형
[선택]</t>
        </is>
      </c>
      <c r="L828" s="32"/>
      <c r="M828" s="34" t="inlineStr">
        <is>
          <t>커넥터 젠더
[선택]</t>
        </is>
      </c>
      <c r="N828" s="32"/>
      <c r="O828" s="34" t="inlineStr">
        <is>
          <t>호환 장치
[선택]</t>
        </is>
      </c>
      <c r="P828" s="32"/>
      <c r="Q828" s="34" t="inlineStr">
        <is>
          <t>커넥터 유형
[선택]</t>
        </is>
      </c>
      <c r="R828" s="32"/>
      <c r="S828" s="34" t="inlineStr">
        <is>
          <t>특별한 기능
[선택]</t>
        </is>
      </c>
      <c r="T828" s="32" t="inlineStr">
        <is>
          <t>선택해주세요
(직접입력가능)</t>
        </is>
      </c>
      <c r="U828" s="34" t="inlineStr">
        <is>
          <t>포함 구성 요소
[선택]</t>
        </is>
      </c>
      <c r="V828" s="32" t="inlineStr">
        <is>
          <t>선택해주세요
(직접입력가능)</t>
        </is>
      </c>
      <c r="FY828" s="34" t="inlineStr">
        <is>
          <t>자동차용품 (자동차부품/기타 자동차용품 등)</t>
        </is>
      </c>
      <c r="FZ828" s="32" t="inlineStr">
        <is>
          <t>품명 및 모델명</t>
        </is>
      </c>
      <c r="GA828" s="32" t="inlineStr">
        <is>
          <t>동일모델 출시년월</t>
        </is>
      </c>
      <c r="GB828" s="32" t="inlineStr">
        <is>
          <t>KC 인증정보(자동차관리법에 따른 자기인증 대상 자동차부품에 한함)</t>
        </is>
      </c>
      <c r="GC828" s="32" t="inlineStr">
        <is>
          <t>제조자(수입자)</t>
        </is>
      </c>
      <c r="GD828" s="32" t="inlineStr">
        <is>
          <t>제조국</t>
        </is>
      </c>
      <c r="GE828" s="32" t="inlineStr">
        <is>
          <t>크기</t>
        </is>
      </c>
      <c r="GF828" s="32" t="inlineStr">
        <is>
          <t>적용차종</t>
        </is>
      </c>
      <c r="GG828" s="32" t="inlineStr">
        <is>
          <t>제품사용으로 인한 위험 및 유의사항(연료절감장치에 한함)</t>
        </is>
      </c>
      <c r="GH828" s="32" t="inlineStr">
        <is>
          <t>품질보증기준</t>
        </is>
      </c>
      <c r="GI828" s="32" t="inlineStr">
        <is>
          <t>검사합격증 번호 (대기환경보전법에 따른 첨가제·촉매제에 한함)</t>
        </is>
      </c>
      <c r="GJ828" s="32" t="inlineStr">
        <is>
          <t>A/S 책임자와 전화번호</t>
        </is>
      </c>
    </row>
    <row r="829">
      <c r="A829" s="34" t="inlineStr">
        <is>
          <t>[78870] 자동차용품&gt;차량용디지털기기&gt;차량용음향기기&gt;음향기기액세서리&gt;AUX/잭</t>
        </is>
      </c>
      <c r="B829" s="32" t="inlineStr">
        <is>
          <t>7.8</t>
        </is>
      </c>
      <c r="C829" s="34" t="inlineStr">
        <is>
          <t>수량
[선택]
[기본단위: 개]</t>
        </is>
      </c>
      <c r="D829" s="32"/>
      <c r="K829" s="34" t="inlineStr">
        <is>
          <t>케이블 유형
[선택]</t>
        </is>
      </c>
      <c r="L829" s="32"/>
      <c r="M829" s="34" t="inlineStr">
        <is>
          <t>커넥터 젠더
[선택]</t>
        </is>
      </c>
      <c r="N829" s="32"/>
      <c r="O829" s="34" t="inlineStr">
        <is>
          <t>호환 장치
[선택]</t>
        </is>
      </c>
      <c r="P829" s="32"/>
      <c r="Q829" s="34" t="inlineStr">
        <is>
          <t>커넥터 유형
[선택]</t>
        </is>
      </c>
      <c r="R829" s="32"/>
      <c r="S829" s="34" t="inlineStr">
        <is>
          <t>특별한 기능
[선택]</t>
        </is>
      </c>
      <c r="T829" s="32" t="inlineStr">
        <is>
          <t>선택해주세요
(직접입력가능)</t>
        </is>
      </c>
      <c r="U829" s="34" t="inlineStr">
        <is>
          <t>포함 구성 요소
[선택]</t>
        </is>
      </c>
      <c r="V829" s="32" t="inlineStr">
        <is>
          <t>선택해주세요
(직접입력가능)</t>
        </is>
      </c>
      <c r="FY829" s="34" t="inlineStr">
        <is>
          <t>가정용 전기제품(냉장고/세탁기/식기세척기/전자레인지 등)</t>
        </is>
      </c>
      <c r="FZ829" s="32" t="inlineStr">
        <is>
          <t>품명 및 모델명</t>
        </is>
      </c>
      <c r="GA829" s="32" t="inlineStr">
        <is>
          <t>KC 인증정보</t>
        </is>
      </c>
      <c r="GB829" s="32" t="inlineStr">
        <is>
          <t>정격전압, 소비전력</t>
        </is>
      </c>
      <c r="GC829" s="32" t="inlineStr">
        <is>
          <t>에너지소비효율등급</t>
        </is>
      </c>
      <c r="GD829" s="32" t="inlineStr">
        <is>
          <t>출시년월</t>
        </is>
      </c>
      <c r="GE829" s="32" t="inlineStr">
        <is>
          <t>제조자(수입자)</t>
        </is>
      </c>
      <c r="GF829" s="32" t="inlineStr">
        <is>
          <t>제조국</t>
        </is>
      </c>
      <c r="GG829" s="32" t="inlineStr">
        <is>
          <t>크기,용량,형태</t>
        </is>
      </c>
      <c r="GH829" s="32" t="inlineStr">
        <is>
          <t>추가설치비용</t>
        </is>
      </c>
      <c r="GI829" s="32" t="inlineStr">
        <is>
          <t>품질보증기준</t>
        </is>
      </c>
      <c r="GJ829" s="32" t="inlineStr">
        <is>
          <t>A/S 책임자와 전화번호</t>
        </is>
      </c>
    </row>
    <row r="830">
      <c r="A830" s="34" t="inlineStr">
        <is>
          <t>[78872] 자동차용품&gt;차량용디지털기기&gt;차량용음향기기&gt;음향기기액세서리&gt;AV셀렉터</t>
        </is>
      </c>
      <c r="B830" s="32" t="inlineStr">
        <is>
          <t>7.8</t>
        </is>
      </c>
      <c r="C830" s="34" t="inlineStr">
        <is>
          <t>수량
[선택]
[기본단위: 개]</t>
        </is>
      </c>
      <c r="D830" s="32"/>
      <c r="K830" s="34" t="inlineStr">
        <is>
          <t>케이블 유형
[선택]</t>
        </is>
      </c>
      <c r="L830" s="32"/>
      <c r="M830" s="34" t="inlineStr">
        <is>
          <t>커넥터 젠더
[선택]</t>
        </is>
      </c>
      <c r="N830" s="32"/>
      <c r="O830" s="34" t="inlineStr">
        <is>
          <t>호환 장치
[선택]</t>
        </is>
      </c>
      <c r="P830" s="32"/>
      <c r="Q830" s="34" t="inlineStr">
        <is>
          <t>커넥터 유형
[선택]</t>
        </is>
      </c>
      <c r="R830" s="32"/>
      <c r="S830" s="34" t="inlineStr">
        <is>
          <t>특별한 기능
[선택]</t>
        </is>
      </c>
      <c r="T830" s="32" t="inlineStr">
        <is>
          <t>선택해주세요
(직접입력가능)</t>
        </is>
      </c>
      <c r="U830" s="34" t="inlineStr">
        <is>
          <t>포함 구성 요소
[선택]</t>
        </is>
      </c>
      <c r="V830" s="32" t="inlineStr">
        <is>
          <t>선택해주세요
(직접입력가능)</t>
        </is>
      </c>
      <c r="FY830" s="34" t="inlineStr">
        <is>
          <t>소형전자(MP3/전자사전 등)</t>
        </is>
      </c>
      <c r="FZ830" s="32" t="inlineStr">
        <is>
          <t>품명 및 모델명</t>
        </is>
      </c>
      <c r="GA830" s="32" t="inlineStr">
        <is>
          <t>KC 인증정보</t>
        </is>
      </c>
      <c r="GB830" s="32" t="inlineStr">
        <is>
          <t>정격전압, 소비전력</t>
        </is>
      </c>
      <c r="GC830" s="32" t="inlineStr">
        <is>
          <t>출시년월</t>
        </is>
      </c>
      <c r="GD830" s="32" t="inlineStr">
        <is>
          <t>제조자(수입자)</t>
        </is>
      </c>
      <c r="GE830" s="32" t="inlineStr">
        <is>
          <t>제조국</t>
        </is>
      </c>
      <c r="GF830" s="32" t="inlineStr">
        <is>
          <t>크기</t>
        </is>
      </c>
      <c r="GG830" s="32" t="inlineStr">
        <is>
          <t>무게</t>
        </is>
      </c>
      <c r="GH830" s="32" t="inlineStr">
        <is>
          <t>주요 사양</t>
        </is>
      </c>
      <c r="GI830" s="32" t="inlineStr">
        <is>
          <t>품질보증기준</t>
        </is>
      </c>
      <c r="GJ830" s="32" t="inlineStr">
        <is>
          <t>A/S 책임자와 전화번호</t>
        </is>
      </c>
    </row>
    <row r="831">
      <c r="A831" s="34" t="inlineStr">
        <is>
          <t>[78872] 자동차용품&gt;차량용디지털기기&gt;차량용음향기기&gt;음향기기액세서리&gt;AV셀렉터</t>
        </is>
      </c>
      <c r="B831" s="32" t="inlineStr">
        <is>
          <t>7.8</t>
        </is>
      </c>
      <c r="C831" s="34" t="inlineStr">
        <is>
          <t>수량
[선택]
[기본단위: 개]</t>
        </is>
      </c>
      <c r="D831" s="32"/>
      <c r="K831" s="34" t="inlineStr">
        <is>
          <t>케이블 유형
[선택]</t>
        </is>
      </c>
      <c r="L831" s="32"/>
      <c r="M831" s="34" t="inlineStr">
        <is>
          <t>커넥터 젠더
[선택]</t>
        </is>
      </c>
      <c r="N831" s="32"/>
      <c r="O831" s="34" t="inlineStr">
        <is>
          <t>호환 장치
[선택]</t>
        </is>
      </c>
      <c r="P831" s="32"/>
      <c r="Q831" s="34" t="inlineStr">
        <is>
          <t>커넥터 유형
[선택]</t>
        </is>
      </c>
      <c r="R831" s="32"/>
      <c r="S831" s="34" t="inlineStr">
        <is>
          <t>특별한 기능
[선택]</t>
        </is>
      </c>
      <c r="T831" s="32" t="inlineStr">
        <is>
          <t>선택해주세요
(직접입력가능)</t>
        </is>
      </c>
      <c r="U831" s="34" t="inlineStr">
        <is>
          <t>포함 구성 요소
[선택]</t>
        </is>
      </c>
      <c r="V831" s="32" t="inlineStr">
        <is>
          <t>선택해주세요
(직접입력가능)</t>
        </is>
      </c>
      <c r="FY831" s="34" t="inlineStr">
        <is>
          <t>기타 재화</t>
        </is>
      </c>
      <c r="FZ831" s="32" t="inlineStr">
        <is>
          <t>품명 및 모델명</t>
        </is>
      </c>
      <c r="GA831" s="32" t="inlineStr">
        <is>
          <t>인증/허가 사항</t>
        </is>
      </c>
      <c r="GB831" s="32" t="inlineStr">
        <is>
          <t>제조국(원산지)</t>
        </is>
      </c>
      <c r="GC831" s="32" t="inlineStr">
        <is>
          <t>제조자(수입자)</t>
        </is>
      </c>
      <c r="GD831" s="32" t="inlineStr">
        <is>
          <t>소비자상담 관련 전화번호</t>
        </is>
      </c>
    </row>
    <row r="832">
      <c r="A832" s="34" t="inlineStr">
        <is>
          <t>[78872] 자동차용품&gt;차량용디지털기기&gt;차량용음향기기&gt;음향기기액세서리&gt;AV셀렉터</t>
        </is>
      </c>
      <c r="B832" s="32" t="inlineStr">
        <is>
          <t>7.8</t>
        </is>
      </c>
      <c r="C832" s="34" t="inlineStr">
        <is>
          <t>수량
[선택]
[기본단위: 개]</t>
        </is>
      </c>
      <c r="D832" s="32"/>
      <c r="K832" s="34" t="inlineStr">
        <is>
          <t>케이블 유형
[선택]</t>
        </is>
      </c>
      <c r="L832" s="32"/>
      <c r="M832" s="34" t="inlineStr">
        <is>
          <t>커넥터 젠더
[선택]</t>
        </is>
      </c>
      <c r="N832" s="32"/>
      <c r="O832" s="34" t="inlineStr">
        <is>
          <t>호환 장치
[선택]</t>
        </is>
      </c>
      <c r="P832" s="32"/>
      <c r="Q832" s="34" t="inlineStr">
        <is>
          <t>커넥터 유형
[선택]</t>
        </is>
      </c>
      <c r="R832" s="32"/>
      <c r="S832" s="34" t="inlineStr">
        <is>
          <t>특별한 기능
[선택]</t>
        </is>
      </c>
      <c r="T832" s="32" t="inlineStr">
        <is>
          <t>선택해주세요
(직접입력가능)</t>
        </is>
      </c>
      <c r="U832" s="34" t="inlineStr">
        <is>
          <t>포함 구성 요소
[선택]</t>
        </is>
      </c>
      <c r="V832" s="32" t="inlineStr">
        <is>
          <t>선택해주세요
(직접입력가능)</t>
        </is>
      </c>
      <c r="FY832" s="34" t="inlineStr">
        <is>
          <t>자동차용품 (자동차부품/기타 자동차용품 등)</t>
        </is>
      </c>
      <c r="FZ832" s="32" t="inlineStr">
        <is>
          <t>품명 및 모델명</t>
        </is>
      </c>
      <c r="GA832" s="32" t="inlineStr">
        <is>
          <t>동일모델 출시년월</t>
        </is>
      </c>
      <c r="GB832" s="32" t="inlineStr">
        <is>
          <t>KC 인증정보(자동차관리법에 따른 자기인증 대상 자동차부품에 한함)</t>
        </is>
      </c>
      <c r="GC832" s="32" t="inlineStr">
        <is>
          <t>제조자(수입자)</t>
        </is>
      </c>
      <c r="GD832" s="32" t="inlineStr">
        <is>
          <t>제조국</t>
        </is>
      </c>
      <c r="GE832" s="32" t="inlineStr">
        <is>
          <t>크기</t>
        </is>
      </c>
      <c r="GF832" s="32" t="inlineStr">
        <is>
          <t>적용차종</t>
        </is>
      </c>
      <c r="GG832" s="32" t="inlineStr">
        <is>
          <t>제품사용으로 인한 위험 및 유의사항(연료절감장치에 한함)</t>
        </is>
      </c>
      <c r="GH832" s="32" t="inlineStr">
        <is>
          <t>품질보증기준</t>
        </is>
      </c>
      <c r="GI832" s="32" t="inlineStr">
        <is>
          <t>검사합격증 번호 (대기환경보전법에 따른 첨가제·촉매제에 한함)</t>
        </is>
      </c>
      <c r="GJ832" s="32" t="inlineStr">
        <is>
          <t>A/S 책임자와 전화번호</t>
        </is>
      </c>
    </row>
    <row r="833">
      <c r="A833" s="34" t="inlineStr">
        <is>
          <t>[78872] 자동차용품&gt;차량용디지털기기&gt;차량용음향기기&gt;음향기기액세서리&gt;AV셀렉터</t>
        </is>
      </c>
      <c r="B833" s="32" t="inlineStr">
        <is>
          <t>7.8</t>
        </is>
      </c>
      <c r="C833" s="34" t="inlineStr">
        <is>
          <t>수량
[선택]
[기본단위: 개]</t>
        </is>
      </c>
      <c r="D833" s="32"/>
      <c r="K833" s="34" t="inlineStr">
        <is>
          <t>케이블 유형
[선택]</t>
        </is>
      </c>
      <c r="L833" s="32"/>
      <c r="M833" s="34" t="inlineStr">
        <is>
          <t>커넥터 젠더
[선택]</t>
        </is>
      </c>
      <c r="N833" s="32"/>
      <c r="O833" s="34" t="inlineStr">
        <is>
          <t>호환 장치
[선택]</t>
        </is>
      </c>
      <c r="P833" s="32"/>
      <c r="Q833" s="34" t="inlineStr">
        <is>
          <t>커넥터 유형
[선택]</t>
        </is>
      </c>
      <c r="R833" s="32"/>
      <c r="S833" s="34" t="inlineStr">
        <is>
          <t>특별한 기능
[선택]</t>
        </is>
      </c>
      <c r="T833" s="32" t="inlineStr">
        <is>
          <t>선택해주세요
(직접입력가능)</t>
        </is>
      </c>
      <c r="U833" s="34" t="inlineStr">
        <is>
          <t>포함 구성 요소
[선택]</t>
        </is>
      </c>
      <c r="V833" s="32" t="inlineStr">
        <is>
          <t>선택해주세요
(직접입력가능)</t>
        </is>
      </c>
      <c r="FY833" s="34" t="inlineStr">
        <is>
          <t>가정용 전기제품(냉장고/세탁기/식기세척기/전자레인지 등)</t>
        </is>
      </c>
      <c r="FZ833" s="32" t="inlineStr">
        <is>
          <t>품명 및 모델명</t>
        </is>
      </c>
      <c r="GA833" s="32" t="inlineStr">
        <is>
          <t>KC 인증정보</t>
        </is>
      </c>
      <c r="GB833" s="32" t="inlineStr">
        <is>
          <t>정격전압, 소비전력</t>
        </is>
      </c>
      <c r="GC833" s="32" t="inlineStr">
        <is>
          <t>에너지소비효율등급</t>
        </is>
      </c>
      <c r="GD833" s="32" t="inlineStr">
        <is>
          <t>출시년월</t>
        </is>
      </c>
      <c r="GE833" s="32" t="inlineStr">
        <is>
          <t>제조자(수입자)</t>
        </is>
      </c>
      <c r="GF833" s="32" t="inlineStr">
        <is>
          <t>제조국</t>
        </is>
      </c>
      <c r="GG833" s="32" t="inlineStr">
        <is>
          <t>크기,용량,형태</t>
        </is>
      </c>
      <c r="GH833" s="32" t="inlineStr">
        <is>
          <t>추가설치비용</t>
        </is>
      </c>
      <c r="GI833" s="32" t="inlineStr">
        <is>
          <t>품질보증기준</t>
        </is>
      </c>
      <c r="GJ833" s="32" t="inlineStr">
        <is>
          <t>A/S 책임자와 전화번호</t>
        </is>
      </c>
    </row>
    <row r="834">
      <c r="A834" s="34" t="inlineStr">
        <is>
          <t>[78871] 자동차용품&gt;차량용디지털기기&gt;차량용음향기기&gt;음향기기액세서리&gt;DIY자재</t>
        </is>
      </c>
      <c r="B834" s="32" t="inlineStr">
        <is>
          <t>7.8</t>
        </is>
      </c>
      <c r="C834" s="34" t="inlineStr">
        <is>
          <t>수량
[선택]
[기본단위: 개]</t>
        </is>
      </c>
      <c r="D834" s="32"/>
      <c r="K834" s="34" t="inlineStr">
        <is>
          <t>케이블 유형
[선택]</t>
        </is>
      </c>
      <c r="L834" s="32"/>
      <c r="M834" s="34" t="inlineStr">
        <is>
          <t>커넥터 젠더
[선택]</t>
        </is>
      </c>
      <c r="N834" s="32"/>
      <c r="O834" s="34" t="inlineStr">
        <is>
          <t>호환 장치
[선택]</t>
        </is>
      </c>
      <c r="P834" s="32"/>
      <c r="Q834" s="34" t="inlineStr">
        <is>
          <t>커넥터 유형
[선택]</t>
        </is>
      </c>
      <c r="R834" s="32"/>
      <c r="S834" s="34" t="inlineStr">
        <is>
          <t>특별한 기능
[선택]</t>
        </is>
      </c>
      <c r="T834" s="32" t="inlineStr">
        <is>
          <t>선택해주세요
(직접입력가능)</t>
        </is>
      </c>
      <c r="U834" s="34" t="inlineStr">
        <is>
          <t>포함 구성 요소
[선택]</t>
        </is>
      </c>
      <c r="V834" s="32" t="inlineStr">
        <is>
          <t>선택해주세요
(직접입력가능)</t>
        </is>
      </c>
      <c r="FY834" s="34" t="inlineStr">
        <is>
          <t>소형전자(MP3/전자사전 등)</t>
        </is>
      </c>
      <c r="FZ834" s="32" t="inlineStr">
        <is>
          <t>품명 및 모델명</t>
        </is>
      </c>
      <c r="GA834" s="32" t="inlineStr">
        <is>
          <t>KC 인증정보</t>
        </is>
      </c>
      <c r="GB834" s="32" t="inlineStr">
        <is>
          <t>정격전압, 소비전력</t>
        </is>
      </c>
      <c r="GC834" s="32" t="inlineStr">
        <is>
          <t>출시년월</t>
        </is>
      </c>
      <c r="GD834" s="32" t="inlineStr">
        <is>
          <t>제조자(수입자)</t>
        </is>
      </c>
      <c r="GE834" s="32" t="inlineStr">
        <is>
          <t>제조국</t>
        </is>
      </c>
      <c r="GF834" s="32" t="inlineStr">
        <is>
          <t>크기</t>
        </is>
      </c>
      <c r="GG834" s="32" t="inlineStr">
        <is>
          <t>무게</t>
        </is>
      </c>
      <c r="GH834" s="32" t="inlineStr">
        <is>
          <t>주요 사양</t>
        </is>
      </c>
      <c r="GI834" s="32" t="inlineStr">
        <is>
          <t>품질보증기준</t>
        </is>
      </c>
      <c r="GJ834" s="32" t="inlineStr">
        <is>
          <t>A/S 책임자와 전화번호</t>
        </is>
      </c>
    </row>
    <row r="835">
      <c r="A835" s="34" t="inlineStr">
        <is>
          <t>[78871] 자동차용품&gt;차량용디지털기기&gt;차량용음향기기&gt;음향기기액세서리&gt;DIY자재</t>
        </is>
      </c>
      <c r="B835" s="32" t="inlineStr">
        <is>
          <t>7.8</t>
        </is>
      </c>
      <c r="C835" s="34" t="inlineStr">
        <is>
          <t>수량
[선택]
[기본단위: 개]</t>
        </is>
      </c>
      <c r="D835" s="32"/>
      <c r="K835" s="34" t="inlineStr">
        <is>
          <t>케이블 유형
[선택]</t>
        </is>
      </c>
      <c r="L835" s="32"/>
      <c r="M835" s="34" t="inlineStr">
        <is>
          <t>커넥터 젠더
[선택]</t>
        </is>
      </c>
      <c r="N835" s="32"/>
      <c r="O835" s="34" t="inlineStr">
        <is>
          <t>호환 장치
[선택]</t>
        </is>
      </c>
      <c r="P835" s="32"/>
      <c r="Q835" s="34" t="inlineStr">
        <is>
          <t>커넥터 유형
[선택]</t>
        </is>
      </c>
      <c r="R835" s="32"/>
      <c r="S835" s="34" t="inlineStr">
        <is>
          <t>특별한 기능
[선택]</t>
        </is>
      </c>
      <c r="T835" s="32" t="inlineStr">
        <is>
          <t>선택해주세요
(직접입력가능)</t>
        </is>
      </c>
      <c r="U835" s="34" t="inlineStr">
        <is>
          <t>포함 구성 요소
[선택]</t>
        </is>
      </c>
      <c r="V835" s="32" t="inlineStr">
        <is>
          <t>선택해주세요
(직접입력가능)</t>
        </is>
      </c>
      <c r="FY835" s="34" t="inlineStr">
        <is>
          <t>기타 재화</t>
        </is>
      </c>
      <c r="FZ835" s="32" t="inlineStr">
        <is>
          <t>품명 및 모델명</t>
        </is>
      </c>
      <c r="GA835" s="32" t="inlineStr">
        <is>
          <t>인증/허가 사항</t>
        </is>
      </c>
      <c r="GB835" s="32" t="inlineStr">
        <is>
          <t>제조국(원산지)</t>
        </is>
      </c>
      <c r="GC835" s="32" t="inlineStr">
        <is>
          <t>제조자(수입자)</t>
        </is>
      </c>
      <c r="GD835" s="32" t="inlineStr">
        <is>
          <t>소비자상담 관련 전화번호</t>
        </is>
      </c>
    </row>
    <row r="836">
      <c r="A836" s="34" t="inlineStr">
        <is>
          <t>[78871] 자동차용품&gt;차량용디지털기기&gt;차량용음향기기&gt;음향기기액세서리&gt;DIY자재</t>
        </is>
      </c>
      <c r="B836" s="32" t="inlineStr">
        <is>
          <t>7.8</t>
        </is>
      </c>
      <c r="C836" s="34" t="inlineStr">
        <is>
          <t>수량
[선택]
[기본단위: 개]</t>
        </is>
      </c>
      <c r="D836" s="32"/>
      <c r="K836" s="34" t="inlineStr">
        <is>
          <t>케이블 유형
[선택]</t>
        </is>
      </c>
      <c r="L836" s="32"/>
      <c r="M836" s="34" t="inlineStr">
        <is>
          <t>커넥터 젠더
[선택]</t>
        </is>
      </c>
      <c r="N836" s="32"/>
      <c r="O836" s="34" t="inlineStr">
        <is>
          <t>호환 장치
[선택]</t>
        </is>
      </c>
      <c r="P836" s="32"/>
      <c r="Q836" s="34" t="inlineStr">
        <is>
          <t>커넥터 유형
[선택]</t>
        </is>
      </c>
      <c r="R836" s="32"/>
      <c r="S836" s="34" t="inlineStr">
        <is>
          <t>특별한 기능
[선택]</t>
        </is>
      </c>
      <c r="T836" s="32" t="inlineStr">
        <is>
          <t>선택해주세요
(직접입력가능)</t>
        </is>
      </c>
      <c r="U836" s="34" t="inlineStr">
        <is>
          <t>포함 구성 요소
[선택]</t>
        </is>
      </c>
      <c r="V836" s="32" t="inlineStr">
        <is>
          <t>선택해주세요
(직접입력가능)</t>
        </is>
      </c>
      <c r="FY836" s="34" t="inlineStr">
        <is>
          <t>자동차용품 (자동차부품/기타 자동차용품 등)</t>
        </is>
      </c>
      <c r="FZ836" s="32" t="inlineStr">
        <is>
          <t>품명 및 모델명</t>
        </is>
      </c>
      <c r="GA836" s="32" t="inlineStr">
        <is>
          <t>동일모델 출시년월</t>
        </is>
      </c>
      <c r="GB836" s="32" t="inlineStr">
        <is>
          <t>KC 인증정보(자동차관리법에 따른 자기인증 대상 자동차부품에 한함)</t>
        </is>
      </c>
      <c r="GC836" s="32" t="inlineStr">
        <is>
          <t>제조자(수입자)</t>
        </is>
      </c>
      <c r="GD836" s="32" t="inlineStr">
        <is>
          <t>제조국</t>
        </is>
      </c>
      <c r="GE836" s="32" t="inlineStr">
        <is>
          <t>크기</t>
        </is>
      </c>
      <c r="GF836" s="32" t="inlineStr">
        <is>
          <t>적용차종</t>
        </is>
      </c>
      <c r="GG836" s="32" t="inlineStr">
        <is>
          <t>제품사용으로 인한 위험 및 유의사항(연료절감장치에 한함)</t>
        </is>
      </c>
      <c r="GH836" s="32" t="inlineStr">
        <is>
          <t>품질보증기준</t>
        </is>
      </c>
      <c r="GI836" s="32" t="inlineStr">
        <is>
          <t>검사합격증 번호 (대기환경보전법에 따른 첨가제·촉매제에 한함)</t>
        </is>
      </c>
      <c r="GJ836" s="32" t="inlineStr">
        <is>
          <t>A/S 책임자와 전화번호</t>
        </is>
      </c>
    </row>
    <row r="837">
      <c r="A837" s="34" t="inlineStr">
        <is>
          <t>[78871] 자동차용품&gt;차량용디지털기기&gt;차량용음향기기&gt;음향기기액세서리&gt;DIY자재</t>
        </is>
      </c>
      <c r="B837" s="32" t="inlineStr">
        <is>
          <t>7.8</t>
        </is>
      </c>
      <c r="C837" s="34" t="inlineStr">
        <is>
          <t>수량
[선택]
[기본단위: 개]</t>
        </is>
      </c>
      <c r="D837" s="32"/>
      <c r="K837" s="34" t="inlineStr">
        <is>
          <t>케이블 유형
[선택]</t>
        </is>
      </c>
      <c r="L837" s="32"/>
      <c r="M837" s="34" t="inlineStr">
        <is>
          <t>커넥터 젠더
[선택]</t>
        </is>
      </c>
      <c r="N837" s="32"/>
      <c r="O837" s="34" t="inlineStr">
        <is>
          <t>호환 장치
[선택]</t>
        </is>
      </c>
      <c r="P837" s="32"/>
      <c r="Q837" s="34" t="inlineStr">
        <is>
          <t>커넥터 유형
[선택]</t>
        </is>
      </c>
      <c r="R837" s="32"/>
      <c r="S837" s="34" t="inlineStr">
        <is>
          <t>특별한 기능
[선택]</t>
        </is>
      </c>
      <c r="T837" s="32" t="inlineStr">
        <is>
          <t>선택해주세요
(직접입력가능)</t>
        </is>
      </c>
      <c r="U837" s="34" t="inlineStr">
        <is>
          <t>포함 구성 요소
[선택]</t>
        </is>
      </c>
      <c r="V837" s="32" t="inlineStr">
        <is>
          <t>선택해주세요
(직접입력가능)</t>
        </is>
      </c>
      <c r="FY837" s="34" t="inlineStr">
        <is>
          <t>가정용 전기제품(냉장고/세탁기/식기세척기/전자레인지 등)</t>
        </is>
      </c>
      <c r="FZ837" s="32" t="inlineStr">
        <is>
          <t>품명 및 모델명</t>
        </is>
      </c>
      <c r="GA837" s="32" t="inlineStr">
        <is>
          <t>KC 인증정보</t>
        </is>
      </c>
      <c r="GB837" s="32" t="inlineStr">
        <is>
          <t>정격전압, 소비전력</t>
        </is>
      </c>
      <c r="GC837" s="32" t="inlineStr">
        <is>
          <t>에너지소비효율등급</t>
        </is>
      </c>
      <c r="GD837" s="32" t="inlineStr">
        <is>
          <t>출시년월</t>
        </is>
      </c>
      <c r="GE837" s="32" t="inlineStr">
        <is>
          <t>제조자(수입자)</t>
        </is>
      </c>
      <c r="GF837" s="32" t="inlineStr">
        <is>
          <t>제조국</t>
        </is>
      </c>
      <c r="GG837" s="32" t="inlineStr">
        <is>
          <t>크기,용량,형태</t>
        </is>
      </c>
      <c r="GH837" s="32" t="inlineStr">
        <is>
          <t>추가설치비용</t>
        </is>
      </c>
      <c r="GI837" s="32" t="inlineStr">
        <is>
          <t>품질보증기준</t>
        </is>
      </c>
      <c r="GJ837" s="32" t="inlineStr">
        <is>
          <t>A/S 책임자와 전화번호</t>
        </is>
      </c>
    </row>
    <row r="838">
      <c r="A838" s="34" t="inlineStr">
        <is>
          <t>[78873] 자동차용품&gt;차량용디지털기기&gt;차량용음향기기&gt;음향기기액세서리&gt;리모콘</t>
        </is>
      </c>
      <c r="B838" s="32" t="inlineStr">
        <is>
          <t>7.8</t>
        </is>
      </c>
      <c r="C838" s="34" t="inlineStr">
        <is>
          <t>수량
[선택]
[기본단위: 개]</t>
        </is>
      </c>
      <c r="D838" s="32"/>
      <c r="K838" s="34" t="inlineStr">
        <is>
          <t>케이블 유형
[선택]</t>
        </is>
      </c>
      <c r="L838" s="32"/>
      <c r="M838" s="34" t="inlineStr">
        <is>
          <t>커넥터 젠더
[선택]</t>
        </is>
      </c>
      <c r="N838" s="32"/>
      <c r="O838" s="34" t="inlineStr">
        <is>
          <t>호환 장치
[선택]</t>
        </is>
      </c>
      <c r="P838" s="32"/>
      <c r="Q838" s="34" t="inlineStr">
        <is>
          <t>커넥터 유형
[선택]</t>
        </is>
      </c>
      <c r="R838" s="32"/>
      <c r="S838" s="34" t="inlineStr">
        <is>
          <t>특별한 기능
[선택]</t>
        </is>
      </c>
      <c r="T838" s="32" t="inlineStr">
        <is>
          <t>선택해주세요
(직접입력가능)</t>
        </is>
      </c>
      <c r="U838" s="34" t="inlineStr">
        <is>
          <t>포함 구성 요소
[선택]</t>
        </is>
      </c>
      <c r="V838" s="32" t="inlineStr">
        <is>
          <t>선택해주세요
(직접입력가능)</t>
        </is>
      </c>
      <c r="FY838" s="34" t="inlineStr">
        <is>
          <t>소형전자(MP3/전자사전 등)</t>
        </is>
      </c>
      <c r="FZ838" s="32" t="inlineStr">
        <is>
          <t>품명 및 모델명</t>
        </is>
      </c>
      <c r="GA838" s="32" t="inlineStr">
        <is>
          <t>KC 인증정보</t>
        </is>
      </c>
      <c r="GB838" s="32" t="inlineStr">
        <is>
          <t>정격전압, 소비전력</t>
        </is>
      </c>
      <c r="GC838" s="32" t="inlineStr">
        <is>
          <t>출시년월</t>
        </is>
      </c>
      <c r="GD838" s="32" t="inlineStr">
        <is>
          <t>제조자(수입자)</t>
        </is>
      </c>
      <c r="GE838" s="32" t="inlineStr">
        <is>
          <t>제조국</t>
        </is>
      </c>
      <c r="GF838" s="32" t="inlineStr">
        <is>
          <t>크기</t>
        </is>
      </c>
      <c r="GG838" s="32" t="inlineStr">
        <is>
          <t>무게</t>
        </is>
      </c>
      <c r="GH838" s="32" t="inlineStr">
        <is>
          <t>주요 사양</t>
        </is>
      </c>
      <c r="GI838" s="32" t="inlineStr">
        <is>
          <t>품질보증기준</t>
        </is>
      </c>
      <c r="GJ838" s="32" t="inlineStr">
        <is>
          <t>A/S 책임자와 전화번호</t>
        </is>
      </c>
    </row>
    <row r="839">
      <c r="A839" s="34" t="inlineStr">
        <is>
          <t>[78873] 자동차용품&gt;차량용디지털기기&gt;차량용음향기기&gt;음향기기액세서리&gt;리모콘</t>
        </is>
      </c>
      <c r="B839" s="32" t="inlineStr">
        <is>
          <t>7.8</t>
        </is>
      </c>
      <c r="C839" s="34" t="inlineStr">
        <is>
          <t>수량
[선택]
[기본단위: 개]</t>
        </is>
      </c>
      <c r="D839" s="32"/>
      <c r="K839" s="34" t="inlineStr">
        <is>
          <t>케이블 유형
[선택]</t>
        </is>
      </c>
      <c r="L839" s="32"/>
      <c r="M839" s="34" t="inlineStr">
        <is>
          <t>커넥터 젠더
[선택]</t>
        </is>
      </c>
      <c r="N839" s="32"/>
      <c r="O839" s="34" t="inlineStr">
        <is>
          <t>호환 장치
[선택]</t>
        </is>
      </c>
      <c r="P839" s="32"/>
      <c r="Q839" s="34" t="inlineStr">
        <is>
          <t>커넥터 유형
[선택]</t>
        </is>
      </c>
      <c r="R839" s="32"/>
      <c r="S839" s="34" t="inlineStr">
        <is>
          <t>특별한 기능
[선택]</t>
        </is>
      </c>
      <c r="T839" s="32" t="inlineStr">
        <is>
          <t>선택해주세요
(직접입력가능)</t>
        </is>
      </c>
      <c r="U839" s="34" t="inlineStr">
        <is>
          <t>포함 구성 요소
[선택]</t>
        </is>
      </c>
      <c r="V839" s="32" t="inlineStr">
        <is>
          <t>선택해주세요
(직접입력가능)</t>
        </is>
      </c>
      <c r="FY839" s="34" t="inlineStr">
        <is>
          <t>기타 재화</t>
        </is>
      </c>
      <c r="FZ839" s="32" t="inlineStr">
        <is>
          <t>품명 및 모델명</t>
        </is>
      </c>
      <c r="GA839" s="32" t="inlineStr">
        <is>
          <t>인증/허가 사항</t>
        </is>
      </c>
      <c r="GB839" s="32" t="inlineStr">
        <is>
          <t>제조국(원산지)</t>
        </is>
      </c>
      <c r="GC839" s="32" t="inlineStr">
        <is>
          <t>제조자(수입자)</t>
        </is>
      </c>
      <c r="GD839" s="32" t="inlineStr">
        <is>
          <t>소비자상담 관련 전화번호</t>
        </is>
      </c>
    </row>
    <row r="840">
      <c r="A840" s="34" t="inlineStr">
        <is>
          <t>[78873] 자동차용품&gt;차량용디지털기기&gt;차량용음향기기&gt;음향기기액세서리&gt;리모콘</t>
        </is>
      </c>
      <c r="B840" s="32" t="inlineStr">
        <is>
          <t>7.8</t>
        </is>
      </c>
      <c r="C840" s="34" t="inlineStr">
        <is>
          <t>수량
[선택]
[기본단위: 개]</t>
        </is>
      </c>
      <c r="D840" s="32"/>
      <c r="K840" s="34" t="inlineStr">
        <is>
          <t>케이블 유형
[선택]</t>
        </is>
      </c>
      <c r="L840" s="32"/>
      <c r="M840" s="34" t="inlineStr">
        <is>
          <t>커넥터 젠더
[선택]</t>
        </is>
      </c>
      <c r="N840" s="32"/>
      <c r="O840" s="34" t="inlineStr">
        <is>
          <t>호환 장치
[선택]</t>
        </is>
      </c>
      <c r="P840" s="32"/>
      <c r="Q840" s="34" t="inlineStr">
        <is>
          <t>커넥터 유형
[선택]</t>
        </is>
      </c>
      <c r="R840" s="32"/>
      <c r="S840" s="34" t="inlineStr">
        <is>
          <t>특별한 기능
[선택]</t>
        </is>
      </c>
      <c r="T840" s="32" t="inlineStr">
        <is>
          <t>선택해주세요
(직접입력가능)</t>
        </is>
      </c>
      <c r="U840" s="34" t="inlineStr">
        <is>
          <t>포함 구성 요소
[선택]</t>
        </is>
      </c>
      <c r="V840" s="32" t="inlineStr">
        <is>
          <t>선택해주세요
(직접입력가능)</t>
        </is>
      </c>
      <c r="FY840" s="34" t="inlineStr">
        <is>
          <t>자동차용품 (자동차부품/기타 자동차용품 등)</t>
        </is>
      </c>
      <c r="FZ840" s="32" t="inlineStr">
        <is>
          <t>품명 및 모델명</t>
        </is>
      </c>
      <c r="GA840" s="32" t="inlineStr">
        <is>
          <t>동일모델 출시년월</t>
        </is>
      </c>
      <c r="GB840" s="32" t="inlineStr">
        <is>
          <t>KC 인증정보(자동차관리법에 따른 자기인증 대상 자동차부품에 한함)</t>
        </is>
      </c>
      <c r="GC840" s="32" t="inlineStr">
        <is>
          <t>제조자(수입자)</t>
        </is>
      </c>
      <c r="GD840" s="32" t="inlineStr">
        <is>
          <t>제조국</t>
        </is>
      </c>
      <c r="GE840" s="32" t="inlineStr">
        <is>
          <t>크기</t>
        </is>
      </c>
      <c r="GF840" s="32" t="inlineStr">
        <is>
          <t>적용차종</t>
        </is>
      </c>
      <c r="GG840" s="32" t="inlineStr">
        <is>
          <t>제품사용으로 인한 위험 및 유의사항(연료절감장치에 한함)</t>
        </is>
      </c>
      <c r="GH840" s="32" t="inlineStr">
        <is>
          <t>품질보증기준</t>
        </is>
      </c>
      <c r="GI840" s="32" t="inlineStr">
        <is>
          <t>검사합격증 번호 (대기환경보전법에 따른 첨가제·촉매제에 한함)</t>
        </is>
      </c>
      <c r="GJ840" s="32" t="inlineStr">
        <is>
          <t>A/S 책임자와 전화번호</t>
        </is>
      </c>
    </row>
    <row r="841">
      <c r="A841" s="34" t="inlineStr">
        <is>
          <t>[78873] 자동차용품&gt;차량용디지털기기&gt;차량용음향기기&gt;음향기기액세서리&gt;리모콘</t>
        </is>
      </c>
      <c r="B841" s="32" t="inlineStr">
        <is>
          <t>7.8</t>
        </is>
      </c>
      <c r="C841" s="34" t="inlineStr">
        <is>
          <t>수량
[선택]
[기본단위: 개]</t>
        </is>
      </c>
      <c r="D841" s="32"/>
      <c r="K841" s="34" t="inlineStr">
        <is>
          <t>케이블 유형
[선택]</t>
        </is>
      </c>
      <c r="L841" s="32"/>
      <c r="M841" s="34" t="inlineStr">
        <is>
          <t>커넥터 젠더
[선택]</t>
        </is>
      </c>
      <c r="N841" s="32"/>
      <c r="O841" s="34" t="inlineStr">
        <is>
          <t>호환 장치
[선택]</t>
        </is>
      </c>
      <c r="P841" s="32"/>
      <c r="Q841" s="34" t="inlineStr">
        <is>
          <t>커넥터 유형
[선택]</t>
        </is>
      </c>
      <c r="R841" s="32"/>
      <c r="S841" s="34" t="inlineStr">
        <is>
          <t>특별한 기능
[선택]</t>
        </is>
      </c>
      <c r="T841" s="32" t="inlineStr">
        <is>
          <t>선택해주세요
(직접입력가능)</t>
        </is>
      </c>
      <c r="U841" s="34" t="inlineStr">
        <is>
          <t>포함 구성 요소
[선택]</t>
        </is>
      </c>
      <c r="V841" s="32" t="inlineStr">
        <is>
          <t>선택해주세요
(직접입력가능)</t>
        </is>
      </c>
      <c r="FY841" s="34" t="inlineStr">
        <is>
          <t>가정용 전기제품(냉장고/세탁기/식기세척기/전자레인지 등)</t>
        </is>
      </c>
      <c r="FZ841" s="32" t="inlineStr">
        <is>
          <t>품명 및 모델명</t>
        </is>
      </c>
      <c r="GA841" s="32" t="inlineStr">
        <is>
          <t>KC 인증정보</t>
        </is>
      </c>
      <c r="GB841" s="32" t="inlineStr">
        <is>
          <t>정격전압, 소비전력</t>
        </is>
      </c>
      <c r="GC841" s="32" t="inlineStr">
        <is>
          <t>에너지소비효율등급</t>
        </is>
      </c>
      <c r="GD841" s="32" t="inlineStr">
        <is>
          <t>출시년월</t>
        </is>
      </c>
      <c r="GE841" s="32" t="inlineStr">
        <is>
          <t>제조자(수입자)</t>
        </is>
      </c>
      <c r="GF841" s="32" t="inlineStr">
        <is>
          <t>제조국</t>
        </is>
      </c>
      <c r="GG841" s="32" t="inlineStr">
        <is>
          <t>크기,용량,형태</t>
        </is>
      </c>
      <c r="GH841" s="32" t="inlineStr">
        <is>
          <t>추가설치비용</t>
        </is>
      </c>
      <c r="GI841" s="32" t="inlineStr">
        <is>
          <t>품질보증기준</t>
        </is>
      </c>
      <c r="GJ841" s="32" t="inlineStr">
        <is>
          <t>A/S 책임자와 전화번호</t>
        </is>
      </c>
    </row>
    <row r="842">
      <c r="A842" s="34" t="inlineStr">
        <is>
          <t>[78868] 자동차용품&gt;차량용디지털기기&gt;차량용음향기기&gt;차량용DVD</t>
        </is>
      </c>
      <c r="B842" s="32" t="inlineStr">
        <is>
          <t>7.8</t>
        </is>
      </c>
      <c r="C842" s="34" t="inlineStr">
        <is>
          <t>모델명/품번
[필수]</t>
        </is>
      </c>
      <c r="D842" s="32"/>
      <c r="K842" s="34" t="inlineStr">
        <is>
          <t>수량
[선택]
[기본단위: 개]</t>
        </is>
      </c>
      <c r="L842" s="32"/>
      <c r="FY842" s="34" t="inlineStr">
        <is>
          <t>소형전자(MP3/전자사전 등)</t>
        </is>
      </c>
      <c r="FZ842" s="32" t="inlineStr">
        <is>
          <t>품명 및 모델명</t>
        </is>
      </c>
      <c r="GA842" s="32" t="inlineStr">
        <is>
          <t>KC 인증정보</t>
        </is>
      </c>
      <c r="GB842" s="32" t="inlineStr">
        <is>
          <t>정격전압, 소비전력</t>
        </is>
      </c>
      <c r="GC842" s="32" t="inlineStr">
        <is>
          <t>출시년월</t>
        </is>
      </c>
      <c r="GD842" s="32" t="inlineStr">
        <is>
          <t>제조자(수입자)</t>
        </is>
      </c>
      <c r="GE842" s="32" t="inlineStr">
        <is>
          <t>제조국</t>
        </is>
      </c>
      <c r="GF842" s="32" t="inlineStr">
        <is>
          <t>크기</t>
        </is>
      </c>
      <c r="GG842" s="32" t="inlineStr">
        <is>
          <t>무게</t>
        </is>
      </c>
      <c r="GH842" s="32" t="inlineStr">
        <is>
          <t>주요 사양</t>
        </is>
      </c>
      <c r="GI842" s="32" t="inlineStr">
        <is>
          <t>품질보증기준</t>
        </is>
      </c>
      <c r="GJ842" s="32" t="inlineStr">
        <is>
          <t>A/S 책임자와 전화번호</t>
        </is>
      </c>
    </row>
    <row r="843">
      <c r="A843" s="34" t="inlineStr">
        <is>
          <t>[78868] 자동차용품&gt;차량용디지털기기&gt;차량용음향기기&gt;차량용DVD</t>
        </is>
      </c>
      <c r="B843" s="32" t="inlineStr">
        <is>
          <t>7.8</t>
        </is>
      </c>
      <c r="C843" s="34" t="inlineStr">
        <is>
          <t>모델명/품번
[필수]</t>
        </is>
      </c>
      <c r="D843" s="32"/>
      <c r="K843" s="34" t="inlineStr">
        <is>
          <t>수량
[선택]
[기본단위: 개]</t>
        </is>
      </c>
      <c r="L843" s="32"/>
      <c r="FY843" s="34" t="inlineStr">
        <is>
          <t>기타 재화</t>
        </is>
      </c>
      <c r="FZ843" s="32" t="inlineStr">
        <is>
          <t>품명 및 모델명</t>
        </is>
      </c>
      <c r="GA843" s="32" t="inlineStr">
        <is>
          <t>인증/허가 사항</t>
        </is>
      </c>
      <c r="GB843" s="32" t="inlineStr">
        <is>
          <t>제조국(원산지)</t>
        </is>
      </c>
      <c r="GC843" s="32" t="inlineStr">
        <is>
          <t>제조자(수입자)</t>
        </is>
      </c>
      <c r="GD843" s="32" t="inlineStr">
        <is>
          <t>소비자상담 관련 전화번호</t>
        </is>
      </c>
    </row>
    <row r="844">
      <c r="A844" s="34" t="inlineStr">
        <is>
          <t>[78868] 자동차용품&gt;차량용디지털기기&gt;차량용음향기기&gt;차량용DVD</t>
        </is>
      </c>
      <c r="B844" s="32" t="inlineStr">
        <is>
          <t>7.8</t>
        </is>
      </c>
      <c r="C844" s="34" t="inlineStr">
        <is>
          <t>모델명/품번
[필수]</t>
        </is>
      </c>
      <c r="D844" s="32"/>
      <c r="K844" s="34" t="inlineStr">
        <is>
          <t>수량
[선택]
[기본단위: 개]</t>
        </is>
      </c>
      <c r="L844" s="32"/>
      <c r="FY844" s="34" t="inlineStr">
        <is>
          <t>자동차용품 (자동차부품/기타 자동차용품 등)</t>
        </is>
      </c>
      <c r="FZ844" s="32" t="inlineStr">
        <is>
          <t>품명 및 모델명</t>
        </is>
      </c>
      <c r="GA844" s="32" t="inlineStr">
        <is>
          <t>동일모델 출시년월</t>
        </is>
      </c>
      <c r="GB844" s="32" t="inlineStr">
        <is>
          <t>KC 인증정보(자동차관리법에 따른 자기인증 대상 자동차부품에 한함)</t>
        </is>
      </c>
      <c r="GC844" s="32" t="inlineStr">
        <is>
          <t>제조자(수입자)</t>
        </is>
      </c>
      <c r="GD844" s="32" t="inlineStr">
        <is>
          <t>제조국</t>
        </is>
      </c>
      <c r="GE844" s="32" t="inlineStr">
        <is>
          <t>크기</t>
        </is>
      </c>
      <c r="GF844" s="32" t="inlineStr">
        <is>
          <t>적용차종</t>
        </is>
      </c>
      <c r="GG844" s="32" t="inlineStr">
        <is>
          <t>제품사용으로 인한 위험 및 유의사항(연료절감장치에 한함)</t>
        </is>
      </c>
      <c r="GH844" s="32" t="inlineStr">
        <is>
          <t>품질보증기준</t>
        </is>
      </c>
      <c r="GI844" s="32" t="inlineStr">
        <is>
          <t>검사합격증 번호 (대기환경보전법에 따른 첨가제·촉매제에 한함)</t>
        </is>
      </c>
      <c r="GJ844" s="32" t="inlineStr">
        <is>
          <t>A/S 책임자와 전화번호</t>
        </is>
      </c>
    </row>
    <row r="845">
      <c r="A845" s="34" t="inlineStr">
        <is>
          <t>[78868] 자동차용품&gt;차량용디지털기기&gt;차량용음향기기&gt;차량용DVD</t>
        </is>
      </c>
      <c r="B845" s="32" t="inlineStr">
        <is>
          <t>7.8</t>
        </is>
      </c>
      <c r="C845" s="34" t="inlineStr">
        <is>
          <t>모델명/품번
[필수]</t>
        </is>
      </c>
      <c r="D845" s="32"/>
      <c r="K845" s="34" t="inlineStr">
        <is>
          <t>수량
[선택]
[기본단위: 개]</t>
        </is>
      </c>
      <c r="L845" s="32"/>
      <c r="FY845" s="34" t="inlineStr">
        <is>
          <t>가정용 전기제품(냉장고/세탁기/식기세척기/전자레인지 등)</t>
        </is>
      </c>
      <c r="FZ845" s="32" t="inlineStr">
        <is>
          <t>품명 및 모델명</t>
        </is>
      </c>
      <c r="GA845" s="32" t="inlineStr">
        <is>
          <t>KC 인증정보</t>
        </is>
      </c>
      <c r="GB845" s="32" t="inlineStr">
        <is>
          <t>정격전압, 소비전력</t>
        </is>
      </c>
      <c r="GC845" s="32" t="inlineStr">
        <is>
          <t>에너지소비효율등급</t>
        </is>
      </c>
      <c r="GD845" s="32" t="inlineStr">
        <is>
          <t>출시년월</t>
        </is>
      </c>
      <c r="GE845" s="32" t="inlineStr">
        <is>
          <t>제조자(수입자)</t>
        </is>
      </c>
      <c r="GF845" s="32" t="inlineStr">
        <is>
          <t>제조국</t>
        </is>
      </c>
      <c r="GG845" s="32" t="inlineStr">
        <is>
          <t>크기,용량,형태</t>
        </is>
      </c>
      <c r="GH845" s="32" t="inlineStr">
        <is>
          <t>추가설치비용</t>
        </is>
      </c>
      <c r="GI845" s="32" t="inlineStr">
        <is>
          <t>품질보증기준</t>
        </is>
      </c>
      <c r="GJ845" s="32" t="inlineStr">
        <is>
          <t>A/S 책임자와 전화번호</t>
        </is>
      </c>
    </row>
    <row r="846">
      <c r="A846" s="34" t="inlineStr">
        <is>
          <t>[78858] 자동차용품&gt;차량용디지털기기&gt;차량용음향기기&gt;카비디오</t>
        </is>
      </c>
      <c r="B846" s="32" t="inlineStr">
        <is>
          <t>7.8</t>
        </is>
      </c>
      <c r="C846" s="34" t="inlineStr">
        <is>
          <t>모델명/품번
[필수]</t>
        </is>
      </c>
      <c r="D846" s="32"/>
      <c r="K846" s="34" t="inlineStr">
        <is>
          <t>차량연결단자
[선택]</t>
        </is>
      </c>
      <c r="L846" s="32" t="inlineStr">
        <is>
          <t>선택해주세요
(직접입력가능)</t>
        </is>
      </c>
      <c r="M846" s="34" t="inlineStr">
        <is>
          <t>수량
[선택]
[기본단위: 개]</t>
        </is>
      </c>
      <c r="N846" s="32"/>
      <c r="FY846" s="34" t="inlineStr">
        <is>
          <t>소형전자(MP3/전자사전 등)</t>
        </is>
      </c>
      <c r="FZ846" s="32" t="inlineStr">
        <is>
          <t>품명 및 모델명</t>
        </is>
      </c>
      <c r="GA846" s="32" t="inlineStr">
        <is>
          <t>KC 인증정보</t>
        </is>
      </c>
      <c r="GB846" s="32" t="inlineStr">
        <is>
          <t>정격전압, 소비전력</t>
        </is>
      </c>
      <c r="GC846" s="32" t="inlineStr">
        <is>
          <t>출시년월</t>
        </is>
      </c>
      <c r="GD846" s="32" t="inlineStr">
        <is>
          <t>제조자(수입자)</t>
        </is>
      </c>
      <c r="GE846" s="32" t="inlineStr">
        <is>
          <t>제조국</t>
        </is>
      </c>
      <c r="GF846" s="32" t="inlineStr">
        <is>
          <t>크기</t>
        </is>
      </c>
      <c r="GG846" s="32" t="inlineStr">
        <is>
          <t>무게</t>
        </is>
      </c>
      <c r="GH846" s="32" t="inlineStr">
        <is>
          <t>주요 사양</t>
        </is>
      </c>
      <c r="GI846" s="32" t="inlineStr">
        <is>
          <t>품질보증기준</t>
        </is>
      </c>
      <c r="GJ846" s="32" t="inlineStr">
        <is>
          <t>A/S 책임자와 전화번호</t>
        </is>
      </c>
    </row>
    <row r="847">
      <c r="A847" s="34" t="inlineStr">
        <is>
          <t>[78858] 자동차용품&gt;차량용디지털기기&gt;차량용음향기기&gt;카비디오</t>
        </is>
      </c>
      <c r="B847" s="32" t="inlineStr">
        <is>
          <t>7.8</t>
        </is>
      </c>
      <c r="C847" s="34" t="inlineStr">
        <is>
          <t>모델명/품번
[필수]</t>
        </is>
      </c>
      <c r="D847" s="32"/>
      <c r="K847" s="34" t="inlineStr">
        <is>
          <t>차량연결단자
[선택]</t>
        </is>
      </c>
      <c r="L847" s="32" t="inlineStr">
        <is>
          <t>선택해주세요
(직접입력가능)</t>
        </is>
      </c>
      <c r="M847" s="34" t="inlineStr">
        <is>
          <t>수량
[선택]
[기본단위: 개]</t>
        </is>
      </c>
      <c r="N847" s="32"/>
      <c r="FY847" s="34" t="inlineStr">
        <is>
          <t>기타 재화</t>
        </is>
      </c>
      <c r="FZ847" s="32" t="inlineStr">
        <is>
          <t>품명 및 모델명</t>
        </is>
      </c>
      <c r="GA847" s="32" t="inlineStr">
        <is>
          <t>인증/허가 사항</t>
        </is>
      </c>
      <c r="GB847" s="32" t="inlineStr">
        <is>
          <t>제조국(원산지)</t>
        </is>
      </c>
      <c r="GC847" s="32" t="inlineStr">
        <is>
          <t>제조자(수입자)</t>
        </is>
      </c>
      <c r="GD847" s="32" t="inlineStr">
        <is>
          <t>소비자상담 관련 전화번호</t>
        </is>
      </c>
    </row>
    <row r="848">
      <c r="A848" s="34" t="inlineStr">
        <is>
          <t>[78858] 자동차용품&gt;차량용디지털기기&gt;차량용음향기기&gt;카비디오</t>
        </is>
      </c>
      <c r="B848" s="32" t="inlineStr">
        <is>
          <t>7.8</t>
        </is>
      </c>
      <c r="C848" s="34" t="inlineStr">
        <is>
          <t>모델명/품번
[필수]</t>
        </is>
      </c>
      <c r="D848" s="32"/>
      <c r="K848" s="34" t="inlineStr">
        <is>
          <t>차량연결단자
[선택]</t>
        </is>
      </c>
      <c r="L848" s="32" t="inlineStr">
        <is>
          <t>선택해주세요
(직접입력가능)</t>
        </is>
      </c>
      <c r="M848" s="34" t="inlineStr">
        <is>
          <t>수량
[선택]
[기본단위: 개]</t>
        </is>
      </c>
      <c r="N848" s="32"/>
      <c r="FY848" s="34" t="inlineStr">
        <is>
          <t>자동차용품 (자동차부품/기타 자동차용품 등)</t>
        </is>
      </c>
      <c r="FZ848" s="32" t="inlineStr">
        <is>
          <t>품명 및 모델명</t>
        </is>
      </c>
      <c r="GA848" s="32" t="inlineStr">
        <is>
          <t>동일모델 출시년월</t>
        </is>
      </c>
      <c r="GB848" s="32" t="inlineStr">
        <is>
          <t>KC 인증정보(자동차관리법에 따른 자기인증 대상 자동차부품에 한함)</t>
        </is>
      </c>
      <c r="GC848" s="32" t="inlineStr">
        <is>
          <t>제조자(수입자)</t>
        </is>
      </c>
      <c r="GD848" s="32" t="inlineStr">
        <is>
          <t>제조국</t>
        </is>
      </c>
      <c r="GE848" s="32" t="inlineStr">
        <is>
          <t>크기</t>
        </is>
      </c>
      <c r="GF848" s="32" t="inlineStr">
        <is>
          <t>적용차종</t>
        </is>
      </c>
      <c r="GG848" s="32" t="inlineStr">
        <is>
          <t>제품사용으로 인한 위험 및 유의사항(연료절감장치에 한함)</t>
        </is>
      </c>
      <c r="GH848" s="32" t="inlineStr">
        <is>
          <t>품질보증기준</t>
        </is>
      </c>
      <c r="GI848" s="32" t="inlineStr">
        <is>
          <t>검사합격증 번호 (대기환경보전법에 따른 첨가제·촉매제에 한함)</t>
        </is>
      </c>
      <c r="GJ848" s="32" t="inlineStr">
        <is>
          <t>A/S 책임자와 전화번호</t>
        </is>
      </c>
    </row>
    <row r="849">
      <c r="A849" s="34" t="inlineStr">
        <is>
          <t>[78858] 자동차용품&gt;차량용디지털기기&gt;차량용음향기기&gt;카비디오</t>
        </is>
      </c>
      <c r="B849" s="32" t="inlineStr">
        <is>
          <t>7.8</t>
        </is>
      </c>
      <c r="C849" s="34" t="inlineStr">
        <is>
          <t>모델명/품번
[필수]</t>
        </is>
      </c>
      <c r="D849" s="32"/>
      <c r="K849" s="34" t="inlineStr">
        <is>
          <t>차량연결단자
[선택]</t>
        </is>
      </c>
      <c r="L849" s="32" t="inlineStr">
        <is>
          <t>선택해주세요
(직접입력가능)</t>
        </is>
      </c>
      <c r="M849" s="34" t="inlineStr">
        <is>
          <t>수량
[선택]
[기본단위: 개]</t>
        </is>
      </c>
      <c r="N849" s="32"/>
      <c r="FY849" s="34" t="inlineStr">
        <is>
          <t>가정용 전기제품(냉장고/세탁기/식기세척기/전자레인지 등)</t>
        </is>
      </c>
      <c r="FZ849" s="32" t="inlineStr">
        <is>
          <t>품명 및 모델명</t>
        </is>
      </c>
      <c r="GA849" s="32" t="inlineStr">
        <is>
          <t>KC 인증정보</t>
        </is>
      </c>
      <c r="GB849" s="32" t="inlineStr">
        <is>
          <t>정격전압, 소비전력</t>
        </is>
      </c>
      <c r="GC849" s="32" t="inlineStr">
        <is>
          <t>에너지소비효율등급</t>
        </is>
      </c>
      <c r="GD849" s="32" t="inlineStr">
        <is>
          <t>출시년월</t>
        </is>
      </c>
      <c r="GE849" s="32" t="inlineStr">
        <is>
          <t>제조자(수입자)</t>
        </is>
      </c>
      <c r="GF849" s="32" t="inlineStr">
        <is>
          <t>제조국</t>
        </is>
      </c>
      <c r="GG849" s="32" t="inlineStr">
        <is>
          <t>크기,용량,형태</t>
        </is>
      </c>
      <c r="GH849" s="32" t="inlineStr">
        <is>
          <t>추가설치비용</t>
        </is>
      </c>
      <c r="GI849" s="32" t="inlineStr">
        <is>
          <t>품질보증기준</t>
        </is>
      </c>
      <c r="GJ849" s="32" t="inlineStr">
        <is>
          <t>A/S 책임자와 전화번호</t>
        </is>
      </c>
    </row>
    <row r="850">
      <c r="A850" s="34" t="inlineStr">
        <is>
          <t>[78858] 자동차용품&gt;차량용디지털기기&gt;차량용음향기기&gt;카비디오</t>
        </is>
      </c>
      <c r="B850" s="32" t="inlineStr">
        <is>
          <t>7.8</t>
        </is>
      </c>
      <c r="C850" s="34" t="inlineStr">
        <is>
          <t>모델명/품번
[필수]</t>
        </is>
      </c>
      <c r="D850" s="32"/>
      <c r="K850" s="34" t="inlineStr">
        <is>
          <t>차량연결단자
[선택]</t>
        </is>
      </c>
      <c r="L850" s="32" t="inlineStr">
        <is>
          <t>선택해주세요
(직접입력가능)</t>
        </is>
      </c>
      <c r="M850" s="34" t="inlineStr">
        <is>
          <t>수량
[선택]
[기본단위: 개]</t>
        </is>
      </c>
      <c r="N850" s="32"/>
      <c r="FY850" s="34" t="inlineStr">
        <is>
          <t>광학기기(디지털카메라/캠코더 등)</t>
        </is>
      </c>
      <c r="FZ850" s="32" t="inlineStr">
        <is>
          <t>품명 및 모델명</t>
        </is>
      </c>
      <c r="GA850" s="32" t="inlineStr">
        <is>
          <t>KC 인증정보</t>
        </is>
      </c>
      <c r="GB850" s="32" t="inlineStr">
        <is>
          <t>출시년월</t>
        </is>
      </c>
      <c r="GC850" s="32" t="inlineStr">
        <is>
          <t>제조자(수입자)</t>
        </is>
      </c>
      <c r="GD850" s="32" t="inlineStr">
        <is>
          <t>제조국</t>
        </is>
      </c>
      <c r="GE850" s="32" t="inlineStr">
        <is>
          <t>크기</t>
        </is>
      </c>
      <c r="GF850" s="32" t="inlineStr">
        <is>
          <t>무게</t>
        </is>
      </c>
      <c r="GG850" s="32" t="inlineStr">
        <is>
          <t>주요 사양</t>
        </is>
      </c>
      <c r="GH850" s="32" t="inlineStr">
        <is>
          <t>품질보증기준</t>
        </is>
      </c>
      <c r="GI850" s="32" t="inlineStr">
        <is>
          <t>A/S 책임자와 전화번호</t>
        </is>
      </c>
    </row>
    <row r="851">
      <c r="A851" s="34" t="inlineStr">
        <is>
          <t>[78857] 자동차용품&gt;차량용디지털기기&gt;차량용음향기기&gt;카오디오</t>
        </is>
      </c>
      <c r="B851" s="32" t="inlineStr">
        <is>
          <t>7.8</t>
        </is>
      </c>
      <c r="C851" s="34" t="inlineStr">
        <is>
          <t>모델명/품번
[필수]</t>
        </is>
      </c>
      <c r="D851" s="32"/>
      <c r="K851" s="34" t="inlineStr">
        <is>
          <t>카오디오 최대출력
[선택]
[기본단위: W]</t>
        </is>
      </c>
      <c r="L851" s="32"/>
      <c r="M851" s="34" t="inlineStr">
        <is>
          <t>카오디오 패널형태
[선택]</t>
        </is>
      </c>
      <c r="N851" s="32" t="inlineStr">
        <is>
          <t>선택해주세요
(직접입력가능)</t>
        </is>
      </c>
      <c r="O851" s="34" t="inlineStr">
        <is>
          <t>수량
[선택]
[기본단위: 개]</t>
        </is>
      </c>
      <c r="P851" s="32"/>
      <c r="FY851" s="34" t="inlineStr">
        <is>
          <t>소형전자(MP3/전자사전 등)</t>
        </is>
      </c>
      <c r="FZ851" s="32" t="inlineStr">
        <is>
          <t>품명 및 모델명</t>
        </is>
      </c>
      <c r="GA851" s="32" t="inlineStr">
        <is>
          <t>KC 인증정보</t>
        </is>
      </c>
      <c r="GB851" s="32" t="inlineStr">
        <is>
          <t>정격전압, 소비전력</t>
        </is>
      </c>
      <c r="GC851" s="32" t="inlineStr">
        <is>
          <t>출시년월</t>
        </is>
      </c>
      <c r="GD851" s="32" t="inlineStr">
        <is>
          <t>제조자(수입자)</t>
        </is>
      </c>
      <c r="GE851" s="32" t="inlineStr">
        <is>
          <t>제조국</t>
        </is>
      </c>
      <c r="GF851" s="32" t="inlineStr">
        <is>
          <t>크기</t>
        </is>
      </c>
      <c r="GG851" s="32" t="inlineStr">
        <is>
          <t>무게</t>
        </is>
      </c>
      <c r="GH851" s="32" t="inlineStr">
        <is>
          <t>주요 사양</t>
        </is>
      </c>
      <c r="GI851" s="32" t="inlineStr">
        <is>
          <t>품질보증기준</t>
        </is>
      </c>
      <c r="GJ851" s="32" t="inlineStr">
        <is>
          <t>A/S 책임자와 전화번호</t>
        </is>
      </c>
    </row>
    <row r="852">
      <c r="A852" s="34" t="inlineStr">
        <is>
          <t>[78857] 자동차용품&gt;차량용디지털기기&gt;차량용음향기기&gt;카오디오</t>
        </is>
      </c>
      <c r="B852" s="32" t="inlineStr">
        <is>
          <t>7.8</t>
        </is>
      </c>
      <c r="C852" s="34" t="inlineStr">
        <is>
          <t>모델명/품번
[필수]</t>
        </is>
      </c>
      <c r="D852" s="32"/>
      <c r="K852" s="34" t="inlineStr">
        <is>
          <t>카오디오 최대출력
[선택]
[기본단위: W]</t>
        </is>
      </c>
      <c r="L852" s="32"/>
      <c r="M852" s="34" t="inlineStr">
        <is>
          <t>카오디오 패널형태
[선택]</t>
        </is>
      </c>
      <c r="N852" s="32" t="inlineStr">
        <is>
          <t>선택해주세요
(직접입력가능)</t>
        </is>
      </c>
      <c r="O852" s="34" t="inlineStr">
        <is>
          <t>수량
[선택]
[기본단위: 개]</t>
        </is>
      </c>
      <c r="P852" s="32"/>
      <c r="FY852" s="34" t="inlineStr">
        <is>
          <t>기타 재화</t>
        </is>
      </c>
      <c r="FZ852" s="32" t="inlineStr">
        <is>
          <t>품명 및 모델명</t>
        </is>
      </c>
      <c r="GA852" s="32" t="inlineStr">
        <is>
          <t>인증/허가 사항</t>
        </is>
      </c>
      <c r="GB852" s="32" t="inlineStr">
        <is>
          <t>제조국(원산지)</t>
        </is>
      </c>
      <c r="GC852" s="32" t="inlineStr">
        <is>
          <t>제조자(수입자)</t>
        </is>
      </c>
      <c r="GD852" s="32" t="inlineStr">
        <is>
          <t>소비자상담 관련 전화번호</t>
        </is>
      </c>
    </row>
    <row r="853">
      <c r="A853" s="34" t="inlineStr">
        <is>
          <t>[78857] 자동차용품&gt;차량용디지털기기&gt;차량용음향기기&gt;카오디오</t>
        </is>
      </c>
      <c r="B853" s="32" t="inlineStr">
        <is>
          <t>7.8</t>
        </is>
      </c>
      <c r="C853" s="34" t="inlineStr">
        <is>
          <t>모델명/품번
[필수]</t>
        </is>
      </c>
      <c r="D853" s="32"/>
      <c r="K853" s="34" t="inlineStr">
        <is>
          <t>카오디오 최대출력
[선택]
[기본단위: W]</t>
        </is>
      </c>
      <c r="L853" s="32"/>
      <c r="M853" s="34" t="inlineStr">
        <is>
          <t>카오디오 패널형태
[선택]</t>
        </is>
      </c>
      <c r="N853" s="32" t="inlineStr">
        <is>
          <t>선택해주세요
(직접입력가능)</t>
        </is>
      </c>
      <c r="O853" s="34" t="inlineStr">
        <is>
          <t>수량
[선택]
[기본단위: 개]</t>
        </is>
      </c>
      <c r="P853" s="32"/>
      <c r="FY853" s="34" t="inlineStr">
        <is>
          <t>자동차용품 (자동차부품/기타 자동차용품 등)</t>
        </is>
      </c>
      <c r="FZ853" s="32" t="inlineStr">
        <is>
          <t>품명 및 모델명</t>
        </is>
      </c>
      <c r="GA853" s="32" t="inlineStr">
        <is>
          <t>동일모델 출시년월</t>
        </is>
      </c>
      <c r="GB853" s="32" t="inlineStr">
        <is>
          <t>KC 인증정보(자동차관리법에 따른 자기인증 대상 자동차부품에 한함)</t>
        </is>
      </c>
      <c r="GC853" s="32" t="inlineStr">
        <is>
          <t>제조자(수입자)</t>
        </is>
      </c>
      <c r="GD853" s="32" t="inlineStr">
        <is>
          <t>제조국</t>
        </is>
      </c>
      <c r="GE853" s="32" t="inlineStr">
        <is>
          <t>크기</t>
        </is>
      </c>
      <c r="GF853" s="32" t="inlineStr">
        <is>
          <t>적용차종</t>
        </is>
      </c>
      <c r="GG853" s="32" t="inlineStr">
        <is>
          <t>제품사용으로 인한 위험 및 유의사항(연료절감장치에 한함)</t>
        </is>
      </c>
      <c r="GH853" s="32" t="inlineStr">
        <is>
          <t>품질보증기준</t>
        </is>
      </c>
      <c r="GI853" s="32" t="inlineStr">
        <is>
          <t>검사합격증 번호 (대기환경보전법에 따른 첨가제·촉매제에 한함)</t>
        </is>
      </c>
      <c r="GJ853" s="32" t="inlineStr">
        <is>
          <t>A/S 책임자와 전화번호</t>
        </is>
      </c>
    </row>
    <row r="854">
      <c r="A854" s="34" t="inlineStr">
        <is>
          <t>[78857] 자동차용품&gt;차량용디지털기기&gt;차량용음향기기&gt;카오디오</t>
        </is>
      </c>
      <c r="B854" s="32" t="inlineStr">
        <is>
          <t>7.8</t>
        </is>
      </c>
      <c r="C854" s="34" t="inlineStr">
        <is>
          <t>모델명/품번
[필수]</t>
        </is>
      </c>
      <c r="D854" s="32"/>
      <c r="K854" s="34" t="inlineStr">
        <is>
          <t>카오디오 최대출력
[선택]
[기본단위: W]</t>
        </is>
      </c>
      <c r="L854" s="32"/>
      <c r="M854" s="34" t="inlineStr">
        <is>
          <t>카오디오 패널형태
[선택]</t>
        </is>
      </c>
      <c r="N854" s="32" t="inlineStr">
        <is>
          <t>선택해주세요
(직접입력가능)</t>
        </is>
      </c>
      <c r="O854" s="34" t="inlineStr">
        <is>
          <t>수량
[선택]
[기본단위: 개]</t>
        </is>
      </c>
      <c r="P854" s="32"/>
      <c r="FY854" s="34" t="inlineStr">
        <is>
          <t>가정용 전기제품(냉장고/세탁기/식기세척기/전자레인지 등)</t>
        </is>
      </c>
      <c r="FZ854" s="32" t="inlineStr">
        <is>
          <t>품명 및 모델명</t>
        </is>
      </c>
      <c r="GA854" s="32" t="inlineStr">
        <is>
          <t>KC 인증정보</t>
        </is>
      </c>
      <c r="GB854" s="32" t="inlineStr">
        <is>
          <t>정격전압, 소비전력</t>
        </is>
      </c>
      <c r="GC854" s="32" t="inlineStr">
        <is>
          <t>에너지소비효율등급</t>
        </is>
      </c>
      <c r="GD854" s="32" t="inlineStr">
        <is>
          <t>출시년월</t>
        </is>
      </c>
      <c r="GE854" s="32" t="inlineStr">
        <is>
          <t>제조자(수입자)</t>
        </is>
      </c>
      <c r="GF854" s="32" t="inlineStr">
        <is>
          <t>제조국</t>
        </is>
      </c>
      <c r="GG854" s="32" t="inlineStr">
        <is>
          <t>크기,용량,형태</t>
        </is>
      </c>
      <c r="GH854" s="32" t="inlineStr">
        <is>
          <t>추가설치비용</t>
        </is>
      </c>
      <c r="GI854" s="32" t="inlineStr">
        <is>
          <t>품질보증기준</t>
        </is>
      </c>
      <c r="GJ854" s="32" t="inlineStr">
        <is>
          <t>A/S 책임자와 전화번호</t>
        </is>
      </c>
    </row>
    <row r="855">
      <c r="A855" s="34" t="inlineStr">
        <is>
          <t>[78859] 자동차용품&gt;차량용디지털기기&gt;차량용음향기기&gt;카팩/블루투스리시버</t>
        </is>
      </c>
      <c r="B855" s="32" t="inlineStr">
        <is>
          <t>7.8</t>
        </is>
      </c>
      <c r="C855" s="34" t="inlineStr">
        <is>
          <t>모델명/품번
[필수]</t>
        </is>
      </c>
      <c r="D855" s="32"/>
      <c r="E855" s="34" t="inlineStr">
        <is>
          <t>색상
[선택]</t>
        </is>
      </c>
      <c r="F855" s="32"/>
      <c r="K855" s="34" t="inlineStr">
        <is>
          <t>유무선 여부
[선택]</t>
        </is>
      </c>
      <c r="L855" s="32" t="inlineStr">
        <is>
          <t>선택해주세요
(직접입력가능)</t>
        </is>
      </c>
      <c r="M855" s="34" t="inlineStr">
        <is>
          <t>블루투스 가능여부
[선택]</t>
        </is>
      </c>
      <c r="N855" s="32" t="inlineStr">
        <is>
          <t>선택해주세요
(직접입력가능)</t>
        </is>
      </c>
      <c r="O855" s="34" t="inlineStr">
        <is>
          <t>핸즈프리 가능 여부
[선택]</t>
        </is>
      </c>
      <c r="P855" s="32" t="inlineStr">
        <is>
          <t>선택해주세요
(직접입력가능)</t>
        </is>
      </c>
      <c r="Q855" s="34" t="inlineStr">
        <is>
          <t>카팩 내장메모리용량
[선택]</t>
        </is>
      </c>
      <c r="R855" s="32" t="inlineStr">
        <is>
          <t>선택해주세요
(직접입력가능)</t>
        </is>
      </c>
      <c r="S855" s="34" t="inlineStr">
        <is>
          <t>포함 구성 요소
[선택]</t>
        </is>
      </c>
      <c r="T855" s="32" t="inlineStr">
        <is>
          <t>선택해주세요
(직접입력가능)</t>
        </is>
      </c>
      <c r="FY855" s="34" t="inlineStr">
        <is>
          <t>소형전자(MP3/전자사전 등)</t>
        </is>
      </c>
      <c r="FZ855" s="32" t="inlineStr">
        <is>
          <t>품명 및 모델명</t>
        </is>
      </c>
      <c r="GA855" s="32" t="inlineStr">
        <is>
          <t>KC 인증정보</t>
        </is>
      </c>
      <c r="GB855" s="32" t="inlineStr">
        <is>
          <t>정격전압, 소비전력</t>
        </is>
      </c>
      <c r="GC855" s="32" t="inlineStr">
        <is>
          <t>출시년월</t>
        </is>
      </c>
      <c r="GD855" s="32" t="inlineStr">
        <is>
          <t>제조자(수입자)</t>
        </is>
      </c>
      <c r="GE855" s="32" t="inlineStr">
        <is>
          <t>제조국</t>
        </is>
      </c>
      <c r="GF855" s="32" t="inlineStr">
        <is>
          <t>크기</t>
        </is>
      </c>
      <c r="GG855" s="32" t="inlineStr">
        <is>
          <t>무게</t>
        </is>
      </c>
      <c r="GH855" s="32" t="inlineStr">
        <is>
          <t>주요 사양</t>
        </is>
      </c>
      <c r="GI855" s="32" t="inlineStr">
        <is>
          <t>품질보증기준</t>
        </is>
      </c>
      <c r="GJ855" s="32" t="inlineStr">
        <is>
          <t>A/S 책임자와 전화번호</t>
        </is>
      </c>
    </row>
    <row r="856">
      <c r="A856" s="34" t="inlineStr">
        <is>
          <t>[78859] 자동차용품&gt;차량용디지털기기&gt;차량용음향기기&gt;카팩/블루투스리시버</t>
        </is>
      </c>
      <c r="B856" s="32" t="inlineStr">
        <is>
          <t>7.8</t>
        </is>
      </c>
      <c r="C856" s="34" t="inlineStr">
        <is>
          <t>모델명/품번
[필수]</t>
        </is>
      </c>
      <c r="D856" s="32"/>
      <c r="E856" s="34" t="inlineStr">
        <is>
          <t>색상
[선택]</t>
        </is>
      </c>
      <c r="F856" s="32"/>
      <c r="K856" s="34" t="inlineStr">
        <is>
          <t>유무선 여부
[선택]</t>
        </is>
      </c>
      <c r="L856" s="32" t="inlineStr">
        <is>
          <t>선택해주세요
(직접입력가능)</t>
        </is>
      </c>
      <c r="M856" s="34" t="inlineStr">
        <is>
          <t>블루투스 가능여부
[선택]</t>
        </is>
      </c>
      <c r="N856" s="32" t="inlineStr">
        <is>
          <t>선택해주세요
(직접입력가능)</t>
        </is>
      </c>
      <c r="O856" s="34" t="inlineStr">
        <is>
          <t>핸즈프리 가능 여부
[선택]</t>
        </is>
      </c>
      <c r="P856" s="32" t="inlineStr">
        <is>
          <t>선택해주세요
(직접입력가능)</t>
        </is>
      </c>
      <c r="Q856" s="34" t="inlineStr">
        <is>
          <t>카팩 내장메모리용량
[선택]</t>
        </is>
      </c>
      <c r="R856" s="32" t="inlineStr">
        <is>
          <t>선택해주세요
(직접입력가능)</t>
        </is>
      </c>
      <c r="S856" s="34" t="inlineStr">
        <is>
          <t>포함 구성 요소
[선택]</t>
        </is>
      </c>
      <c r="T856" s="32" t="inlineStr">
        <is>
          <t>선택해주세요
(직접입력가능)</t>
        </is>
      </c>
      <c r="FY856" s="34" t="inlineStr">
        <is>
          <t>기타 재화</t>
        </is>
      </c>
      <c r="FZ856" s="32" t="inlineStr">
        <is>
          <t>품명 및 모델명</t>
        </is>
      </c>
      <c r="GA856" s="32" t="inlineStr">
        <is>
          <t>인증/허가 사항</t>
        </is>
      </c>
      <c r="GB856" s="32" t="inlineStr">
        <is>
          <t>제조국(원산지)</t>
        </is>
      </c>
      <c r="GC856" s="32" t="inlineStr">
        <is>
          <t>제조자(수입자)</t>
        </is>
      </c>
      <c r="GD856" s="32" t="inlineStr">
        <is>
          <t>소비자상담 관련 전화번호</t>
        </is>
      </c>
    </row>
    <row r="857">
      <c r="A857" s="34" t="inlineStr">
        <is>
          <t>[78859] 자동차용품&gt;차량용디지털기기&gt;차량용음향기기&gt;카팩/블루투스리시버</t>
        </is>
      </c>
      <c r="B857" s="32" t="inlineStr">
        <is>
          <t>7.8</t>
        </is>
      </c>
      <c r="C857" s="34" t="inlineStr">
        <is>
          <t>모델명/품번
[필수]</t>
        </is>
      </c>
      <c r="D857" s="32"/>
      <c r="E857" s="34" t="inlineStr">
        <is>
          <t>색상
[선택]</t>
        </is>
      </c>
      <c r="F857" s="32"/>
      <c r="K857" s="34" t="inlineStr">
        <is>
          <t>유무선 여부
[선택]</t>
        </is>
      </c>
      <c r="L857" s="32" t="inlineStr">
        <is>
          <t>선택해주세요
(직접입력가능)</t>
        </is>
      </c>
      <c r="M857" s="34" t="inlineStr">
        <is>
          <t>블루투스 가능여부
[선택]</t>
        </is>
      </c>
      <c r="N857" s="32" t="inlineStr">
        <is>
          <t>선택해주세요
(직접입력가능)</t>
        </is>
      </c>
      <c r="O857" s="34" t="inlineStr">
        <is>
          <t>핸즈프리 가능 여부
[선택]</t>
        </is>
      </c>
      <c r="P857" s="32" t="inlineStr">
        <is>
          <t>선택해주세요
(직접입력가능)</t>
        </is>
      </c>
      <c r="Q857" s="34" t="inlineStr">
        <is>
          <t>카팩 내장메모리용량
[선택]</t>
        </is>
      </c>
      <c r="R857" s="32" t="inlineStr">
        <is>
          <t>선택해주세요
(직접입력가능)</t>
        </is>
      </c>
      <c r="S857" s="34" t="inlineStr">
        <is>
          <t>포함 구성 요소
[선택]</t>
        </is>
      </c>
      <c r="T857" s="32" t="inlineStr">
        <is>
          <t>선택해주세요
(직접입력가능)</t>
        </is>
      </c>
      <c r="FY857" s="34" t="inlineStr">
        <is>
          <t>자동차용품 (자동차부품/기타 자동차용품 등)</t>
        </is>
      </c>
      <c r="FZ857" s="32" t="inlineStr">
        <is>
          <t>품명 및 모델명</t>
        </is>
      </c>
      <c r="GA857" s="32" t="inlineStr">
        <is>
          <t>동일모델 출시년월</t>
        </is>
      </c>
      <c r="GB857" s="32" t="inlineStr">
        <is>
          <t>KC 인증정보(자동차관리법에 따른 자기인증 대상 자동차부품에 한함)</t>
        </is>
      </c>
      <c r="GC857" s="32" t="inlineStr">
        <is>
          <t>제조자(수입자)</t>
        </is>
      </c>
      <c r="GD857" s="32" t="inlineStr">
        <is>
          <t>제조국</t>
        </is>
      </c>
      <c r="GE857" s="32" t="inlineStr">
        <is>
          <t>크기</t>
        </is>
      </c>
      <c r="GF857" s="32" t="inlineStr">
        <is>
          <t>적용차종</t>
        </is>
      </c>
      <c r="GG857" s="32" t="inlineStr">
        <is>
          <t>제품사용으로 인한 위험 및 유의사항(연료절감장치에 한함)</t>
        </is>
      </c>
      <c r="GH857" s="32" t="inlineStr">
        <is>
          <t>품질보증기준</t>
        </is>
      </c>
      <c r="GI857" s="32" t="inlineStr">
        <is>
          <t>검사합격증 번호 (대기환경보전법에 따른 첨가제·촉매제에 한함)</t>
        </is>
      </c>
      <c r="GJ857" s="32" t="inlineStr">
        <is>
          <t>A/S 책임자와 전화번호</t>
        </is>
      </c>
    </row>
    <row r="858">
      <c r="A858" s="34" t="inlineStr">
        <is>
          <t>[109355] 자동차용품&gt;차량용디지털기기&gt;카플레이/안드로이드오토</t>
        </is>
      </c>
      <c r="B858" s="32" t="inlineStr">
        <is>
          <t>6.8</t>
        </is>
      </c>
      <c r="C858" s="34" t="inlineStr">
        <is>
          <t>모델명/품번
[선택]</t>
        </is>
      </c>
      <c r="D858" s="32"/>
      <c r="E858" s="34" t="inlineStr">
        <is>
          <t>색상
[선택]</t>
        </is>
      </c>
      <c r="F858" s="32"/>
      <c r="K858" s="34" t="inlineStr">
        <is>
          <t>포함 구성 요소
[선택]</t>
        </is>
      </c>
      <c r="L858" s="32" t="inlineStr">
        <is>
          <t>선택해주세요
(직접입력가능)</t>
        </is>
      </c>
      <c r="FY858" s="34" t="inlineStr">
        <is>
          <t>자동차용품 (자동차부품/기타 자동차용품 등)</t>
        </is>
      </c>
      <c r="FZ858" s="32" t="inlineStr">
        <is>
          <t>품명 및 모델명</t>
        </is>
      </c>
      <c r="GA858" s="32" t="inlineStr">
        <is>
          <t>동일모델 출시년월</t>
        </is>
      </c>
      <c r="GB858" s="32" t="inlineStr">
        <is>
          <t>KC 인증정보(자동차관리법에 따른 자기인증 대상 자동차부품에 한함)</t>
        </is>
      </c>
      <c r="GC858" s="32" t="inlineStr">
        <is>
          <t>제조자(수입자)</t>
        </is>
      </c>
      <c r="GD858" s="32" t="inlineStr">
        <is>
          <t>제조국</t>
        </is>
      </c>
      <c r="GE858" s="32" t="inlineStr">
        <is>
          <t>크기</t>
        </is>
      </c>
      <c r="GF858" s="32" t="inlineStr">
        <is>
          <t>적용차종</t>
        </is>
      </c>
      <c r="GG858" s="32" t="inlineStr">
        <is>
          <t>제품사용으로 인한 위험 및 유의사항(연료절감장치에 한함)</t>
        </is>
      </c>
      <c r="GH858" s="32" t="inlineStr">
        <is>
          <t>품질보증기준</t>
        </is>
      </c>
      <c r="GI858" s="32" t="inlineStr">
        <is>
          <t>검사합격증 번호 (대기환경보전법에 따른 첨가제·촉매제에 한함)</t>
        </is>
      </c>
      <c r="GJ858" s="32" t="inlineStr">
        <is>
          <t>A/S 책임자와 전화번호</t>
        </is>
      </c>
    </row>
    <row r="859">
      <c r="A859" s="34" t="inlineStr">
        <is>
          <t>[109355] 자동차용품&gt;차량용디지털기기&gt;카플레이/안드로이드오토</t>
        </is>
      </c>
      <c r="B859" s="32" t="inlineStr">
        <is>
          <t>6.8</t>
        </is>
      </c>
      <c r="C859" s="34" t="inlineStr">
        <is>
          <t>모델명/품번
[선택]</t>
        </is>
      </c>
      <c r="D859" s="32"/>
      <c r="E859" s="34" t="inlineStr">
        <is>
          <t>색상
[선택]</t>
        </is>
      </c>
      <c r="F859" s="32"/>
      <c r="K859" s="34" t="inlineStr">
        <is>
          <t>포함 구성 요소
[선택]</t>
        </is>
      </c>
      <c r="L859" s="32" t="inlineStr">
        <is>
          <t>선택해주세요
(직접입력가능)</t>
        </is>
      </c>
      <c r="FY859" s="34" t="inlineStr">
        <is>
          <t>내비게이션</t>
        </is>
      </c>
      <c r="FZ859" s="32" t="inlineStr">
        <is>
          <t>품명 및 모델명</t>
        </is>
      </c>
      <c r="GA859" s="32" t="inlineStr">
        <is>
          <t>KC 인증정보</t>
        </is>
      </c>
      <c r="GB859" s="32" t="inlineStr">
        <is>
          <t>정격전압, 소비전력</t>
        </is>
      </c>
      <c r="GC859" s="32" t="inlineStr">
        <is>
          <t>출시년월</t>
        </is>
      </c>
      <c r="GD859" s="32" t="inlineStr">
        <is>
          <t>제조자(수입자)</t>
        </is>
      </c>
      <c r="GE859" s="32" t="inlineStr">
        <is>
          <t>제조국</t>
        </is>
      </c>
      <c r="GF859" s="32" t="inlineStr">
        <is>
          <t>크기</t>
        </is>
      </c>
      <c r="GG859" s="32" t="inlineStr">
        <is>
          <t>무게</t>
        </is>
      </c>
      <c r="GH859" s="32" t="inlineStr">
        <is>
          <t>주요 사양</t>
        </is>
      </c>
      <c r="GI859" s="32" t="inlineStr">
        <is>
          <t>맵 업데이트 비용 및 무상기간</t>
        </is>
      </c>
      <c r="GJ859" s="32" t="inlineStr">
        <is>
          <t>품질보증기준</t>
        </is>
      </c>
      <c r="GK859" s="32" t="inlineStr">
        <is>
          <t>A/S 책임자와 전화번호</t>
        </is>
      </c>
    </row>
    <row r="860">
      <c r="A860" s="34" t="inlineStr">
        <is>
          <t>[78843] 자동차용품&gt;차량용디지털기기&gt;하이패스/액세서리&gt;하이패스</t>
        </is>
      </c>
      <c r="B860" s="32" t="inlineStr">
        <is>
          <t>6.8</t>
        </is>
      </c>
      <c r="C860" s="34" t="inlineStr">
        <is>
          <t>색상
[필수]</t>
        </is>
      </c>
      <c r="D860" s="32"/>
      <c r="E860" s="34" t="inlineStr">
        <is>
          <t>구성품
[선택]</t>
        </is>
      </c>
      <c r="F860" s="32"/>
      <c r="K860" s="34" t="inlineStr">
        <is>
          <t>하이패스 안내방법
[선택]</t>
        </is>
      </c>
      <c r="L860" s="32" t="inlineStr">
        <is>
          <t>선택해주세요
(직접입력가능)</t>
        </is>
      </c>
      <c r="M860" s="34" t="inlineStr">
        <is>
          <t>하이패스 통신 방식
[선택]</t>
        </is>
      </c>
      <c r="N860" s="32" t="inlineStr">
        <is>
          <t>선택해주세요
(직접입력가능)</t>
        </is>
      </c>
      <c r="O860" s="34" t="inlineStr">
        <is>
          <t>유무선 여부
[선택]</t>
        </is>
      </c>
      <c r="P860" s="32" t="inlineStr">
        <is>
          <t>선택해주세요
(직접입력가능)</t>
        </is>
      </c>
      <c r="Q860" s="34" t="inlineStr">
        <is>
          <t>결제방식
[선택]</t>
        </is>
      </c>
      <c r="R860" s="32" t="inlineStr">
        <is>
          <t>선택해주세요
(직접입력가능)</t>
        </is>
      </c>
      <c r="S860" s="34" t="inlineStr">
        <is>
          <t>개통방식
[선택]</t>
        </is>
      </c>
      <c r="T860" s="32" t="inlineStr">
        <is>
          <t>선택해주세요
(직접입력가능)</t>
        </is>
      </c>
      <c r="U860" s="34" t="inlineStr">
        <is>
          <t>하이패스 전원공급방식
[선택]</t>
        </is>
      </c>
      <c r="V860" s="32" t="inlineStr">
        <is>
          <t>선택해주세요
(직접입력가능)</t>
        </is>
      </c>
      <c r="W860" s="34" t="inlineStr">
        <is>
          <t>하이패스 구성
[선택]</t>
        </is>
      </c>
      <c r="X860" s="32" t="inlineStr">
        <is>
          <t>선택해주세요
(직접입력가능)</t>
        </is>
      </c>
      <c r="Y860" s="34" t="inlineStr">
        <is>
          <t>모델명/품번
[선택]</t>
        </is>
      </c>
      <c r="Z860" s="32"/>
      <c r="FY860" s="34" t="inlineStr">
        <is>
          <t>소형전자(MP3/전자사전 등)</t>
        </is>
      </c>
      <c r="FZ860" s="32" t="inlineStr">
        <is>
          <t>품명 및 모델명</t>
        </is>
      </c>
      <c r="GA860" s="32" t="inlineStr">
        <is>
          <t>KC 인증정보</t>
        </is>
      </c>
      <c r="GB860" s="32" t="inlineStr">
        <is>
          <t>정격전압, 소비전력</t>
        </is>
      </c>
      <c r="GC860" s="32" t="inlineStr">
        <is>
          <t>출시년월</t>
        </is>
      </c>
      <c r="GD860" s="32" t="inlineStr">
        <is>
          <t>제조자(수입자)</t>
        </is>
      </c>
      <c r="GE860" s="32" t="inlineStr">
        <is>
          <t>제조국</t>
        </is>
      </c>
      <c r="GF860" s="32" t="inlineStr">
        <is>
          <t>크기</t>
        </is>
      </c>
      <c r="GG860" s="32" t="inlineStr">
        <is>
          <t>무게</t>
        </is>
      </c>
      <c r="GH860" s="32" t="inlineStr">
        <is>
          <t>주요 사양</t>
        </is>
      </c>
      <c r="GI860" s="32" t="inlineStr">
        <is>
          <t>품질보증기준</t>
        </is>
      </c>
      <c r="GJ860" s="32" t="inlineStr">
        <is>
          <t>A/S 책임자와 전화번호</t>
        </is>
      </c>
    </row>
    <row r="861">
      <c r="A861" s="34" t="inlineStr">
        <is>
          <t>[78843] 자동차용품&gt;차량용디지털기기&gt;하이패스/액세서리&gt;하이패스</t>
        </is>
      </c>
      <c r="B861" s="32" t="inlineStr">
        <is>
          <t>6.8</t>
        </is>
      </c>
      <c r="C861" s="34" t="inlineStr">
        <is>
          <t>색상
[필수]</t>
        </is>
      </c>
      <c r="D861" s="32"/>
      <c r="E861" s="34" t="inlineStr">
        <is>
          <t>구성품
[선택]</t>
        </is>
      </c>
      <c r="F861" s="32"/>
      <c r="K861" s="34" t="inlineStr">
        <is>
          <t>하이패스 안내방법
[선택]</t>
        </is>
      </c>
      <c r="L861" s="32" t="inlineStr">
        <is>
          <t>선택해주세요
(직접입력가능)</t>
        </is>
      </c>
      <c r="M861" s="34" t="inlineStr">
        <is>
          <t>하이패스 통신 방식
[선택]</t>
        </is>
      </c>
      <c r="N861" s="32" t="inlineStr">
        <is>
          <t>선택해주세요
(직접입력가능)</t>
        </is>
      </c>
      <c r="O861" s="34" t="inlineStr">
        <is>
          <t>유무선 여부
[선택]</t>
        </is>
      </c>
      <c r="P861" s="32" t="inlineStr">
        <is>
          <t>선택해주세요
(직접입력가능)</t>
        </is>
      </c>
      <c r="Q861" s="34" t="inlineStr">
        <is>
          <t>결제방식
[선택]</t>
        </is>
      </c>
      <c r="R861" s="32" t="inlineStr">
        <is>
          <t>선택해주세요
(직접입력가능)</t>
        </is>
      </c>
      <c r="S861" s="34" t="inlineStr">
        <is>
          <t>개통방식
[선택]</t>
        </is>
      </c>
      <c r="T861" s="32" t="inlineStr">
        <is>
          <t>선택해주세요
(직접입력가능)</t>
        </is>
      </c>
      <c r="U861" s="34" t="inlineStr">
        <is>
          <t>하이패스 전원공급방식
[선택]</t>
        </is>
      </c>
      <c r="V861" s="32" t="inlineStr">
        <is>
          <t>선택해주세요
(직접입력가능)</t>
        </is>
      </c>
      <c r="W861" s="34" t="inlineStr">
        <is>
          <t>하이패스 구성
[선택]</t>
        </is>
      </c>
      <c r="X861" s="32" t="inlineStr">
        <is>
          <t>선택해주세요
(직접입력가능)</t>
        </is>
      </c>
      <c r="Y861" s="34" t="inlineStr">
        <is>
          <t>모델명/품번
[선택]</t>
        </is>
      </c>
      <c r="Z861" s="32"/>
      <c r="FY861" s="34" t="inlineStr">
        <is>
          <t>기타 재화</t>
        </is>
      </c>
      <c r="FZ861" s="32" t="inlineStr">
        <is>
          <t>품명 및 모델명</t>
        </is>
      </c>
      <c r="GA861" s="32" t="inlineStr">
        <is>
          <t>인증/허가 사항</t>
        </is>
      </c>
      <c r="GB861" s="32" t="inlineStr">
        <is>
          <t>제조국(원산지)</t>
        </is>
      </c>
      <c r="GC861" s="32" t="inlineStr">
        <is>
          <t>제조자(수입자)</t>
        </is>
      </c>
      <c r="GD861" s="32" t="inlineStr">
        <is>
          <t>소비자상담 관련 전화번호</t>
        </is>
      </c>
    </row>
    <row r="862">
      <c r="A862" s="34" t="inlineStr">
        <is>
          <t>[78843] 자동차용품&gt;차량용디지털기기&gt;하이패스/액세서리&gt;하이패스</t>
        </is>
      </c>
      <c r="B862" s="32" t="inlineStr">
        <is>
          <t>6.8</t>
        </is>
      </c>
      <c r="C862" s="34" t="inlineStr">
        <is>
          <t>색상
[필수]</t>
        </is>
      </c>
      <c r="D862" s="32"/>
      <c r="E862" s="34" t="inlineStr">
        <is>
          <t>구성품
[선택]</t>
        </is>
      </c>
      <c r="F862" s="32"/>
      <c r="K862" s="34" t="inlineStr">
        <is>
          <t>하이패스 안내방법
[선택]</t>
        </is>
      </c>
      <c r="L862" s="32" t="inlineStr">
        <is>
          <t>선택해주세요
(직접입력가능)</t>
        </is>
      </c>
      <c r="M862" s="34" t="inlineStr">
        <is>
          <t>하이패스 통신 방식
[선택]</t>
        </is>
      </c>
      <c r="N862" s="32" t="inlineStr">
        <is>
          <t>선택해주세요
(직접입력가능)</t>
        </is>
      </c>
      <c r="O862" s="34" t="inlineStr">
        <is>
          <t>유무선 여부
[선택]</t>
        </is>
      </c>
      <c r="P862" s="32" t="inlineStr">
        <is>
          <t>선택해주세요
(직접입력가능)</t>
        </is>
      </c>
      <c r="Q862" s="34" t="inlineStr">
        <is>
          <t>결제방식
[선택]</t>
        </is>
      </c>
      <c r="R862" s="32" t="inlineStr">
        <is>
          <t>선택해주세요
(직접입력가능)</t>
        </is>
      </c>
      <c r="S862" s="34" t="inlineStr">
        <is>
          <t>개통방식
[선택]</t>
        </is>
      </c>
      <c r="T862" s="32" t="inlineStr">
        <is>
          <t>선택해주세요
(직접입력가능)</t>
        </is>
      </c>
      <c r="U862" s="34" t="inlineStr">
        <is>
          <t>하이패스 전원공급방식
[선택]</t>
        </is>
      </c>
      <c r="V862" s="32" t="inlineStr">
        <is>
          <t>선택해주세요
(직접입력가능)</t>
        </is>
      </c>
      <c r="W862" s="34" t="inlineStr">
        <is>
          <t>하이패스 구성
[선택]</t>
        </is>
      </c>
      <c r="X862" s="32" t="inlineStr">
        <is>
          <t>선택해주세요
(직접입력가능)</t>
        </is>
      </c>
      <c r="Y862" s="34" t="inlineStr">
        <is>
          <t>모델명/품번
[선택]</t>
        </is>
      </c>
      <c r="Z862" s="32"/>
      <c r="FY862" s="34" t="inlineStr">
        <is>
          <t>자동차용품 (자동차부품/기타 자동차용품 등)</t>
        </is>
      </c>
      <c r="FZ862" s="32" t="inlineStr">
        <is>
          <t>품명 및 모델명</t>
        </is>
      </c>
      <c r="GA862" s="32" t="inlineStr">
        <is>
          <t>동일모델 출시년월</t>
        </is>
      </c>
      <c r="GB862" s="32" t="inlineStr">
        <is>
          <t>KC 인증정보(자동차관리법에 따른 자기인증 대상 자동차부품에 한함)</t>
        </is>
      </c>
      <c r="GC862" s="32" t="inlineStr">
        <is>
          <t>제조자(수입자)</t>
        </is>
      </c>
      <c r="GD862" s="32" t="inlineStr">
        <is>
          <t>제조국</t>
        </is>
      </c>
      <c r="GE862" s="32" t="inlineStr">
        <is>
          <t>크기</t>
        </is>
      </c>
      <c r="GF862" s="32" t="inlineStr">
        <is>
          <t>적용차종</t>
        </is>
      </c>
      <c r="GG862" s="32" t="inlineStr">
        <is>
          <t>제품사용으로 인한 위험 및 유의사항(연료절감장치에 한함)</t>
        </is>
      </c>
      <c r="GH862" s="32" t="inlineStr">
        <is>
          <t>품질보증기준</t>
        </is>
      </c>
      <c r="GI862" s="32" t="inlineStr">
        <is>
          <t>검사합격증 번호 (대기환경보전법에 따른 첨가제·촉매제에 한함)</t>
        </is>
      </c>
      <c r="GJ862" s="32" t="inlineStr">
        <is>
          <t>A/S 책임자와 전화번호</t>
        </is>
      </c>
    </row>
    <row r="863">
      <c r="A863" s="34" t="inlineStr">
        <is>
          <t>[78844] 자동차용품&gt;차량용디지털기기&gt;하이패스/액세서리&gt;하이패스액세서리</t>
        </is>
      </c>
      <c r="B863" s="32" t="inlineStr">
        <is>
          <t>6.8</t>
        </is>
      </c>
      <c r="C863" s="34" t="inlineStr">
        <is>
          <t>색상
[필수]</t>
        </is>
      </c>
      <c r="D863" s="32"/>
      <c r="E863" s="34" t="inlineStr">
        <is>
          <t>구성품
[선택]</t>
        </is>
      </c>
      <c r="F863" s="32"/>
      <c r="K863" s="34" t="inlineStr">
        <is>
          <t>하이패스 안내방법
[선택]</t>
        </is>
      </c>
      <c r="L863" s="32" t="inlineStr">
        <is>
          <t>선택해주세요
(직접입력가능)</t>
        </is>
      </c>
      <c r="M863" s="34" t="inlineStr">
        <is>
          <t>하이패스 통신 방식
[선택]</t>
        </is>
      </c>
      <c r="N863" s="32" t="inlineStr">
        <is>
          <t>선택해주세요
(직접입력가능)</t>
        </is>
      </c>
      <c r="O863" s="34" t="inlineStr">
        <is>
          <t>유무선 여부
[선택]</t>
        </is>
      </c>
      <c r="P863" s="32" t="inlineStr">
        <is>
          <t>선택해주세요
(직접입력가능)</t>
        </is>
      </c>
      <c r="Q863" s="34" t="inlineStr">
        <is>
          <t>결제방식
[선택]</t>
        </is>
      </c>
      <c r="R863" s="32" t="inlineStr">
        <is>
          <t>선택해주세요
(직접입력가능)</t>
        </is>
      </c>
      <c r="S863" s="34" t="inlineStr">
        <is>
          <t>개통방식
[선택]</t>
        </is>
      </c>
      <c r="T863" s="32" t="inlineStr">
        <is>
          <t>선택해주세요
(직접입력가능)</t>
        </is>
      </c>
      <c r="U863" s="34" t="inlineStr">
        <is>
          <t>하이패스 전원공급방식
[선택]</t>
        </is>
      </c>
      <c r="V863" s="32" t="inlineStr">
        <is>
          <t>선택해주세요
(직접입력가능)</t>
        </is>
      </c>
      <c r="W863" s="34" t="inlineStr">
        <is>
          <t>하이패스 구성
[선택]</t>
        </is>
      </c>
      <c r="X863" s="32" t="inlineStr">
        <is>
          <t>선택해주세요
(직접입력가능)</t>
        </is>
      </c>
      <c r="Y863" s="34" t="inlineStr">
        <is>
          <t>모델명/품번
[선택]</t>
        </is>
      </c>
      <c r="Z863" s="32"/>
      <c r="FY863" s="34" t="inlineStr">
        <is>
          <t>소형전자(MP3/전자사전 등)</t>
        </is>
      </c>
      <c r="FZ863" s="32" t="inlineStr">
        <is>
          <t>품명 및 모델명</t>
        </is>
      </c>
      <c r="GA863" s="32" t="inlineStr">
        <is>
          <t>KC 인증정보</t>
        </is>
      </c>
      <c r="GB863" s="32" t="inlineStr">
        <is>
          <t>정격전압, 소비전력</t>
        </is>
      </c>
      <c r="GC863" s="32" t="inlineStr">
        <is>
          <t>출시년월</t>
        </is>
      </c>
      <c r="GD863" s="32" t="inlineStr">
        <is>
          <t>제조자(수입자)</t>
        </is>
      </c>
      <c r="GE863" s="32" t="inlineStr">
        <is>
          <t>제조국</t>
        </is>
      </c>
      <c r="GF863" s="32" t="inlineStr">
        <is>
          <t>크기</t>
        </is>
      </c>
      <c r="GG863" s="32" t="inlineStr">
        <is>
          <t>무게</t>
        </is>
      </c>
      <c r="GH863" s="32" t="inlineStr">
        <is>
          <t>주요 사양</t>
        </is>
      </c>
      <c r="GI863" s="32" t="inlineStr">
        <is>
          <t>품질보증기준</t>
        </is>
      </c>
      <c r="GJ863" s="32" t="inlineStr">
        <is>
          <t>A/S 책임자와 전화번호</t>
        </is>
      </c>
    </row>
    <row r="864">
      <c r="A864" s="34" t="inlineStr">
        <is>
          <t>[78844] 자동차용품&gt;차량용디지털기기&gt;하이패스/액세서리&gt;하이패스액세서리</t>
        </is>
      </c>
      <c r="B864" s="32" t="inlineStr">
        <is>
          <t>6.8</t>
        </is>
      </c>
      <c r="C864" s="34" t="inlineStr">
        <is>
          <t>색상
[필수]</t>
        </is>
      </c>
      <c r="D864" s="32"/>
      <c r="E864" s="34" t="inlineStr">
        <is>
          <t>구성품
[선택]</t>
        </is>
      </c>
      <c r="F864" s="32"/>
      <c r="K864" s="34" t="inlineStr">
        <is>
          <t>하이패스 안내방법
[선택]</t>
        </is>
      </c>
      <c r="L864" s="32" t="inlineStr">
        <is>
          <t>선택해주세요
(직접입력가능)</t>
        </is>
      </c>
      <c r="M864" s="34" t="inlineStr">
        <is>
          <t>하이패스 통신 방식
[선택]</t>
        </is>
      </c>
      <c r="N864" s="32" t="inlineStr">
        <is>
          <t>선택해주세요
(직접입력가능)</t>
        </is>
      </c>
      <c r="O864" s="34" t="inlineStr">
        <is>
          <t>유무선 여부
[선택]</t>
        </is>
      </c>
      <c r="P864" s="32" t="inlineStr">
        <is>
          <t>선택해주세요
(직접입력가능)</t>
        </is>
      </c>
      <c r="Q864" s="34" t="inlineStr">
        <is>
          <t>결제방식
[선택]</t>
        </is>
      </c>
      <c r="R864" s="32" t="inlineStr">
        <is>
          <t>선택해주세요
(직접입력가능)</t>
        </is>
      </c>
      <c r="S864" s="34" t="inlineStr">
        <is>
          <t>개통방식
[선택]</t>
        </is>
      </c>
      <c r="T864" s="32" t="inlineStr">
        <is>
          <t>선택해주세요
(직접입력가능)</t>
        </is>
      </c>
      <c r="U864" s="34" t="inlineStr">
        <is>
          <t>하이패스 전원공급방식
[선택]</t>
        </is>
      </c>
      <c r="V864" s="32" t="inlineStr">
        <is>
          <t>선택해주세요
(직접입력가능)</t>
        </is>
      </c>
      <c r="W864" s="34" t="inlineStr">
        <is>
          <t>하이패스 구성
[선택]</t>
        </is>
      </c>
      <c r="X864" s="32" t="inlineStr">
        <is>
          <t>선택해주세요
(직접입력가능)</t>
        </is>
      </c>
      <c r="Y864" s="34" t="inlineStr">
        <is>
          <t>모델명/품번
[선택]</t>
        </is>
      </c>
      <c r="Z864" s="32"/>
      <c r="FY864" s="34" t="inlineStr">
        <is>
          <t>기타 재화</t>
        </is>
      </c>
      <c r="FZ864" s="32" t="inlineStr">
        <is>
          <t>품명 및 모델명</t>
        </is>
      </c>
      <c r="GA864" s="32" t="inlineStr">
        <is>
          <t>인증/허가 사항</t>
        </is>
      </c>
      <c r="GB864" s="32" t="inlineStr">
        <is>
          <t>제조국(원산지)</t>
        </is>
      </c>
      <c r="GC864" s="32" t="inlineStr">
        <is>
          <t>제조자(수입자)</t>
        </is>
      </c>
      <c r="GD864" s="32" t="inlineStr">
        <is>
          <t>소비자상담 관련 전화번호</t>
        </is>
      </c>
    </row>
    <row r="865">
      <c r="A865" s="34" t="inlineStr">
        <is>
          <t>[78844] 자동차용품&gt;차량용디지털기기&gt;하이패스/액세서리&gt;하이패스액세서리</t>
        </is>
      </c>
      <c r="B865" s="32" t="inlineStr">
        <is>
          <t>6.8</t>
        </is>
      </c>
      <c r="C865" s="34" t="inlineStr">
        <is>
          <t>색상
[필수]</t>
        </is>
      </c>
      <c r="D865" s="32"/>
      <c r="E865" s="34" t="inlineStr">
        <is>
          <t>구성품
[선택]</t>
        </is>
      </c>
      <c r="F865" s="32"/>
      <c r="K865" s="34" t="inlineStr">
        <is>
          <t>하이패스 안내방법
[선택]</t>
        </is>
      </c>
      <c r="L865" s="32" t="inlineStr">
        <is>
          <t>선택해주세요
(직접입력가능)</t>
        </is>
      </c>
      <c r="M865" s="34" t="inlineStr">
        <is>
          <t>하이패스 통신 방식
[선택]</t>
        </is>
      </c>
      <c r="N865" s="32" t="inlineStr">
        <is>
          <t>선택해주세요
(직접입력가능)</t>
        </is>
      </c>
      <c r="O865" s="34" t="inlineStr">
        <is>
          <t>유무선 여부
[선택]</t>
        </is>
      </c>
      <c r="P865" s="32" t="inlineStr">
        <is>
          <t>선택해주세요
(직접입력가능)</t>
        </is>
      </c>
      <c r="Q865" s="34" t="inlineStr">
        <is>
          <t>결제방식
[선택]</t>
        </is>
      </c>
      <c r="R865" s="32" t="inlineStr">
        <is>
          <t>선택해주세요
(직접입력가능)</t>
        </is>
      </c>
      <c r="S865" s="34" t="inlineStr">
        <is>
          <t>개통방식
[선택]</t>
        </is>
      </c>
      <c r="T865" s="32" t="inlineStr">
        <is>
          <t>선택해주세요
(직접입력가능)</t>
        </is>
      </c>
      <c r="U865" s="34" t="inlineStr">
        <is>
          <t>하이패스 전원공급방식
[선택]</t>
        </is>
      </c>
      <c r="V865" s="32" t="inlineStr">
        <is>
          <t>선택해주세요
(직접입력가능)</t>
        </is>
      </c>
      <c r="W865" s="34" t="inlineStr">
        <is>
          <t>하이패스 구성
[선택]</t>
        </is>
      </c>
      <c r="X865" s="32" t="inlineStr">
        <is>
          <t>선택해주세요
(직접입력가능)</t>
        </is>
      </c>
      <c r="Y865" s="34" t="inlineStr">
        <is>
          <t>모델명/품번
[선택]</t>
        </is>
      </c>
      <c r="Z865" s="32"/>
      <c r="FY865" s="34" t="inlineStr">
        <is>
          <t>자동차용품 (자동차부품/기타 자동차용품 등)</t>
        </is>
      </c>
      <c r="FZ865" s="32" t="inlineStr">
        <is>
          <t>품명 및 모델명</t>
        </is>
      </c>
      <c r="GA865" s="32" t="inlineStr">
        <is>
          <t>동일모델 출시년월</t>
        </is>
      </c>
      <c r="GB865" s="32" t="inlineStr">
        <is>
          <t>KC 인증정보(자동차관리법에 따른 자기인증 대상 자동차부품에 한함)</t>
        </is>
      </c>
      <c r="GC865" s="32" t="inlineStr">
        <is>
          <t>제조자(수입자)</t>
        </is>
      </c>
      <c r="GD865" s="32" t="inlineStr">
        <is>
          <t>제조국</t>
        </is>
      </c>
      <c r="GE865" s="32" t="inlineStr">
        <is>
          <t>크기</t>
        </is>
      </c>
      <c r="GF865" s="32" t="inlineStr">
        <is>
          <t>적용차종</t>
        </is>
      </c>
      <c r="GG865" s="32" t="inlineStr">
        <is>
          <t>제품사용으로 인한 위험 및 유의사항(연료절감장치에 한함)</t>
        </is>
      </c>
      <c r="GH865" s="32" t="inlineStr">
        <is>
          <t>품질보증기준</t>
        </is>
      </c>
      <c r="GI865" s="32" t="inlineStr">
        <is>
          <t>검사합격증 번호 (대기환경보전법에 따른 첨가제·촉매제에 한함)</t>
        </is>
      </c>
      <c r="GJ865" s="32" t="inlineStr">
        <is>
          <t>A/S 책임자와 전화번호</t>
        </is>
      </c>
    </row>
    <row r="866">
      <c r="A866" s="34" t="inlineStr">
        <is>
          <t>[78847] 자동차용품&gt;차량용디지털기기&gt;후방카메라/감지기&gt;후방감지기</t>
        </is>
      </c>
      <c r="B866" s="32" t="inlineStr">
        <is>
          <t>7.8</t>
        </is>
      </c>
      <c r="C866" s="34" t="inlineStr">
        <is>
          <t>모델명/품번
[필수]</t>
        </is>
      </c>
      <c r="D866" s="32"/>
      <c r="E866" s="34" t="inlineStr">
        <is>
          <t>색상
[선택]</t>
        </is>
      </c>
      <c r="F866" s="32"/>
      <c r="FY866" s="34" t="inlineStr">
        <is>
          <t>소형전자(MP3/전자사전 등)</t>
        </is>
      </c>
      <c r="FZ866" s="32" t="inlineStr">
        <is>
          <t>품명 및 모델명</t>
        </is>
      </c>
      <c r="GA866" s="32" t="inlineStr">
        <is>
          <t>KC 인증정보</t>
        </is>
      </c>
      <c r="GB866" s="32" t="inlineStr">
        <is>
          <t>정격전압, 소비전력</t>
        </is>
      </c>
      <c r="GC866" s="32" t="inlineStr">
        <is>
          <t>출시년월</t>
        </is>
      </c>
      <c r="GD866" s="32" t="inlineStr">
        <is>
          <t>제조자(수입자)</t>
        </is>
      </c>
      <c r="GE866" s="32" t="inlineStr">
        <is>
          <t>제조국</t>
        </is>
      </c>
      <c r="GF866" s="32" t="inlineStr">
        <is>
          <t>크기</t>
        </is>
      </c>
      <c r="GG866" s="32" t="inlineStr">
        <is>
          <t>무게</t>
        </is>
      </c>
      <c r="GH866" s="32" t="inlineStr">
        <is>
          <t>주요 사양</t>
        </is>
      </c>
      <c r="GI866" s="32" t="inlineStr">
        <is>
          <t>품질보증기준</t>
        </is>
      </c>
      <c r="GJ866" s="32" t="inlineStr">
        <is>
          <t>A/S 책임자와 전화번호</t>
        </is>
      </c>
    </row>
    <row r="867">
      <c r="A867" s="34" t="inlineStr">
        <is>
          <t>[78847] 자동차용품&gt;차량용디지털기기&gt;후방카메라/감지기&gt;후방감지기</t>
        </is>
      </c>
      <c r="B867" s="32" t="inlineStr">
        <is>
          <t>7.8</t>
        </is>
      </c>
      <c r="C867" s="34" t="inlineStr">
        <is>
          <t>모델명/품번
[필수]</t>
        </is>
      </c>
      <c r="D867" s="32"/>
      <c r="E867" s="34" t="inlineStr">
        <is>
          <t>색상
[선택]</t>
        </is>
      </c>
      <c r="F867" s="32"/>
      <c r="FY867" s="34" t="inlineStr">
        <is>
          <t>기타 재화</t>
        </is>
      </c>
      <c r="FZ867" s="32" t="inlineStr">
        <is>
          <t>품명 및 모델명</t>
        </is>
      </c>
      <c r="GA867" s="32" t="inlineStr">
        <is>
          <t>인증/허가 사항</t>
        </is>
      </c>
      <c r="GB867" s="32" t="inlineStr">
        <is>
          <t>제조국(원산지)</t>
        </is>
      </c>
      <c r="GC867" s="32" t="inlineStr">
        <is>
          <t>제조자(수입자)</t>
        </is>
      </c>
      <c r="GD867" s="32" t="inlineStr">
        <is>
          <t>소비자상담 관련 전화번호</t>
        </is>
      </c>
    </row>
    <row r="868">
      <c r="A868" s="34" t="inlineStr">
        <is>
          <t>[78847] 자동차용품&gt;차량용디지털기기&gt;후방카메라/감지기&gt;후방감지기</t>
        </is>
      </c>
      <c r="B868" s="32" t="inlineStr">
        <is>
          <t>7.8</t>
        </is>
      </c>
      <c r="C868" s="34" t="inlineStr">
        <is>
          <t>모델명/품번
[필수]</t>
        </is>
      </c>
      <c r="D868" s="32"/>
      <c r="E868" s="34" t="inlineStr">
        <is>
          <t>색상
[선택]</t>
        </is>
      </c>
      <c r="F868" s="32"/>
      <c r="FY868" s="34" t="inlineStr">
        <is>
          <t>자동차용품 (자동차부품/기타 자동차용품 등)</t>
        </is>
      </c>
      <c r="FZ868" s="32" t="inlineStr">
        <is>
          <t>품명 및 모델명</t>
        </is>
      </c>
      <c r="GA868" s="32" t="inlineStr">
        <is>
          <t>동일모델 출시년월</t>
        </is>
      </c>
      <c r="GB868" s="32" t="inlineStr">
        <is>
          <t>KC 인증정보(자동차관리법에 따른 자기인증 대상 자동차부품에 한함)</t>
        </is>
      </c>
      <c r="GC868" s="32" t="inlineStr">
        <is>
          <t>제조자(수입자)</t>
        </is>
      </c>
      <c r="GD868" s="32" t="inlineStr">
        <is>
          <t>제조국</t>
        </is>
      </c>
      <c r="GE868" s="32" t="inlineStr">
        <is>
          <t>크기</t>
        </is>
      </c>
      <c r="GF868" s="32" t="inlineStr">
        <is>
          <t>적용차종</t>
        </is>
      </c>
      <c r="GG868" s="32" t="inlineStr">
        <is>
          <t>제품사용으로 인한 위험 및 유의사항(연료절감장치에 한함)</t>
        </is>
      </c>
      <c r="GH868" s="32" t="inlineStr">
        <is>
          <t>품질보증기준</t>
        </is>
      </c>
      <c r="GI868" s="32" t="inlineStr">
        <is>
          <t>검사합격증 번호 (대기환경보전법에 따른 첨가제·촉매제에 한함)</t>
        </is>
      </c>
      <c r="GJ868" s="32" t="inlineStr">
        <is>
          <t>A/S 책임자와 전화번호</t>
        </is>
      </c>
    </row>
    <row r="869">
      <c r="A869" s="34" t="inlineStr">
        <is>
          <t>[78847] 자동차용품&gt;차량용디지털기기&gt;후방카메라/감지기&gt;후방감지기</t>
        </is>
      </c>
      <c r="B869" s="32" t="inlineStr">
        <is>
          <t>7.8</t>
        </is>
      </c>
      <c r="C869" s="34" t="inlineStr">
        <is>
          <t>모델명/품번
[필수]</t>
        </is>
      </c>
      <c r="D869" s="32"/>
      <c r="E869" s="34" t="inlineStr">
        <is>
          <t>색상
[선택]</t>
        </is>
      </c>
      <c r="F869" s="32"/>
      <c r="FY869" s="34" t="inlineStr">
        <is>
          <t>광학기기(디지털카메라/캠코더 등)</t>
        </is>
      </c>
      <c r="FZ869" s="32" t="inlineStr">
        <is>
          <t>품명 및 모델명</t>
        </is>
      </c>
      <c r="GA869" s="32" t="inlineStr">
        <is>
          <t>KC 인증정보</t>
        </is>
      </c>
      <c r="GB869" s="32" t="inlineStr">
        <is>
          <t>출시년월</t>
        </is>
      </c>
      <c r="GC869" s="32" t="inlineStr">
        <is>
          <t>제조자(수입자)</t>
        </is>
      </c>
      <c r="GD869" s="32" t="inlineStr">
        <is>
          <t>제조국</t>
        </is>
      </c>
      <c r="GE869" s="32" t="inlineStr">
        <is>
          <t>크기</t>
        </is>
      </c>
      <c r="GF869" s="32" t="inlineStr">
        <is>
          <t>무게</t>
        </is>
      </c>
      <c r="GG869" s="32" t="inlineStr">
        <is>
          <t>주요 사양</t>
        </is>
      </c>
      <c r="GH869" s="32" t="inlineStr">
        <is>
          <t>품질보증기준</t>
        </is>
      </c>
      <c r="GI869" s="32" t="inlineStr">
        <is>
          <t>A/S 책임자와 전화번호</t>
        </is>
      </c>
    </row>
    <row r="870">
      <c r="A870" s="34" t="inlineStr">
        <is>
          <t>[78846] 자동차용품&gt;차량용디지털기기&gt;후방카메라/감지기&gt;후방카메라</t>
        </is>
      </c>
      <c r="B870" s="32" t="inlineStr">
        <is>
          <t>7.8</t>
        </is>
      </c>
      <c r="C870" s="34" t="inlineStr">
        <is>
          <t>모델명/품번
[필수]</t>
        </is>
      </c>
      <c r="D870" s="32"/>
      <c r="E870" s="34" t="inlineStr">
        <is>
          <t>색상
[선택]</t>
        </is>
      </c>
      <c r="F870" s="32"/>
      <c r="K870" s="34" t="inlineStr">
        <is>
          <t>후방카메라 설치방법
[선택]</t>
        </is>
      </c>
      <c r="L870" s="32" t="inlineStr">
        <is>
          <t>선택해주세요
(직접입력가능)</t>
        </is>
      </c>
      <c r="M870" s="34" t="inlineStr">
        <is>
          <t>카메라 화소
[선택]
[기본단위: 만 화소]</t>
        </is>
      </c>
      <c r="N870" s="32"/>
      <c r="O870" s="34" t="inlineStr">
        <is>
          <t>모니터 포함여부
[선택]</t>
        </is>
      </c>
      <c r="P870" s="32" t="inlineStr">
        <is>
          <t>선택해주세요
(직접입력가능)</t>
        </is>
      </c>
      <c r="Q870" s="34" t="inlineStr">
        <is>
          <t>호환 장치
[선택]</t>
        </is>
      </c>
      <c r="R870" s="32"/>
      <c r="S870" s="34" t="inlineStr">
        <is>
          <t>포함 구성 요소
[선택]</t>
        </is>
      </c>
      <c r="T870" s="32" t="inlineStr">
        <is>
          <t>선택해주세요
(직접입력가능)</t>
        </is>
      </c>
      <c r="FY870" s="34" t="inlineStr">
        <is>
          <t>소형전자(MP3/전자사전 등)</t>
        </is>
      </c>
      <c r="FZ870" s="32" t="inlineStr">
        <is>
          <t>품명 및 모델명</t>
        </is>
      </c>
      <c r="GA870" s="32" t="inlineStr">
        <is>
          <t>KC 인증정보</t>
        </is>
      </c>
      <c r="GB870" s="32" t="inlineStr">
        <is>
          <t>정격전압, 소비전력</t>
        </is>
      </c>
      <c r="GC870" s="32" t="inlineStr">
        <is>
          <t>출시년월</t>
        </is>
      </c>
      <c r="GD870" s="32" t="inlineStr">
        <is>
          <t>제조자(수입자)</t>
        </is>
      </c>
      <c r="GE870" s="32" t="inlineStr">
        <is>
          <t>제조국</t>
        </is>
      </c>
      <c r="GF870" s="32" t="inlineStr">
        <is>
          <t>크기</t>
        </is>
      </c>
      <c r="GG870" s="32" t="inlineStr">
        <is>
          <t>무게</t>
        </is>
      </c>
      <c r="GH870" s="32" t="inlineStr">
        <is>
          <t>주요 사양</t>
        </is>
      </c>
      <c r="GI870" s="32" t="inlineStr">
        <is>
          <t>품질보증기준</t>
        </is>
      </c>
      <c r="GJ870" s="32" t="inlineStr">
        <is>
          <t>A/S 책임자와 전화번호</t>
        </is>
      </c>
    </row>
    <row r="871">
      <c r="A871" s="34" t="inlineStr">
        <is>
          <t>[78846] 자동차용품&gt;차량용디지털기기&gt;후방카메라/감지기&gt;후방카메라</t>
        </is>
      </c>
      <c r="B871" s="32" t="inlineStr">
        <is>
          <t>7.8</t>
        </is>
      </c>
      <c r="C871" s="34" t="inlineStr">
        <is>
          <t>모델명/품번
[필수]</t>
        </is>
      </c>
      <c r="D871" s="32"/>
      <c r="E871" s="34" t="inlineStr">
        <is>
          <t>색상
[선택]</t>
        </is>
      </c>
      <c r="F871" s="32"/>
      <c r="K871" s="34" t="inlineStr">
        <is>
          <t>후방카메라 설치방법
[선택]</t>
        </is>
      </c>
      <c r="L871" s="32" t="inlineStr">
        <is>
          <t>선택해주세요
(직접입력가능)</t>
        </is>
      </c>
      <c r="M871" s="34" t="inlineStr">
        <is>
          <t>카메라 화소
[선택]
[기본단위: 만 화소]</t>
        </is>
      </c>
      <c r="N871" s="32"/>
      <c r="O871" s="34" t="inlineStr">
        <is>
          <t>모니터 포함여부
[선택]</t>
        </is>
      </c>
      <c r="P871" s="32" t="inlineStr">
        <is>
          <t>선택해주세요
(직접입력가능)</t>
        </is>
      </c>
      <c r="Q871" s="34" t="inlineStr">
        <is>
          <t>호환 장치
[선택]</t>
        </is>
      </c>
      <c r="R871" s="32"/>
      <c r="S871" s="34" t="inlineStr">
        <is>
          <t>포함 구성 요소
[선택]</t>
        </is>
      </c>
      <c r="T871" s="32" t="inlineStr">
        <is>
          <t>선택해주세요
(직접입력가능)</t>
        </is>
      </c>
      <c r="FY871" s="34" t="inlineStr">
        <is>
          <t>기타 재화</t>
        </is>
      </c>
      <c r="FZ871" s="32" t="inlineStr">
        <is>
          <t>품명 및 모델명</t>
        </is>
      </c>
      <c r="GA871" s="32" t="inlineStr">
        <is>
          <t>인증/허가 사항</t>
        </is>
      </c>
      <c r="GB871" s="32" t="inlineStr">
        <is>
          <t>제조국(원산지)</t>
        </is>
      </c>
      <c r="GC871" s="32" t="inlineStr">
        <is>
          <t>제조자(수입자)</t>
        </is>
      </c>
      <c r="GD871" s="32" t="inlineStr">
        <is>
          <t>소비자상담 관련 전화번호</t>
        </is>
      </c>
    </row>
    <row r="872">
      <c r="A872" s="34" t="inlineStr">
        <is>
          <t>[78846] 자동차용품&gt;차량용디지털기기&gt;후방카메라/감지기&gt;후방카메라</t>
        </is>
      </c>
      <c r="B872" s="32" t="inlineStr">
        <is>
          <t>7.8</t>
        </is>
      </c>
      <c r="C872" s="34" t="inlineStr">
        <is>
          <t>모델명/품번
[필수]</t>
        </is>
      </c>
      <c r="D872" s="32"/>
      <c r="E872" s="34" t="inlineStr">
        <is>
          <t>색상
[선택]</t>
        </is>
      </c>
      <c r="F872" s="32"/>
      <c r="K872" s="34" t="inlineStr">
        <is>
          <t>후방카메라 설치방법
[선택]</t>
        </is>
      </c>
      <c r="L872" s="32" t="inlineStr">
        <is>
          <t>선택해주세요
(직접입력가능)</t>
        </is>
      </c>
      <c r="M872" s="34" t="inlineStr">
        <is>
          <t>카메라 화소
[선택]
[기본단위: 만 화소]</t>
        </is>
      </c>
      <c r="N872" s="32"/>
      <c r="O872" s="34" t="inlineStr">
        <is>
          <t>모니터 포함여부
[선택]</t>
        </is>
      </c>
      <c r="P872" s="32" t="inlineStr">
        <is>
          <t>선택해주세요
(직접입력가능)</t>
        </is>
      </c>
      <c r="Q872" s="34" t="inlineStr">
        <is>
          <t>호환 장치
[선택]</t>
        </is>
      </c>
      <c r="R872" s="32"/>
      <c r="S872" s="34" t="inlineStr">
        <is>
          <t>포함 구성 요소
[선택]</t>
        </is>
      </c>
      <c r="T872" s="32" t="inlineStr">
        <is>
          <t>선택해주세요
(직접입력가능)</t>
        </is>
      </c>
      <c r="FY872" s="34" t="inlineStr">
        <is>
          <t>자동차용품 (자동차부품/기타 자동차용품 등)</t>
        </is>
      </c>
      <c r="FZ872" s="32" t="inlineStr">
        <is>
          <t>품명 및 모델명</t>
        </is>
      </c>
      <c r="GA872" s="32" t="inlineStr">
        <is>
          <t>동일모델 출시년월</t>
        </is>
      </c>
      <c r="GB872" s="32" t="inlineStr">
        <is>
          <t>KC 인증정보(자동차관리법에 따른 자기인증 대상 자동차부품에 한함)</t>
        </is>
      </c>
      <c r="GC872" s="32" t="inlineStr">
        <is>
          <t>제조자(수입자)</t>
        </is>
      </c>
      <c r="GD872" s="32" t="inlineStr">
        <is>
          <t>제조국</t>
        </is>
      </c>
      <c r="GE872" s="32" t="inlineStr">
        <is>
          <t>크기</t>
        </is>
      </c>
      <c r="GF872" s="32" t="inlineStr">
        <is>
          <t>적용차종</t>
        </is>
      </c>
      <c r="GG872" s="32" t="inlineStr">
        <is>
          <t>제품사용으로 인한 위험 및 유의사항(연료절감장치에 한함)</t>
        </is>
      </c>
      <c r="GH872" s="32" t="inlineStr">
        <is>
          <t>품질보증기준</t>
        </is>
      </c>
      <c r="GI872" s="32" t="inlineStr">
        <is>
          <t>검사합격증 번호 (대기환경보전법에 따른 첨가제·촉매제에 한함)</t>
        </is>
      </c>
      <c r="GJ872" s="32" t="inlineStr">
        <is>
          <t>A/S 책임자와 전화번호</t>
        </is>
      </c>
    </row>
    <row r="873">
      <c r="A873" s="34" t="inlineStr">
        <is>
          <t>[78846] 자동차용품&gt;차량용디지털기기&gt;후방카메라/감지기&gt;후방카메라</t>
        </is>
      </c>
      <c r="B873" s="32" t="inlineStr">
        <is>
          <t>7.8</t>
        </is>
      </c>
      <c r="C873" s="34" t="inlineStr">
        <is>
          <t>모델명/품번
[필수]</t>
        </is>
      </c>
      <c r="D873" s="32"/>
      <c r="E873" s="34" t="inlineStr">
        <is>
          <t>색상
[선택]</t>
        </is>
      </c>
      <c r="F873" s="32"/>
      <c r="K873" s="34" t="inlineStr">
        <is>
          <t>후방카메라 설치방법
[선택]</t>
        </is>
      </c>
      <c r="L873" s="32" t="inlineStr">
        <is>
          <t>선택해주세요
(직접입력가능)</t>
        </is>
      </c>
      <c r="M873" s="34" t="inlineStr">
        <is>
          <t>카메라 화소
[선택]
[기본단위: 만 화소]</t>
        </is>
      </c>
      <c r="N873" s="32"/>
      <c r="O873" s="34" t="inlineStr">
        <is>
          <t>모니터 포함여부
[선택]</t>
        </is>
      </c>
      <c r="P873" s="32" t="inlineStr">
        <is>
          <t>선택해주세요
(직접입력가능)</t>
        </is>
      </c>
      <c r="Q873" s="34" t="inlineStr">
        <is>
          <t>호환 장치
[선택]</t>
        </is>
      </c>
      <c r="R873" s="32"/>
      <c r="S873" s="34" t="inlineStr">
        <is>
          <t>포함 구성 요소
[선택]</t>
        </is>
      </c>
      <c r="T873" s="32" t="inlineStr">
        <is>
          <t>선택해주세요
(직접입력가능)</t>
        </is>
      </c>
      <c r="FY873" s="34" t="inlineStr">
        <is>
          <t>광학기기(디지털카메라/캠코더 등)</t>
        </is>
      </c>
      <c r="FZ873" s="32" t="inlineStr">
        <is>
          <t>품명 및 모델명</t>
        </is>
      </c>
      <c r="GA873" s="32" t="inlineStr">
        <is>
          <t>KC 인증정보</t>
        </is>
      </c>
      <c r="GB873" s="32" t="inlineStr">
        <is>
          <t>출시년월</t>
        </is>
      </c>
      <c r="GC873" s="32" t="inlineStr">
        <is>
          <t>제조자(수입자)</t>
        </is>
      </c>
      <c r="GD873" s="32" t="inlineStr">
        <is>
          <t>제조국</t>
        </is>
      </c>
      <c r="GE873" s="32" t="inlineStr">
        <is>
          <t>크기</t>
        </is>
      </c>
      <c r="GF873" s="32" t="inlineStr">
        <is>
          <t>무게</t>
        </is>
      </c>
      <c r="GG873" s="32" t="inlineStr">
        <is>
          <t>주요 사양</t>
        </is>
      </c>
      <c r="GH873" s="32" t="inlineStr">
        <is>
          <t>품질보증기준</t>
        </is>
      </c>
      <c r="GI873" s="32" t="inlineStr">
        <is>
          <t>A/S 책임자와 전화번호</t>
        </is>
      </c>
    </row>
    <row r="874">
      <c r="A874" s="34" t="inlineStr">
        <is>
          <t>[112333] 자동차용품&gt;차량용튜닝용품&gt;기타정비부품</t>
        </is>
      </c>
      <c r="B874" s="32" t="inlineStr">
        <is>
          <t>10.0</t>
        </is>
      </c>
      <c r="C874" s="34" t="inlineStr">
        <is>
          <t>차종
[선택]</t>
        </is>
      </c>
      <c r="D874" s="32"/>
      <c r="E874" s="34" t="inlineStr">
        <is>
          <t>자동차제조사
[선택]</t>
        </is>
      </c>
      <c r="F874" s="32" t="inlineStr">
        <is>
          <t>선택해주세요
(직접입력가능)</t>
        </is>
      </c>
      <c r="G874" s="34" t="inlineStr">
        <is>
          <t>모델명/품번
[선택]</t>
        </is>
      </c>
      <c r="H874" s="32"/>
      <c r="FY874" s="34" t="inlineStr">
        <is>
          <t>자동차용품 (자동차부품/기타 자동차용품 등)</t>
        </is>
      </c>
      <c r="FZ874" s="32" t="inlineStr">
        <is>
          <t>품명 및 모델명</t>
        </is>
      </c>
      <c r="GA874" s="32" t="inlineStr">
        <is>
          <t>동일모델 출시년월</t>
        </is>
      </c>
      <c r="GB874" s="32" t="inlineStr">
        <is>
          <t>KC 인증정보(자동차관리법에 따른 자기인증 대상 자동차부품에 한함)</t>
        </is>
      </c>
      <c r="GC874" s="32" t="inlineStr">
        <is>
          <t>제조자(수입자)</t>
        </is>
      </c>
      <c r="GD874" s="32" t="inlineStr">
        <is>
          <t>제조국</t>
        </is>
      </c>
      <c r="GE874" s="32" t="inlineStr">
        <is>
          <t>크기</t>
        </is>
      </c>
      <c r="GF874" s="32" t="inlineStr">
        <is>
          <t>적용차종</t>
        </is>
      </c>
      <c r="GG874" s="32" t="inlineStr">
        <is>
          <t>제품사용으로 인한 위험 및 유의사항(연료절감장치에 한함)</t>
        </is>
      </c>
      <c r="GH874" s="32" t="inlineStr">
        <is>
          <t>품질보증기준</t>
        </is>
      </c>
      <c r="GI874" s="32" t="inlineStr">
        <is>
          <t>검사합격증 번호 (대기환경보전법에 따른 첨가제·촉매제에 한함)</t>
        </is>
      </c>
      <c r="GJ874" s="32" t="inlineStr">
        <is>
          <t>A/S 책임자와 전화번호</t>
        </is>
      </c>
    </row>
    <row r="875">
      <c r="A875" s="34" t="inlineStr">
        <is>
          <t>[78970] 자동차용품&gt;차량용튜닝용품&gt;레이싱용품&gt;레이싱글러브</t>
        </is>
      </c>
      <c r="B875" s="32" t="inlineStr">
        <is>
          <t>10.0</t>
        </is>
      </c>
      <c r="C875" s="34" t="inlineStr">
        <is>
          <t>색상
[필수]</t>
        </is>
      </c>
      <c r="D875" s="32"/>
      <c r="E875" s="34" t="inlineStr">
        <is>
          <t>패션의류/잡화 사이즈
[필수]</t>
        </is>
      </c>
      <c r="F875" s="32"/>
      <c r="K875" s="34" t="inlineStr">
        <is>
          <t>스타일
[선택]</t>
        </is>
      </c>
      <c r="L875" s="32" t="inlineStr">
        <is>
          <t>선택해주세요
(직접입력가능)</t>
        </is>
      </c>
      <c r="M875" s="34" t="inlineStr">
        <is>
          <t>원단소재
[선택]</t>
        </is>
      </c>
      <c r="N875" s="32" t="inlineStr">
        <is>
          <t>선택해주세요
(직접입력가능)</t>
        </is>
      </c>
      <c r="O875" s="34" t="inlineStr">
        <is>
          <t>세탁방법
[선택]</t>
        </is>
      </c>
      <c r="P875" s="32" t="inlineStr">
        <is>
          <t>선택해주세요
(직접입력가능)</t>
        </is>
      </c>
      <c r="Q875" s="34" t="inlineStr">
        <is>
          <t>뷰티 사용대상
[선택]</t>
        </is>
      </c>
      <c r="R875" s="32" t="inlineStr">
        <is>
          <t>선택해주세요
(직접입력가능)</t>
        </is>
      </c>
      <c r="FY875" s="34" t="inlineStr">
        <is>
          <t>기타 재화</t>
        </is>
      </c>
      <c r="FZ875" s="32" t="inlineStr">
        <is>
          <t>품명 및 모델명</t>
        </is>
      </c>
      <c r="GA875" s="32" t="inlineStr">
        <is>
          <t>인증/허가 사항</t>
        </is>
      </c>
      <c r="GB875" s="32" t="inlineStr">
        <is>
          <t>제조국(원산지)</t>
        </is>
      </c>
      <c r="GC875" s="32" t="inlineStr">
        <is>
          <t>제조자(수입자)</t>
        </is>
      </c>
      <c r="GD875" s="32" t="inlineStr">
        <is>
          <t>소비자상담 관련 전화번호</t>
        </is>
      </c>
    </row>
    <row r="876">
      <c r="A876" s="34" t="inlineStr">
        <is>
          <t>[78970] 자동차용품&gt;차량용튜닝용품&gt;레이싱용품&gt;레이싱글러브</t>
        </is>
      </c>
      <c r="B876" s="32" t="inlineStr">
        <is>
          <t>10.0</t>
        </is>
      </c>
      <c r="C876" s="34" t="inlineStr">
        <is>
          <t>색상
[필수]</t>
        </is>
      </c>
      <c r="D876" s="32"/>
      <c r="E876" s="34" t="inlineStr">
        <is>
          <t>패션의류/잡화 사이즈
[필수]</t>
        </is>
      </c>
      <c r="F876" s="32"/>
      <c r="K876" s="34" t="inlineStr">
        <is>
          <t>스타일
[선택]</t>
        </is>
      </c>
      <c r="L876" s="32" t="inlineStr">
        <is>
          <t>선택해주세요
(직접입력가능)</t>
        </is>
      </c>
      <c r="M876" s="34" t="inlineStr">
        <is>
          <t>원단소재
[선택]</t>
        </is>
      </c>
      <c r="N876" s="32" t="inlineStr">
        <is>
          <t>선택해주세요
(직접입력가능)</t>
        </is>
      </c>
      <c r="O876" s="34" t="inlineStr">
        <is>
          <t>세탁방법
[선택]</t>
        </is>
      </c>
      <c r="P876" s="32" t="inlineStr">
        <is>
          <t>선택해주세요
(직접입력가능)</t>
        </is>
      </c>
      <c r="Q876" s="34" t="inlineStr">
        <is>
          <t>뷰티 사용대상
[선택]</t>
        </is>
      </c>
      <c r="R876" s="32" t="inlineStr">
        <is>
          <t>선택해주세요
(직접입력가능)</t>
        </is>
      </c>
      <c r="FY876" s="34" t="inlineStr">
        <is>
          <t>자동차용품 (자동차부품/기타 자동차용품 등)</t>
        </is>
      </c>
      <c r="FZ876" s="32" t="inlineStr">
        <is>
          <t>품명 및 모델명</t>
        </is>
      </c>
      <c r="GA876" s="32" t="inlineStr">
        <is>
          <t>동일모델 출시년월</t>
        </is>
      </c>
      <c r="GB876" s="32" t="inlineStr">
        <is>
          <t>KC 인증정보(자동차관리법에 따른 자기인증 대상 자동차부품에 한함)</t>
        </is>
      </c>
      <c r="GC876" s="32" t="inlineStr">
        <is>
          <t>제조자(수입자)</t>
        </is>
      </c>
      <c r="GD876" s="32" t="inlineStr">
        <is>
          <t>제조국</t>
        </is>
      </c>
      <c r="GE876" s="32" t="inlineStr">
        <is>
          <t>크기</t>
        </is>
      </c>
      <c r="GF876" s="32" t="inlineStr">
        <is>
          <t>적용차종</t>
        </is>
      </c>
      <c r="GG876" s="32" t="inlineStr">
        <is>
          <t>제품사용으로 인한 위험 및 유의사항(연료절감장치에 한함)</t>
        </is>
      </c>
      <c r="GH876" s="32" t="inlineStr">
        <is>
          <t>품질보증기준</t>
        </is>
      </c>
      <c r="GI876" s="32" t="inlineStr">
        <is>
          <t>검사합격증 번호 (대기환경보전법에 따른 첨가제·촉매제에 한함)</t>
        </is>
      </c>
      <c r="GJ876" s="32" t="inlineStr">
        <is>
          <t>A/S 책임자와 전화번호</t>
        </is>
      </c>
    </row>
    <row r="877">
      <c r="A877" s="34" t="inlineStr">
        <is>
          <t>[78971] 자동차용품&gt;차량용튜닝용품&gt;레이싱용품&gt;레이싱슈즈</t>
        </is>
      </c>
      <c r="B877" s="32" t="inlineStr">
        <is>
          <t>10.0</t>
        </is>
      </c>
      <c r="C877" s="34" t="inlineStr">
        <is>
          <t>색상
[필수]</t>
        </is>
      </c>
      <c r="D877" s="32"/>
      <c r="E877" s="34" t="inlineStr">
        <is>
          <t>패션의류/잡화 사이즈
[필수]</t>
        </is>
      </c>
      <c r="F877" s="32"/>
      <c r="FY877" s="34" t="inlineStr">
        <is>
          <t>기타 재화</t>
        </is>
      </c>
      <c r="FZ877" s="32" t="inlineStr">
        <is>
          <t>품명 및 모델명</t>
        </is>
      </c>
      <c r="GA877" s="32" t="inlineStr">
        <is>
          <t>인증/허가 사항</t>
        </is>
      </c>
      <c r="GB877" s="32" t="inlineStr">
        <is>
          <t>제조국(원산지)</t>
        </is>
      </c>
      <c r="GC877" s="32" t="inlineStr">
        <is>
          <t>제조자(수입자)</t>
        </is>
      </c>
      <c r="GD877" s="32" t="inlineStr">
        <is>
          <t>소비자상담 관련 전화번호</t>
        </is>
      </c>
    </row>
    <row r="878">
      <c r="A878" s="34" t="inlineStr">
        <is>
          <t>[78971] 자동차용품&gt;차량용튜닝용품&gt;레이싱용품&gt;레이싱슈즈</t>
        </is>
      </c>
      <c r="B878" s="32" t="inlineStr">
        <is>
          <t>10.0</t>
        </is>
      </c>
      <c r="C878" s="34" t="inlineStr">
        <is>
          <t>색상
[필수]</t>
        </is>
      </c>
      <c r="D878" s="32"/>
      <c r="E878" s="34" t="inlineStr">
        <is>
          <t>패션의류/잡화 사이즈
[필수]</t>
        </is>
      </c>
      <c r="F878" s="32"/>
      <c r="FY878" s="34" t="inlineStr">
        <is>
          <t>자동차용품 (자동차부품/기타 자동차용품 등)</t>
        </is>
      </c>
      <c r="FZ878" s="32" t="inlineStr">
        <is>
          <t>품명 및 모델명</t>
        </is>
      </c>
      <c r="GA878" s="32" t="inlineStr">
        <is>
          <t>동일모델 출시년월</t>
        </is>
      </c>
      <c r="GB878" s="32" t="inlineStr">
        <is>
          <t>KC 인증정보(자동차관리법에 따른 자기인증 대상 자동차부품에 한함)</t>
        </is>
      </c>
      <c r="GC878" s="32" t="inlineStr">
        <is>
          <t>제조자(수입자)</t>
        </is>
      </c>
      <c r="GD878" s="32" t="inlineStr">
        <is>
          <t>제조국</t>
        </is>
      </c>
      <c r="GE878" s="32" t="inlineStr">
        <is>
          <t>크기</t>
        </is>
      </c>
      <c r="GF878" s="32" t="inlineStr">
        <is>
          <t>적용차종</t>
        </is>
      </c>
      <c r="GG878" s="32" t="inlineStr">
        <is>
          <t>제품사용으로 인한 위험 및 유의사항(연료절감장치에 한함)</t>
        </is>
      </c>
      <c r="GH878" s="32" t="inlineStr">
        <is>
          <t>품질보증기준</t>
        </is>
      </c>
      <c r="GI878" s="32" t="inlineStr">
        <is>
          <t>검사합격증 번호 (대기환경보전법에 따른 첨가제·촉매제에 한함)</t>
        </is>
      </c>
      <c r="GJ878" s="32" t="inlineStr">
        <is>
          <t>A/S 책임자와 전화번호</t>
        </is>
      </c>
    </row>
    <row r="879">
      <c r="A879" s="34" t="inlineStr">
        <is>
          <t>[78971] 자동차용품&gt;차량용튜닝용품&gt;레이싱용품&gt;레이싱슈즈</t>
        </is>
      </c>
      <c r="B879" s="32" t="inlineStr">
        <is>
          <t>10.0</t>
        </is>
      </c>
      <c r="C879" s="34" t="inlineStr">
        <is>
          <t>색상
[필수]</t>
        </is>
      </c>
      <c r="D879" s="32"/>
      <c r="E879" s="34" t="inlineStr">
        <is>
          <t>패션의류/잡화 사이즈
[필수]</t>
        </is>
      </c>
      <c r="F879" s="32"/>
      <c r="FY879" s="34" t="inlineStr">
        <is>
          <t>의류</t>
        </is>
      </c>
      <c r="FZ879" s="32" t="inlineStr">
        <is>
          <t>제품 소재</t>
        </is>
      </c>
      <c r="GA879" s="32" t="inlineStr">
        <is>
          <t>색상</t>
        </is>
      </c>
      <c r="GB879" s="32" t="inlineStr">
        <is>
          <t>치수</t>
        </is>
      </c>
      <c r="GC879" s="32" t="inlineStr">
        <is>
          <t>제조자(수입자)</t>
        </is>
      </c>
      <c r="GD879" s="32" t="inlineStr">
        <is>
          <t>제조국</t>
        </is>
      </c>
      <c r="GE879" s="32" t="inlineStr">
        <is>
          <t>세탁방법 및 취급시 주의사항</t>
        </is>
      </c>
      <c r="GF879" s="32" t="inlineStr">
        <is>
          <t>제조연월</t>
        </is>
      </c>
      <c r="GG879" s="32" t="inlineStr">
        <is>
          <t>품질보증기준</t>
        </is>
      </c>
      <c r="GH879" s="32" t="inlineStr">
        <is>
          <t>A/S 책임자와 전화번호</t>
        </is>
      </c>
    </row>
    <row r="880">
      <c r="A880" s="34" t="inlineStr">
        <is>
          <t>[78971] 자동차용품&gt;차량용튜닝용품&gt;레이싱용품&gt;레이싱슈즈</t>
        </is>
      </c>
      <c r="B880" s="32" t="inlineStr">
        <is>
          <t>10.0</t>
        </is>
      </c>
      <c r="C880" s="34" t="inlineStr">
        <is>
          <t>색상
[필수]</t>
        </is>
      </c>
      <c r="D880" s="32"/>
      <c r="E880" s="34" t="inlineStr">
        <is>
          <t>패션의류/잡화 사이즈
[필수]</t>
        </is>
      </c>
      <c r="F880" s="32"/>
      <c r="FY880" s="34" t="inlineStr">
        <is>
          <t>구두/신발</t>
        </is>
      </c>
      <c r="FZ880" s="32" t="inlineStr">
        <is>
          <t>제품의 주소재(운동화인 경우에는 겉감,안감을 구분하여 표시)</t>
        </is>
      </c>
      <c r="GA880" s="32" t="inlineStr">
        <is>
          <t>색상</t>
        </is>
      </c>
      <c r="GB880" s="32" t="inlineStr">
        <is>
          <t>치수</t>
        </is>
      </c>
      <c r="GC880" s="32" t="inlineStr">
        <is>
          <t>제조자(수입자)</t>
        </is>
      </c>
      <c r="GD880" s="32" t="inlineStr">
        <is>
          <t>제조국</t>
        </is>
      </c>
      <c r="GE880" s="32" t="inlineStr">
        <is>
          <t>취급시 주의사항</t>
        </is>
      </c>
      <c r="GF880" s="32" t="inlineStr">
        <is>
          <t>품질보증기준</t>
        </is>
      </c>
      <c r="GG880" s="32" t="inlineStr">
        <is>
          <t>A/S 책임자와 전화번호</t>
        </is>
      </c>
    </row>
    <row r="881">
      <c r="A881" s="34" t="inlineStr">
        <is>
          <t>[78967] 자동차용품&gt;차량용튜닝용품&gt;레이싱용품&gt;레이싱슈트/방염내의</t>
        </is>
      </c>
      <c r="B881" s="32" t="inlineStr">
        <is>
          <t>10.0</t>
        </is>
      </c>
      <c r="C881" s="34" t="inlineStr">
        <is>
          <t>패션의류/잡화 사이즈
[필수]</t>
        </is>
      </c>
      <c r="D881" s="32"/>
      <c r="E881" s="34" t="inlineStr">
        <is>
          <t>색상
[필수]</t>
        </is>
      </c>
      <c r="F881" s="32"/>
      <c r="FY881" s="34" t="inlineStr">
        <is>
          <t>기타 재화</t>
        </is>
      </c>
      <c r="FZ881" s="32" t="inlineStr">
        <is>
          <t>품명 및 모델명</t>
        </is>
      </c>
      <c r="GA881" s="32" t="inlineStr">
        <is>
          <t>인증/허가 사항</t>
        </is>
      </c>
      <c r="GB881" s="32" t="inlineStr">
        <is>
          <t>제조국(원산지)</t>
        </is>
      </c>
      <c r="GC881" s="32" t="inlineStr">
        <is>
          <t>제조자(수입자)</t>
        </is>
      </c>
      <c r="GD881" s="32" t="inlineStr">
        <is>
          <t>소비자상담 관련 전화번호</t>
        </is>
      </c>
    </row>
    <row r="882">
      <c r="A882" s="34" t="inlineStr">
        <is>
          <t>[78967] 자동차용품&gt;차량용튜닝용품&gt;레이싱용품&gt;레이싱슈트/방염내의</t>
        </is>
      </c>
      <c r="B882" s="32" t="inlineStr">
        <is>
          <t>10.0</t>
        </is>
      </c>
      <c r="C882" s="34" t="inlineStr">
        <is>
          <t>패션의류/잡화 사이즈
[필수]</t>
        </is>
      </c>
      <c r="D882" s="32"/>
      <c r="E882" s="34" t="inlineStr">
        <is>
          <t>색상
[필수]</t>
        </is>
      </c>
      <c r="F882" s="32"/>
      <c r="FY882" s="34" t="inlineStr">
        <is>
          <t>자동차용품 (자동차부품/기타 자동차용품 등)</t>
        </is>
      </c>
      <c r="FZ882" s="32" t="inlineStr">
        <is>
          <t>품명 및 모델명</t>
        </is>
      </c>
      <c r="GA882" s="32" t="inlineStr">
        <is>
          <t>동일모델 출시년월</t>
        </is>
      </c>
      <c r="GB882" s="32" t="inlineStr">
        <is>
          <t>KC 인증정보(자동차관리법에 따른 자기인증 대상 자동차부품에 한함)</t>
        </is>
      </c>
      <c r="GC882" s="32" t="inlineStr">
        <is>
          <t>제조자(수입자)</t>
        </is>
      </c>
      <c r="GD882" s="32" t="inlineStr">
        <is>
          <t>제조국</t>
        </is>
      </c>
      <c r="GE882" s="32" t="inlineStr">
        <is>
          <t>크기</t>
        </is>
      </c>
      <c r="GF882" s="32" t="inlineStr">
        <is>
          <t>적용차종</t>
        </is>
      </c>
      <c r="GG882" s="32" t="inlineStr">
        <is>
          <t>제품사용으로 인한 위험 및 유의사항(연료절감장치에 한함)</t>
        </is>
      </c>
      <c r="GH882" s="32" t="inlineStr">
        <is>
          <t>품질보증기준</t>
        </is>
      </c>
      <c r="GI882" s="32" t="inlineStr">
        <is>
          <t>검사합격증 번호 (대기환경보전법에 따른 첨가제·촉매제에 한함)</t>
        </is>
      </c>
      <c r="GJ882" s="32" t="inlineStr">
        <is>
          <t>A/S 책임자와 전화번호</t>
        </is>
      </c>
    </row>
    <row r="883">
      <c r="A883" s="34" t="inlineStr">
        <is>
          <t>[78967] 자동차용품&gt;차량용튜닝용품&gt;레이싱용품&gt;레이싱슈트/방염내의</t>
        </is>
      </c>
      <c r="B883" s="32" t="inlineStr">
        <is>
          <t>10.0</t>
        </is>
      </c>
      <c r="C883" s="34" t="inlineStr">
        <is>
          <t>패션의류/잡화 사이즈
[필수]</t>
        </is>
      </c>
      <c r="D883" s="32"/>
      <c r="E883" s="34" t="inlineStr">
        <is>
          <t>색상
[필수]</t>
        </is>
      </c>
      <c r="F883" s="32"/>
      <c r="FY883" s="34" t="inlineStr">
        <is>
          <t>의류</t>
        </is>
      </c>
      <c r="FZ883" s="32" t="inlineStr">
        <is>
          <t>제품 소재</t>
        </is>
      </c>
      <c r="GA883" s="32" t="inlineStr">
        <is>
          <t>색상</t>
        </is>
      </c>
      <c r="GB883" s="32" t="inlineStr">
        <is>
          <t>치수</t>
        </is>
      </c>
      <c r="GC883" s="32" t="inlineStr">
        <is>
          <t>제조자(수입자)</t>
        </is>
      </c>
      <c r="GD883" s="32" t="inlineStr">
        <is>
          <t>제조국</t>
        </is>
      </c>
      <c r="GE883" s="32" t="inlineStr">
        <is>
          <t>세탁방법 및 취급시 주의사항</t>
        </is>
      </c>
      <c r="GF883" s="32" t="inlineStr">
        <is>
          <t>제조연월</t>
        </is>
      </c>
      <c r="GG883" s="32" t="inlineStr">
        <is>
          <t>품질보증기준</t>
        </is>
      </c>
      <c r="GH883" s="32" t="inlineStr">
        <is>
          <t>A/S 책임자와 전화번호</t>
        </is>
      </c>
    </row>
    <row r="884">
      <c r="A884" s="34" t="inlineStr">
        <is>
          <t>[78969] 자동차용품&gt;차량용튜닝용품&gt;레이싱용품&gt;레이싱안전벨트</t>
        </is>
      </c>
      <c r="B884" s="32" t="inlineStr">
        <is>
          <t>10.0</t>
        </is>
      </c>
      <c r="C884" s="34" t="inlineStr">
        <is>
          <t>색상
[선택]</t>
        </is>
      </c>
      <c r="D884" s="32"/>
      <c r="K884" s="34" t="inlineStr">
        <is>
          <t>수량
[선택]
[기본단위: 개]</t>
        </is>
      </c>
      <c r="L884" s="32"/>
      <c r="FY884" s="34" t="inlineStr">
        <is>
          <t>기타 재화</t>
        </is>
      </c>
      <c r="FZ884" s="32" t="inlineStr">
        <is>
          <t>품명 및 모델명</t>
        </is>
      </c>
      <c r="GA884" s="32" t="inlineStr">
        <is>
          <t>인증/허가 사항</t>
        </is>
      </c>
      <c r="GB884" s="32" t="inlineStr">
        <is>
          <t>제조국(원산지)</t>
        </is>
      </c>
      <c r="GC884" s="32" t="inlineStr">
        <is>
          <t>제조자(수입자)</t>
        </is>
      </c>
      <c r="GD884" s="32" t="inlineStr">
        <is>
          <t>소비자상담 관련 전화번호</t>
        </is>
      </c>
    </row>
    <row r="885">
      <c r="A885" s="34" t="inlineStr">
        <is>
          <t>[78969] 자동차용품&gt;차량용튜닝용품&gt;레이싱용품&gt;레이싱안전벨트</t>
        </is>
      </c>
      <c r="B885" s="32" t="inlineStr">
        <is>
          <t>10.0</t>
        </is>
      </c>
      <c r="C885" s="34" t="inlineStr">
        <is>
          <t>색상
[선택]</t>
        </is>
      </c>
      <c r="D885" s="32"/>
      <c r="K885" s="34" t="inlineStr">
        <is>
          <t>수량
[선택]
[기본단위: 개]</t>
        </is>
      </c>
      <c r="L885" s="32"/>
      <c r="FY885" s="34" t="inlineStr">
        <is>
          <t>자동차용품 (자동차부품/기타 자동차용품 등)</t>
        </is>
      </c>
      <c r="FZ885" s="32" t="inlineStr">
        <is>
          <t>품명 및 모델명</t>
        </is>
      </c>
      <c r="GA885" s="32" t="inlineStr">
        <is>
          <t>동일모델 출시년월</t>
        </is>
      </c>
      <c r="GB885" s="32" t="inlineStr">
        <is>
          <t>KC 인증정보(자동차관리법에 따른 자기인증 대상 자동차부품에 한함)</t>
        </is>
      </c>
      <c r="GC885" s="32" t="inlineStr">
        <is>
          <t>제조자(수입자)</t>
        </is>
      </c>
      <c r="GD885" s="32" t="inlineStr">
        <is>
          <t>제조국</t>
        </is>
      </c>
      <c r="GE885" s="32" t="inlineStr">
        <is>
          <t>크기</t>
        </is>
      </c>
      <c r="GF885" s="32" t="inlineStr">
        <is>
          <t>적용차종</t>
        </is>
      </c>
      <c r="GG885" s="32" t="inlineStr">
        <is>
          <t>제품사용으로 인한 위험 및 유의사항(연료절감장치에 한함)</t>
        </is>
      </c>
      <c r="GH885" s="32" t="inlineStr">
        <is>
          <t>품질보증기준</t>
        </is>
      </c>
      <c r="GI885" s="32" t="inlineStr">
        <is>
          <t>검사합격증 번호 (대기환경보전법에 따른 첨가제·촉매제에 한함)</t>
        </is>
      </c>
      <c r="GJ885" s="32" t="inlineStr">
        <is>
          <t>A/S 책임자와 전화번호</t>
        </is>
      </c>
    </row>
    <row r="886">
      <c r="A886" s="34" t="inlineStr">
        <is>
          <t>[78969] 자동차용품&gt;차량용튜닝용품&gt;레이싱용품&gt;레이싱안전벨트</t>
        </is>
      </c>
      <c r="B886" s="32" t="inlineStr">
        <is>
          <t>10.0</t>
        </is>
      </c>
      <c r="C886" s="34" t="inlineStr">
        <is>
          <t>색상
[선택]</t>
        </is>
      </c>
      <c r="D886" s="32"/>
      <c r="K886" s="34" t="inlineStr">
        <is>
          <t>수량
[선택]
[기본단위: 개]</t>
        </is>
      </c>
      <c r="L886" s="32"/>
      <c r="FY886" s="34" t="inlineStr">
        <is>
          <t>의류</t>
        </is>
      </c>
      <c r="FZ886" s="32" t="inlineStr">
        <is>
          <t>제품 소재</t>
        </is>
      </c>
      <c r="GA886" s="32" t="inlineStr">
        <is>
          <t>색상</t>
        </is>
      </c>
      <c r="GB886" s="32" t="inlineStr">
        <is>
          <t>치수</t>
        </is>
      </c>
      <c r="GC886" s="32" t="inlineStr">
        <is>
          <t>제조자(수입자)</t>
        </is>
      </c>
      <c r="GD886" s="32" t="inlineStr">
        <is>
          <t>제조국</t>
        </is>
      </c>
      <c r="GE886" s="32" t="inlineStr">
        <is>
          <t>세탁방법 및 취급시 주의사항</t>
        </is>
      </c>
      <c r="GF886" s="32" t="inlineStr">
        <is>
          <t>제조연월</t>
        </is>
      </c>
      <c r="GG886" s="32" t="inlineStr">
        <is>
          <t>품질보증기준</t>
        </is>
      </c>
      <c r="GH886" s="32" t="inlineStr">
        <is>
          <t>A/S 책임자와 전화번호</t>
        </is>
      </c>
    </row>
    <row r="887">
      <c r="A887" s="34" t="inlineStr">
        <is>
          <t>[78968] 자동차용품&gt;차량용튜닝용품&gt;레이싱용품&gt;레이싱헬멧</t>
        </is>
      </c>
      <c r="B887" s="32" t="inlineStr">
        <is>
          <t>10.0</t>
        </is>
      </c>
      <c r="C887" s="34" t="inlineStr">
        <is>
          <t>패션의류/잡화 사이즈
[필수]</t>
        </is>
      </c>
      <c r="D887" s="32"/>
      <c r="E887" s="34" t="inlineStr">
        <is>
          <t>색상
[필수]</t>
        </is>
      </c>
      <c r="F887" s="32"/>
      <c r="K887" s="34" t="inlineStr">
        <is>
          <t>헬멧 용도
[선택]</t>
        </is>
      </c>
      <c r="L887" s="32" t="inlineStr">
        <is>
          <t>선택해주세요
(직접입력가능)</t>
        </is>
      </c>
      <c r="M887" s="34" t="inlineStr">
        <is>
          <t>색상계열
[선택]</t>
        </is>
      </c>
      <c r="N887" s="32" t="inlineStr">
        <is>
          <t>선택해주세요
(직접입력가능)</t>
        </is>
      </c>
      <c r="O887" s="34" t="inlineStr">
        <is>
          <t>사용 대상
[선택]</t>
        </is>
      </c>
      <c r="P887" s="32" t="inlineStr">
        <is>
          <t>선택해주세요
(직접입력가능)</t>
        </is>
      </c>
      <c r="FY887" s="34" t="inlineStr">
        <is>
          <t>기타 재화</t>
        </is>
      </c>
      <c r="FZ887" s="32" t="inlineStr">
        <is>
          <t>품명 및 모델명</t>
        </is>
      </c>
      <c r="GA887" s="32" t="inlineStr">
        <is>
          <t>인증/허가 사항</t>
        </is>
      </c>
      <c r="GB887" s="32" t="inlineStr">
        <is>
          <t>제조국(원산지)</t>
        </is>
      </c>
      <c r="GC887" s="32" t="inlineStr">
        <is>
          <t>제조자(수입자)</t>
        </is>
      </c>
      <c r="GD887" s="32" t="inlineStr">
        <is>
          <t>소비자상담 관련 전화번호</t>
        </is>
      </c>
    </row>
    <row r="888">
      <c r="A888" s="34" t="inlineStr">
        <is>
          <t>[78968] 자동차용품&gt;차량용튜닝용품&gt;레이싱용품&gt;레이싱헬멧</t>
        </is>
      </c>
      <c r="B888" s="32" t="inlineStr">
        <is>
          <t>10.0</t>
        </is>
      </c>
      <c r="C888" s="34" t="inlineStr">
        <is>
          <t>패션의류/잡화 사이즈
[필수]</t>
        </is>
      </c>
      <c r="D888" s="32"/>
      <c r="E888" s="34" t="inlineStr">
        <is>
          <t>색상
[필수]</t>
        </is>
      </c>
      <c r="F888" s="32"/>
      <c r="K888" s="34" t="inlineStr">
        <is>
          <t>헬멧 용도
[선택]</t>
        </is>
      </c>
      <c r="L888" s="32" t="inlineStr">
        <is>
          <t>선택해주세요
(직접입력가능)</t>
        </is>
      </c>
      <c r="M888" s="34" t="inlineStr">
        <is>
          <t>색상계열
[선택]</t>
        </is>
      </c>
      <c r="N888" s="32" t="inlineStr">
        <is>
          <t>선택해주세요
(직접입력가능)</t>
        </is>
      </c>
      <c r="O888" s="34" t="inlineStr">
        <is>
          <t>사용 대상
[선택]</t>
        </is>
      </c>
      <c r="P888" s="32" t="inlineStr">
        <is>
          <t>선택해주세요
(직접입력가능)</t>
        </is>
      </c>
      <c r="FY888" s="34" t="inlineStr">
        <is>
          <t>자동차용품 (자동차부품/기타 자동차용품 등)</t>
        </is>
      </c>
      <c r="FZ888" s="32" t="inlineStr">
        <is>
          <t>품명 및 모델명</t>
        </is>
      </c>
      <c r="GA888" s="32" t="inlineStr">
        <is>
          <t>동일모델 출시년월</t>
        </is>
      </c>
      <c r="GB888" s="32" t="inlineStr">
        <is>
          <t>KC 인증정보(자동차관리법에 따른 자기인증 대상 자동차부품에 한함)</t>
        </is>
      </c>
      <c r="GC888" s="32" t="inlineStr">
        <is>
          <t>제조자(수입자)</t>
        </is>
      </c>
      <c r="GD888" s="32" t="inlineStr">
        <is>
          <t>제조국</t>
        </is>
      </c>
      <c r="GE888" s="32" t="inlineStr">
        <is>
          <t>크기</t>
        </is>
      </c>
      <c r="GF888" s="32" t="inlineStr">
        <is>
          <t>적용차종</t>
        </is>
      </c>
      <c r="GG888" s="32" t="inlineStr">
        <is>
          <t>제품사용으로 인한 위험 및 유의사항(연료절감장치에 한함)</t>
        </is>
      </c>
      <c r="GH888" s="32" t="inlineStr">
        <is>
          <t>품질보증기준</t>
        </is>
      </c>
      <c r="GI888" s="32" t="inlineStr">
        <is>
          <t>검사합격증 번호 (대기환경보전법에 따른 첨가제·촉매제에 한함)</t>
        </is>
      </c>
      <c r="GJ888" s="32" t="inlineStr">
        <is>
          <t>A/S 책임자와 전화번호</t>
        </is>
      </c>
    </row>
    <row r="889">
      <c r="A889" s="34" t="inlineStr">
        <is>
          <t>[78968] 자동차용품&gt;차량용튜닝용품&gt;레이싱용품&gt;레이싱헬멧</t>
        </is>
      </c>
      <c r="B889" s="32" t="inlineStr">
        <is>
          <t>10.0</t>
        </is>
      </c>
      <c r="C889" s="34" t="inlineStr">
        <is>
          <t>패션의류/잡화 사이즈
[필수]</t>
        </is>
      </c>
      <c r="D889" s="32"/>
      <c r="E889" s="34" t="inlineStr">
        <is>
          <t>색상
[필수]</t>
        </is>
      </c>
      <c r="F889" s="32"/>
      <c r="K889" s="34" t="inlineStr">
        <is>
          <t>헬멧 용도
[선택]</t>
        </is>
      </c>
      <c r="L889" s="32" t="inlineStr">
        <is>
          <t>선택해주세요
(직접입력가능)</t>
        </is>
      </c>
      <c r="M889" s="34" t="inlineStr">
        <is>
          <t>색상계열
[선택]</t>
        </is>
      </c>
      <c r="N889" s="32" t="inlineStr">
        <is>
          <t>선택해주세요
(직접입력가능)</t>
        </is>
      </c>
      <c r="O889" s="34" t="inlineStr">
        <is>
          <t>사용 대상
[선택]</t>
        </is>
      </c>
      <c r="P889" s="32" t="inlineStr">
        <is>
          <t>선택해주세요
(직접입력가능)</t>
        </is>
      </c>
      <c r="FY889" s="34" t="inlineStr">
        <is>
          <t>의류</t>
        </is>
      </c>
      <c r="FZ889" s="32" t="inlineStr">
        <is>
          <t>제품 소재</t>
        </is>
      </c>
      <c r="GA889" s="32" t="inlineStr">
        <is>
          <t>색상</t>
        </is>
      </c>
      <c r="GB889" s="32" t="inlineStr">
        <is>
          <t>치수</t>
        </is>
      </c>
      <c r="GC889" s="32" t="inlineStr">
        <is>
          <t>제조자(수입자)</t>
        </is>
      </c>
      <c r="GD889" s="32" t="inlineStr">
        <is>
          <t>제조국</t>
        </is>
      </c>
      <c r="GE889" s="32" t="inlineStr">
        <is>
          <t>세탁방법 및 취급시 주의사항</t>
        </is>
      </c>
      <c r="GF889" s="32" t="inlineStr">
        <is>
          <t>제조연월</t>
        </is>
      </c>
      <c r="GG889" s="32" t="inlineStr">
        <is>
          <t>품질보증기준</t>
        </is>
      </c>
      <c r="GH889" s="32" t="inlineStr">
        <is>
          <t>A/S 책임자와 전화번호</t>
        </is>
      </c>
    </row>
    <row r="890">
      <c r="A890" s="34" t="inlineStr">
        <is>
          <t>[78951] 자동차용품&gt;차량용튜닝용품&gt;바디보강/하체튜닝&gt;사이드스텝</t>
        </is>
      </c>
      <c r="B890" s="32" t="inlineStr">
        <is>
          <t>10.0</t>
        </is>
      </c>
      <c r="C890" s="34" t="inlineStr">
        <is>
          <t>차종
[선택]</t>
        </is>
      </c>
      <c r="D890" s="32"/>
      <c r="E890" s="34" t="inlineStr">
        <is>
          <t>자동차제조사
[선택]</t>
        </is>
      </c>
      <c r="F890" s="32" t="inlineStr">
        <is>
          <t>선택해주세요
(직접입력가능)</t>
        </is>
      </c>
      <c r="FY890" s="34" t="inlineStr">
        <is>
          <t>기타 재화</t>
        </is>
      </c>
      <c r="FZ890" s="32" t="inlineStr">
        <is>
          <t>품명 및 모델명</t>
        </is>
      </c>
      <c r="GA890" s="32" t="inlineStr">
        <is>
          <t>인증/허가 사항</t>
        </is>
      </c>
      <c r="GB890" s="32" t="inlineStr">
        <is>
          <t>제조국(원산지)</t>
        </is>
      </c>
      <c r="GC890" s="32" t="inlineStr">
        <is>
          <t>제조자(수입자)</t>
        </is>
      </c>
      <c r="GD890" s="32" t="inlineStr">
        <is>
          <t>소비자상담 관련 전화번호</t>
        </is>
      </c>
    </row>
    <row r="891">
      <c r="A891" s="34" t="inlineStr">
        <is>
          <t>[78951] 자동차용품&gt;차량용튜닝용품&gt;바디보강/하체튜닝&gt;사이드스텝</t>
        </is>
      </c>
      <c r="B891" s="32" t="inlineStr">
        <is>
          <t>10.0</t>
        </is>
      </c>
      <c r="C891" s="34" t="inlineStr">
        <is>
          <t>차종
[선택]</t>
        </is>
      </c>
      <c r="D891" s="32"/>
      <c r="E891" s="34" t="inlineStr">
        <is>
          <t>자동차제조사
[선택]</t>
        </is>
      </c>
      <c r="F891" s="32" t="inlineStr">
        <is>
          <t>선택해주세요
(직접입력가능)</t>
        </is>
      </c>
      <c r="FY891" s="34" t="inlineStr">
        <is>
          <t>자동차용품 (자동차부품/기타 자동차용품 등)</t>
        </is>
      </c>
      <c r="FZ891" s="32" t="inlineStr">
        <is>
          <t>품명 및 모델명</t>
        </is>
      </c>
      <c r="GA891" s="32" t="inlineStr">
        <is>
          <t>동일모델 출시년월</t>
        </is>
      </c>
      <c r="GB891" s="32" t="inlineStr">
        <is>
          <t>KC 인증정보(자동차관리법에 따른 자기인증 대상 자동차부품에 한함)</t>
        </is>
      </c>
      <c r="GC891" s="32" t="inlineStr">
        <is>
          <t>제조자(수입자)</t>
        </is>
      </c>
      <c r="GD891" s="32" t="inlineStr">
        <is>
          <t>제조국</t>
        </is>
      </c>
      <c r="GE891" s="32" t="inlineStr">
        <is>
          <t>크기</t>
        </is>
      </c>
      <c r="GF891" s="32" t="inlineStr">
        <is>
          <t>적용차종</t>
        </is>
      </c>
      <c r="GG891" s="32" t="inlineStr">
        <is>
          <t>제품사용으로 인한 위험 및 유의사항(연료절감장치에 한함)</t>
        </is>
      </c>
      <c r="GH891" s="32" t="inlineStr">
        <is>
          <t>품질보증기준</t>
        </is>
      </c>
      <c r="GI891" s="32" t="inlineStr">
        <is>
          <t>검사합격증 번호 (대기환경보전법에 따른 첨가제·촉매제에 한함)</t>
        </is>
      </c>
      <c r="GJ891" s="32" t="inlineStr">
        <is>
          <t>A/S 책임자와 전화번호</t>
        </is>
      </c>
    </row>
    <row r="892">
      <c r="A892" s="34" t="inlineStr">
        <is>
          <t>[78947] 자동차용품&gt;차량용튜닝용품&gt;바디보강/하체튜닝&gt;쇽업소버</t>
        </is>
      </c>
      <c r="B892" s="32" t="inlineStr">
        <is>
          <t>10.0</t>
        </is>
      </c>
      <c r="C892" s="34" t="inlineStr">
        <is>
          <t>차종
[선택]</t>
        </is>
      </c>
      <c r="D892" s="32"/>
      <c r="E892" s="34" t="inlineStr">
        <is>
          <t>수량
[선택]
[기본단위: 개]</t>
        </is>
      </c>
      <c r="F892" s="32"/>
      <c r="K892" s="34" t="inlineStr">
        <is>
          <t>쇽업쇼바 통수
[선택]</t>
        </is>
      </c>
      <c r="L892" s="32" t="inlineStr">
        <is>
          <t>선택해주세요
(직접입력가능)</t>
        </is>
      </c>
      <c r="FY892" s="34" t="inlineStr">
        <is>
          <t>기타 재화</t>
        </is>
      </c>
      <c r="FZ892" s="32" t="inlineStr">
        <is>
          <t>품명 및 모델명</t>
        </is>
      </c>
      <c r="GA892" s="32" t="inlineStr">
        <is>
          <t>인증/허가 사항</t>
        </is>
      </c>
      <c r="GB892" s="32" t="inlineStr">
        <is>
          <t>제조국(원산지)</t>
        </is>
      </c>
      <c r="GC892" s="32" t="inlineStr">
        <is>
          <t>제조자(수입자)</t>
        </is>
      </c>
      <c r="GD892" s="32" t="inlineStr">
        <is>
          <t>소비자상담 관련 전화번호</t>
        </is>
      </c>
    </row>
    <row r="893">
      <c r="A893" s="34" t="inlineStr">
        <is>
          <t>[78947] 자동차용품&gt;차량용튜닝용품&gt;바디보강/하체튜닝&gt;쇽업소버</t>
        </is>
      </c>
      <c r="B893" s="32" t="inlineStr">
        <is>
          <t>10.0</t>
        </is>
      </c>
      <c r="C893" s="34" t="inlineStr">
        <is>
          <t>차종
[선택]</t>
        </is>
      </c>
      <c r="D893" s="32"/>
      <c r="E893" s="34" t="inlineStr">
        <is>
          <t>수량
[선택]
[기본단위: 개]</t>
        </is>
      </c>
      <c r="F893" s="32"/>
      <c r="K893" s="34" t="inlineStr">
        <is>
          <t>쇽업쇼바 통수
[선택]</t>
        </is>
      </c>
      <c r="L893" s="32" t="inlineStr">
        <is>
          <t>선택해주세요
(직접입력가능)</t>
        </is>
      </c>
      <c r="FY893" s="34" t="inlineStr">
        <is>
          <t>자동차용품 (자동차부품/기타 자동차용품 등)</t>
        </is>
      </c>
      <c r="FZ893" s="32" t="inlineStr">
        <is>
          <t>품명 및 모델명</t>
        </is>
      </c>
      <c r="GA893" s="32" t="inlineStr">
        <is>
          <t>동일모델 출시년월</t>
        </is>
      </c>
      <c r="GB893" s="32" t="inlineStr">
        <is>
          <t>KC 인증정보(자동차관리법에 따른 자기인증 대상 자동차부품에 한함)</t>
        </is>
      </c>
      <c r="GC893" s="32" t="inlineStr">
        <is>
          <t>제조자(수입자)</t>
        </is>
      </c>
      <c r="GD893" s="32" t="inlineStr">
        <is>
          <t>제조국</t>
        </is>
      </c>
      <c r="GE893" s="32" t="inlineStr">
        <is>
          <t>크기</t>
        </is>
      </c>
      <c r="GF893" s="32" t="inlineStr">
        <is>
          <t>적용차종</t>
        </is>
      </c>
      <c r="GG893" s="32" t="inlineStr">
        <is>
          <t>제품사용으로 인한 위험 및 유의사항(연료절감장치에 한함)</t>
        </is>
      </c>
      <c r="GH893" s="32" t="inlineStr">
        <is>
          <t>품질보증기준</t>
        </is>
      </c>
      <c r="GI893" s="32" t="inlineStr">
        <is>
          <t>검사합격증 번호 (대기환경보전법에 따른 첨가제·촉매제에 한함)</t>
        </is>
      </c>
      <c r="GJ893" s="32" t="inlineStr">
        <is>
          <t>A/S 책임자와 전화번호</t>
        </is>
      </c>
    </row>
    <row r="894">
      <c r="A894" s="34" t="inlineStr">
        <is>
          <t>[78948] 자동차용품&gt;차량용튜닝용품&gt;바디보강/하체튜닝&gt;스테빌라이저</t>
        </is>
      </c>
      <c r="B894" s="32" t="inlineStr">
        <is>
          <t>10.0</t>
        </is>
      </c>
      <c r="C894" s="34" t="inlineStr">
        <is>
          <t>차종
[선택]</t>
        </is>
      </c>
      <c r="D894" s="32"/>
      <c r="E894" s="34" t="inlineStr">
        <is>
          <t>수량
[선택]
[기본단위: 개]</t>
        </is>
      </c>
      <c r="F894" s="32"/>
      <c r="FY894" s="34" t="inlineStr">
        <is>
          <t>기타 재화</t>
        </is>
      </c>
      <c r="FZ894" s="32" t="inlineStr">
        <is>
          <t>품명 및 모델명</t>
        </is>
      </c>
      <c r="GA894" s="32" t="inlineStr">
        <is>
          <t>인증/허가 사항</t>
        </is>
      </c>
      <c r="GB894" s="32" t="inlineStr">
        <is>
          <t>제조국(원산지)</t>
        </is>
      </c>
      <c r="GC894" s="32" t="inlineStr">
        <is>
          <t>제조자(수입자)</t>
        </is>
      </c>
      <c r="GD894" s="32" t="inlineStr">
        <is>
          <t>소비자상담 관련 전화번호</t>
        </is>
      </c>
    </row>
    <row r="895">
      <c r="A895" s="34" t="inlineStr">
        <is>
          <t>[78948] 자동차용품&gt;차량용튜닝용품&gt;바디보강/하체튜닝&gt;스테빌라이저</t>
        </is>
      </c>
      <c r="B895" s="32" t="inlineStr">
        <is>
          <t>10.0</t>
        </is>
      </c>
      <c r="C895" s="34" t="inlineStr">
        <is>
          <t>차종
[선택]</t>
        </is>
      </c>
      <c r="D895" s="32"/>
      <c r="E895" s="34" t="inlineStr">
        <is>
          <t>수량
[선택]
[기본단위: 개]</t>
        </is>
      </c>
      <c r="F895" s="32"/>
      <c r="FY895" s="34" t="inlineStr">
        <is>
          <t>자동차용품 (자동차부품/기타 자동차용품 등)</t>
        </is>
      </c>
      <c r="FZ895" s="32" t="inlineStr">
        <is>
          <t>품명 및 모델명</t>
        </is>
      </c>
      <c r="GA895" s="32" t="inlineStr">
        <is>
          <t>동일모델 출시년월</t>
        </is>
      </c>
      <c r="GB895" s="32" t="inlineStr">
        <is>
          <t>KC 인증정보(자동차관리법에 따른 자기인증 대상 자동차부품에 한함)</t>
        </is>
      </c>
      <c r="GC895" s="32" t="inlineStr">
        <is>
          <t>제조자(수입자)</t>
        </is>
      </c>
      <c r="GD895" s="32" t="inlineStr">
        <is>
          <t>제조국</t>
        </is>
      </c>
      <c r="GE895" s="32" t="inlineStr">
        <is>
          <t>크기</t>
        </is>
      </c>
      <c r="GF895" s="32" t="inlineStr">
        <is>
          <t>적용차종</t>
        </is>
      </c>
      <c r="GG895" s="32" t="inlineStr">
        <is>
          <t>제품사용으로 인한 위험 및 유의사항(연료절감장치에 한함)</t>
        </is>
      </c>
      <c r="GH895" s="32" t="inlineStr">
        <is>
          <t>품질보증기준</t>
        </is>
      </c>
      <c r="GI895" s="32" t="inlineStr">
        <is>
          <t>검사합격증 번호 (대기환경보전법에 따른 첨가제·촉매제에 한함)</t>
        </is>
      </c>
      <c r="GJ895" s="32" t="inlineStr">
        <is>
          <t>A/S 책임자와 전화번호</t>
        </is>
      </c>
    </row>
    <row r="896">
      <c r="A896" s="34" t="inlineStr">
        <is>
          <t>[78949] 자동차용품&gt;차량용튜닝용품&gt;바디보강/하체튜닝&gt;스트럿바</t>
        </is>
      </c>
      <c r="B896" s="32" t="inlineStr">
        <is>
          <t>10.0</t>
        </is>
      </c>
      <c r="C896" s="34" t="inlineStr">
        <is>
          <t>수량
[선택]
[기본단위: 개]</t>
        </is>
      </c>
      <c r="D896" s="32"/>
      <c r="E896" s="34" t="inlineStr">
        <is>
          <t>차종
[선택]</t>
        </is>
      </c>
      <c r="F896" s="32"/>
      <c r="FY896" s="34" t="inlineStr">
        <is>
          <t>기타 재화</t>
        </is>
      </c>
      <c r="FZ896" s="32" t="inlineStr">
        <is>
          <t>품명 및 모델명</t>
        </is>
      </c>
      <c r="GA896" s="32" t="inlineStr">
        <is>
          <t>인증/허가 사항</t>
        </is>
      </c>
      <c r="GB896" s="32" t="inlineStr">
        <is>
          <t>제조국(원산지)</t>
        </is>
      </c>
      <c r="GC896" s="32" t="inlineStr">
        <is>
          <t>제조자(수입자)</t>
        </is>
      </c>
      <c r="GD896" s="32" t="inlineStr">
        <is>
          <t>소비자상담 관련 전화번호</t>
        </is>
      </c>
    </row>
    <row r="897">
      <c r="A897" s="34" t="inlineStr">
        <is>
          <t>[78949] 자동차용품&gt;차량용튜닝용품&gt;바디보강/하체튜닝&gt;스트럿바</t>
        </is>
      </c>
      <c r="B897" s="32" t="inlineStr">
        <is>
          <t>10.0</t>
        </is>
      </c>
      <c r="C897" s="34" t="inlineStr">
        <is>
          <t>수량
[선택]
[기본단위: 개]</t>
        </is>
      </c>
      <c r="D897" s="32"/>
      <c r="E897" s="34" t="inlineStr">
        <is>
          <t>차종
[선택]</t>
        </is>
      </c>
      <c r="F897" s="32"/>
      <c r="FY897" s="34" t="inlineStr">
        <is>
          <t>자동차용품 (자동차부품/기타 자동차용품 등)</t>
        </is>
      </c>
      <c r="FZ897" s="32" t="inlineStr">
        <is>
          <t>품명 및 모델명</t>
        </is>
      </c>
      <c r="GA897" s="32" t="inlineStr">
        <is>
          <t>동일모델 출시년월</t>
        </is>
      </c>
      <c r="GB897" s="32" t="inlineStr">
        <is>
          <t>KC 인증정보(자동차관리법에 따른 자기인증 대상 자동차부품에 한함)</t>
        </is>
      </c>
      <c r="GC897" s="32" t="inlineStr">
        <is>
          <t>제조자(수입자)</t>
        </is>
      </c>
      <c r="GD897" s="32" t="inlineStr">
        <is>
          <t>제조국</t>
        </is>
      </c>
      <c r="GE897" s="32" t="inlineStr">
        <is>
          <t>크기</t>
        </is>
      </c>
      <c r="GF897" s="32" t="inlineStr">
        <is>
          <t>적용차종</t>
        </is>
      </c>
      <c r="GG897" s="32" t="inlineStr">
        <is>
          <t>제품사용으로 인한 위험 및 유의사항(연료절감장치에 한함)</t>
        </is>
      </c>
      <c r="GH897" s="32" t="inlineStr">
        <is>
          <t>품질보증기준</t>
        </is>
      </c>
      <c r="GI897" s="32" t="inlineStr">
        <is>
          <t>검사합격증 번호 (대기환경보전법에 따른 첨가제·촉매제에 한함)</t>
        </is>
      </c>
      <c r="GJ897" s="32" t="inlineStr">
        <is>
          <t>A/S 책임자와 전화번호</t>
        </is>
      </c>
    </row>
    <row r="898">
      <c r="A898" s="34" t="inlineStr">
        <is>
          <t>[78946] 자동차용품&gt;차량용튜닝용품&gt;바디보강/하체튜닝&gt;스프링/완충기</t>
        </is>
      </c>
      <c r="B898" s="32" t="inlineStr">
        <is>
          <t>10.0</t>
        </is>
      </c>
      <c r="C898" s="34" t="inlineStr">
        <is>
          <t>수량
[선택]
[기본단위: 개]</t>
        </is>
      </c>
      <c r="D898" s="32"/>
      <c r="E898" s="34" t="inlineStr">
        <is>
          <t>차종
[선택]</t>
        </is>
      </c>
      <c r="F898" s="32"/>
      <c r="FY898" s="34" t="inlineStr">
        <is>
          <t>기타 재화</t>
        </is>
      </c>
      <c r="FZ898" s="32" t="inlineStr">
        <is>
          <t>품명 및 모델명</t>
        </is>
      </c>
      <c r="GA898" s="32" t="inlineStr">
        <is>
          <t>인증/허가 사항</t>
        </is>
      </c>
      <c r="GB898" s="32" t="inlineStr">
        <is>
          <t>제조국(원산지)</t>
        </is>
      </c>
      <c r="GC898" s="32" t="inlineStr">
        <is>
          <t>제조자(수입자)</t>
        </is>
      </c>
      <c r="GD898" s="32" t="inlineStr">
        <is>
          <t>소비자상담 관련 전화번호</t>
        </is>
      </c>
    </row>
    <row r="899">
      <c r="A899" s="34" t="inlineStr">
        <is>
          <t>[78946] 자동차용품&gt;차량용튜닝용품&gt;바디보강/하체튜닝&gt;스프링/완충기</t>
        </is>
      </c>
      <c r="B899" s="32" t="inlineStr">
        <is>
          <t>10.0</t>
        </is>
      </c>
      <c r="C899" s="34" t="inlineStr">
        <is>
          <t>수량
[선택]
[기본단위: 개]</t>
        </is>
      </c>
      <c r="D899" s="32"/>
      <c r="E899" s="34" t="inlineStr">
        <is>
          <t>차종
[선택]</t>
        </is>
      </c>
      <c r="F899" s="32"/>
      <c r="FY899" s="34" t="inlineStr">
        <is>
          <t>자동차용품 (자동차부품/기타 자동차용품 등)</t>
        </is>
      </c>
      <c r="FZ899" s="32" t="inlineStr">
        <is>
          <t>품명 및 모델명</t>
        </is>
      </c>
      <c r="GA899" s="32" t="inlineStr">
        <is>
          <t>동일모델 출시년월</t>
        </is>
      </c>
      <c r="GB899" s="32" t="inlineStr">
        <is>
          <t>KC 인증정보(자동차관리법에 따른 자기인증 대상 자동차부품에 한함)</t>
        </is>
      </c>
      <c r="GC899" s="32" t="inlineStr">
        <is>
          <t>제조자(수입자)</t>
        </is>
      </c>
      <c r="GD899" s="32" t="inlineStr">
        <is>
          <t>제조국</t>
        </is>
      </c>
      <c r="GE899" s="32" t="inlineStr">
        <is>
          <t>크기</t>
        </is>
      </c>
      <c r="GF899" s="32" t="inlineStr">
        <is>
          <t>적용차종</t>
        </is>
      </c>
      <c r="GG899" s="32" t="inlineStr">
        <is>
          <t>제품사용으로 인한 위험 및 유의사항(연료절감장치에 한함)</t>
        </is>
      </c>
      <c r="GH899" s="32" t="inlineStr">
        <is>
          <t>품질보증기준</t>
        </is>
      </c>
      <c r="GI899" s="32" t="inlineStr">
        <is>
          <t>검사합격증 번호 (대기환경보전법에 따른 첨가제·촉매제에 한함)</t>
        </is>
      </c>
      <c r="GJ899" s="32" t="inlineStr">
        <is>
          <t>A/S 책임자와 전화번호</t>
        </is>
      </c>
    </row>
    <row r="900">
      <c r="A900" s="34" t="inlineStr">
        <is>
          <t>[78950] 자동차용품&gt;차량용튜닝용품&gt;바디보강/하체튜닝&gt;언더바/보강킷</t>
        </is>
      </c>
      <c r="B900" s="32" t="inlineStr">
        <is>
          <t>10.0</t>
        </is>
      </c>
      <c r="C900" s="34" t="inlineStr">
        <is>
          <t>수량
[선택]
[기본단위: 개]</t>
        </is>
      </c>
      <c r="D900" s="32"/>
      <c r="E900" s="34" t="inlineStr">
        <is>
          <t>차종
[선택]</t>
        </is>
      </c>
      <c r="F900" s="32"/>
      <c r="FY900" s="34" t="inlineStr">
        <is>
          <t>기타 재화</t>
        </is>
      </c>
      <c r="FZ900" s="32" t="inlineStr">
        <is>
          <t>품명 및 모델명</t>
        </is>
      </c>
      <c r="GA900" s="32" t="inlineStr">
        <is>
          <t>인증/허가 사항</t>
        </is>
      </c>
      <c r="GB900" s="32" t="inlineStr">
        <is>
          <t>제조국(원산지)</t>
        </is>
      </c>
      <c r="GC900" s="32" t="inlineStr">
        <is>
          <t>제조자(수입자)</t>
        </is>
      </c>
      <c r="GD900" s="32" t="inlineStr">
        <is>
          <t>소비자상담 관련 전화번호</t>
        </is>
      </c>
    </row>
    <row r="901">
      <c r="A901" s="34" t="inlineStr">
        <is>
          <t>[78950] 자동차용품&gt;차량용튜닝용품&gt;바디보강/하체튜닝&gt;언더바/보강킷</t>
        </is>
      </c>
      <c r="B901" s="32" t="inlineStr">
        <is>
          <t>10.0</t>
        </is>
      </c>
      <c r="C901" s="34" t="inlineStr">
        <is>
          <t>수량
[선택]
[기본단위: 개]</t>
        </is>
      </c>
      <c r="D901" s="32"/>
      <c r="E901" s="34" t="inlineStr">
        <is>
          <t>차종
[선택]</t>
        </is>
      </c>
      <c r="F901" s="32"/>
      <c r="FY901" s="34" t="inlineStr">
        <is>
          <t>자동차용품 (자동차부품/기타 자동차용품 등)</t>
        </is>
      </c>
      <c r="FZ901" s="32" t="inlineStr">
        <is>
          <t>품명 및 모델명</t>
        </is>
      </c>
      <c r="GA901" s="32" t="inlineStr">
        <is>
          <t>동일모델 출시년월</t>
        </is>
      </c>
      <c r="GB901" s="32" t="inlineStr">
        <is>
          <t>KC 인증정보(자동차관리법에 따른 자기인증 대상 자동차부품에 한함)</t>
        </is>
      </c>
      <c r="GC901" s="32" t="inlineStr">
        <is>
          <t>제조자(수입자)</t>
        </is>
      </c>
      <c r="GD901" s="32" t="inlineStr">
        <is>
          <t>제조국</t>
        </is>
      </c>
      <c r="GE901" s="32" t="inlineStr">
        <is>
          <t>크기</t>
        </is>
      </c>
      <c r="GF901" s="32" t="inlineStr">
        <is>
          <t>적용차종</t>
        </is>
      </c>
      <c r="GG901" s="32" t="inlineStr">
        <is>
          <t>제품사용으로 인한 위험 및 유의사항(연료절감장치에 한함)</t>
        </is>
      </c>
      <c r="GH901" s="32" t="inlineStr">
        <is>
          <t>품질보증기준</t>
        </is>
      </c>
      <c r="GI901" s="32" t="inlineStr">
        <is>
          <t>검사합격증 번호 (대기환경보전법에 따른 첨가제·촉매제에 한함)</t>
        </is>
      </c>
      <c r="GJ901" s="32" t="inlineStr">
        <is>
          <t>A/S 책임자와 전화번호</t>
        </is>
      </c>
    </row>
    <row r="902">
      <c r="A902" s="34" t="inlineStr">
        <is>
          <t>[78952] 자동차용품&gt;차량용튜닝용품&gt;바디보강/하체튜닝&gt;에어혼/전자혼</t>
        </is>
      </c>
      <c r="B902" s="32" t="inlineStr">
        <is>
          <t>10.0</t>
        </is>
      </c>
      <c r="C902" s="34" t="inlineStr">
        <is>
          <t>수량
[선택]
[기본단위: 개]</t>
        </is>
      </c>
      <c r="D902" s="32"/>
      <c r="E902" s="34" t="inlineStr">
        <is>
          <t>차종
[선택]</t>
        </is>
      </c>
      <c r="F902" s="32"/>
      <c r="K902" s="34" t="inlineStr">
        <is>
          <t>차량용품 전원
[선택]</t>
        </is>
      </c>
      <c r="L902" s="32" t="inlineStr">
        <is>
          <t>선택해주세요
(직접입력가능)</t>
        </is>
      </c>
      <c r="M902" s="34" t="inlineStr">
        <is>
          <t>포함 구성 요소
[선택]</t>
        </is>
      </c>
      <c r="N902" s="32" t="inlineStr">
        <is>
          <t>선택해주세요
(직접입력가능)</t>
        </is>
      </c>
      <c r="O902" s="34" t="inlineStr">
        <is>
          <t>마감 유형
[선택]</t>
        </is>
      </c>
      <c r="P902" s="32" t="inlineStr">
        <is>
          <t>선택해주세요
(직접입력가능)</t>
        </is>
      </c>
      <c r="FY902" s="34" t="inlineStr">
        <is>
          <t>기타 재화</t>
        </is>
      </c>
      <c r="FZ902" s="32" t="inlineStr">
        <is>
          <t>품명 및 모델명</t>
        </is>
      </c>
      <c r="GA902" s="32" t="inlineStr">
        <is>
          <t>인증/허가 사항</t>
        </is>
      </c>
      <c r="GB902" s="32" t="inlineStr">
        <is>
          <t>제조국(원산지)</t>
        </is>
      </c>
      <c r="GC902" s="32" t="inlineStr">
        <is>
          <t>제조자(수입자)</t>
        </is>
      </c>
      <c r="GD902" s="32" t="inlineStr">
        <is>
          <t>소비자상담 관련 전화번호</t>
        </is>
      </c>
    </row>
    <row r="903">
      <c r="A903" s="34" t="inlineStr">
        <is>
          <t>[78952] 자동차용품&gt;차량용튜닝용품&gt;바디보강/하체튜닝&gt;에어혼/전자혼</t>
        </is>
      </c>
      <c r="B903" s="32" t="inlineStr">
        <is>
          <t>10.0</t>
        </is>
      </c>
      <c r="C903" s="34" t="inlineStr">
        <is>
          <t>수량
[선택]
[기본단위: 개]</t>
        </is>
      </c>
      <c r="D903" s="32"/>
      <c r="E903" s="34" t="inlineStr">
        <is>
          <t>차종
[선택]</t>
        </is>
      </c>
      <c r="F903" s="32"/>
      <c r="K903" s="34" t="inlineStr">
        <is>
          <t>차량용품 전원
[선택]</t>
        </is>
      </c>
      <c r="L903" s="32" t="inlineStr">
        <is>
          <t>선택해주세요
(직접입력가능)</t>
        </is>
      </c>
      <c r="M903" s="34" t="inlineStr">
        <is>
          <t>포함 구성 요소
[선택]</t>
        </is>
      </c>
      <c r="N903" s="32" t="inlineStr">
        <is>
          <t>선택해주세요
(직접입력가능)</t>
        </is>
      </c>
      <c r="O903" s="34" t="inlineStr">
        <is>
          <t>마감 유형
[선택]</t>
        </is>
      </c>
      <c r="P903" s="32" t="inlineStr">
        <is>
          <t>선택해주세요
(직접입력가능)</t>
        </is>
      </c>
      <c r="FY903" s="34" t="inlineStr">
        <is>
          <t>자동차용품 (자동차부품/기타 자동차용품 등)</t>
        </is>
      </c>
      <c r="FZ903" s="32" t="inlineStr">
        <is>
          <t>품명 및 모델명</t>
        </is>
      </c>
      <c r="GA903" s="32" t="inlineStr">
        <is>
          <t>동일모델 출시년월</t>
        </is>
      </c>
      <c r="GB903" s="32" t="inlineStr">
        <is>
          <t>KC 인증정보(자동차관리법에 따른 자기인증 대상 자동차부품에 한함)</t>
        </is>
      </c>
      <c r="GC903" s="32" t="inlineStr">
        <is>
          <t>제조자(수입자)</t>
        </is>
      </c>
      <c r="GD903" s="32" t="inlineStr">
        <is>
          <t>제조국</t>
        </is>
      </c>
      <c r="GE903" s="32" t="inlineStr">
        <is>
          <t>크기</t>
        </is>
      </c>
      <c r="GF903" s="32" t="inlineStr">
        <is>
          <t>적용차종</t>
        </is>
      </c>
      <c r="GG903" s="32" t="inlineStr">
        <is>
          <t>제품사용으로 인한 위험 및 유의사항(연료절감장치에 한함)</t>
        </is>
      </c>
      <c r="GH903" s="32" t="inlineStr">
        <is>
          <t>품질보증기준</t>
        </is>
      </c>
      <c r="GI903" s="32" t="inlineStr">
        <is>
          <t>검사합격증 번호 (대기환경보전법에 따른 첨가제·촉매제에 한함)</t>
        </is>
      </c>
      <c r="GJ903" s="32" t="inlineStr">
        <is>
          <t>A/S 책임자와 전화번호</t>
        </is>
      </c>
    </row>
    <row r="904">
      <c r="A904" s="34" t="inlineStr">
        <is>
          <t>[78944] 자동차용품&gt;차량용튜닝용품&gt;브레이크용품&gt;디스크로터/캘리퍼</t>
        </is>
      </c>
      <c r="B904" s="32" t="inlineStr">
        <is>
          <t>10.0</t>
        </is>
      </c>
      <c r="C904" s="34" t="inlineStr">
        <is>
          <t>차종
[선택]</t>
        </is>
      </c>
      <c r="D904" s="32"/>
      <c r="E904" s="34" t="inlineStr">
        <is>
          <t>수량
[선택]
[기본단위: 개]</t>
        </is>
      </c>
      <c r="F904" s="32"/>
      <c r="FY904" s="34" t="inlineStr">
        <is>
          <t>기타 재화</t>
        </is>
      </c>
      <c r="FZ904" s="32" t="inlineStr">
        <is>
          <t>품명 및 모델명</t>
        </is>
      </c>
      <c r="GA904" s="32" t="inlineStr">
        <is>
          <t>인증/허가 사항</t>
        </is>
      </c>
      <c r="GB904" s="32" t="inlineStr">
        <is>
          <t>제조국(원산지)</t>
        </is>
      </c>
      <c r="GC904" s="32" t="inlineStr">
        <is>
          <t>제조자(수입자)</t>
        </is>
      </c>
      <c r="GD904" s="32" t="inlineStr">
        <is>
          <t>소비자상담 관련 전화번호</t>
        </is>
      </c>
    </row>
    <row r="905">
      <c r="A905" s="34" t="inlineStr">
        <is>
          <t>[78944] 자동차용품&gt;차량용튜닝용품&gt;브레이크용품&gt;디스크로터/캘리퍼</t>
        </is>
      </c>
      <c r="B905" s="32" t="inlineStr">
        <is>
          <t>10.0</t>
        </is>
      </c>
      <c r="C905" s="34" t="inlineStr">
        <is>
          <t>차종
[선택]</t>
        </is>
      </c>
      <c r="D905" s="32"/>
      <c r="E905" s="34" t="inlineStr">
        <is>
          <t>수량
[선택]
[기본단위: 개]</t>
        </is>
      </c>
      <c r="F905" s="32"/>
      <c r="FY905" s="34" t="inlineStr">
        <is>
          <t>자동차용품 (자동차부품/기타 자동차용품 등)</t>
        </is>
      </c>
      <c r="FZ905" s="32" t="inlineStr">
        <is>
          <t>품명 및 모델명</t>
        </is>
      </c>
      <c r="GA905" s="32" t="inlineStr">
        <is>
          <t>동일모델 출시년월</t>
        </is>
      </c>
      <c r="GB905" s="32" t="inlineStr">
        <is>
          <t>KC 인증정보(자동차관리법에 따른 자기인증 대상 자동차부품에 한함)</t>
        </is>
      </c>
      <c r="GC905" s="32" t="inlineStr">
        <is>
          <t>제조자(수입자)</t>
        </is>
      </c>
      <c r="GD905" s="32" t="inlineStr">
        <is>
          <t>제조국</t>
        </is>
      </c>
      <c r="GE905" s="32" t="inlineStr">
        <is>
          <t>크기</t>
        </is>
      </c>
      <c r="GF905" s="32" t="inlineStr">
        <is>
          <t>적용차종</t>
        </is>
      </c>
      <c r="GG905" s="32" t="inlineStr">
        <is>
          <t>제품사용으로 인한 위험 및 유의사항(연료절감장치에 한함)</t>
        </is>
      </c>
      <c r="GH905" s="32" t="inlineStr">
        <is>
          <t>품질보증기준</t>
        </is>
      </c>
      <c r="GI905" s="32" t="inlineStr">
        <is>
          <t>검사합격증 번호 (대기환경보전법에 따른 첨가제·촉매제에 한함)</t>
        </is>
      </c>
      <c r="GJ905" s="32" t="inlineStr">
        <is>
          <t>A/S 책임자와 전화번호</t>
        </is>
      </c>
    </row>
    <row r="906">
      <c r="A906" s="34" t="inlineStr">
        <is>
          <t>[78942] 자동차용품&gt;차량용튜닝용품&gt;브레이크용품&gt;브레이크패드</t>
        </is>
      </c>
      <c r="B906" s="32" t="inlineStr">
        <is>
          <t>10.0</t>
        </is>
      </c>
      <c r="C906" s="34" t="inlineStr">
        <is>
          <t>차종
[선택]</t>
        </is>
      </c>
      <c r="D906" s="32"/>
      <c r="E906" s="34" t="inlineStr">
        <is>
          <t>모델명/품번
[선택]</t>
        </is>
      </c>
      <c r="F906" s="32"/>
      <c r="K906" s="34" t="inlineStr">
        <is>
          <t>자동차제조사
[선택]</t>
        </is>
      </c>
      <c r="L906" s="32" t="inlineStr">
        <is>
          <t>선택해주세요
(직접입력가능)</t>
        </is>
      </c>
      <c r="M906" s="34" t="inlineStr">
        <is>
          <t>차량 시리즈
[선택]</t>
        </is>
      </c>
      <c r="N906" s="32" t="inlineStr">
        <is>
          <t>선택해주세요
(직접입력가능)</t>
        </is>
      </c>
      <c r="O906" s="34" t="inlineStr">
        <is>
          <t>미끄럼방지 가능여부
[선택]</t>
        </is>
      </c>
      <c r="P906" s="32" t="inlineStr">
        <is>
          <t>선택해주세요
(직접입력가능)</t>
        </is>
      </c>
      <c r="FY906" s="34" t="inlineStr">
        <is>
          <t>기타 재화</t>
        </is>
      </c>
      <c r="FZ906" s="32" t="inlineStr">
        <is>
          <t>품명 및 모델명</t>
        </is>
      </c>
      <c r="GA906" s="32" t="inlineStr">
        <is>
          <t>인증/허가 사항</t>
        </is>
      </c>
      <c r="GB906" s="32" t="inlineStr">
        <is>
          <t>제조국(원산지)</t>
        </is>
      </c>
      <c r="GC906" s="32" t="inlineStr">
        <is>
          <t>제조자(수입자)</t>
        </is>
      </c>
      <c r="GD906" s="32" t="inlineStr">
        <is>
          <t>소비자상담 관련 전화번호</t>
        </is>
      </c>
    </row>
    <row r="907">
      <c r="A907" s="34" t="inlineStr">
        <is>
          <t>[78942] 자동차용품&gt;차량용튜닝용품&gt;브레이크용품&gt;브레이크패드</t>
        </is>
      </c>
      <c r="B907" s="32" t="inlineStr">
        <is>
          <t>10.0</t>
        </is>
      </c>
      <c r="C907" s="34" t="inlineStr">
        <is>
          <t>차종
[선택]</t>
        </is>
      </c>
      <c r="D907" s="32"/>
      <c r="E907" s="34" t="inlineStr">
        <is>
          <t>모델명/품번
[선택]</t>
        </is>
      </c>
      <c r="F907" s="32"/>
      <c r="K907" s="34" t="inlineStr">
        <is>
          <t>자동차제조사
[선택]</t>
        </is>
      </c>
      <c r="L907" s="32" t="inlineStr">
        <is>
          <t>선택해주세요
(직접입력가능)</t>
        </is>
      </c>
      <c r="M907" s="34" t="inlineStr">
        <is>
          <t>차량 시리즈
[선택]</t>
        </is>
      </c>
      <c r="N907" s="32" t="inlineStr">
        <is>
          <t>선택해주세요
(직접입력가능)</t>
        </is>
      </c>
      <c r="O907" s="34" t="inlineStr">
        <is>
          <t>미끄럼방지 가능여부
[선택]</t>
        </is>
      </c>
      <c r="P907" s="32" t="inlineStr">
        <is>
          <t>선택해주세요
(직접입력가능)</t>
        </is>
      </c>
      <c r="FY907" s="34" t="inlineStr">
        <is>
          <t>자동차용품 (자동차부품/기타 자동차용품 등)</t>
        </is>
      </c>
      <c r="FZ907" s="32" t="inlineStr">
        <is>
          <t>품명 및 모델명</t>
        </is>
      </c>
      <c r="GA907" s="32" t="inlineStr">
        <is>
          <t>동일모델 출시년월</t>
        </is>
      </c>
      <c r="GB907" s="32" t="inlineStr">
        <is>
          <t>KC 인증정보(자동차관리법에 따른 자기인증 대상 자동차부품에 한함)</t>
        </is>
      </c>
      <c r="GC907" s="32" t="inlineStr">
        <is>
          <t>제조자(수입자)</t>
        </is>
      </c>
      <c r="GD907" s="32" t="inlineStr">
        <is>
          <t>제조국</t>
        </is>
      </c>
      <c r="GE907" s="32" t="inlineStr">
        <is>
          <t>크기</t>
        </is>
      </c>
      <c r="GF907" s="32" t="inlineStr">
        <is>
          <t>적용차종</t>
        </is>
      </c>
      <c r="GG907" s="32" t="inlineStr">
        <is>
          <t>제품사용으로 인한 위험 및 유의사항(연료절감장치에 한함)</t>
        </is>
      </c>
      <c r="GH907" s="32" t="inlineStr">
        <is>
          <t>품질보증기준</t>
        </is>
      </c>
      <c r="GI907" s="32" t="inlineStr">
        <is>
          <t>검사합격증 번호 (대기환경보전법에 따른 첨가제·촉매제에 한함)</t>
        </is>
      </c>
      <c r="GJ907" s="32" t="inlineStr">
        <is>
          <t>A/S 책임자와 전화번호</t>
        </is>
      </c>
    </row>
    <row r="908">
      <c r="A908" s="34" t="inlineStr">
        <is>
          <t>[78943] 자동차용품&gt;차량용튜닝용품&gt;브레이크용품&gt;브레이크호스</t>
        </is>
      </c>
      <c r="B908" s="32" t="inlineStr">
        <is>
          <t>10.0</t>
        </is>
      </c>
      <c r="C908" s="34" t="inlineStr">
        <is>
          <t>차종
[선택]</t>
        </is>
      </c>
      <c r="D908" s="32"/>
      <c r="E908" s="34" t="inlineStr">
        <is>
          <t>모델명/품번
[선택]</t>
        </is>
      </c>
      <c r="F908" s="32"/>
      <c r="K908" s="34" t="inlineStr">
        <is>
          <t>수량
[선택]
[기본단위: 개]</t>
        </is>
      </c>
      <c r="L908" s="32"/>
      <c r="FY908" s="34" t="inlineStr">
        <is>
          <t>기타 재화</t>
        </is>
      </c>
      <c r="FZ908" s="32" t="inlineStr">
        <is>
          <t>품명 및 모델명</t>
        </is>
      </c>
      <c r="GA908" s="32" t="inlineStr">
        <is>
          <t>인증/허가 사항</t>
        </is>
      </c>
      <c r="GB908" s="32" t="inlineStr">
        <is>
          <t>제조국(원산지)</t>
        </is>
      </c>
      <c r="GC908" s="32" t="inlineStr">
        <is>
          <t>제조자(수입자)</t>
        </is>
      </c>
      <c r="GD908" s="32" t="inlineStr">
        <is>
          <t>소비자상담 관련 전화번호</t>
        </is>
      </c>
    </row>
    <row r="909">
      <c r="A909" s="34" t="inlineStr">
        <is>
          <t>[78943] 자동차용품&gt;차량용튜닝용품&gt;브레이크용품&gt;브레이크호스</t>
        </is>
      </c>
      <c r="B909" s="32" t="inlineStr">
        <is>
          <t>10.0</t>
        </is>
      </c>
      <c r="C909" s="34" t="inlineStr">
        <is>
          <t>차종
[선택]</t>
        </is>
      </c>
      <c r="D909" s="32"/>
      <c r="E909" s="34" t="inlineStr">
        <is>
          <t>모델명/품번
[선택]</t>
        </is>
      </c>
      <c r="F909" s="32"/>
      <c r="K909" s="34" t="inlineStr">
        <is>
          <t>수량
[선택]
[기본단위: 개]</t>
        </is>
      </c>
      <c r="L909" s="32"/>
      <c r="FY909" s="34" t="inlineStr">
        <is>
          <t>자동차용품 (자동차부품/기타 자동차용품 등)</t>
        </is>
      </c>
      <c r="FZ909" s="32" t="inlineStr">
        <is>
          <t>품명 및 모델명</t>
        </is>
      </c>
      <c r="GA909" s="32" t="inlineStr">
        <is>
          <t>동일모델 출시년월</t>
        </is>
      </c>
      <c r="GB909" s="32" t="inlineStr">
        <is>
          <t>KC 인증정보(자동차관리법에 따른 자기인증 대상 자동차부품에 한함)</t>
        </is>
      </c>
      <c r="GC909" s="32" t="inlineStr">
        <is>
          <t>제조자(수입자)</t>
        </is>
      </c>
      <c r="GD909" s="32" t="inlineStr">
        <is>
          <t>제조국</t>
        </is>
      </c>
      <c r="GE909" s="32" t="inlineStr">
        <is>
          <t>크기</t>
        </is>
      </c>
      <c r="GF909" s="32" t="inlineStr">
        <is>
          <t>적용차종</t>
        </is>
      </c>
      <c r="GG909" s="32" t="inlineStr">
        <is>
          <t>제품사용으로 인한 위험 및 유의사항(연료절감장치에 한함)</t>
        </is>
      </c>
      <c r="GH909" s="32" t="inlineStr">
        <is>
          <t>품질보증기준</t>
        </is>
      </c>
      <c r="GI909" s="32" t="inlineStr">
        <is>
          <t>검사합격증 번호 (대기환경보전법에 따른 첨가제·촉매제에 한함)</t>
        </is>
      </c>
      <c r="GJ909" s="32" t="inlineStr">
        <is>
          <t>A/S 책임자와 전화번호</t>
        </is>
      </c>
    </row>
    <row r="910">
      <c r="A910" s="34" t="inlineStr">
        <is>
          <t>[78954] 자동차용품&gt;차량용튜닝용품&gt;스포일러/에어로파츠&gt;스포일러</t>
        </is>
      </c>
      <c r="B910" s="32" t="inlineStr">
        <is>
          <t>10.0</t>
        </is>
      </c>
      <c r="C910" s="34" t="inlineStr">
        <is>
          <t>차종
[선택]</t>
        </is>
      </c>
      <c r="D910" s="32"/>
      <c r="E910" s="34" t="inlineStr">
        <is>
          <t>색상
[선택]</t>
        </is>
      </c>
      <c r="F910" s="32"/>
      <c r="K910" s="34" t="inlineStr">
        <is>
          <t>차량 시리즈
[선택]</t>
        </is>
      </c>
      <c r="L910" s="32" t="inlineStr">
        <is>
          <t>선택해주세요
(직접입력가능)</t>
        </is>
      </c>
      <c r="M910" s="34" t="inlineStr">
        <is>
          <t>스포일러 타입
[선택]</t>
        </is>
      </c>
      <c r="N910" s="32" t="inlineStr">
        <is>
          <t>선택해주세요
(직접입력가능)</t>
        </is>
      </c>
      <c r="O910" s="34" t="inlineStr">
        <is>
          <t>포함 구성 요소
[선택]</t>
        </is>
      </c>
      <c r="P910" s="32" t="inlineStr">
        <is>
          <t>선택해주세요
(직접입력가능)</t>
        </is>
      </c>
      <c r="FY910" s="34" t="inlineStr">
        <is>
          <t>기타 재화</t>
        </is>
      </c>
      <c r="FZ910" s="32" t="inlineStr">
        <is>
          <t>품명 및 모델명</t>
        </is>
      </c>
      <c r="GA910" s="32" t="inlineStr">
        <is>
          <t>인증/허가 사항</t>
        </is>
      </c>
      <c r="GB910" s="32" t="inlineStr">
        <is>
          <t>제조국(원산지)</t>
        </is>
      </c>
      <c r="GC910" s="32" t="inlineStr">
        <is>
          <t>제조자(수입자)</t>
        </is>
      </c>
      <c r="GD910" s="32" t="inlineStr">
        <is>
          <t>소비자상담 관련 전화번호</t>
        </is>
      </c>
    </row>
    <row r="911">
      <c r="A911" s="34" t="inlineStr">
        <is>
          <t>[78954] 자동차용품&gt;차량용튜닝용품&gt;스포일러/에어로파츠&gt;스포일러</t>
        </is>
      </c>
      <c r="B911" s="32" t="inlineStr">
        <is>
          <t>10.0</t>
        </is>
      </c>
      <c r="C911" s="34" t="inlineStr">
        <is>
          <t>차종
[선택]</t>
        </is>
      </c>
      <c r="D911" s="32"/>
      <c r="E911" s="34" t="inlineStr">
        <is>
          <t>색상
[선택]</t>
        </is>
      </c>
      <c r="F911" s="32"/>
      <c r="K911" s="34" t="inlineStr">
        <is>
          <t>차량 시리즈
[선택]</t>
        </is>
      </c>
      <c r="L911" s="32" t="inlineStr">
        <is>
          <t>선택해주세요
(직접입력가능)</t>
        </is>
      </c>
      <c r="M911" s="34" t="inlineStr">
        <is>
          <t>스포일러 타입
[선택]</t>
        </is>
      </c>
      <c r="N911" s="32" t="inlineStr">
        <is>
          <t>선택해주세요
(직접입력가능)</t>
        </is>
      </c>
      <c r="O911" s="34" t="inlineStr">
        <is>
          <t>포함 구성 요소
[선택]</t>
        </is>
      </c>
      <c r="P911" s="32" t="inlineStr">
        <is>
          <t>선택해주세요
(직접입력가능)</t>
        </is>
      </c>
      <c r="FY911" s="34" t="inlineStr">
        <is>
          <t>자동차용품 (자동차부품/기타 자동차용품 등)</t>
        </is>
      </c>
      <c r="FZ911" s="32" t="inlineStr">
        <is>
          <t>품명 및 모델명</t>
        </is>
      </c>
      <c r="GA911" s="32" t="inlineStr">
        <is>
          <t>동일모델 출시년월</t>
        </is>
      </c>
      <c r="GB911" s="32" t="inlineStr">
        <is>
          <t>KC 인증정보(자동차관리법에 따른 자기인증 대상 자동차부품에 한함)</t>
        </is>
      </c>
      <c r="GC911" s="32" t="inlineStr">
        <is>
          <t>제조자(수입자)</t>
        </is>
      </c>
      <c r="GD911" s="32" t="inlineStr">
        <is>
          <t>제조국</t>
        </is>
      </c>
      <c r="GE911" s="32" t="inlineStr">
        <is>
          <t>크기</t>
        </is>
      </c>
      <c r="GF911" s="32" t="inlineStr">
        <is>
          <t>적용차종</t>
        </is>
      </c>
      <c r="GG911" s="32" t="inlineStr">
        <is>
          <t>제품사용으로 인한 위험 및 유의사항(연료절감장치에 한함)</t>
        </is>
      </c>
      <c r="GH911" s="32" t="inlineStr">
        <is>
          <t>품질보증기준</t>
        </is>
      </c>
      <c r="GI911" s="32" t="inlineStr">
        <is>
          <t>검사합격증 번호 (대기환경보전법에 따른 첨가제·촉매제에 한함)</t>
        </is>
      </c>
      <c r="GJ911" s="32" t="inlineStr">
        <is>
          <t>A/S 책임자와 전화번호</t>
        </is>
      </c>
    </row>
    <row r="912">
      <c r="A912" s="34" t="inlineStr">
        <is>
          <t>[78955] 자동차용품&gt;차량용튜닝용품&gt;스포일러/에어로파츠&gt;에어로파츠/에어댐</t>
        </is>
      </c>
      <c r="B912" s="32" t="inlineStr">
        <is>
          <t>10.0</t>
        </is>
      </c>
      <c r="C912" s="34" t="inlineStr">
        <is>
          <t>차종
[선택]</t>
        </is>
      </c>
      <c r="D912" s="32"/>
      <c r="E912" s="34" t="inlineStr">
        <is>
          <t>색상
[선택]</t>
        </is>
      </c>
      <c r="F912" s="32"/>
      <c r="K912" s="34" t="inlineStr">
        <is>
          <t>에어로파츠 타입
[선택]</t>
        </is>
      </c>
      <c r="L912" s="32" t="inlineStr">
        <is>
          <t>선택해주세요
(직접입력가능)</t>
        </is>
      </c>
      <c r="FY912" s="34" t="inlineStr">
        <is>
          <t>기타 재화</t>
        </is>
      </c>
      <c r="FZ912" s="32" t="inlineStr">
        <is>
          <t>품명 및 모델명</t>
        </is>
      </c>
      <c r="GA912" s="32" t="inlineStr">
        <is>
          <t>인증/허가 사항</t>
        </is>
      </c>
      <c r="GB912" s="32" t="inlineStr">
        <is>
          <t>제조국(원산지)</t>
        </is>
      </c>
      <c r="GC912" s="32" t="inlineStr">
        <is>
          <t>제조자(수입자)</t>
        </is>
      </c>
      <c r="GD912" s="32" t="inlineStr">
        <is>
          <t>소비자상담 관련 전화번호</t>
        </is>
      </c>
    </row>
    <row r="913">
      <c r="A913" s="34" t="inlineStr">
        <is>
          <t>[78955] 자동차용품&gt;차량용튜닝용품&gt;스포일러/에어로파츠&gt;에어로파츠/에어댐</t>
        </is>
      </c>
      <c r="B913" s="32" t="inlineStr">
        <is>
          <t>10.0</t>
        </is>
      </c>
      <c r="C913" s="34" t="inlineStr">
        <is>
          <t>차종
[선택]</t>
        </is>
      </c>
      <c r="D913" s="32"/>
      <c r="E913" s="34" t="inlineStr">
        <is>
          <t>색상
[선택]</t>
        </is>
      </c>
      <c r="F913" s="32"/>
      <c r="K913" s="34" t="inlineStr">
        <is>
          <t>에어로파츠 타입
[선택]</t>
        </is>
      </c>
      <c r="L913" s="32" t="inlineStr">
        <is>
          <t>선택해주세요
(직접입력가능)</t>
        </is>
      </c>
      <c r="FY913" s="34" t="inlineStr">
        <is>
          <t>자동차용품 (자동차부품/기타 자동차용품 등)</t>
        </is>
      </c>
      <c r="FZ913" s="32" t="inlineStr">
        <is>
          <t>품명 및 모델명</t>
        </is>
      </c>
      <c r="GA913" s="32" t="inlineStr">
        <is>
          <t>동일모델 출시년월</t>
        </is>
      </c>
      <c r="GB913" s="32" t="inlineStr">
        <is>
          <t>KC 인증정보(자동차관리법에 따른 자기인증 대상 자동차부품에 한함)</t>
        </is>
      </c>
      <c r="GC913" s="32" t="inlineStr">
        <is>
          <t>제조자(수입자)</t>
        </is>
      </c>
      <c r="GD913" s="32" t="inlineStr">
        <is>
          <t>제조국</t>
        </is>
      </c>
      <c r="GE913" s="32" t="inlineStr">
        <is>
          <t>크기</t>
        </is>
      </c>
      <c r="GF913" s="32" t="inlineStr">
        <is>
          <t>적용차종</t>
        </is>
      </c>
      <c r="GG913" s="32" t="inlineStr">
        <is>
          <t>제품사용으로 인한 위험 및 유의사항(연료절감장치에 한함)</t>
        </is>
      </c>
      <c r="GH913" s="32" t="inlineStr">
        <is>
          <t>품질보증기준</t>
        </is>
      </c>
      <c r="GI913" s="32" t="inlineStr">
        <is>
          <t>검사합격증 번호 (대기환경보전법에 따른 첨가제·촉매제에 한함)</t>
        </is>
      </c>
      <c r="GJ913" s="32" t="inlineStr">
        <is>
          <t>A/S 책임자와 전화번호</t>
        </is>
      </c>
    </row>
    <row r="914">
      <c r="A914" s="34" t="inlineStr">
        <is>
          <t>[78940] 자동차용품&gt;차량용튜닝용품&gt;엔진튠업&gt;레귤레이터/오일펌프</t>
        </is>
      </c>
      <c r="B914" s="32" t="inlineStr">
        <is>
          <t>10.0</t>
        </is>
      </c>
      <c r="C914" s="34" t="inlineStr">
        <is>
          <t>차종
[선택]</t>
        </is>
      </c>
      <c r="D914" s="32"/>
      <c r="E914" s="34" t="inlineStr">
        <is>
          <t>모델명/품번
[선택]</t>
        </is>
      </c>
      <c r="F914" s="32"/>
      <c r="K914" s="34" t="inlineStr">
        <is>
          <t>수량
[선택]
[기본단위: 개]</t>
        </is>
      </c>
      <c r="L914" s="32"/>
      <c r="FY914" s="34" t="inlineStr">
        <is>
          <t>기타 재화</t>
        </is>
      </c>
      <c r="FZ914" s="32" t="inlineStr">
        <is>
          <t>품명 및 모델명</t>
        </is>
      </c>
      <c r="GA914" s="32" t="inlineStr">
        <is>
          <t>인증/허가 사항</t>
        </is>
      </c>
      <c r="GB914" s="32" t="inlineStr">
        <is>
          <t>제조국(원산지)</t>
        </is>
      </c>
      <c r="GC914" s="32" t="inlineStr">
        <is>
          <t>제조자(수입자)</t>
        </is>
      </c>
      <c r="GD914" s="32" t="inlineStr">
        <is>
          <t>소비자상담 관련 전화번호</t>
        </is>
      </c>
    </row>
    <row r="915">
      <c r="A915" s="34" t="inlineStr">
        <is>
          <t>[78940] 자동차용품&gt;차량용튜닝용품&gt;엔진튠업&gt;레귤레이터/오일펌프</t>
        </is>
      </c>
      <c r="B915" s="32" t="inlineStr">
        <is>
          <t>10.0</t>
        </is>
      </c>
      <c r="C915" s="34" t="inlineStr">
        <is>
          <t>차종
[선택]</t>
        </is>
      </c>
      <c r="D915" s="32"/>
      <c r="E915" s="34" t="inlineStr">
        <is>
          <t>모델명/품번
[선택]</t>
        </is>
      </c>
      <c r="F915" s="32"/>
      <c r="K915" s="34" t="inlineStr">
        <is>
          <t>수량
[선택]
[기본단위: 개]</t>
        </is>
      </c>
      <c r="L915" s="32"/>
      <c r="FY915" s="34" t="inlineStr">
        <is>
          <t>자동차용품 (자동차부품/기타 자동차용품 등)</t>
        </is>
      </c>
      <c r="FZ915" s="32" t="inlineStr">
        <is>
          <t>품명 및 모델명</t>
        </is>
      </c>
      <c r="GA915" s="32" t="inlineStr">
        <is>
          <t>동일모델 출시년월</t>
        </is>
      </c>
      <c r="GB915" s="32" t="inlineStr">
        <is>
          <t>KC 인증정보(자동차관리법에 따른 자기인증 대상 자동차부품에 한함)</t>
        </is>
      </c>
      <c r="GC915" s="32" t="inlineStr">
        <is>
          <t>제조자(수입자)</t>
        </is>
      </c>
      <c r="GD915" s="32" t="inlineStr">
        <is>
          <t>제조국</t>
        </is>
      </c>
      <c r="GE915" s="32" t="inlineStr">
        <is>
          <t>크기</t>
        </is>
      </c>
      <c r="GF915" s="32" t="inlineStr">
        <is>
          <t>적용차종</t>
        </is>
      </c>
      <c r="GG915" s="32" t="inlineStr">
        <is>
          <t>제품사용으로 인한 위험 및 유의사항(연료절감장치에 한함)</t>
        </is>
      </c>
      <c r="GH915" s="32" t="inlineStr">
        <is>
          <t>품질보증기준</t>
        </is>
      </c>
      <c r="GI915" s="32" t="inlineStr">
        <is>
          <t>검사합격증 번호 (대기환경보전법에 따른 첨가제·촉매제에 한함)</t>
        </is>
      </c>
      <c r="GJ915" s="32" t="inlineStr">
        <is>
          <t>A/S 책임자와 전화번호</t>
        </is>
      </c>
    </row>
    <row r="916">
      <c r="A916" s="34" t="inlineStr">
        <is>
          <t>[78937] 자동차용품&gt;차량용튜닝용품&gt;엔진튠업&gt;블로우오프밸브</t>
        </is>
      </c>
      <c r="B916" s="32" t="inlineStr">
        <is>
          <t>10.0</t>
        </is>
      </c>
      <c r="C916" s="34" t="inlineStr">
        <is>
          <t>차종
[선택]</t>
        </is>
      </c>
      <c r="D916" s="32"/>
      <c r="E916" s="34" t="inlineStr">
        <is>
          <t>모델명/품번
[선택]</t>
        </is>
      </c>
      <c r="F916" s="32"/>
      <c r="K916" s="34" t="inlineStr">
        <is>
          <t>수량
[선택]
[기본단위: 개]</t>
        </is>
      </c>
      <c r="L916" s="32"/>
      <c r="FY916" s="34" t="inlineStr">
        <is>
          <t>기타 재화</t>
        </is>
      </c>
      <c r="FZ916" s="32" t="inlineStr">
        <is>
          <t>품명 및 모델명</t>
        </is>
      </c>
      <c r="GA916" s="32" t="inlineStr">
        <is>
          <t>인증/허가 사항</t>
        </is>
      </c>
      <c r="GB916" s="32" t="inlineStr">
        <is>
          <t>제조국(원산지)</t>
        </is>
      </c>
      <c r="GC916" s="32" t="inlineStr">
        <is>
          <t>제조자(수입자)</t>
        </is>
      </c>
      <c r="GD916" s="32" t="inlineStr">
        <is>
          <t>소비자상담 관련 전화번호</t>
        </is>
      </c>
    </row>
    <row r="917">
      <c r="A917" s="34" t="inlineStr">
        <is>
          <t>[78937] 자동차용품&gt;차량용튜닝용품&gt;엔진튠업&gt;블로우오프밸브</t>
        </is>
      </c>
      <c r="B917" s="32" t="inlineStr">
        <is>
          <t>10.0</t>
        </is>
      </c>
      <c r="C917" s="34" t="inlineStr">
        <is>
          <t>차종
[선택]</t>
        </is>
      </c>
      <c r="D917" s="32"/>
      <c r="E917" s="34" t="inlineStr">
        <is>
          <t>모델명/품번
[선택]</t>
        </is>
      </c>
      <c r="F917" s="32"/>
      <c r="K917" s="34" t="inlineStr">
        <is>
          <t>수량
[선택]
[기본단위: 개]</t>
        </is>
      </c>
      <c r="L917" s="32"/>
      <c r="FY917" s="34" t="inlineStr">
        <is>
          <t>자동차용품 (자동차부품/기타 자동차용품 등)</t>
        </is>
      </c>
      <c r="FZ917" s="32" t="inlineStr">
        <is>
          <t>품명 및 모델명</t>
        </is>
      </c>
      <c r="GA917" s="32" t="inlineStr">
        <is>
          <t>동일모델 출시년월</t>
        </is>
      </c>
      <c r="GB917" s="32" t="inlineStr">
        <is>
          <t>KC 인증정보(자동차관리법에 따른 자기인증 대상 자동차부품에 한함)</t>
        </is>
      </c>
      <c r="GC917" s="32" t="inlineStr">
        <is>
          <t>제조자(수입자)</t>
        </is>
      </c>
      <c r="GD917" s="32" t="inlineStr">
        <is>
          <t>제조국</t>
        </is>
      </c>
      <c r="GE917" s="32" t="inlineStr">
        <is>
          <t>크기</t>
        </is>
      </c>
      <c r="GF917" s="32" t="inlineStr">
        <is>
          <t>적용차종</t>
        </is>
      </c>
      <c r="GG917" s="32" t="inlineStr">
        <is>
          <t>제품사용으로 인한 위험 및 유의사항(연료절감장치에 한함)</t>
        </is>
      </c>
      <c r="GH917" s="32" t="inlineStr">
        <is>
          <t>품질보증기준</t>
        </is>
      </c>
      <c r="GI917" s="32" t="inlineStr">
        <is>
          <t>검사합격증 번호 (대기환경보전법에 따른 첨가제·촉매제에 한함)</t>
        </is>
      </c>
      <c r="GJ917" s="32" t="inlineStr">
        <is>
          <t>A/S 책임자와 전화번호</t>
        </is>
      </c>
    </row>
    <row r="918">
      <c r="A918" s="34" t="inlineStr">
        <is>
          <t>[78936] 자동차용품&gt;차량용튜닝용품&gt;엔진튠업&gt;인터쿨러/라디에이터</t>
        </is>
      </c>
      <c r="B918" s="32" t="inlineStr">
        <is>
          <t>10.0</t>
        </is>
      </c>
      <c r="C918" s="34" t="inlineStr">
        <is>
          <t>차종
[선택]</t>
        </is>
      </c>
      <c r="D918" s="32"/>
      <c r="E918" s="34" t="inlineStr">
        <is>
          <t>모델명/품번
[선택]</t>
        </is>
      </c>
      <c r="F918" s="32"/>
      <c r="K918" s="34" t="inlineStr">
        <is>
          <t>수량
[선택]
[기본단위: 개]</t>
        </is>
      </c>
      <c r="L918" s="32"/>
      <c r="FY918" s="34" t="inlineStr">
        <is>
          <t>기타 재화</t>
        </is>
      </c>
      <c r="FZ918" s="32" t="inlineStr">
        <is>
          <t>품명 및 모델명</t>
        </is>
      </c>
      <c r="GA918" s="32" t="inlineStr">
        <is>
          <t>인증/허가 사항</t>
        </is>
      </c>
      <c r="GB918" s="32" t="inlineStr">
        <is>
          <t>제조국(원산지)</t>
        </is>
      </c>
      <c r="GC918" s="32" t="inlineStr">
        <is>
          <t>제조자(수입자)</t>
        </is>
      </c>
      <c r="GD918" s="32" t="inlineStr">
        <is>
          <t>소비자상담 관련 전화번호</t>
        </is>
      </c>
    </row>
    <row r="919">
      <c r="A919" s="34" t="inlineStr">
        <is>
          <t>[78936] 자동차용품&gt;차량용튜닝용품&gt;엔진튠업&gt;인터쿨러/라디에이터</t>
        </is>
      </c>
      <c r="B919" s="32" t="inlineStr">
        <is>
          <t>10.0</t>
        </is>
      </c>
      <c r="C919" s="34" t="inlineStr">
        <is>
          <t>차종
[선택]</t>
        </is>
      </c>
      <c r="D919" s="32"/>
      <c r="E919" s="34" t="inlineStr">
        <is>
          <t>모델명/품번
[선택]</t>
        </is>
      </c>
      <c r="F919" s="32"/>
      <c r="K919" s="34" t="inlineStr">
        <is>
          <t>수량
[선택]
[기본단위: 개]</t>
        </is>
      </c>
      <c r="L919" s="32"/>
      <c r="FY919" s="34" t="inlineStr">
        <is>
          <t>자동차용품 (자동차부품/기타 자동차용품 등)</t>
        </is>
      </c>
      <c r="FZ919" s="32" t="inlineStr">
        <is>
          <t>품명 및 모델명</t>
        </is>
      </c>
      <c r="GA919" s="32" t="inlineStr">
        <is>
          <t>동일모델 출시년월</t>
        </is>
      </c>
      <c r="GB919" s="32" t="inlineStr">
        <is>
          <t>KC 인증정보(자동차관리법에 따른 자기인증 대상 자동차부품에 한함)</t>
        </is>
      </c>
      <c r="GC919" s="32" t="inlineStr">
        <is>
          <t>제조자(수입자)</t>
        </is>
      </c>
      <c r="GD919" s="32" t="inlineStr">
        <is>
          <t>제조국</t>
        </is>
      </c>
      <c r="GE919" s="32" t="inlineStr">
        <is>
          <t>크기</t>
        </is>
      </c>
      <c r="GF919" s="32" t="inlineStr">
        <is>
          <t>적용차종</t>
        </is>
      </c>
      <c r="GG919" s="32" t="inlineStr">
        <is>
          <t>제품사용으로 인한 위험 및 유의사항(연료절감장치에 한함)</t>
        </is>
      </c>
      <c r="GH919" s="32" t="inlineStr">
        <is>
          <t>품질보증기준</t>
        </is>
      </c>
      <c r="GI919" s="32" t="inlineStr">
        <is>
          <t>검사합격증 번호 (대기환경보전법에 따른 첨가제·촉매제에 한함)</t>
        </is>
      </c>
      <c r="GJ919" s="32" t="inlineStr">
        <is>
          <t>A/S 책임자와 전화번호</t>
        </is>
      </c>
    </row>
    <row r="920">
      <c r="A920" s="34" t="inlineStr">
        <is>
          <t>[78934] 자동차용품&gt;차량용튜닝용품&gt;엔진튠업&gt;점화플러그</t>
        </is>
      </c>
      <c r="B920" s="32" t="inlineStr">
        <is>
          <t>10.0</t>
        </is>
      </c>
      <c r="C920" s="34" t="inlineStr">
        <is>
          <t>모델명/품번
[필수]</t>
        </is>
      </c>
      <c r="D920" s="32"/>
      <c r="E920" s="34" t="inlineStr">
        <is>
          <t>수량
[선택]
[기본단위: 개]</t>
        </is>
      </c>
      <c r="F920" s="32"/>
      <c r="K920" s="34" t="inlineStr">
        <is>
          <t>대상 연료
[선택]</t>
        </is>
      </c>
      <c r="L920" s="32" t="inlineStr">
        <is>
          <t>선택해주세요
(직접입력가능)</t>
        </is>
      </c>
      <c r="M920" s="34" t="inlineStr">
        <is>
          <t>차량 유형과 호환 가능
[선택]</t>
        </is>
      </c>
      <c r="N920" s="32"/>
      <c r="FY920" s="34" t="inlineStr">
        <is>
          <t>기타 재화</t>
        </is>
      </c>
      <c r="FZ920" s="32" t="inlineStr">
        <is>
          <t>품명 및 모델명</t>
        </is>
      </c>
      <c r="GA920" s="32" t="inlineStr">
        <is>
          <t>인증/허가 사항</t>
        </is>
      </c>
      <c r="GB920" s="32" t="inlineStr">
        <is>
          <t>제조국(원산지)</t>
        </is>
      </c>
      <c r="GC920" s="32" t="inlineStr">
        <is>
          <t>제조자(수입자)</t>
        </is>
      </c>
      <c r="GD920" s="32" t="inlineStr">
        <is>
          <t>소비자상담 관련 전화번호</t>
        </is>
      </c>
    </row>
    <row r="921">
      <c r="A921" s="34" t="inlineStr">
        <is>
          <t>[78934] 자동차용품&gt;차량용튜닝용품&gt;엔진튠업&gt;점화플러그</t>
        </is>
      </c>
      <c r="B921" s="32" t="inlineStr">
        <is>
          <t>10.0</t>
        </is>
      </c>
      <c r="C921" s="34" t="inlineStr">
        <is>
          <t>모델명/품번
[필수]</t>
        </is>
      </c>
      <c r="D921" s="32"/>
      <c r="E921" s="34" t="inlineStr">
        <is>
          <t>수량
[선택]
[기본단위: 개]</t>
        </is>
      </c>
      <c r="F921" s="32"/>
      <c r="K921" s="34" t="inlineStr">
        <is>
          <t>대상 연료
[선택]</t>
        </is>
      </c>
      <c r="L921" s="32" t="inlineStr">
        <is>
          <t>선택해주세요
(직접입력가능)</t>
        </is>
      </c>
      <c r="M921" s="34" t="inlineStr">
        <is>
          <t>차량 유형과 호환 가능
[선택]</t>
        </is>
      </c>
      <c r="N921" s="32"/>
      <c r="FY921" s="34" t="inlineStr">
        <is>
          <t>자동차용품 (자동차부품/기타 자동차용품 등)</t>
        </is>
      </c>
      <c r="FZ921" s="32" t="inlineStr">
        <is>
          <t>품명 및 모델명</t>
        </is>
      </c>
      <c r="GA921" s="32" t="inlineStr">
        <is>
          <t>동일모델 출시년월</t>
        </is>
      </c>
      <c r="GB921" s="32" t="inlineStr">
        <is>
          <t>KC 인증정보(자동차관리법에 따른 자기인증 대상 자동차부품에 한함)</t>
        </is>
      </c>
      <c r="GC921" s="32" t="inlineStr">
        <is>
          <t>제조자(수입자)</t>
        </is>
      </c>
      <c r="GD921" s="32" t="inlineStr">
        <is>
          <t>제조국</t>
        </is>
      </c>
      <c r="GE921" s="32" t="inlineStr">
        <is>
          <t>크기</t>
        </is>
      </c>
      <c r="GF921" s="32" t="inlineStr">
        <is>
          <t>적용차종</t>
        </is>
      </c>
      <c r="GG921" s="32" t="inlineStr">
        <is>
          <t>제품사용으로 인한 위험 및 유의사항(연료절감장치에 한함)</t>
        </is>
      </c>
      <c r="GH921" s="32" t="inlineStr">
        <is>
          <t>품질보증기준</t>
        </is>
      </c>
      <c r="GI921" s="32" t="inlineStr">
        <is>
          <t>검사합격증 번호 (대기환경보전법에 따른 첨가제·촉매제에 한함)</t>
        </is>
      </c>
      <c r="GJ921" s="32" t="inlineStr">
        <is>
          <t>A/S 책임자와 전화번호</t>
        </is>
      </c>
    </row>
    <row r="922">
      <c r="A922" s="34" t="inlineStr">
        <is>
          <t>[78939] 자동차용품&gt;차량용튜닝용품&gt;엔진튠업&gt;캐취 탱크</t>
        </is>
      </c>
      <c r="B922" s="32" t="inlineStr">
        <is>
          <t>10.0</t>
        </is>
      </c>
      <c r="C922" s="34" t="inlineStr">
        <is>
          <t>차종
[선택]</t>
        </is>
      </c>
      <c r="D922" s="32"/>
      <c r="E922" s="34" t="inlineStr">
        <is>
          <t>모델명/품번
[선택]</t>
        </is>
      </c>
      <c r="F922" s="32"/>
      <c r="K922" s="34" t="inlineStr">
        <is>
          <t>수량
[선택]
[기본단위: 개]</t>
        </is>
      </c>
      <c r="L922" s="32"/>
      <c r="FY922" s="34" t="inlineStr">
        <is>
          <t>기타 재화</t>
        </is>
      </c>
      <c r="FZ922" s="32" t="inlineStr">
        <is>
          <t>품명 및 모델명</t>
        </is>
      </c>
      <c r="GA922" s="32" t="inlineStr">
        <is>
          <t>인증/허가 사항</t>
        </is>
      </c>
      <c r="GB922" s="32" t="inlineStr">
        <is>
          <t>제조국(원산지)</t>
        </is>
      </c>
      <c r="GC922" s="32" t="inlineStr">
        <is>
          <t>제조자(수입자)</t>
        </is>
      </c>
      <c r="GD922" s="32" t="inlineStr">
        <is>
          <t>소비자상담 관련 전화번호</t>
        </is>
      </c>
    </row>
    <row r="923">
      <c r="A923" s="34" t="inlineStr">
        <is>
          <t>[78939] 자동차용품&gt;차량용튜닝용품&gt;엔진튠업&gt;캐취 탱크</t>
        </is>
      </c>
      <c r="B923" s="32" t="inlineStr">
        <is>
          <t>10.0</t>
        </is>
      </c>
      <c r="C923" s="34" t="inlineStr">
        <is>
          <t>차종
[선택]</t>
        </is>
      </c>
      <c r="D923" s="32"/>
      <c r="E923" s="34" t="inlineStr">
        <is>
          <t>모델명/품번
[선택]</t>
        </is>
      </c>
      <c r="F923" s="32"/>
      <c r="K923" s="34" t="inlineStr">
        <is>
          <t>수량
[선택]
[기본단위: 개]</t>
        </is>
      </c>
      <c r="L923" s="32"/>
      <c r="FY923" s="34" t="inlineStr">
        <is>
          <t>자동차용품 (자동차부품/기타 자동차용품 등)</t>
        </is>
      </c>
      <c r="FZ923" s="32" t="inlineStr">
        <is>
          <t>품명 및 모델명</t>
        </is>
      </c>
      <c r="GA923" s="32" t="inlineStr">
        <is>
          <t>동일모델 출시년월</t>
        </is>
      </c>
      <c r="GB923" s="32" t="inlineStr">
        <is>
          <t>KC 인증정보(자동차관리법에 따른 자기인증 대상 자동차부품에 한함)</t>
        </is>
      </c>
      <c r="GC923" s="32" t="inlineStr">
        <is>
          <t>제조자(수입자)</t>
        </is>
      </c>
      <c r="GD923" s="32" t="inlineStr">
        <is>
          <t>제조국</t>
        </is>
      </c>
      <c r="GE923" s="32" t="inlineStr">
        <is>
          <t>크기</t>
        </is>
      </c>
      <c r="GF923" s="32" t="inlineStr">
        <is>
          <t>적용차종</t>
        </is>
      </c>
      <c r="GG923" s="32" t="inlineStr">
        <is>
          <t>제품사용으로 인한 위험 및 유의사항(연료절감장치에 한함)</t>
        </is>
      </c>
      <c r="GH923" s="32" t="inlineStr">
        <is>
          <t>품질보증기준</t>
        </is>
      </c>
      <c r="GI923" s="32" t="inlineStr">
        <is>
          <t>검사합격증 번호 (대기환경보전법에 따른 첨가제·촉매제에 한함)</t>
        </is>
      </c>
      <c r="GJ923" s="32" t="inlineStr">
        <is>
          <t>A/S 책임자와 전화번호</t>
        </is>
      </c>
    </row>
    <row r="924">
      <c r="A924" s="34" t="inlineStr">
        <is>
          <t>[78938] 자동차용품&gt;차량용튜닝용품&gt;엔진튠업&gt;클러치킷/LSD부품</t>
        </is>
      </c>
      <c r="B924" s="32" t="inlineStr">
        <is>
          <t>10.0</t>
        </is>
      </c>
      <c r="C924" s="34" t="inlineStr">
        <is>
          <t>차종
[선택]</t>
        </is>
      </c>
      <c r="D924" s="32"/>
      <c r="E924" s="34" t="inlineStr">
        <is>
          <t>모델명/품번
[선택]</t>
        </is>
      </c>
      <c r="F924" s="32"/>
      <c r="K924" s="34" t="inlineStr">
        <is>
          <t>수량
[선택]
[기본단위: 개]</t>
        </is>
      </c>
      <c r="L924" s="32"/>
      <c r="FY924" s="34" t="inlineStr">
        <is>
          <t>기타 재화</t>
        </is>
      </c>
      <c r="FZ924" s="32" t="inlineStr">
        <is>
          <t>품명 및 모델명</t>
        </is>
      </c>
      <c r="GA924" s="32" t="inlineStr">
        <is>
          <t>인증/허가 사항</t>
        </is>
      </c>
      <c r="GB924" s="32" t="inlineStr">
        <is>
          <t>제조국(원산지)</t>
        </is>
      </c>
      <c r="GC924" s="32" t="inlineStr">
        <is>
          <t>제조자(수입자)</t>
        </is>
      </c>
      <c r="GD924" s="32" t="inlineStr">
        <is>
          <t>소비자상담 관련 전화번호</t>
        </is>
      </c>
    </row>
    <row r="925">
      <c r="A925" s="34" t="inlineStr">
        <is>
          <t>[78938] 자동차용품&gt;차량용튜닝용품&gt;엔진튠업&gt;클러치킷/LSD부품</t>
        </is>
      </c>
      <c r="B925" s="32" t="inlineStr">
        <is>
          <t>10.0</t>
        </is>
      </c>
      <c r="C925" s="34" t="inlineStr">
        <is>
          <t>차종
[선택]</t>
        </is>
      </c>
      <c r="D925" s="32"/>
      <c r="E925" s="34" t="inlineStr">
        <is>
          <t>모델명/품번
[선택]</t>
        </is>
      </c>
      <c r="F925" s="32"/>
      <c r="K925" s="34" t="inlineStr">
        <is>
          <t>수량
[선택]
[기본단위: 개]</t>
        </is>
      </c>
      <c r="L925" s="32"/>
      <c r="FY925" s="34" t="inlineStr">
        <is>
          <t>자동차용품 (자동차부품/기타 자동차용품 등)</t>
        </is>
      </c>
      <c r="FZ925" s="32" t="inlineStr">
        <is>
          <t>품명 및 모델명</t>
        </is>
      </c>
      <c r="GA925" s="32" t="inlineStr">
        <is>
          <t>동일모델 출시년월</t>
        </is>
      </c>
      <c r="GB925" s="32" t="inlineStr">
        <is>
          <t>KC 인증정보(자동차관리법에 따른 자기인증 대상 자동차부품에 한함)</t>
        </is>
      </c>
      <c r="GC925" s="32" t="inlineStr">
        <is>
          <t>제조자(수입자)</t>
        </is>
      </c>
      <c r="GD925" s="32" t="inlineStr">
        <is>
          <t>제조국</t>
        </is>
      </c>
      <c r="GE925" s="32" t="inlineStr">
        <is>
          <t>크기</t>
        </is>
      </c>
      <c r="GF925" s="32" t="inlineStr">
        <is>
          <t>적용차종</t>
        </is>
      </c>
      <c r="GG925" s="32" t="inlineStr">
        <is>
          <t>제품사용으로 인한 위험 및 유의사항(연료절감장치에 한함)</t>
        </is>
      </c>
      <c r="GH925" s="32" t="inlineStr">
        <is>
          <t>품질보증기준</t>
        </is>
      </c>
      <c r="GI925" s="32" t="inlineStr">
        <is>
          <t>검사합격증 번호 (대기환경보전법에 따른 첨가제·촉매제에 한함)</t>
        </is>
      </c>
      <c r="GJ925" s="32" t="inlineStr">
        <is>
          <t>A/S 책임자와 전화번호</t>
        </is>
      </c>
    </row>
    <row r="926">
      <c r="A926" s="34" t="inlineStr">
        <is>
          <t>[78935] 자동차용품&gt;차량용튜닝용품&gt;엔진튠업&gt;터보관련용품</t>
        </is>
      </c>
      <c r="B926" s="32" t="inlineStr">
        <is>
          <t>10.0</t>
        </is>
      </c>
      <c r="C926" s="34" t="inlineStr">
        <is>
          <t>차종
[선택]</t>
        </is>
      </c>
      <c r="D926" s="32"/>
      <c r="E926" s="34" t="inlineStr">
        <is>
          <t>모델명/품번
[선택]</t>
        </is>
      </c>
      <c r="F926" s="32"/>
      <c r="K926" s="34" t="inlineStr">
        <is>
          <t>수량
[선택]
[기본단위: 개]</t>
        </is>
      </c>
      <c r="L926" s="32"/>
      <c r="FY926" s="34" t="inlineStr">
        <is>
          <t>기타 재화</t>
        </is>
      </c>
      <c r="FZ926" s="32" t="inlineStr">
        <is>
          <t>품명 및 모델명</t>
        </is>
      </c>
      <c r="GA926" s="32" t="inlineStr">
        <is>
          <t>인증/허가 사항</t>
        </is>
      </c>
      <c r="GB926" s="32" t="inlineStr">
        <is>
          <t>제조국(원산지)</t>
        </is>
      </c>
      <c r="GC926" s="32" t="inlineStr">
        <is>
          <t>제조자(수입자)</t>
        </is>
      </c>
      <c r="GD926" s="32" t="inlineStr">
        <is>
          <t>소비자상담 관련 전화번호</t>
        </is>
      </c>
    </row>
    <row r="927">
      <c r="A927" s="34" t="inlineStr">
        <is>
          <t>[78935] 자동차용품&gt;차량용튜닝용품&gt;엔진튠업&gt;터보관련용품</t>
        </is>
      </c>
      <c r="B927" s="32" t="inlineStr">
        <is>
          <t>10.0</t>
        </is>
      </c>
      <c r="C927" s="34" t="inlineStr">
        <is>
          <t>차종
[선택]</t>
        </is>
      </c>
      <c r="D927" s="32"/>
      <c r="E927" s="34" t="inlineStr">
        <is>
          <t>모델명/품번
[선택]</t>
        </is>
      </c>
      <c r="F927" s="32"/>
      <c r="K927" s="34" t="inlineStr">
        <is>
          <t>수량
[선택]
[기본단위: 개]</t>
        </is>
      </c>
      <c r="L927" s="32"/>
      <c r="FY927" s="34" t="inlineStr">
        <is>
          <t>자동차용품 (자동차부품/기타 자동차용품 등)</t>
        </is>
      </c>
      <c r="FZ927" s="32" t="inlineStr">
        <is>
          <t>품명 및 모델명</t>
        </is>
      </c>
      <c r="GA927" s="32" t="inlineStr">
        <is>
          <t>동일모델 출시년월</t>
        </is>
      </c>
      <c r="GB927" s="32" t="inlineStr">
        <is>
          <t>KC 인증정보(자동차관리법에 따른 자기인증 대상 자동차부품에 한함)</t>
        </is>
      </c>
      <c r="GC927" s="32" t="inlineStr">
        <is>
          <t>제조자(수입자)</t>
        </is>
      </c>
      <c r="GD927" s="32" t="inlineStr">
        <is>
          <t>제조국</t>
        </is>
      </c>
      <c r="GE927" s="32" t="inlineStr">
        <is>
          <t>크기</t>
        </is>
      </c>
      <c r="GF927" s="32" t="inlineStr">
        <is>
          <t>적용차종</t>
        </is>
      </c>
      <c r="GG927" s="32" t="inlineStr">
        <is>
          <t>제품사용으로 인한 위험 및 유의사항(연료절감장치에 한함)</t>
        </is>
      </c>
      <c r="GH927" s="32" t="inlineStr">
        <is>
          <t>품질보증기준</t>
        </is>
      </c>
      <c r="GI927" s="32" t="inlineStr">
        <is>
          <t>검사합격증 번호 (대기환경보전법에 따른 첨가제·촉매제에 한함)</t>
        </is>
      </c>
      <c r="GJ927" s="32" t="inlineStr">
        <is>
          <t>A/S 책임자와 전화번호</t>
        </is>
      </c>
    </row>
    <row r="928">
      <c r="A928" s="34" t="inlineStr">
        <is>
          <t>[78961] 자동차용품&gt;차량용튜닝용품&gt;흡기/배기튜닝&gt;그릴/그릴가드</t>
        </is>
      </c>
      <c r="B928" s="32" t="inlineStr">
        <is>
          <t>10.0</t>
        </is>
      </c>
      <c r="C928" s="34" t="inlineStr">
        <is>
          <t>수량
[선택]
[기본단위: 개]</t>
        </is>
      </c>
      <c r="D928" s="32"/>
      <c r="E928" s="34" t="inlineStr">
        <is>
          <t>차종
[선택]</t>
        </is>
      </c>
      <c r="F928" s="32"/>
      <c r="FY928" s="34" t="inlineStr">
        <is>
          <t>기타 재화</t>
        </is>
      </c>
      <c r="FZ928" s="32" t="inlineStr">
        <is>
          <t>품명 및 모델명</t>
        </is>
      </c>
      <c r="GA928" s="32" t="inlineStr">
        <is>
          <t>인증/허가 사항</t>
        </is>
      </c>
      <c r="GB928" s="32" t="inlineStr">
        <is>
          <t>제조국(원산지)</t>
        </is>
      </c>
      <c r="GC928" s="32" t="inlineStr">
        <is>
          <t>제조자(수입자)</t>
        </is>
      </c>
      <c r="GD928" s="32" t="inlineStr">
        <is>
          <t>소비자상담 관련 전화번호</t>
        </is>
      </c>
    </row>
    <row r="929">
      <c r="A929" s="34" t="inlineStr">
        <is>
          <t>[78961] 자동차용품&gt;차량용튜닝용품&gt;흡기/배기튜닝&gt;그릴/그릴가드</t>
        </is>
      </c>
      <c r="B929" s="32" t="inlineStr">
        <is>
          <t>10.0</t>
        </is>
      </c>
      <c r="C929" s="34" t="inlineStr">
        <is>
          <t>수량
[선택]
[기본단위: 개]</t>
        </is>
      </c>
      <c r="D929" s="32"/>
      <c r="E929" s="34" t="inlineStr">
        <is>
          <t>차종
[선택]</t>
        </is>
      </c>
      <c r="F929" s="32"/>
      <c r="FY929" s="34" t="inlineStr">
        <is>
          <t>자동차용품 (자동차부품/기타 자동차용품 등)</t>
        </is>
      </c>
      <c r="FZ929" s="32" t="inlineStr">
        <is>
          <t>품명 및 모델명</t>
        </is>
      </c>
      <c r="GA929" s="32" t="inlineStr">
        <is>
          <t>동일모델 출시년월</t>
        </is>
      </c>
      <c r="GB929" s="32" t="inlineStr">
        <is>
          <t>KC 인증정보(자동차관리법에 따른 자기인증 대상 자동차부품에 한함)</t>
        </is>
      </c>
      <c r="GC929" s="32" t="inlineStr">
        <is>
          <t>제조자(수입자)</t>
        </is>
      </c>
      <c r="GD929" s="32" t="inlineStr">
        <is>
          <t>제조국</t>
        </is>
      </c>
      <c r="GE929" s="32" t="inlineStr">
        <is>
          <t>크기</t>
        </is>
      </c>
      <c r="GF929" s="32" t="inlineStr">
        <is>
          <t>적용차종</t>
        </is>
      </c>
      <c r="GG929" s="32" t="inlineStr">
        <is>
          <t>제품사용으로 인한 위험 및 유의사항(연료절감장치에 한함)</t>
        </is>
      </c>
      <c r="GH929" s="32" t="inlineStr">
        <is>
          <t>품질보증기준</t>
        </is>
      </c>
      <c r="GI929" s="32" t="inlineStr">
        <is>
          <t>검사합격증 번호 (대기환경보전법에 따른 첨가제·촉매제에 한함)</t>
        </is>
      </c>
      <c r="GJ929" s="32" t="inlineStr">
        <is>
          <t>A/S 책임자와 전화번호</t>
        </is>
      </c>
    </row>
    <row r="930">
      <c r="A930" s="34" t="inlineStr">
        <is>
          <t>[78963] 자동차용품&gt;차량용튜닝용품&gt;흡기/배기튜닝&gt;실리콘밴드/호스</t>
        </is>
      </c>
      <c r="B930" s="32" t="inlineStr">
        <is>
          <t>10.0</t>
        </is>
      </c>
      <c r="C930" s="34" t="inlineStr">
        <is>
          <t>수량
[선택]
[기본단위: 개]</t>
        </is>
      </c>
      <c r="D930" s="32"/>
      <c r="FY930" s="34" t="inlineStr">
        <is>
          <t>기타 재화</t>
        </is>
      </c>
      <c r="FZ930" s="32" t="inlineStr">
        <is>
          <t>품명 및 모델명</t>
        </is>
      </c>
      <c r="GA930" s="32" t="inlineStr">
        <is>
          <t>인증/허가 사항</t>
        </is>
      </c>
      <c r="GB930" s="32" t="inlineStr">
        <is>
          <t>제조국(원산지)</t>
        </is>
      </c>
      <c r="GC930" s="32" t="inlineStr">
        <is>
          <t>제조자(수입자)</t>
        </is>
      </c>
      <c r="GD930" s="32" t="inlineStr">
        <is>
          <t>소비자상담 관련 전화번호</t>
        </is>
      </c>
    </row>
    <row r="931">
      <c r="A931" s="34" t="inlineStr">
        <is>
          <t>[78963] 자동차용품&gt;차량용튜닝용품&gt;흡기/배기튜닝&gt;실리콘밴드/호스</t>
        </is>
      </c>
      <c r="B931" s="32" t="inlineStr">
        <is>
          <t>10.0</t>
        </is>
      </c>
      <c r="C931" s="34" t="inlineStr">
        <is>
          <t>수량
[선택]
[기본단위: 개]</t>
        </is>
      </c>
      <c r="D931" s="32"/>
      <c r="FY931" s="34" t="inlineStr">
        <is>
          <t>자동차용품 (자동차부품/기타 자동차용품 등)</t>
        </is>
      </c>
      <c r="FZ931" s="32" t="inlineStr">
        <is>
          <t>품명 및 모델명</t>
        </is>
      </c>
      <c r="GA931" s="32" t="inlineStr">
        <is>
          <t>동일모델 출시년월</t>
        </is>
      </c>
      <c r="GB931" s="32" t="inlineStr">
        <is>
          <t>KC 인증정보(자동차관리법에 따른 자기인증 대상 자동차부품에 한함)</t>
        </is>
      </c>
      <c r="GC931" s="32" t="inlineStr">
        <is>
          <t>제조자(수입자)</t>
        </is>
      </c>
      <c r="GD931" s="32" t="inlineStr">
        <is>
          <t>제조국</t>
        </is>
      </c>
      <c r="GE931" s="32" t="inlineStr">
        <is>
          <t>크기</t>
        </is>
      </c>
      <c r="GF931" s="32" t="inlineStr">
        <is>
          <t>적용차종</t>
        </is>
      </c>
      <c r="GG931" s="32" t="inlineStr">
        <is>
          <t>제품사용으로 인한 위험 및 유의사항(연료절감장치에 한함)</t>
        </is>
      </c>
      <c r="GH931" s="32" t="inlineStr">
        <is>
          <t>품질보증기준</t>
        </is>
      </c>
      <c r="GI931" s="32" t="inlineStr">
        <is>
          <t>검사합격증 번호 (대기환경보전법에 따른 첨가제·촉매제에 한함)</t>
        </is>
      </c>
      <c r="GJ931" s="32" t="inlineStr">
        <is>
          <t>A/S 책임자와 전화번호</t>
        </is>
      </c>
    </row>
    <row r="932">
      <c r="A932" s="34" t="inlineStr">
        <is>
          <t>[78962] 자동차용품&gt;차량용튜닝용품&gt;흡기/배기튜닝&gt;인테이크파이프</t>
        </is>
      </c>
      <c r="B932" s="32" t="inlineStr">
        <is>
          <t>10.0</t>
        </is>
      </c>
      <c r="C932" s="34" t="inlineStr">
        <is>
          <t>수량
[선택]
[기본단위: 개]</t>
        </is>
      </c>
      <c r="D932" s="32"/>
      <c r="K932" s="34" t="inlineStr">
        <is>
          <t>인테이크파이프 타입
[선택]</t>
        </is>
      </c>
      <c r="L932" s="32" t="inlineStr">
        <is>
          <t>선택해주세요
(직접입력가능)</t>
        </is>
      </c>
      <c r="FY932" s="34" t="inlineStr">
        <is>
          <t>기타 재화</t>
        </is>
      </c>
      <c r="FZ932" s="32" t="inlineStr">
        <is>
          <t>품명 및 모델명</t>
        </is>
      </c>
      <c r="GA932" s="32" t="inlineStr">
        <is>
          <t>인증/허가 사항</t>
        </is>
      </c>
      <c r="GB932" s="32" t="inlineStr">
        <is>
          <t>제조국(원산지)</t>
        </is>
      </c>
      <c r="GC932" s="32" t="inlineStr">
        <is>
          <t>제조자(수입자)</t>
        </is>
      </c>
      <c r="GD932" s="32" t="inlineStr">
        <is>
          <t>소비자상담 관련 전화번호</t>
        </is>
      </c>
    </row>
    <row r="933">
      <c r="A933" s="34" t="inlineStr">
        <is>
          <t>[78962] 자동차용품&gt;차량용튜닝용품&gt;흡기/배기튜닝&gt;인테이크파이프</t>
        </is>
      </c>
      <c r="B933" s="32" t="inlineStr">
        <is>
          <t>10.0</t>
        </is>
      </c>
      <c r="C933" s="34" t="inlineStr">
        <is>
          <t>수량
[선택]
[기본단위: 개]</t>
        </is>
      </c>
      <c r="D933" s="32"/>
      <c r="K933" s="34" t="inlineStr">
        <is>
          <t>인테이크파이프 타입
[선택]</t>
        </is>
      </c>
      <c r="L933" s="32" t="inlineStr">
        <is>
          <t>선택해주세요
(직접입력가능)</t>
        </is>
      </c>
      <c r="FY933" s="34" t="inlineStr">
        <is>
          <t>자동차용품 (자동차부품/기타 자동차용품 등)</t>
        </is>
      </c>
      <c r="FZ933" s="32" t="inlineStr">
        <is>
          <t>품명 및 모델명</t>
        </is>
      </c>
      <c r="GA933" s="32" t="inlineStr">
        <is>
          <t>동일모델 출시년월</t>
        </is>
      </c>
      <c r="GB933" s="32" t="inlineStr">
        <is>
          <t>KC 인증정보(자동차관리법에 따른 자기인증 대상 자동차부품에 한함)</t>
        </is>
      </c>
      <c r="GC933" s="32" t="inlineStr">
        <is>
          <t>제조자(수입자)</t>
        </is>
      </c>
      <c r="GD933" s="32" t="inlineStr">
        <is>
          <t>제조국</t>
        </is>
      </c>
      <c r="GE933" s="32" t="inlineStr">
        <is>
          <t>크기</t>
        </is>
      </c>
      <c r="GF933" s="32" t="inlineStr">
        <is>
          <t>적용차종</t>
        </is>
      </c>
      <c r="GG933" s="32" t="inlineStr">
        <is>
          <t>제품사용으로 인한 위험 및 유의사항(연료절감장치에 한함)</t>
        </is>
      </c>
      <c r="GH933" s="32" t="inlineStr">
        <is>
          <t>품질보증기준</t>
        </is>
      </c>
      <c r="GI933" s="32" t="inlineStr">
        <is>
          <t>검사합격증 번호 (대기환경보전법에 따른 첨가제·촉매제에 한함)</t>
        </is>
      </c>
      <c r="GJ933" s="32" t="inlineStr">
        <is>
          <t>A/S 책임자와 전화번호</t>
        </is>
      </c>
    </row>
    <row r="934">
      <c r="A934" s="34" t="inlineStr">
        <is>
          <t>[78965] 자동차용품&gt;차량용튜닝용품&gt;흡기/배기튜닝&gt;튜닝게이지</t>
        </is>
      </c>
      <c r="B934" s="32" t="inlineStr">
        <is>
          <t>10.0</t>
        </is>
      </c>
      <c r="C934" s="34" t="inlineStr">
        <is>
          <t>수량
[선택]
[기본단위: 개]</t>
        </is>
      </c>
      <c r="D934" s="32"/>
      <c r="FY934" s="34" t="inlineStr">
        <is>
          <t>기타 재화</t>
        </is>
      </c>
      <c r="FZ934" s="32" t="inlineStr">
        <is>
          <t>품명 및 모델명</t>
        </is>
      </c>
      <c r="GA934" s="32" t="inlineStr">
        <is>
          <t>인증/허가 사항</t>
        </is>
      </c>
      <c r="GB934" s="32" t="inlineStr">
        <is>
          <t>제조국(원산지)</t>
        </is>
      </c>
      <c r="GC934" s="32" t="inlineStr">
        <is>
          <t>제조자(수입자)</t>
        </is>
      </c>
      <c r="GD934" s="32" t="inlineStr">
        <is>
          <t>소비자상담 관련 전화번호</t>
        </is>
      </c>
    </row>
    <row r="935">
      <c r="A935" s="34" t="inlineStr">
        <is>
          <t>[78965] 자동차용품&gt;차량용튜닝용품&gt;흡기/배기튜닝&gt;튜닝게이지</t>
        </is>
      </c>
      <c r="B935" s="32" t="inlineStr">
        <is>
          <t>10.0</t>
        </is>
      </c>
      <c r="C935" s="34" t="inlineStr">
        <is>
          <t>수량
[선택]
[기본단위: 개]</t>
        </is>
      </c>
      <c r="D935" s="32"/>
      <c r="FY935" s="34" t="inlineStr">
        <is>
          <t>자동차용품 (자동차부품/기타 자동차용품 등)</t>
        </is>
      </c>
      <c r="FZ935" s="32" t="inlineStr">
        <is>
          <t>품명 및 모델명</t>
        </is>
      </c>
      <c r="GA935" s="32" t="inlineStr">
        <is>
          <t>동일모델 출시년월</t>
        </is>
      </c>
      <c r="GB935" s="32" t="inlineStr">
        <is>
          <t>KC 인증정보(자동차관리법에 따른 자기인증 대상 자동차부품에 한함)</t>
        </is>
      </c>
      <c r="GC935" s="32" t="inlineStr">
        <is>
          <t>제조자(수입자)</t>
        </is>
      </c>
      <c r="GD935" s="32" t="inlineStr">
        <is>
          <t>제조국</t>
        </is>
      </c>
      <c r="GE935" s="32" t="inlineStr">
        <is>
          <t>크기</t>
        </is>
      </c>
      <c r="GF935" s="32" t="inlineStr">
        <is>
          <t>적용차종</t>
        </is>
      </c>
      <c r="GG935" s="32" t="inlineStr">
        <is>
          <t>제품사용으로 인한 위험 및 유의사항(연료절감장치에 한함)</t>
        </is>
      </c>
      <c r="GH935" s="32" t="inlineStr">
        <is>
          <t>품질보증기준</t>
        </is>
      </c>
      <c r="GI935" s="32" t="inlineStr">
        <is>
          <t>검사합격증 번호 (대기환경보전법에 따른 첨가제·촉매제에 한함)</t>
        </is>
      </c>
      <c r="GJ935" s="32" t="inlineStr">
        <is>
          <t>A/S 책임자와 전화번호</t>
        </is>
      </c>
    </row>
    <row r="936">
      <c r="A936" s="34" t="inlineStr">
        <is>
          <t>[78958] 자동차용품&gt;차량용튜닝용품&gt;흡기/배기튜닝&gt;튜닝머플러/중통</t>
        </is>
      </c>
      <c r="B936" s="32" t="inlineStr">
        <is>
          <t>10.0</t>
        </is>
      </c>
      <c r="C936" s="34" t="inlineStr">
        <is>
          <t>사이즈
[선택]</t>
        </is>
      </c>
      <c r="D936" s="32"/>
      <c r="E936" s="34" t="inlineStr">
        <is>
          <t>수량
[선택]
[기본단위: 개]</t>
        </is>
      </c>
      <c r="F936" s="32"/>
      <c r="K936" s="34" t="inlineStr">
        <is>
          <t>자동차제조사
[선택]</t>
        </is>
      </c>
      <c r="L936" s="32" t="inlineStr">
        <is>
          <t>선택해주세요
(직접입력가능)</t>
        </is>
      </c>
      <c r="M936" s="34" t="inlineStr">
        <is>
          <t>차량 시리즈
[선택]</t>
        </is>
      </c>
      <c r="N936" s="32" t="inlineStr">
        <is>
          <t>선택해주세요
(직접입력가능)</t>
        </is>
      </c>
      <c r="O936" s="34" t="inlineStr">
        <is>
          <t>흡/배기 배출구
[선택]</t>
        </is>
      </c>
      <c r="P936" s="32" t="inlineStr">
        <is>
          <t>선택해주세요
(직접입력가능)</t>
        </is>
      </c>
      <c r="FY936" s="34" t="inlineStr">
        <is>
          <t>기타 재화</t>
        </is>
      </c>
      <c r="FZ936" s="32" t="inlineStr">
        <is>
          <t>품명 및 모델명</t>
        </is>
      </c>
      <c r="GA936" s="32" t="inlineStr">
        <is>
          <t>인증/허가 사항</t>
        </is>
      </c>
      <c r="GB936" s="32" t="inlineStr">
        <is>
          <t>제조국(원산지)</t>
        </is>
      </c>
      <c r="GC936" s="32" t="inlineStr">
        <is>
          <t>제조자(수입자)</t>
        </is>
      </c>
      <c r="GD936" s="32" t="inlineStr">
        <is>
          <t>소비자상담 관련 전화번호</t>
        </is>
      </c>
    </row>
    <row r="937">
      <c r="A937" s="34" t="inlineStr">
        <is>
          <t>[78958] 자동차용품&gt;차량용튜닝용품&gt;흡기/배기튜닝&gt;튜닝머플러/중통</t>
        </is>
      </c>
      <c r="B937" s="32" t="inlineStr">
        <is>
          <t>10.0</t>
        </is>
      </c>
      <c r="C937" s="34" t="inlineStr">
        <is>
          <t>사이즈
[선택]</t>
        </is>
      </c>
      <c r="D937" s="32"/>
      <c r="E937" s="34" t="inlineStr">
        <is>
          <t>수량
[선택]
[기본단위: 개]</t>
        </is>
      </c>
      <c r="F937" s="32"/>
      <c r="K937" s="34" t="inlineStr">
        <is>
          <t>자동차제조사
[선택]</t>
        </is>
      </c>
      <c r="L937" s="32" t="inlineStr">
        <is>
          <t>선택해주세요
(직접입력가능)</t>
        </is>
      </c>
      <c r="M937" s="34" t="inlineStr">
        <is>
          <t>차량 시리즈
[선택]</t>
        </is>
      </c>
      <c r="N937" s="32" t="inlineStr">
        <is>
          <t>선택해주세요
(직접입력가능)</t>
        </is>
      </c>
      <c r="O937" s="34" t="inlineStr">
        <is>
          <t>흡/배기 배출구
[선택]</t>
        </is>
      </c>
      <c r="P937" s="32" t="inlineStr">
        <is>
          <t>선택해주세요
(직접입력가능)</t>
        </is>
      </c>
      <c r="FY937" s="34" t="inlineStr">
        <is>
          <t>자동차용품 (자동차부품/기타 자동차용품 등)</t>
        </is>
      </c>
      <c r="FZ937" s="32" t="inlineStr">
        <is>
          <t>품명 및 모델명</t>
        </is>
      </c>
      <c r="GA937" s="32" t="inlineStr">
        <is>
          <t>동일모델 출시년월</t>
        </is>
      </c>
      <c r="GB937" s="32" t="inlineStr">
        <is>
          <t>KC 인증정보(자동차관리법에 따른 자기인증 대상 자동차부품에 한함)</t>
        </is>
      </c>
      <c r="GC937" s="32" t="inlineStr">
        <is>
          <t>제조자(수입자)</t>
        </is>
      </c>
      <c r="GD937" s="32" t="inlineStr">
        <is>
          <t>제조국</t>
        </is>
      </c>
      <c r="GE937" s="32" t="inlineStr">
        <is>
          <t>크기</t>
        </is>
      </c>
      <c r="GF937" s="32" t="inlineStr">
        <is>
          <t>적용차종</t>
        </is>
      </c>
      <c r="GG937" s="32" t="inlineStr">
        <is>
          <t>제품사용으로 인한 위험 및 유의사항(연료절감장치에 한함)</t>
        </is>
      </c>
      <c r="GH937" s="32" t="inlineStr">
        <is>
          <t>품질보증기준</t>
        </is>
      </c>
      <c r="GI937" s="32" t="inlineStr">
        <is>
          <t>검사합격증 번호 (대기환경보전법에 따른 첨가제·촉매제에 한함)</t>
        </is>
      </c>
      <c r="GJ937" s="32" t="inlineStr">
        <is>
          <t>A/S 책임자와 전화번호</t>
        </is>
      </c>
    </row>
    <row r="938">
      <c r="A938" s="34" t="inlineStr">
        <is>
          <t>[78959] 자동차용품&gt;차량용튜닝용품&gt;흡기/배기튜닝&gt;필터크리너 및 오일킷트</t>
        </is>
      </c>
      <c r="B938" s="32" t="inlineStr">
        <is>
          <t>10.0</t>
        </is>
      </c>
      <c r="C938" s="34" t="inlineStr">
        <is>
          <t>수량
[선택]
[기본단위: 개]</t>
        </is>
      </c>
      <c r="D938" s="32"/>
      <c r="FY938" s="34" t="inlineStr">
        <is>
          <t>기타 재화</t>
        </is>
      </c>
      <c r="FZ938" s="32" t="inlineStr">
        <is>
          <t>품명 및 모델명</t>
        </is>
      </c>
      <c r="GA938" s="32" t="inlineStr">
        <is>
          <t>인증/허가 사항</t>
        </is>
      </c>
      <c r="GB938" s="32" t="inlineStr">
        <is>
          <t>제조국(원산지)</t>
        </is>
      </c>
      <c r="GC938" s="32" t="inlineStr">
        <is>
          <t>제조자(수입자)</t>
        </is>
      </c>
      <c r="GD938" s="32" t="inlineStr">
        <is>
          <t>소비자상담 관련 전화번호</t>
        </is>
      </c>
    </row>
    <row r="939">
      <c r="A939" s="34" t="inlineStr">
        <is>
          <t>[78959] 자동차용품&gt;차량용튜닝용품&gt;흡기/배기튜닝&gt;필터크리너 및 오일킷트</t>
        </is>
      </c>
      <c r="B939" s="32" t="inlineStr">
        <is>
          <t>10.0</t>
        </is>
      </c>
      <c r="C939" s="34" t="inlineStr">
        <is>
          <t>수량
[선택]
[기본단위: 개]</t>
        </is>
      </c>
      <c r="D939" s="32"/>
      <c r="FY939" s="34" t="inlineStr">
        <is>
          <t>자동차용품 (자동차부품/기타 자동차용품 등)</t>
        </is>
      </c>
      <c r="FZ939" s="32" t="inlineStr">
        <is>
          <t>품명 및 모델명</t>
        </is>
      </c>
      <c r="GA939" s="32" t="inlineStr">
        <is>
          <t>동일모델 출시년월</t>
        </is>
      </c>
      <c r="GB939" s="32" t="inlineStr">
        <is>
          <t>KC 인증정보(자동차관리법에 따른 자기인증 대상 자동차부품에 한함)</t>
        </is>
      </c>
      <c r="GC939" s="32" t="inlineStr">
        <is>
          <t>제조자(수입자)</t>
        </is>
      </c>
      <c r="GD939" s="32" t="inlineStr">
        <is>
          <t>제조국</t>
        </is>
      </c>
      <c r="GE939" s="32" t="inlineStr">
        <is>
          <t>크기</t>
        </is>
      </c>
      <c r="GF939" s="32" t="inlineStr">
        <is>
          <t>적용차종</t>
        </is>
      </c>
      <c r="GG939" s="32" t="inlineStr">
        <is>
          <t>제품사용으로 인한 위험 및 유의사항(연료절감장치에 한함)</t>
        </is>
      </c>
      <c r="GH939" s="32" t="inlineStr">
        <is>
          <t>품질보증기준</t>
        </is>
      </c>
      <c r="GI939" s="32" t="inlineStr">
        <is>
          <t>검사합격증 번호 (대기환경보전법에 따른 첨가제·촉매제에 한함)</t>
        </is>
      </c>
      <c r="GJ939" s="32" t="inlineStr">
        <is>
          <t>A/S 책임자와 전화번호</t>
        </is>
      </c>
    </row>
    <row r="940">
      <c r="A940" s="34" t="inlineStr">
        <is>
          <t>[78960] 자동차용품&gt;차량용튜닝용품&gt;흡기/배기튜닝&gt;흡기/배기단열용품</t>
        </is>
      </c>
      <c r="B940" s="32" t="inlineStr">
        <is>
          <t>10.0</t>
        </is>
      </c>
      <c r="C940" s="34" t="inlineStr">
        <is>
          <t>수량
[선택]
[기본단위: 개]</t>
        </is>
      </c>
      <c r="D940" s="32"/>
      <c r="FY940" s="34" t="inlineStr">
        <is>
          <t>기타 재화</t>
        </is>
      </c>
      <c r="FZ940" s="32" t="inlineStr">
        <is>
          <t>품명 및 모델명</t>
        </is>
      </c>
      <c r="GA940" s="32" t="inlineStr">
        <is>
          <t>인증/허가 사항</t>
        </is>
      </c>
      <c r="GB940" s="32" t="inlineStr">
        <is>
          <t>제조국(원산지)</t>
        </is>
      </c>
      <c r="GC940" s="32" t="inlineStr">
        <is>
          <t>제조자(수입자)</t>
        </is>
      </c>
      <c r="GD940" s="32" t="inlineStr">
        <is>
          <t>소비자상담 관련 전화번호</t>
        </is>
      </c>
    </row>
    <row r="941">
      <c r="A941" s="34" t="inlineStr">
        <is>
          <t>[78960] 자동차용품&gt;차량용튜닝용품&gt;흡기/배기튜닝&gt;흡기/배기단열용품</t>
        </is>
      </c>
      <c r="B941" s="32" t="inlineStr">
        <is>
          <t>10.0</t>
        </is>
      </c>
      <c r="C941" s="34" t="inlineStr">
        <is>
          <t>수량
[선택]
[기본단위: 개]</t>
        </is>
      </c>
      <c r="D941" s="32"/>
      <c r="FY941" s="34" t="inlineStr">
        <is>
          <t>자동차용품 (자동차부품/기타 자동차용품 등)</t>
        </is>
      </c>
      <c r="FZ941" s="32" t="inlineStr">
        <is>
          <t>품명 및 모델명</t>
        </is>
      </c>
      <c r="GA941" s="32" t="inlineStr">
        <is>
          <t>동일모델 출시년월</t>
        </is>
      </c>
      <c r="GB941" s="32" t="inlineStr">
        <is>
          <t>KC 인증정보(자동차관리법에 따른 자기인증 대상 자동차부품에 한함)</t>
        </is>
      </c>
      <c r="GC941" s="32" t="inlineStr">
        <is>
          <t>제조자(수입자)</t>
        </is>
      </c>
      <c r="GD941" s="32" t="inlineStr">
        <is>
          <t>제조국</t>
        </is>
      </c>
      <c r="GE941" s="32" t="inlineStr">
        <is>
          <t>크기</t>
        </is>
      </c>
      <c r="GF941" s="32" t="inlineStr">
        <is>
          <t>적용차종</t>
        </is>
      </c>
      <c r="GG941" s="32" t="inlineStr">
        <is>
          <t>제품사용으로 인한 위험 및 유의사항(연료절감장치에 한함)</t>
        </is>
      </c>
      <c r="GH941" s="32" t="inlineStr">
        <is>
          <t>품질보증기준</t>
        </is>
      </c>
      <c r="GI941" s="32" t="inlineStr">
        <is>
          <t>검사합격증 번호 (대기환경보전법에 따른 첨가제·촉매제에 한함)</t>
        </is>
      </c>
      <c r="GJ941" s="32" t="inlineStr">
        <is>
          <t>A/S 책임자와 전화번호</t>
        </is>
      </c>
    </row>
    <row r="942">
      <c r="A942" s="34" t="inlineStr">
        <is>
          <t>[78964] 자동차용품&gt;차량용튜닝용품&gt;흡기/배기튜닝&gt;흡기/배기매니폴더</t>
        </is>
      </c>
      <c r="B942" s="32" t="inlineStr">
        <is>
          <t>10.0</t>
        </is>
      </c>
      <c r="C942" s="34" t="inlineStr">
        <is>
          <t>수량
[선택]
[기본단위: 개]</t>
        </is>
      </c>
      <c r="D942" s="32"/>
      <c r="K942" s="34" t="inlineStr">
        <is>
          <t>차종
[선택]</t>
        </is>
      </c>
      <c r="L942" s="32"/>
      <c r="FY942" s="34" t="inlineStr">
        <is>
          <t>기타 재화</t>
        </is>
      </c>
      <c r="FZ942" s="32" t="inlineStr">
        <is>
          <t>품명 및 모델명</t>
        </is>
      </c>
      <c r="GA942" s="32" t="inlineStr">
        <is>
          <t>인증/허가 사항</t>
        </is>
      </c>
      <c r="GB942" s="32" t="inlineStr">
        <is>
          <t>제조국(원산지)</t>
        </is>
      </c>
      <c r="GC942" s="32" t="inlineStr">
        <is>
          <t>제조자(수입자)</t>
        </is>
      </c>
      <c r="GD942" s="32" t="inlineStr">
        <is>
          <t>소비자상담 관련 전화번호</t>
        </is>
      </c>
    </row>
    <row r="943">
      <c r="A943" s="34" t="inlineStr">
        <is>
          <t>[78964] 자동차용품&gt;차량용튜닝용품&gt;흡기/배기튜닝&gt;흡기/배기매니폴더</t>
        </is>
      </c>
      <c r="B943" s="32" t="inlineStr">
        <is>
          <t>10.0</t>
        </is>
      </c>
      <c r="C943" s="34" t="inlineStr">
        <is>
          <t>수량
[선택]
[기본단위: 개]</t>
        </is>
      </c>
      <c r="D943" s="32"/>
      <c r="K943" s="34" t="inlineStr">
        <is>
          <t>차종
[선택]</t>
        </is>
      </c>
      <c r="L943" s="32"/>
      <c r="FY943" s="34" t="inlineStr">
        <is>
          <t>자동차용품 (자동차부품/기타 자동차용품 등)</t>
        </is>
      </c>
      <c r="FZ943" s="32" t="inlineStr">
        <is>
          <t>품명 및 모델명</t>
        </is>
      </c>
      <c r="GA943" s="32" t="inlineStr">
        <is>
          <t>동일모델 출시년월</t>
        </is>
      </c>
      <c r="GB943" s="32" t="inlineStr">
        <is>
          <t>KC 인증정보(자동차관리법에 따른 자기인증 대상 자동차부품에 한함)</t>
        </is>
      </c>
      <c r="GC943" s="32" t="inlineStr">
        <is>
          <t>제조자(수입자)</t>
        </is>
      </c>
      <c r="GD943" s="32" t="inlineStr">
        <is>
          <t>제조국</t>
        </is>
      </c>
      <c r="GE943" s="32" t="inlineStr">
        <is>
          <t>크기</t>
        </is>
      </c>
      <c r="GF943" s="32" t="inlineStr">
        <is>
          <t>적용차종</t>
        </is>
      </c>
      <c r="GG943" s="32" t="inlineStr">
        <is>
          <t>제품사용으로 인한 위험 및 유의사항(연료절감장치에 한함)</t>
        </is>
      </c>
      <c r="GH943" s="32" t="inlineStr">
        <is>
          <t>품질보증기준</t>
        </is>
      </c>
      <c r="GI943" s="32" t="inlineStr">
        <is>
          <t>검사합격증 번호 (대기환경보전법에 따른 첨가제·촉매제에 한함)</t>
        </is>
      </c>
      <c r="GJ943" s="32" t="inlineStr">
        <is>
          <t>A/S 책임자와 전화번호</t>
        </is>
      </c>
    </row>
    <row r="944">
      <c r="A944" s="34" t="inlineStr">
        <is>
          <t>[78957] 자동차용품&gt;차량용튜닝용품&gt;흡기/배기튜닝&gt;흡기/에어필터</t>
        </is>
      </c>
      <c r="B944" s="32" t="inlineStr">
        <is>
          <t>10.0</t>
        </is>
      </c>
      <c r="C944" s="34" t="inlineStr">
        <is>
          <t>모델명/품번
[필수]</t>
        </is>
      </c>
      <c r="D944" s="32"/>
      <c r="E944" s="34" t="inlineStr">
        <is>
          <t>수량
[선택]
[기본단위: 개]</t>
        </is>
      </c>
      <c r="F944" s="32"/>
      <c r="K944" s="34" t="inlineStr">
        <is>
          <t>차종
[선택]</t>
        </is>
      </c>
      <c r="L944" s="32"/>
      <c r="FY944" s="34" t="inlineStr">
        <is>
          <t>기타 재화</t>
        </is>
      </c>
      <c r="FZ944" s="32" t="inlineStr">
        <is>
          <t>품명 및 모델명</t>
        </is>
      </c>
      <c r="GA944" s="32" t="inlineStr">
        <is>
          <t>인증/허가 사항</t>
        </is>
      </c>
      <c r="GB944" s="32" t="inlineStr">
        <is>
          <t>제조국(원산지)</t>
        </is>
      </c>
      <c r="GC944" s="32" t="inlineStr">
        <is>
          <t>제조자(수입자)</t>
        </is>
      </c>
      <c r="GD944" s="32" t="inlineStr">
        <is>
          <t>소비자상담 관련 전화번호</t>
        </is>
      </c>
    </row>
    <row r="945">
      <c r="A945" s="34" t="inlineStr">
        <is>
          <t>[78957] 자동차용품&gt;차량용튜닝용품&gt;흡기/배기튜닝&gt;흡기/에어필터</t>
        </is>
      </c>
      <c r="B945" s="32" t="inlineStr">
        <is>
          <t>10.0</t>
        </is>
      </c>
      <c r="C945" s="34" t="inlineStr">
        <is>
          <t>모델명/품번
[필수]</t>
        </is>
      </c>
      <c r="D945" s="32"/>
      <c r="E945" s="34" t="inlineStr">
        <is>
          <t>수량
[선택]
[기본단위: 개]</t>
        </is>
      </c>
      <c r="F945" s="32"/>
      <c r="K945" s="34" t="inlineStr">
        <is>
          <t>차종
[선택]</t>
        </is>
      </c>
      <c r="L945" s="32"/>
      <c r="FY945" s="34" t="inlineStr">
        <is>
          <t>자동차용품 (자동차부품/기타 자동차용품 등)</t>
        </is>
      </c>
      <c r="FZ945" s="32" t="inlineStr">
        <is>
          <t>품명 및 모델명</t>
        </is>
      </c>
      <c r="GA945" s="32" t="inlineStr">
        <is>
          <t>동일모델 출시년월</t>
        </is>
      </c>
      <c r="GB945" s="32" t="inlineStr">
        <is>
          <t>KC 인증정보(자동차관리법에 따른 자기인증 대상 자동차부품에 한함)</t>
        </is>
      </c>
      <c r="GC945" s="32" t="inlineStr">
        <is>
          <t>제조자(수입자)</t>
        </is>
      </c>
      <c r="GD945" s="32" t="inlineStr">
        <is>
          <t>제조국</t>
        </is>
      </c>
      <c r="GE945" s="32" t="inlineStr">
        <is>
          <t>크기</t>
        </is>
      </c>
      <c r="GF945" s="32" t="inlineStr">
        <is>
          <t>적용차종</t>
        </is>
      </c>
      <c r="GG945" s="32" t="inlineStr">
        <is>
          <t>제품사용으로 인한 위험 및 유의사항(연료절감장치에 한함)</t>
        </is>
      </c>
      <c r="GH945" s="32" t="inlineStr">
        <is>
          <t>품질보증기준</t>
        </is>
      </c>
      <c r="GI945" s="32" t="inlineStr">
        <is>
          <t>검사합격증 번호 (대기환경보전법에 따른 첨가제·촉매제에 한함)</t>
        </is>
      </c>
      <c r="GJ945" s="32" t="inlineStr">
        <is>
          <t>A/S 책임자와 전화번호</t>
        </is>
      </c>
    </row>
    <row r="946">
      <c r="A946" s="34" t="inlineStr">
        <is>
          <t>[78929] 자동차용품&gt;타이어/휠/체인&gt;체인용품&gt;스노우체인&gt;사슬체인</t>
        </is>
      </c>
      <c r="B946" s="32" t="inlineStr">
        <is>
          <t>10.0</t>
        </is>
      </c>
      <c r="C946" s="34" t="inlineStr">
        <is>
          <t>사이즈
[필수]</t>
        </is>
      </c>
      <c r="D946" s="32"/>
      <c r="E946" s="34" t="inlineStr">
        <is>
          <t>수량
[선택]
[기본단위: 개]</t>
        </is>
      </c>
      <c r="F946" s="32"/>
      <c r="K946" s="34" t="inlineStr">
        <is>
          <t>타이어 내경(cm)
[선택]
[기본단위: cm]</t>
        </is>
      </c>
      <c r="L946" s="32"/>
      <c r="M946" s="34" t="inlineStr">
        <is>
          <t>스노우체인 제한속도
[선택]
[기본단위: Km/h]</t>
        </is>
      </c>
      <c r="N946" s="32"/>
      <c r="FY946" s="34" t="inlineStr">
        <is>
          <t>기타 재화</t>
        </is>
      </c>
      <c r="FZ946" s="32" t="inlineStr">
        <is>
          <t>품명 및 모델명</t>
        </is>
      </c>
      <c r="GA946" s="32" t="inlineStr">
        <is>
          <t>인증/허가 사항</t>
        </is>
      </c>
      <c r="GB946" s="32" t="inlineStr">
        <is>
          <t>제조국(원산지)</t>
        </is>
      </c>
      <c r="GC946" s="32" t="inlineStr">
        <is>
          <t>제조자(수입자)</t>
        </is>
      </c>
      <c r="GD946" s="32" t="inlineStr">
        <is>
          <t>소비자상담 관련 전화번호</t>
        </is>
      </c>
    </row>
    <row r="947">
      <c r="A947" s="34" t="inlineStr">
        <is>
          <t>[78929] 자동차용품&gt;타이어/휠/체인&gt;체인용품&gt;스노우체인&gt;사슬체인</t>
        </is>
      </c>
      <c r="B947" s="32" t="inlineStr">
        <is>
          <t>10.0</t>
        </is>
      </c>
      <c r="C947" s="34" t="inlineStr">
        <is>
          <t>사이즈
[필수]</t>
        </is>
      </c>
      <c r="D947" s="32"/>
      <c r="E947" s="34" t="inlineStr">
        <is>
          <t>수량
[선택]
[기본단위: 개]</t>
        </is>
      </c>
      <c r="F947" s="32"/>
      <c r="K947" s="34" t="inlineStr">
        <is>
          <t>타이어 내경(cm)
[선택]
[기본단위: cm]</t>
        </is>
      </c>
      <c r="L947" s="32"/>
      <c r="M947" s="34" t="inlineStr">
        <is>
          <t>스노우체인 제한속도
[선택]
[기본단위: Km/h]</t>
        </is>
      </c>
      <c r="N947" s="32"/>
      <c r="FY947" s="34" t="inlineStr">
        <is>
          <t>자동차용품 (자동차부품/기타 자동차용품 등)</t>
        </is>
      </c>
      <c r="FZ947" s="32" t="inlineStr">
        <is>
          <t>품명 및 모델명</t>
        </is>
      </c>
      <c r="GA947" s="32" t="inlineStr">
        <is>
          <t>동일모델 출시년월</t>
        </is>
      </c>
      <c r="GB947" s="32" t="inlineStr">
        <is>
          <t>KC 인증정보(자동차관리법에 따른 자기인증 대상 자동차부품에 한함)</t>
        </is>
      </c>
      <c r="GC947" s="32" t="inlineStr">
        <is>
          <t>제조자(수입자)</t>
        </is>
      </c>
      <c r="GD947" s="32" t="inlineStr">
        <is>
          <t>제조국</t>
        </is>
      </c>
      <c r="GE947" s="32" t="inlineStr">
        <is>
          <t>크기</t>
        </is>
      </c>
      <c r="GF947" s="32" t="inlineStr">
        <is>
          <t>적용차종</t>
        </is>
      </c>
      <c r="GG947" s="32" t="inlineStr">
        <is>
          <t>제품사용으로 인한 위험 및 유의사항(연료절감장치에 한함)</t>
        </is>
      </c>
      <c r="GH947" s="32" t="inlineStr">
        <is>
          <t>품질보증기준</t>
        </is>
      </c>
      <c r="GI947" s="32" t="inlineStr">
        <is>
          <t>검사합격증 번호 (대기환경보전법에 따른 첨가제·촉매제에 한함)</t>
        </is>
      </c>
      <c r="GJ947" s="32" t="inlineStr">
        <is>
          <t>A/S 책임자와 전화번호</t>
        </is>
      </c>
    </row>
    <row r="948">
      <c r="A948" s="34" t="inlineStr">
        <is>
          <t>[78929] 자동차용품&gt;타이어/휠/체인&gt;체인용품&gt;스노우체인&gt;사슬체인</t>
        </is>
      </c>
      <c r="B948" s="32" t="inlineStr">
        <is>
          <t>10.0</t>
        </is>
      </c>
      <c r="C948" s="34" t="inlineStr">
        <is>
          <t>사이즈
[필수]</t>
        </is>
      </c>
      <c r="D948" s="32"/>
      <c r="E948" s="34" t="inlineStr">
        <is>
          <t>수량
[선택]
[기본단위: 개]</t>
        </is>
      </c>
      <c r="F948" s="32"/>
      <c r="K948" s="34" t="inlineStr">
        <is>
          <t>타이어 내경(cm)
[선택]
[기본단위: cm]</t>
        </is>
      </c>
      <c r="L948" s="32"/>
      <c r="M948" s="34" t="inlineStr">
        <is>
          <t>스노우체인 제한속도
[선택]
[기본단위: Km/h]</t>
        </is>
      </c>
      <c r="N948" s="32"/>
      <c r="FY948" s="34" t="inlineStr">
        <is>
          <t>생활화학제품</t>
        </is>
      </c>
      <c r="FZ948" s="32" t="inlineStr">
        <is>
          <t>품목 및 제품명</t>
        </is>
      </c>
      <c r="GA948" s="32" t="inlineStr">
        <is>
          <t>용도(표백제의 경우 계열을 함께표시) 및 제형</t>
        </is>
      </c>
      <c r="GB948" s="32" t="inlineStr">
        <is>
          <t>제조연월 및 유통기한 (유통기한의 경우 해당 없는 제품은 생략 가능)</t>
        </is>
      </c>
      <c r="GC948" s="32" t="inlineStr">
        <is>
          <t xml:space="preserve"> 중량∙용량∙매수∙크기</t>
        </is>
      </c>
      <c r="GD948" s="32" t="inlineStr">
        <is>
          <t>효과,효능 (승인대상 제품에 한함)</t>
        </is>
      </c>
      <c r="GE948" s="32" t="inlineStr">
        <is>
          <t>수입자(수입제품에 한함), 제조국 및 제조사</t>
        </is>
      </c>
      <c r="GF948" s="32" t="inlineStr">
        <is>
          <t>어린이보호포장 대상제품 유무</t>
        </is>
      </c>
      <c r="GG94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48" s="32" t="inlineStr">
        <is>
          <t>사용상 주의사항</t>
        </is>
      </c>
      <c r="GI94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48" s="32" t="inlineStr">
        <is>
          <t>소비자상담 관련 전화번호</t>
        </is>
      </c>
    </row>
    <row r="949">
      <c r="A949" s="34" t="inlineStr">
        <is>
          <t>[78929] 자동차용품&gt;타이어/휠/체인&gt;체인용품&gt;스노우체인&gt;사슬체인</t>
        </is>
      </c>
      <c r="B949" s="32" t="inlineStr">
        <is>
          <t>10.0</t>
        </is>
      </c>
      <c r="C949" s="34" t="inlineStr">
        <is>
          <t>사이즈
[필수]</t>
        </is>
      </c>
      <c r="D949" s="32"/>
      <c r="E949" s="34" t="inlineStr">
        <is>
          <t>수량
[선택]
[기본단위: 개]</t>
        </is>
      </c>
      <c r="F949" s="32"/>
      <c r="K949" s="34" t="inlineStr">
        <is>
          <t>타이어 내경(cm)
[선택]
[기본단위: cm]</t>
        </is>
      </c>
      <c r="L949" s="32"/>
      <c r="M949" s="34" t="inlineStr">
        <is>
          <t>스노우체인 제한속도
[선택]
[기본단위: Km/h]</t>
        </is>
      </c>
      <c r="N949" s="32"/>
      <c r="FY949" s="34" t="inlineStr">
        <is>
          <t>살생물제품</t>
        </is>
      </c>
      <c r="FZ949" s="32" t="inlineStr">
        <is>
          <t>품목 및 제품명</t>
        </is>
      </c>
      <c r="GA949" s="32" t="inlineStr">
        <is>
          <t>유통기한</t>
        </is>
      </c>
      <c r="GB949" s="32" t="inlineStr">
        <is>
          <t>중량 또는 용량 및 표준사용량</t>
        </is>
      </c>
      <c r="GC949" s="32" t="inlineStr">
        <is>
          <t>효과, 효능</t>
        </is>
      </c>
      <c r="GD949" s="32" t="inlineStr">
        <is>
          <t>사용대상자 및 사용범위</t>
        </is>
      </c>
      <c r="GE949" s="32" t="inlineStr">
        <is>
          <t>수입자(수입제품에 한함), 제조국 및 제조사</t>
        </is>
      </c>
      <c r="GF949" s="32" t="inlineStr">
        <is>
          <t>어린이보호포장 대상제품 유무</t>
        </is>
      </c>
      <c r="GG949" s="32" t="inlineStr">
        <is>
          <t>살생물물질, 나노물질, 기타 화학물질(유해화학물질 또는 중점관리물질)의 명칭</t>
        </is>
      </c>
      <c r="GH949" s="32" t="inlineStr">
        <is>
          <t>제품 유해성, 위해성 표시</t>
        </is>
      </c>
      <c r="GI949" s="32" t="inlineStr">
        <is>
          <t>사용방법 및 사용상 주의사항</t>
        </is>
      </c>
      <c r="GJ949" s="32" t="inlineStr">
        <is>
          <t>승인번호</t>
        </is>
      </c>
      <c r="GK949" s="32" t="inlineStr">
        <is>
          <t>소비자상담 관련 전화번호</t>
        </is>
      </c>
    </row>
    <row r="950">
      <c r="A950" s="34" t="inlineStr">
        <is>
          <t>[78931] 자동차용품&gt;타이어/휠/체인&gt;체인용품&gt;스노우체인&gt;스파이더/컴팩트체인</t>
        </is>
      </c>
      <c r="B950" s="32" t="inlineStr">
        <is>
          <t>10.0</t>
        </is>
      </c>
      <c r="C950" s="34" t="inlineStr">
        <is>
          <t>사이즈
[필수]</t>
        </is>
      </c>
      <c r="D950" s="32"/>
      <c r="E950" s="34" t="inlineStr">
        <is>
          <t>수량
[선택]
[기본단위: 개]</t>
        </is>
      </c>
      <c r="F950" s="32"/>
      <c r="K950" s="34" t="inlineStr">
        <is>
          <t>타이어 내경(cm)
[선택]
[기본단위: cm]</t>
        </is>
      </c>
      <c r="L950" s="32"/>
      <c r="M950" s="34" t="inlineStr">
        <is>
          <t>스노우체인 제한속도
[선택]
[기본단위: Km/h]</t>
        </is>
      </c>
      <c r="N950" s="32"/>
      <c r="FY950" s="34" t="inlineStr">
        <is>
          <t>기타 재화</t>
        </is>
      </c>
      <c r="FZ950" s="32" t="inlineStr">
        <is>
          <t>품명 및 모델명</t>
        </is>
      </c>
      <c r="GA950" s="32" t="inlineStr">
        <is>
          <t>인증/허가 사항</t>
        </is>
      </c>
      <c r="GB950" s="32" t="inlineStr">
        <is>
          <t>제조국(원산지)</t>
        </is>
      </c>
      <c r="GC950" s="32" t="inlineStr">
        <is>
          <t>제조자(수입자)</t>
        </is>
      </c>
      <c r="GD950" s="32" t="inlineStr">
        <is>
          <t>소비자상담 관련 전화번호</t>
        </is>
      </c>
    </row>
    <row r="951">
      <c r="A951" s="34" t="inlineStr">
        <is>
          <t>[78931] 자동차용품&gt;타이어/휠/체인&gt;체인용품&gt;스노우체인&gt;스파이더/컴팩트체인</t>
        </is>
      </c>
      <c r="B951" s="32" t="inlineStr">
        <is>
          <t>10.0</t>
        </is>
      </c>
      <c r="C951" s="34" t="inlineStr">
        <is>
          <t>사이즈
[필수]</t>
        </is>
      </c>
      <c r="D951" s="32"/>
      <c r="E951" s="34" t="inlineStr">
        <is>
          <t>수량
[선택]
[기본단위: 개]</t>
        </is>
      </c>
      <c r="F951" s="32"/>
      <c r="K951" s="34" t="inlineStr">
        <is>
          <t>타이어 내경(cm)
[선택]
[기본단위: cm]</t>
        </is>
      </c>
      <c r="L951" s="32"/>
      <c r="M951" s="34" t="inlineStr">
        <is>
          <t>스노우체인 제한속도
[선택]
[기본단위: Km/h]</t>
        </is>
      </c>
      <c r="N951" s="32"/>
      <c r="FY951" s="34" t="inlineStr">
        <is>
          <t>자동차용품 (자동차부품/기타 자동차용품 등)</t>
        </is>
      </c>
      <c r="FZ951" s="32" t="inlineStr">
        <is>
          <t>품명 및 모델명</t>
        </is>
      </c>
      <c r="GA951" s="32" t="inlineStr">
        <is>
          <t>동일모델 출시년월</t>
        </is>
      </c>
      <c r="GB951" s="32" t="inlineStr">
        <is>
          <t>KC 인증정보(자동차관리법에 따른 자기인증 대상 자동차부품에 한함)</t>
        </is>
      </c>
      <c r="GC951" s="32" t="inlineStr">
        <is>
          <t>제조자(수입자)</t>
        </is>
      </c>
      <c r="GD951" s="32" t="inlineStr">
        <is>
          <t>제조국</t>
        </is>
      </c>
      <c r="GE951" s="32" t="inlineStr">
        <is>
          <t>크기</t>
        </is>
      </c>
      <c r="GF951" s="32" t="inlineStr">
        <is>
          <t>적용차종</t>
        </is>
      </c>
      <c r="GG951" s="32" t="inlineStr">
        <is>
          <t>제품사용으로 인한 위험 및 유의사항(연료절감장치에 한함)</t>
        </is>
      </c>
      <c r="GH951" s="32" t="inlineStr">
        <is>
          <t>품질보증기준</t>
        </is>
      </c>
      <c r="GI951" s="32" t="inlineStr">
        <is>
          <t>검사합격증 번호 (대기환경보전법에 따른 첨가제·촉매제에 한함)</t>
        </is>
      </c>
      <c r="GJ951" s="32" t="inlineStr">
        <is>
          <t>A/S 책임자와 전화번호</t>
        </is>
      </c>
    </row>
    <row r="952">
      <c r="A952" s="34" t="inlineStr">
        <is>
          <t>[78931] 자동차용품&gt;타이어/휠/체인&gt;체인용품&gt;스노우체인&gt;스파이더/컴팩트체인</t>
        </is>
      </c>
      <c r="B952" s="32" t="inlineStr">
        <is>
          <t>10.0</t>
        </is>
      </c>
      <c r="C952" s="34" t="inlineStr">
        <is>
          <t>사이즈
[필수]</t>
        </is>
      </c>
      <c r="D952" s="32"/>
      <c r="E952" s="34" t="inlineStr">
        <is>
          <t>수량
[선택]
[기본단위: 개]</t>
        </is>
      </c>
      <c r="F952" s="32"/>
      <c r="K952" s="34" t="inlineStr">
        <is>
          <t>타이어 내경(cm)
[선택]
[기본단위: cm]</t>
        </is>
      </c>
      <c r="L952" s="32"/>
      <c r="M952" s="34" t="inlineStr">
        <is>
          <t>스노우체인 제한속도
[선택]
[기본단위: Km/h]</t>
        </is>
      </c>
      <c r="N952" s="32"/>
      <c r="FY952" s="34" t="inlineStr">
        <is>
          <t>생활화학제품</t>
        </is>
      </c>
      <c r="FZ952" s="32" t="inlineStr">
        <is>
          <t>품목 및 제품명</t>
        </is>
      </c>
      <c r="GA952" s="32" t="inlineStr">
        <is>
          <t>용도(표백제의 경우 계열을 함께표시) 및 제형</t>
        </is>
      </c>
      <c r="GB952" s="32" t="inlineStr">
        <is>
          <t>제조연월 및 유통기한 (유통기한의 경우 해당 없는 제품은 생략 가능)</t>
        </is>
      </c>
      <c r="GC952" s="32" t="inlineStr">
        <is>
          <t xml:space="preserve"> 중량∙용량∙매수∙크기</t>
        </is>
      </c>
      <c r="GD952" s="32" t="inlineStr">
        <is>
          <t>효과,효능 (승인대상 제품에 한함)</t>
        </is>
      </c>
      <c r="GE952" s="32" t="inlineStr">
        <is>
          <t>수입자(수입제품에 한함), 제조국 및 제조사</t>
        </is>
      </c>
      <c r="GF952" s="32" t="inlineStr">
        <is>
          <t>어린이보호포장 대상제품 유무</t>
        </is>
      </c>
      <c r="GG95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52" s="32" t="inlineStr">
        <is>
          <t>사용상 주의사항</t>
        </is>
      </c>
      <c r="GI95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52" s="32" t="inlineStr">
        <is>
          <t>소비자상담 관련 전화번호</t>
        </is>
      </c>
    </row>
    <row r="953">
      <c r="A953" s="34" t="inlineStr">
        <is>
          <t>[78931] 자동차용품&gt;타이어/휠/체인&gt;체인용품&gt;스노우체인&gt;스파이더/컴팩트체인</t>
        </is>
      </c>
      <c r="B953" s="32" t="inlineStr">
        <is>
          <t>10.0</t>
        </is>
      </c>
      <c r="C953" s="34" t="inlineStr">
        <is>
          <t>사이즈
[필수]</t>
        </is>
      </c>
      <c r="D953" s="32"/>
      <c r="E953" s="34" t="inlineStr">
        <is>
          <t>수량
[선택]
[기본단위: 개]</t>
        </is>
      </c>
      <c r="F953" s="32"/>
      <c r="K953" s="34" t="inlineStr">
        <is>
          <t>타이어 내경(cm)
[선택]
[기본단위: cm]</t>
        </is>
      </c>
      <c r="L953" s="32"/>
      <c r="M953" s="34" t="inlineStr">
        <is>
          <t>스노우체인 제한속도
[선택]
[기본단위: Km/h]</t>
        </is>
      </c>
      <c r="N953" s="32"/>
      <c r="FY953" s="34" t="inlineStr">
        <is>
          <t>살생물제품</t>
        </is>
      </c>
      <c r="FZ953" s="32" t="inlineStr">
        <is>
          <t>품목 및 제품명</t>
        </is>
      </c>
      <c r="GA953" s="32" t="inlineStr">
        <is>
          <t>유통기한</t>
        </is>
      </c>
      <c r="GB953" s="32" t="inlineStr">
        <is>
          <t>중량 또는 용량 및 표준사용량</t>
        </is>
      </c>
      <c r="GC953" s="32" t="inlineStr">
        <is>
          <t>효과, 효능</t>
        </is>
      </c>
      <c r="GD953" s="32" t="inlineStr">
        <is>
          <t>사용대상자 및 사용범위</t>
        </is>
      </c>
      <c r="GE953" s="32" t="inlineStr">
        <is>
          <t>수입자(수입제품에 한함), 제조국 및 제조사</t>
        </is>
      </c>
      <c r="GF953" s="32" t="inlineStr">
        <is>
          <t>어린이보호포장 대상제품 유무</t>
        </is>
      </c>
      <c r="GG953" s="32" t="inlineStr">
        <is>
          <t>살생물물질, 나노물질, 기타 화학물질(유해화학물질 또는 중점관리물질)의 명칭</t>
        </is>
      </c>
      <c r="GH953" s="32" t="inlineStr">
        <is>
          <t>제품 유해성, 위해성 표시</t>
        </is>
      </c>
      <c r="GI953" s="32" t="inlineStr">
        <is>
          <t>사용방법 및 사용상 주의사항</t>
        </is>
      </c>
      <c r="GJ953" s="32" t="inlineStr">
        <is>
          <t>승인번호</t>
        </is>
      </c>
      <c r="GK953" s="32" t="inlineStr">
        <is>
          <t>소비자상담 관련 전화번호</t>
        </is>
      </c>
    </row>
    <row r="954">
      <c r="A954" s="34" t="inlineStr">
        <is>
          <t>[78930] 자동차용품&gt;타이어/휠/체인&gt;체인용품&gt;스노우체인&gt;스프레이체인</t>
        </is>
      </c>
      <c r="B954" s="32" t="inlineStr">
        <is>
          <t>10.0</t>
        </is>
      </c>
      <c r="C954" s="34" t="inlineStr">
        <is>
          <t>수량
[선택]
[기본단위: 개]</t>
        </is>
      </c>
      <c r="D954" s="32"/>
      <c r="E954" s="34" t="inlineStr">
        <is>
          <t>개당 용량
[선택]
[기본단위: ml]</t>
        </is>
      </c>
      <c r="F954" s="32"/>
      <c r="K954" s="34" t="inlineStr">
        <is>
          <t>스노우체인 제한속도
[선택]
[기본단위: Km/h]</t>
        </is>
      </c>
      <c r="L954" s="32"/>
      <c r="FY954" s="34" t="inlineStr">
        <is>
          <t>기타 재화</t>
        </is>
      </c>
      <c r="FZ954" s="32" t="inlineStr">
        <is>
          <t>품명 및 모델명</t>
        </is>
      </c>
      <c r="GA954" s="32" t="inlineStr">
        <is>
          <t>인증/허가 사항</t>
        </is>
      </c>
      <c r="GB954" s="32" t="inlineStr">
        <is>
          <t>제조국(원산지)</t>
        </is>
      </c>
      <c r="GC954" s="32" t="inlineStr">
        <is>
          <t>제조자(수입자)</t>
        </is>
      </c>
      <c r="GD954" s="32" t="inlineStr">
        <is>
          <t>소비자상담 관련 전화번호</t>
        </is>
      </c>
    </row>
    <row r="955">
      <c r="A955" s="34" t="inlineStr">
        <is>
          <t>[78930] 자동차용품&gt;타이어/휠/체인&gt;체인용품&gt;스노우체인&gt;스프레이체인</t>
        </is>
      </c>
      <c r="B955" s="32" t="inlineStr">
        <is>
          <t>10.0</t>
        </is>
      </c>
      <c r="C955" s="34" t="inlineStr">
        <is>
          <t>수량
[선택]
[기본단위: 개]</t>
        </is>
      </c>
      <c r="D955" s="32"/>
      <c r="E955" s="34" t="inlineStr">
        <is>
          <t>개당 용량
[선택]
[기본단위: ml]</t>
        </is>
      </c>
      <c r="F955" s="32"/>
      <c r="K955" s="34" t="inlineStr">
        <is>
          <t>스노우체인 제한속도
[선택]
[기본단위: Km/h]</t>
        </is>
      </c>
      <c r="L955" s="32"/>
      <c r="FY955" s="34" t="inlineStr">
        <is>
          <t>자동차용품 (자동차부품/기타 자동차용품 등)</t>
        </is>
      </c>
      <c r="FZ955" s="32" t="inlineStr">
        <is>
          <t>품명 및 모델명</t>
        </is>
      </c>
      <c r="GA955" s="32" t="inlineStr">
        <is>
          <t>동일모델 출시년월</t>
        </is>
      </c>
      <c r="GB955" s="32" t="inlineStr">
        <is>
          <t>KC 인증정보(자동차관리법에 따른 자기인증 대상 자동차부품에 한함)</t>
        </is>
      </c>
      <c r="GC955" s="32" t="inlineStr">
        <is>
          <t>제조자(수입자)</t>
        </is>
      </c>
      <c r="GD955" s="32" t="inlineStr">
        <is>
          <t>제조국</t>
        </is>
      </c>
      <c r="GE955" s="32" t="inlineStr">
        <is>
          <t>크기</t>
        </is>
      </c>
      <c r="GF955" s="32" t="inlineStr">
        <is>
          <t>적용차종</t>
        </is>
      </c>
      <c r="GG955" s="32" t="inlineStr">
        <is>
          <t>제품사용으로 인한 위험 및 유의사항(연료절감장치에 한함)</t>
        </is>
      </c>
      <c r="GH955" s="32" t="inlineStr">
        <is>
          <t>품질보증기준</t>
        </is>
      </c>
      <c r="GI955" s="32" t="inlineStr">
        <is>
          <t>검사합격증 번호 (대기환경보전법에 따른 첨가제·촉매제에 한함)</t>
        </is>
      </c>
      <c r="GJ955" s="32" t="inlineStr">
        <is>
          <t>A/S 책임자와 전화번호</t>
        </is>
      </c>
    </row>
    <row r="956">
      <c r="A956" s="34" t="inlineStr">
        <is>
          <t>[78930] 자동차용품&gt;타이어/휠/체인&gt;체인용품&gt;스노우체인&gt;스프레이체인</t>
        </is>
      </c>
      <c r="B956" s="32" t="inlineStr">
        <is>
          <t>10.0</t>
        </is>
      </c>
      <c r="C956" s="34" t="inlineStr">
        <is>
          <t>수량
[선택]
[기본단위: 개]</t>
        </is>
      </c>
      <c r="D956" s="32"/>
      <c r="E956" s="34" t="inlineStr">
        <is>
          <t>개당 용량
[선택]
[기본단위: ml]</t>
        </is>
      </c>
      <c r="F956" s="32"/>
      <c r="K956" s="34" t="inlineStr">
        <is>
          <t>스노우체인 제한속도
[선택]
[기본단위: Km/h]</t>
        </is>
      </c>
      <c r="L956" s="32"/>
      <c r="FY956" s="34" t="inlineStr">
        <is>
          <t>생활화학제품</t>
        </is>
      </c>
      <c r="FZ956" s="32" t="inlineStr">
        <is>
          <t>품목 및 제품명</t>
        </is>
      </c>
      <c r="GA956" s="32" t="inlineStr">
        <is>
          <t>용도(표백제의 경우 계열을 함께표시) 및 제형</t>
        </is>
      </c>
      <c r="GB956" s="32" t="inlineStr">
        <is>
          <t>제조연월 및 유통기한 (유통기한의 경우 해당 없는 제품은 생략 가능)</t>
        </is>
      </c>
      <c r="GC956" s="32" t="inlineStr">
        <is>
          <t xml:space="preserve"> 중량∙용량∙매수∙크기</t>
        </is>
      </c>
      <c r="GD956" s="32" t="inlineStr">
        <is>
          <t>효과,효능 (승인대상 제품에 한함)</t>
        </is>
      </c>
      <c r="GE956" s="32" t="inlineStr">
        <is>
          <t>수입자(수입제품에 한함), 제조국 및 제조사</t>
        </is>
      </c>
      <c r="GF956" s="32" t="inlineStr">
        <is>
          <t>어린이보호포장 대상제품 유무</t>
        </is>
      </c>
      <c r="GG95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56" s="32" t="inlineStr">
        <is>
          <t>사용상 주의사항</t>
        </is>
      </c>
      <c r="GI95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56" s="32" t="inlineStr">
        <is>
          <t>소비자상담 관련 전화번호</t>
        </is>
      </c>
    </row>
    <row r="957">
      <c r="A957" s="34" t="inlineStr">
        <is>
          <t>[78928] 자동차용품&gt;타이어/휠/체인&gt;체인용품&gt;스노우체인&gt;우레탄체인</t>
        </is>
      </c>
      <c r="B957" s="32" t="inlineStr">
        <is>
          <t>10.0</t>
        </is>
      </c>
      <c r="C957" s="34" t="inlineStr">
        <is>
          <t>사이즈
[필수]</t>
        </is>
      </c>
      <c r="D957" s="32"/>
      <c r="E957" s="34" t="inlineStr">
        <is>
          <t>수량
[선택]
[기본단위: 개]</t>
        </is>
      </c>
      <c r="F957" s="32"/>
      <c r="K957" s="34" t="inlineStr">
        <is>
          <t>타이어 내경(cm)
[선택]
[기본단위: cm]</t>
        </is>
      </c>
      <c r="L957" s="32"/>
      <c r="M957" s="34" t="inlineStr">
        <is>
          <t>스노우체인 제한속도
[선택]
[기본단위: Km/h]</t>
        </is>
      </c>
      <c r="N957" s="32"/>
      <c r="FY957" s="34" t="inlineStr">
        <is>
          <t>기타 재화</t>
        </is>
      </c>
      <c r="FZ957" s="32" t="inlineStr">
        <is>
          <t>품명 및 모델명</t>
        </is>
      </c>
      <c r="GA957" s="32" t="inlineStr">
        <is>
          <t>인증/허가 사항</t>
        </is>
      </c>
      <c r="GB957" s="32" t="inlineStr">
        <is>
          <t>제조국(원산지)</t>
        </is>
      </c>
      <c r="GC957" s="32" t="inlineStr">
        <is>
          <t>제조자(수입자)</t>
        </is>
      </c>
      <c r="GD957" s="32" t="inlineStr">
        <is>
          <t>소비자상담 관련 전화번호</t>
        </is>
      </c>
    </row>
    <row r="958">
      <c r="A958" s="34" t="inlineStr">
        <is>
          <t>[78928] 자동차용품&gt;타이어/휠/체인&gt;체인용품&gt;스노우체인&gt;우레탄체인</t>
        </is>
      </c>
      <c r="B958" s="32" t="inlineStr">
        <is>
          <t>10.0</t>
        </is>
      </c>
      <c r="C958" s="34" t="inlineStr">
        <is>
          <t>사이즈
[필수]</t>
        </is>
      </c>
      <c r="D958" s="32"/>
      <c r="E958" s="34" t="inlineStr">
        <is>
          <t>수량
[선택]
[기본단위: 개]</t>
        </is>
      </c>
      <c r="F958" s="32"/>
      <c r="K958" s="34" t="inlineStr">
        <is>
          <t>타이어 내경(cm)
[선택]
[기본단위: cm]</t>
        </is>
      </c>
      <c r="L958" s="32"/>
      <c r="M958" s="34" t="inlineStr">
        <is>
          <t>스노우체인 제한속도
[선택]
[기본단위: Km/h]</t>
        </is>
      </c>
      <c r="N958" s="32"/>
      <c r="FY958" s="34" t="inlineStr">
        <is>
          <t>자동차용품 (자동차부품/기타 자동차용품 등)</t>
        </is>
      </c>
      <c r="FZ958" s="32" t="inlineStr">
        <is>
          <t>품명 및 모델명</t>
        </is>
      </c>
      <c r="GA958" s="32" t="inlineStr">
        <is>
          <t>동일모델 출시년월</t>
        </is>
      </c>
      <c r="GB958" s="32" t="inlineStr">
        <is>
          <t>KC 인증정보(자동차관리법에 따른 자기인증 대상 자동차부품에 한함)</t>
        </is>
      </c>
      <c r="GC958" s="32" t="inlineStr">
        <is>
          <t>제조자(수입자)</t>
        </is>
      </c>
      <c r="GD958" s="32" t="inlineStr">
        <is>
          <t>제조국</t>
        </is>
      </c>
      <c r="GE958" s="32" t="inlineStr">
        <is>
          <t>크기</t>
        </is>
      </c>
      <c r="GF958" s="32" t="inlineStr">
        <is>
          <t>적용차종</t>
        </is>
      </c>
      <c r="GG958" s="32" t="inlineStr">
        <is>
          <t>제품사용으로 인한 위험 및 유의사항(연료절감장치에 한함)</t>
        </is>
      </c>
      <c r="GH958" s="32" t="inlineStr">
        <is>
          <t>품질보증기준</t>
        </is>
      </c>
      <c r="GI958" s="32" t="inlineStr">
        <is>
          <t>검사합격증 번호 (대기환경보전법에 따른 첨가제·촉매제에 한함)</t>
        </is>
      </c>
      <c r="GJ958" s="32" t="inlineStr">
        <is>
          <t>A/S 책임자와 전화번호</t>
        </is>
      </c>
    </row>
    <row r="959">
      <c r="A959" s="34" t="inlineStr">
        <is>
          <t>[78928] 자동차용품&gt;타이어/휠/체인&gt;체인용품&gt;스노우체인&gt;우레탄체인</t>
        </is>
      </c>
      <c r="B959" s="32" t="inlineStr">
        <is>
          <t>10.0</t>
        </is>
      </c>
      <c r="C959" s="34" t="inlineStr">
        <is>
          <t>사이즈
[필수]</t>
        </is>
      </c>
      <c r="D959" s="32"/>
      <c r="E959" s="34" t="inlineStr">
        <is>
          <t>수량
[선택]
[기본단위: 개]</t>
        </is>
      </c>
      <c r="F959" s="32"/>
      <c r="K959" s="34" t="inlineStr">
        <is>
          <t>타이어 내경(cm)
[선택]
[기본단위: cm]</t>
        </is>
      </c>
      <c r="L959" s="32"/>
      <c r="M959" s="34" t="inlineStr">
        <is>
          <t>스노우체인 제한속도
[선택]
[기본단위: Km/h]</t>
        </is>
      </c>
      <c r="N959" s="32"/>
      <c r="FY959" s="34" t="inlineStr">
        <is>
          <t>생활화학제품</t>
        </is>
      </c>
      <c r="FZ959" s="32" t="inlineStr">
        <is>
          <t>품목 및 제품명</t>
        </is>
      </c>
      <c r="GA959" s="32" t="inlineStr">
        <is>
          <t>용도(표백제의 경우 계열을 함께표시) 및 제형</t>
        </is>
      </c>
      <c r="GB959" s="32" t="inlineStr">
        <is>
          <t>제조연월 및 유통기한 (유통기한의 경우 해당 없는 제품은 생략 가능)</t>
        </is>
      </c>
      <c r="GC959" s="32" t="inlineStr">
        <is>
          <t xml:space="preserve"> 중량∙용량∙매수∙크기</t>
        </is>
      </c>
      <c r="GD959" s="32" t="inlineStr">
        <is>
          <t>효과,효능 (승인대상 제품에 한함)</t>
        </is>
      </c>
      <c r="GE959" s="32" t="inlineStr">
        <is>
          <t>수입자(수입제품에 한함), 제조국 및 제조사</t>
        </is>
      </c>
      <c r="GF959" s="32" t="inlineStr">
        <is>
          <t>어린이보호포장 대상제품 유무</t>
        </is>
      </c>
      <c r="GG95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59" s="32" t="inlineStr">
        <is>
          <t>사용상 주의사항</t>
        </is>
      </c>
      <c r="GI95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59" s="32" t="inlineStr">
        <is>
          <t>소비자상담 관련 전화번호</t>
        </is>
      </c>
    </row>
    <row r="960">
      <c r="A960" s="34" t="inlineStr">
        <is>
          <t>[78928] 자동차용품&gt;타이어/휠/체인&gt;체인용품&gt;스노우체인&gt;우레탄체인</t>
        </is>
      </c>
      <c r="B960" s="32" t="inlineStr">
        <is>
          <t>10.0</t>
        </is>
      </c>
      <c r="C960" s="34" t="inlineStr">
        <is>
          <t>사이즈
[필수]</t>
        </is>
      </c>
      <c r="D960" s="32"/>
      <c r="E960" s="34" t="inlineStr">
        <is>
          <t>수량
[선택]
[기본단위: 개]</t>
        </is>
      </c>
      <c r="F960" s="32"/>
      <c r="K960" s="34" t="inlineStr">
        <is>
          <t>타이어 내경(cm)
[선택]
[기본단위: cm]</t>
        </is>
      </c>
      <c r="L960" s="32"/>
      <c r="M960" s="34" t="inlineStr">
        <is>
          <t>스노우체인 제한속도
[선택]
[기본단위: Km/h]</t>
        </is>
      </c>
      <c r="N960" s="32"/>
      <c r="FY960" s="34" t="inlineStr">
        <is>
          <t>살생물제품</t>
        </is>
      </c>
      <c r="FZ960" s="32" t="inlineStr">
        <is>
          <t>품목 및 제품명</t>
        </is>
      </c>
      <c r="GA960" s="32" t="inlineStr">
        <is>
          <t>유통기한</t>
        </is>
      </c>
      <c r="GB960" s="32" t="inlineStr">
        <is>
          <t>중량 또는 용량 및 표준사용량</t>
        </is>
      </c>
      <c r="GC960" s="32" t="inlineStr">
        <is>
          <t>효과, 효능</t>
        </is>
      </c>
      <c r="GD960" s="32" t="inlineStr">
        <is>
          <t>사용대상자 및 사용범위</t>
        </is>
      </c>
      <c r="GE960" s="32" t="inlineStr">
        <is>
          <t>수입자(수입제품에 한함), 제조국 및 제조사</t>
        </is>
      </c>
      <c r="GF960" s="32" t="inlineStr">
        <is>
          <t>어린이보호포장 대상제품 유무</t>
        </is>
      </c>
      <c r="GG960" s="32" t="inlineStr">
        <is>
          <t>살생물물질, 나노물질, 기타 화학물질(유해화학물질 또는 중점관리물질)의 명칭</t>
        </is>
      </c>
      <c r="GH960" s="32" t="inlineStr">
        <is>
          <t>제품 유해성, 위해성 표시</t>
        </is>
      </c>
      <c r="GI960" s="32" t="inlineStr">
        <is>
          <t>사용방법 및 사용상 주의사항</t>
        </is>
      </c>
      <c r="GJ960" s="32" t="inlineStr">
        <is>
          <t>승인번호</t>
        </is>
      </c>
      <c r="GK960" s="32" t="inlineStr">
        <is>
          <t>소비자상담 관련 전화번호</t>
        </is>
      </c>
    </row>
    <row r="961">
      <c r="A961" s="34" t="inlineStr">
        <is>
          <t>[78927] 자동차용품&gt;타이어/휠/체인&gt;체인용품&gt;스노우체인&gt;직물체인</t>
        </is>
      </c>
      <c r="B961" s="32" t="inlineStr">
        <is>
          <t>10.0</t>
        </is>
      </c>
      <c r="C961" s="34" t="inlineStr">
        <is>
          <t>사이즈
[필수]</t>
        </is>
      </c>
      <c r="D961" s="32"/>
      <c r="E961" s="34" t="inlineStr">
        <is>
          <t>수량
[선택]
[기본단위: 개]</t>
        </is>
      </c>
      <c r="F961" s="32"/>
      <c r="K961" s="34" t="inlineStr">
        <is>
          <t>타이어 내경(cm)
[선택]
[기본단위: cm]</t>
        </is>
      </c>
      <c r="L961" s="32"/>
      <c r="M961" s="34" t="inlineStr">
        <is>
          <t>스노우체인 제한속도
[선택]
[기본단위: Km/h]</t>
        </is>
      </c>
      <c r="N961" s="32"/>
      <c r="FY961" s="34" t="inlineStr">
        <is>
          <t>기타 재화</t>
        </is>
      </c>
      <c r="FZ961" s="32" t="inlineStr">
        <is>
          <t>품명 및 모델명</t>
        </is>
      </c>
      <c r="GA961" s="32" t="inlineStr">
        <is>
          <t>인증/허가 사항</t>
        </is>
      </c>
      <c r="GB961" s="32" t="inlineStr">
        <is>
          <t>제조국(원산지)</t>
        </is>
      </c>
      <c r="GC961" s="32" t="inlineStr">
        <is>
          <t>제조자(수입자)</t>
        </is>
      </c>
      <c r="GD961" s="32" t="inlineStr">
        <is>
          <t>소비자상담 관련 전화번호</t>
        </is>
      </c>
    </row>
    <row r="962">
      <c r="A962" s="34" t="inlineStr">
        <is>
          <t>[78927] 자동차용품&gt;타이어/휠/체인&gt;체인용품&gt;스노우체인&gt;직물체인</t>
        </is>
      </c>
      <c r="B962" s="32" t="inlineStr">
        <is>
          <t>10.0</t>
        </is>
      </c>
      <c r="C962" s="34" t="inlineStr">
        <is>
          <t>사이즈
[필수]</t>
        </is>
      </c>
      <c r="D962" s="32"/>
      <c r="E962" s="34" t="inlineStr">
        <is>
          <t>수량
[선택]
[기본단위: 개]</t>
        </is>
      </c>
      <c r="F962" s="32"/>
      <c r="K962" s="34" t="inlineStr">
        <is>
          <t>타이어 내경(cm)
[선택]
[기본단위: cm]</t>
        </is>
      </c>
      <c r="L962" s="32"/>
      <c r="M962" s="34" t="inlineStr">
        <is>
          <t>스노우체인 제한속도
[선택]
[기본단위: Km/h]</t>
        </is>
      </c>
      <c r="N962" s="32"/>
      <c r="FY962" s="34" t="inlineStr">
        <is>
          <t>자동차용품 (자동차부품/기타 자동차용품 등)</t>
        </is>
      </c>
      <c r="FZ962" s="32" t="inlineStr">
        <is>
          <t>품명 및 모델명</t>
        </is>
      </c>
      <c r="GA962" s="32" t="inlineStr">
        <is>
          <t>동일모델 출시년월</t>
        </is>
      </c>
      <c r="GB962" s="32" t="inlineStr">
        <is>
          <t>KC 인증정보(자동차관리법에 따른 자기인증 대상 자동차부품에 한함)</t>
        </is>
      </c>
      <c r="GC962" s="32" t="inlineStr">
        <is>
          <t>제조자(수입자)</t>
        </is>
      </c>
      <c r="GD962" s="32" t="inlineStr">
        <is>
          <t>제조국</t>
        </is>
      </c>
      <c r="GE962" s="32" t="inlineStr">
        <is>
          <t>크기</t>
        </is>
      </c>
      <c r="GF962" s="32" t="inlineStr">
        <is>
          <t>적용차종</t>
        </is>
      </c>
      <c r="GG962" s="32" t="inlineStr">
        <is>
          <t>제품사용으로 인한 위험 및 유의사항(연료절감장치에 한함)</t>
        </is>
      </c>
      <c r="GH962" s="32" t="inlineStr">
        <is>
          <t>품질보증기준</t>
        </is>
      </c>
      <c r="GI962" s="32" t="inlineStr">
        <is>
          <t>검사합격증 번호 (대기환경보전법에 따른 첨가제·촉매제에 한함)</t>
        </is>
      </c>
      <c r="GJ962" s="32" t="inlineStr">
        <is>
          <t>A/S 책임자와 전화번호</t>
        </is>
      </c>
    </row>
    <row r="963">
      <c r="A963" s="34" t="inlineStr">
        <is>
          <t>[78927] 자동차용품&gt;타이어/휠/체인&gt;체인용품&gt;스노우체인&gt;직물체인</t>
        </is>
      </c>
      <c r="B963" s="32" t="inlineStr">
        <is>
          <t>10.0</t>
        </is>
      </c>
      <c r="C963" s="34" t="inlineStr">
        <is>
          <t>사이즈
[필수]</t>
        </is>
      </c>
      <c r="D963" s="32"/>
      <c r="E963" s="34" t="inlineStr">
        <is>
          <t>수량
[선택]
[기본단위: 개]</t>
        </is>
      </c>
      <c r="F963" s="32"/>
      <c r="K963" s="34" t="inlineStr">
        <is>
          <t>타이어 내경(cm)
[선택]
[기본단위: cm]</t>
        </is>
      </c>
      <c r="L963" s="32"/>
      <c r="M963" s="34" t="inlineStr">
        <is>
          <t>스노우체인 제한속도
[선택]
[기본단위: Km/h]</t>
        </is>
      </c>
      <c r="N963" s="32"/>
      <c r="FY963" s="34" t="inlineStr">
        <is>
          <t>생활화학제품</t>
        </is>
      </c>
      <c r="FZ963" s="32" t="inlineStr">
        <is>
          <t>품목 및 제품명</t>
        </is>
      </c>
      <c r="GA963" s="32" t="inlineStr">
        <is>
          <t>용도(표백제의 경우 계열을 함께표시) 및 제형</t>
        </is>
      </c>
      <c r="GB963" s="32" t="inlineStr">
        <is>
          <t>제조연월 및 유통기한 (유통기한의 경우 해당 없는 제품은 생략 가능)</t>
        </is>
      </c>
      <c r="GC963" s="32" t="inlineStr">
        <is>
          <t xml:space="preserve"> 중량∙용량∙매수∙크기</t>
        </is>
      </c>
      <c r="GD963" s="32" t="inlineStr">
        <is>
          <t>효과,효능 (승인대상 제품에 한함)</t>
        </is>
      </c>
      <c r="GE963" s="32" t="inlineStr">
        <is>
          <t>수입자(수입제품에 한함), 제조국 및 제조사</t>
        </is>
      </c>
      <c r="GF963" s="32" t="inlineStr">
        <is>
          <t>어린이보호포장 대상제품 유무</t>
        </is>
      </c>
      <c r="GG96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63" s="32" t="inlineStr">
        <is>
          <t>사용상 주의사항</t>
        </is>
      </c>
      <c r="GI96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63" s="32" t="inlineStr">
        <is>
          <t>소비자상담 관련 전화번호</t>
        </is>
      </c>
    </row>
    <row r="964">
      <c r="A964" s="34" t="inlineStr">
        <is>
          <t>[78927] 자동차용품&gt;타이어/휠/체인&gt;체인용품&gt;스노우체인&gt;직물체인</t>
        </is>
      </c>
      <c r="B964" s="32" t="inlineStr">
        <is>
          <t>10.0</t>
        </is>
      </c>
      <c r="C964" s="34" t="inlineStr">
        <is>
          <t>사이즈
[필수]</t>
        </is>
      </c>
      <c r="D964" s="32"/>
      <c r="E964" s="34" t="inlineStr">
        <is>
          <t>수량
[선택]
[기본단위: 개]</t>
        </is>
      </c>
      <c r="F964" s="32"/>
      <c r="K964" s="34" t="inlineStr">
        <is>
          <t>타이어 내경(cm)
[선택]
[기본단위: cm]</t>
        </is>
      </c>
      <c r="L964" s="32"/>
      <c r="M964" s="34" t="inlineStr">
        <is>
          <t>스노우체인 제한속도
[선택]
[기본단위: Km/h]</t>
        </is>
      </c>
      <c r="N964" s="32"/>
      <c r="FY964" s="34" t="inlineStr">
        <is>
          <t>살생물제품</t>
        </is>
      </c>
      <c r="FZ964" s="32" t="inlineStr">
        <is>
          <t>품목 및 제품명</t>
        </is>
      </c>
      <c r="GA964" s="32" t="inlineStr">
        <is>
          <t>유통기한</t>
        </is>
      </c>
      <c r="GB964" s="32" t="inlineStr">
        <is>
          <t>중량 또는 용량 및 표준사용량</t>
        </is>
      </c>
      <c r="GC964" s="32" t="inlineStr">
        <is>
          <t>효과, 효능</t>
        </is>
      </c>
      <c r="GD964" s="32" t="inlineStr">
        <is>
          <t>사용대상자 및 사용범위</t>
        </is>
      </c>
      <c r="GE964" s="32" t="inlineStr">
        <is>
          <t>수입자(수입제품에 한함), 제조국 및 제조사</t>
        </is>
      </c>
      <c r="GF964" s="32" t="inlineStr">
        <is>
          <t>어린이보호포장 대상제품 유무</t>
        </is>
      </c>
      <c r="GG964" s="32" t="inlineStr">
        <is>
          <t>살생물물질, 나노물질, 기타 화학물질(유해화학물질 또는 중점관리물질)의 명칭</t>
        </is>
      </c>
      <c r="GH964" s="32" t="inlineStr">
        <is>
          <t>제품 유해성, 위해성 표시</t>
        </is>
      </c>
      <c r="GI964" s="32" t="inlineStr">
        <is>
          <t>사용방법 및 사용상 주의사항</t>
        </is>
      </c>
      <c r="GJ964" s="32" t="inlineStr">
        <is>
          <t>승인번호</t>
        </is>
      </c>
      <c r="GK964" s="32" t="inlineStr">
        <is>
          <t>소비자상담 관련 전화번호</t>
        </is>
      </c>
    </row>
    <row r="965">
      <c r="A965" s="34" t="inlineStr">
        <is>
          <t>[78910] 자동차용품&gt;타이어/휠/체인&gt;타이어용품&gt;스노우타이어</t>
        </is>
      </c>
      <c r="B965" s="32" t="inlineStr">
        <is>
          <t>9.6</t>
        </is>
      </c>
      <c r="C965" s="34" t="inlineStr">
        <is>
          <t>모델명/품번
[필수]</t>
        </is>
      </c>
      <c r="D965" s="32"/>
      <c r="E965" s="34" t="inlineStr">
        <is>
          <t>수량
[선택]
[기본단위: 개]</t>
        </is>
      </c>
      <c r="F965" s="32"/>
      <c r="K965" s="34" t="inlineStr">
        <is>
          <t>타이어내경 설명(인치)
[선택]</t>
        </is>
      </c>
      <c r="L965" s="32"/>
      <c r="M965" s="34" t="inlineStr">
        <is>
          <t>단면폭
[선택]
[기본단위: cm]</t>
        </is>
      </c>
      <c r="N965" s="32"/>
      <c r="O965" s="34" t="inlineStr">
        <is>
          <t>편평비
[선택]
[기본단위: %]</t>
        </is>
      </c>
      <c r="P965" s="32"/>
      <c r="Q965" s="34" t="inlineStr">
        <is>
          <t>타이어 내경(cm)
[선택]
[기본단위: cm]</t>
        </is>
      </c>
      <c r="R965" s="32"/>
      <c r="S965" s="34" t="inlineStr">
        <is>
          <t>타이어제조사
[선택]</t>
        </is>
      </c>
      <c r="T965" s="32" t="inlineStr">
        <is>
          <t>선택해주세요
(직접입력가능)</t>
        </is>
      </c>
      <c r="U965" s="34" t="inlineStr">
        <is>
          <t>설치지원방식
[선택]</t>
        </is>
      </c>
      <c r="V965" s="32" t="inlineStr">
        <is>
          <t>선택해주세요
(직접입력가능)</t>
        </is>
      </c>
      <c r="W965" s="34" t="inlineStr">
        <is>
          <t>UTQG 마모지수
[선택]</t>
        </is>
      </c>
      <c r="X965" s="32"/>
      <c r="Y965" s="34" t="inlineStr">
        <is>
          <t>UTQG 제동력
[선택]</t>
        </is>
      </c>
      <c r="Z965" s="32" t="inlineStr">
        <is>
          <t>선택해주세요
(직접입력가능)</t>
        </is>
      </c>
      <c r="AA965" s="34" t="inlineStr">
        <is>
          <t>UTQG 내열성
[선택]</t>
        </is>
      </c>
      <c r="AB965" s="32" t="inlineStr">
        <is>
          <t>선택해주세요
(직접입력가능)</t>
        </is>
      </c>
      <c r="AC965" s="34" t="inlineStr">
        <is>
          <t>타이어사용환경
[선택]</t>
        </is>
      </c>
      <c r="AD965" s="32" t="inlineStr">
        <is>
          <t>선택해주세요
(직접입력가능)</t>
        </is>
      </c>
      <c r="AE965" s="34" t="inlineStr">
        <is>
          <t>타이어적용차종
[선택]</t>
        </is>
      </c>
      <c r="AF965" s="32" t="inlineStr">
        <is>
          <t>선택해주세요
(직접입력가능)</t>
        </is>
      </c>
      <c r="AG965" s="34" t="inlineStr">
        <is>
          <t>타이어특성
[선택]</t>
        </is>
      </c>
      <c r="AH965" s="32" t="inlineStr">
        <is>
          <t>선택해주세요
(직접입력가능)</t>
        </is>
      </c>
      <c r="AI965" s="34" t="inlineStr">
        <is>
          <t>3PMSF 인증 여부
[선택]</t>
        </is>
      </c>
      <c r="AJ965" s="32" t="inlineStr">
        <is>
          <t>선택해주세요
(직접입력가능)</t>
        </is>
      </c>
      <c r="AK965" s="34" t="inlineStr">
        <is>
          <t>연비효율등급 
[선택]</t>
        </is>
      </c>
      <c r="AL965" s="32" t="inlineStr">
        <is>
          <t>선택해주세요
(직접입력가능)</t>
        </is>
      </c>
      <c r="AM965" s="34" t="inlineStr">
        <is>
          <t>젖은노면제동력
[선택]</t>
        </is>
      </c>
      <c r="AN965" s="32" t="inlineStr">
        <is>
          <t>선택해주세요
(직접입력가능)</t>
        </is>
      </c>
      <c r="FY965" s="34" t="inlineStr">
        <is>
          <t>기타 재화</t>
        </is>
      </c>
      <c r="FZ965" s="32" t="inlineStr">
        <is>
          <t>품명 및 모델명</t>
        </is>
      </c>
      <c r="GA965" s="32" t="inlineStr">
        <is>
          <t>인증/허가 사항</t>
        </is>
      </c>
      <c r="GB965" s="32" t="inlineStr">
        <is>
          <t>제조국(원산지)</t>
        </is>
      </c>
      <c r="GC965" s="32" t="inlineStr">
        <is>
          <t>제조자(수입자)</t>
        </is>
      </c>
      <c r="GD965" s="32" t="inlineStr">
        <is>
          <t>소비자상담 관련 전화번호</t>
        </is>
      </c>
    </row>
    <row r="966">
      <c r="A966" s="34" t="inlineStr">
        <is>
          <t>[78910] 자동차용품&gt;타이어/휠/체인&gt;타이어용품&gt;스노우타이어</t>
        </is>
      </c>
      <c r="B966" s="32" t="inlineStr">
        <is>
          <t>9.6</t>
        </is>
      </c>
      <c r="C966" s="34" t="inlineStr">
        <is>
          <t>모델명/품번
[필수]</t>
        </is>
      </c>
      <c r="D966" s="32"/>
      <c r="E966" s="34" t="inlineStr">
        <is>
          <t>수량
[선택]
[기본단위: 개]</t>
        </is>
      </c>
      <c r="F966" s="32"/>
      <c r="K966" s="34" t="inlineStr">
        <is>
          <t>타이어내경 설명(인치)
[선택]</t>
        </is>
      </c>
      <c r="L966" s="32"/>
      <c r="M966" s="34" t="inlineStr">
        <is>
          <t>단면폭
[선택]
[기본단위: cm]</t>
        </is>
      </c>
      <c r="N966" s="32"/>
      <c r="O966" s="34" t="inlineStr">
        <is>
          <t>편평비
[선택]
[기본단위: %]</t>
        </is>
      </c>
      <c r="P966" s="32"/>
      <c r="Q966" s="34" t="inlineStr">
        <is>
          <t>타이어 내경(cm)
[선택]
[기본단위: cm]</t>
        </is>
      </c>
      <c r="R966" s="32"/>
      <c r="S966" s="34" t="inlineStr">
        <is>
          <t>타이어제조사
[선택]</t>
        </is>
      </c>
      <c r="T966" s="32" t="inlineStr">
        <is>
          <t>선택해주세요
(직접입력가능)</t>
        </is>
      </c>
      <c r="U966" s="34" t="inlineStr">
        <is>
          <t>설치지원방식
[선택]</t>
        </is>
      </c>
      <c r="V966" s="32" t="inlineStr">
        <is>
          <t>선택해주세요
(직접입력가능)</t>
        </is>
      </c>
      <c r="W966" s="34" t="inlineStr">
        <is>
          <t>UTQG 마모지수
[선택]</t>
        </is>
      </c>
      <c r="X966" s="32"/>
      <c r="Y966" s="34" t="inlineStr">
        <is>
          <t>UTQG 제동력
[선택]</t>
        </is>
      </c>
      <c r="Z966" s="32" t="inlineStr">
        <is>
          <t>선택해주세요
(직접입력가능)</t>
        </is>
      </c>
      <c r="AA966" s="34" t="inlineStr">
        <is>
          <t>UTQG 내열성
[선택]</t>
        </is>
      </c>
      <c r="AB966" s="32" t="inlineStr">
        <is>
          <t>선택해주세요
(직접입력가능)</t>
        </is>
      </c>
      <c r="AC966" s="34" t="inlineStr">
        <is>
          <t>타이어사용환경
[선택]</t>
        </is>
      </c>
      <c r="AD966" s="32" t="inlineStr">
        <is>
          <t>선택해주세요
(직접입력가능)</t>
        </is>
      </c>
      <c r="AE966" s="34" t="inlineStr">
        <is>
          <t>타이어적용차종
[선택]</t>
        </is>
      </c>
      <c r="AF966" s="32" t="inlineStr">
        <is>
          <t>선택해주세요
(직접입력가능)</t>
        </is>
      </c>
      <c r="AG966" s="34" t="inlineStr">
        <is>
          <t>타이어특성
[선택]</t>
        </is>
      </c>
      <c r="AH966" s="32" t="inlineStr">
        <is>
          <t>선택해주세요
(직접입력가능)</t>
        </is>
      </c>
      <c r="AI966" s="34" t="inlineStr">
        <is>
          <t>3PMSF 인증 여부
[선택]</t>
        </is>
      </c>
      <c r="AJ966" s="32" t="inlineStr">
        <is>
          <t>선택해주세요
(직접입력가능)</t>
        </is>
      </c>
      <c r="AK966" s="34" t="inlineStr">
        <is>
          <t>연비효율등급 
[선택]</t>
        </is>
      </c>
      <c r="AL966" s="32" t="inlineStr">
        <is>
          <t>선택해주세요
(직접입력가능)</t>
        </is>
      </c>
      <c r="AM966" s="34" t="inlineStr">
        <is>
          <t>젖은노면제동력
[선택]</t>
        </is>
      </c>
      <c r="AN966" s="32" t="inlineStr">
        <is>
          <t>선택해주세요
(직접입력가능)</t>
        </is>
      </c>
      <c r="FY966" s="34" t="inlineStr">
        <is>
          <t>자동차용품 (자동차부품/기타 자동차용품 등)</t>
        </is>
      </c>
      <c r="FZ966" s="32" t="inlineStr">
        <is>
          <t>품명 및 모델명</t>
        </is>
      </c>
      <c r="GA966" s="32" t="inlineStr">
        <is>
          <t>동일모델 출시년월</t>
        </is>
      </c>
      <c r="GB966" s="32" t="inlineStr">
        <is>
          <t>KC 인증정보(자동차관리법에 따른 자기인증 대상 자동차부품에 한함)</t>
        </is>
      </c>
      <c r="GC966" s="32" t="inlineStr">
        <is>
          <t>제조자(수입자)</t>
        </is>
      </c>
      <c r="GD966" s="32" t="inlineStr">
        <is>
          <t>제조국</t>
        </is>
      </c>
      <c r="GE966" s="32" t="inlineStr">
        <is>
          <t>크기</t>
        </is>
      </c>
      <c r="GF966" s="32" t="inlineStr">
        <is>
          <t>적용차종</t>
        </is>
      </c>
      <c r="GG966" s="32" t="inlineStr">
        <is>
          <t>제품사용으로 인한 위험 및 유의사항(연료절감장치에 한함)</t>
        </is>
      </c>
      <c r="GH966" s="32" t="inlineStr">
        <is>
          <t>품질보증기준</t>
        </is>
      </c>
      <c r="GI966" s="32" t="inlineStr">
        <is>
          <t>검사합격증 번호 (대기환경보전법에 따른 첨가제·촉매제에 한함)</t>
        </is>
      </c>
      <c r="GJ966" s="32" t="inlineStr">
        <is>
          <t>A/S 책임자와 전화번호</t>
        </is>
      </c>
    </row>
    <row r="967">
      <c r="A967" s="34" t="inlineStr">
        <is>
          <t>[78909] 자동차용품&gt;타이어/휠/체인&gt;타이어용품&gt;타이어</t>
        </is>
      </c>
      <c r="B967" s="32" t="inlineStr">
        <is>
          <t>9.6</t>
        </is>
      </c>
      <c r="C967" s="34" t="inlineStr">
        <is>
          <t>수량
[선택]
[기본단위: 개]</t>
        </is>
      </c>
      <c r="D967" s="32"/>
      <c r="E967" s="34" t="inlineStr">
        <is>
          <t>장착 방식
[선택]</t>
        </is>
      </c>
      <c r="F967" s="32" t="inlineStr">
        <is>
          <t>선택해주세요
(직접입력가능)</t>
        </is>
      </c>
      <c r="K967" s="34" t="inlineStr">
        <is>
          <t>타이어내경 설명(인치)
[선택]</t>
        </is>
      </c>
      <c r="L967" s="32"/>
      <c r="M967" s="34" t="inlineStr">
        <is>
          <t>단면폭
[선택]
[기본단위: cm]</t>
        </is>
      </c>
      <c r="N967" s="32"/>
      <c r="O967" s="34" t="inlineStr">
        <is>
          <t>편평비
[선택]
[기본단위: %]</t>
        </is>
      </c>
      <c r="P967" s="32"/>
      <c r="Q967" s="34" t="inlineStr">
        <is>
          <t>타이어 내경(cm)
[선택]
[기본단위: cm]</t>
        </is>
      </c>
      <c r="R967" s="32"/>
      <c r="S967" s="34" t="inlineStr">
        <is>
          <t>타이어제조사
[선택]</t>
        </is>
      </c>
      <c r="T967" s="32" t="inlineStr">
        <is>
          <t>선택해주세요
(직접입력가능)</t>
        </is>
      </c>
      <c r="U967" s="34" t="inlineStr">
        <is>
          <t>설치지원방식
[선택]</t>
        </is>
      </c>
      <c r="V967" s="32" t="inlineStr">
        <is>
          <t>선택해주세요
(직접입력가능)</t>
        </is>
      </c>
      <c r="W967" s="34" t="inlineStr">
        <is>
          <t>모델명/품번
[선택]</t>
        </is>
      </c>
      <c r="X967" s="32"/>
      <c r="Y967" s="34" t="inlineStr">
        <is>
          <t>UTQG 마모지수
[선택]</t>
        </is>
      </c>
      <c r="Z967" s="32"/>
      <c r="AA967" s="34" t="inlineStr">
        <is>
          <t>UTQG 제동력
[선택]</t>
        </is>
      </c>
      <c r="AB967" s="32" t="inlineStr">
        <is>
          <t>선택해주세요
(직접입력가능)</t>
        </is>
      </c>
      <c r="AC967" s="34" t="inlineStr">
        <is>
          <t>UTQG 내열성
[선택]</t>
        </is>
      </c>
      <c r="AD967" s="32" t="inlineStr">
        <is>
          <t>선택해주세요
(직접입력가능)</t>
        </is>
      </c>
      <c r="AE967" s="34" t="inlineStr">
        <is>
          <t>타이어사용환경
[선택]</t>
        </is>
      </c>
      <c r="AF967" s="32" t="inlineStr">
        <is>
          <t>선택해주세요
(직접입력가능)</t>
        </is>
      </c>
      <c r="AG967" s="34" t="inlineStr">
        <is>
          <t>타이어적용차종
[선택]</t>
        </is>
      </c>
      <c r="AH967" s="32" t="inlineStr">
        <is>
          <t>선택해주세요
(직접입력가능)</t>
        </is>
      </c>
      <c r="AI967" s="34" t="inlineStr">
        <is>
          <t>타이어특성
[선택]</t>
        </is>
      </c>
      <c r="AJ967" s="32" t="inlineStr">
        <is>
          <t>선택해주세요
(직접입력가능)</t>
        </is>
      </c>
      <c r="AK967" s="34" t="inlineStr">
        <is>
          <t>3PMSF 인증 여부
[선택]</t>
        </is>
      </c>
      <c r="AL967" s="32" t="inlineStr">
        <is>
          <t>선택해주세요
(직접입력가능)</t>
        </is>
      </c>
      <c r="AM967" s="34" t="inlineStr">
        <is>
          <t>연비효율등급 
[선택]</t>
        </is>
      </c>
      <c r="AN967" s="32" t="inlineStr">
        <is>
          <t>선택해주세요
(직접입력가능)</t>
        </is>
      </c>
      <c r="AO967" s="34" t="inlineStr">
        <is>
          <t>젖은노면제동력
[선택]</t>
        </is>
      </c>
      <c r="AP967" s="32" t="inlineStr">
        <is>
          <t>선택해주세요
(직접입력가능)</t>
        </is>
      </c>
      <c r="FY967" s="34" t="inlineStr">
        <is>
          <t>기타 재화</t>
        </is>
      </c>
      <c r="FZ967" s="32" t="inlineStr">
        <is>
          <t>품명 및 모델명</t>
        </is>
      </c>
      <c r="GA967" s="32" t="inlineStr">
        <is>
          <t>인증/허가 사항</t>
        </is>
      </c>
      <c r="GB967" s="32" t="inlineStr">
        <is>
          <t>제조국(원산지)</t>
        </is>
      </c>
      <c r="GC967" s="32" t="inlineStr">
        <is>
          <t>제조자(수입자)</t>
        </is>
      </c>
      <c r="GD967" s="32" t="inlineStr">
        <is>
          <t>소비자상담 관련 전화번호</t>
        </is>
      </c>
    </row>
    <row r="968">
      <c r="A968" s="34" t="inlineStr">
        <is>
          <t>[78909] 자동차용품&gt;타이어/휠/체인&gt;타이어용품&gt;타이어</t>
        </is>
      </c>
      <c r="B968" s="32" t="inlineStr">
        <is>
          <t>9.6</t>
        </is>
      </c>
      <c r="C968" s="34" t="inlineStr">
        <is>
          <t>수량
[선택]
[기본단위: 개]</t>
        </is>
      </c>
      <c r="D968" s="32"/>
      <c r="E968" s="34" t="inlineStr">
        <is>
          <t>장착 방식
[선택]</t>
        </is>
      </c>
      <c r="F968" s="32" t="inlineStr">
        <is>
          <t>선택해주세요
(직접입력가능)</t>
        </is>
      </c>
      <c r="K968" s="34" t="inlineStr">
        <is>
          <t>타이어내경 설명(인치)
[선택]</t>
        </is>
      </c>
      <c r="L968" s="32"/>
      <c r="M968" s="34" t="inlineStr">
        <is>
          <t>단면폭
[선택]
[기본단위: cm]</t>
        </is>
      </c>
      <c r="N968" s="32"/>
      <c r="O968" s="34" t="inlineStr">
        <is>
          <t>편평비
[선택]
[기본단위: %]</t>
        </is>
      </c>
      <c r="P968" s="32"/>
      <c r="Q968" s="34" t="inlineStr">
        <is>
          <t>타이어 내경(cm)
[선택]
[기본단위: cm]</t>
        </is>
      </c>
      <c r="R968" s="32"/>
      <c r="S968" s="34" t="inlineStr">
        <is>
          <t>타이어제조사
[선택]</t>
        </is>
      </c>
      <c r="T968" s="32" t="inlineStr">
        <is>
          <t>선택해주세요
(직접입력가능)</t>
        </is>
      </c>
      <c r="U968" s="34" t="inlineStr">
        <is>
          <t>설치지원방식
[선택]</t>
        </is>
      </c>
      <c r="V968" s="32" t="inlineStr">
        <is>
          <t>선택해주세요
(직접입력가능)</t>
        </is>
      </c>
      <c r="W968" s="34" t="inlineStr">
        <is>
          <t>모델명/품번
[선택]</t>
        </is>
      </c>
      <c r="X968" s="32"/>
      <c r="Y968" s="34" t="inlineStr">
        <is>
          <t>UTQG 마모지수
[선택]</t>
        </is>
      </c>
      <c r="Z968" s="32"/>
      <c r="AA968" s="34" t="inlineStr">
        <is>
          <t>UTQG 제동력
[선택]</t>
        </is>
      </c>
      <c r="AB968" s="32" t="inlineStr">
        <is>
          <t>선택해주세요
(직접입력가능)</t>
        </is>
      </c>
      <c r="AC968" s="34" t="inlineStr">
        <is>
          <t>UTQG 내열성
[선택]</t>
        </is>
      </c>
      <c r="AD968" s="32" t="inlineStr">
        <is>
          <t>선택해주세요
(직접입력가능)</t>
        </is>
      </c>
      <c r="AE968" s="34" t="inlineStr">
        <is>
          <t>타이어사용환경
[선택]</t>
        </is>
      </c>
      <c r="AF968" s="32" t="inlineStr">
        <is>
          <t>선택해주세요
(직접입력가능)</t>
        </is>
      </c>
      <c r="AG968" s="34" t="inlineStr">
        <is>
          <t>타이어적용차종
[선택]</t>
        </is>
      </c>
      <c r="AH968" s="32" t="inlineStr">
        <is>
          <t>선택해주세요
(직접입력가능)</t>
        </is>
      </c>
      <c r="AI968" s="34" t="inlineStr">
        <is>
          <t>타이어특성
[선택]</t>
        </is>
      </c>
      <c r="AJ968" s="32" t="inlineStr">
        <is>
          <t>선택해주세요
(직접입력가능)</t>
        </is>
      </c>
      <c r="AK968" s="34" t="inlineStr">
        <is>
          <t>3PMSF 인증 여부
[선택]</t>
        </is>
      </c>
      <c r="AL968" s="32" t="inlineStr">
        <is>
          <t>선택해주세요
(직접입력가능)</t>
        </is>
      </c>
      <c r="AM968" s="34" t="inlineStr">
        <is>
          <t>연비효율등급 
[선택]</t>
        </is>
      </c>
      <c r="AN968" s="32" t="inlineStr">
        <is>
          <t>선택해주세요
(직접입력가능)</t>
        </is>
      </c>
      <c r="AO968" s="34" t="inlineStr">
        <is>
          <t>젖은노면제동력
[선택]</t>
        </is>
      </c>
      <c r="AP968" s="32" t="inlineStr">
        <is>
          <t>선택해주세요
(직접입력가능)</t>
        </is>
      </c>
      <c r="FY968" s="34" t="inlineStr">
        <is>
          <t>자동차용품 (자동차부품/기타 자동차용품 등)</t>
        </is>
      </c>
      <c r="FZ968" s="32" t="inlineStr">
        <is>
          <t>품명 및 모델명</t>
        </is>
      </c>
      <c r="GA968" s="32" t="inlineStr">
        <is>
          <t>동일모델 출시년월</t>
        </is>
      </c>
      <c r="GB968" s="32" t="inlineStr">
        <is>
          <t>KC 인증정보(자동차관리법에 따른 자기인증 대상 자동차부품에 한함)</t>
        </is>
      </c>
      <c r="GC968" s="32" t="inlineStr">
        <is>
          <t>제조자(수입자)</t>
        </is>
      </c>
      <c r="GD968" s="32" t="inlineStr">
        <is>
          <t>제조국</t>
        </is>
      </c>
      <c r="GE968" s="32" t="inlineStr">
        <is>
          <t>크기</t>
        </is>
      </c>
      <c r="GF968" s="32" t="inlineStr">
        <is>
          <t>적용차종</t>
        </is>
      </c>
      <c r="GG968" s="32" t="inlineStr">
        <is>
          <t>제품사용으로 인한 위험 및 유의사항(연료절감장치에 한함)</t>
        </is>
      </c>
      <c r="GH968" s="32" t="inlineStr">
        <is>
          <t>품질보증기준</t>
        </is>
      </c>
      <c r="GI968" s="32" t="inlineStr">
        <is>
          <t>검사합격증 번호 (대기환경보전법에 따른 첨가제·촉매제에 한함)</t>
        </is>
      </c>
      <c r="GJ968" s="32" t="inlineStr">
        <is>
          <t>A/S 책임자와 전화번호</t>
        </is>
      </c>
    </row>
    <row r="969">
      <c r="A969" s="34" t="inlineStr">
        <is>
          <t>[78913] 자동차용품&gt;타이어/휠/체인&gt;타이어용품&gt;타이어관리용품&gt;공기압게이지/측정기</t>
        </is>
      </c>
      <c r="B969" s="32" t="inlineStr">
        <is>
          <t>9.6</t>
        </is>
      </c>
      <c r="C969" s="34" t="inlineStr">
        <is>
          <t>수량
[선택]
[기본단위: 개]</t>
        </is>
      </c>
      <c r="D969" s="32"/>
      <c r="E969" s="34" t="inlineStr">
        <is>
          <t>색상
[선택]</t>
        </is>
      </c>
      <c r="F969" s="32"/>
      <c r="K969" s="34" t="inlineStr">
        <is>
          <t>전원 타입
[선택]</t>
        </is>
      </c>
      <c r="L969" s="32"/>
      <c r="M969" s="34" t="inlineStr">
        <is>
          <t>제품의 권장 용도
[선택]</t>
        </is>
      </c>
      <c r="N969" s="32" t="inlineStr">
        <is>
          <t>선택해주세요
(직접입력가능)</t>
        </is>
      </c>
      <c r="O969" s="34" t="inlineStr">
        <is>
          <t>최대 작동압력
[선택]
[기본단위: bar]</t>
        </is>
      </c>
      <c r="P969" s="32"/>
      <c r="Q969" s="34" t="inlineStr">
        <is>
          <t>포함 구성 요소
[선택]</t>
        </is>
      </c>
      <c r="R969" s="32" t="inlineStr">
        <is>
          <t>선택해주세요
(직접입력가능)</t>
        </is>
      </c>
      <c r="S969" s="34" t="inlineStr">
        <is>
          <t>특별한 기능
[선택]</t>
        </is>
      </c>
      <c r="T969" s="32" t="inlineStr">
        <is>
          <t>선택해주세요
(직접입력가능)</t>
        </is>
      </c>
      <c r="FY969" s="34" t="inlineStr">
        <is>
          <t>기타 재화</t>
        </is>
      </c>
      <c r="FZ969" s="32" t="inlineStr">
        <is>
          <t>품명 및 모델명</t>
        </is>
      </c>
      <c r="GA969" s="32" t="inlineStr">
        <is>
          <t>인증/허가 사항</t>
        </is>
      </c>
      <c r="GB969" s="32" t="inlineStr">
        <is>
          <t>제조국(원산지)</t>
        </is>
      </c>
      <c r="GC969" s="32" t="inlineStr">
        <is>
          <t>제조자(수입자)</t>
        </is>
      </c>
      <c r="GD969" s="32" t="inlineStr">
        <is>
          <t>소비자상담 관련 전화번호</t>
        </is>
      </c>
    </row>
    <row r="970">
      <c r="A970" s="34" t="inlineStr">
        <is>
          <t>[78913] 자동차용품&gt;타이어/휠/체인&gt;타이어용품&gt;타이어관리용품&gt;공기압게이지/측정기</t>
        </is>
      </c>
      <c r="B970" s="32" t="inlineStr">
        <is>
          <t>9.6</t>
        </is>
      </c>
      <c r="C970" s="34" t="inlineStr">
        <is>
          <t>수량
[선택]
[기본단위: 개]</t>
        </is>
      </c>
      <c r="D970" s="32"/>
      <c r="E970" s="34" t="inlineStr">
        <is>
          <t>색상
[선택]</t>
        </is>
      </c>
      <c r="F970" s="32"/>
      <c r="K970" s="34" t="inlineStr">
        <is>
          <t>전원 타입
[선택]</t>
        </is>
      </c>
      <c r="L970" s="32"/>
      <c r="M970" s="34" t="inlineStr">
        <is>
          <t>제품의 권장 용도
[선택]</t>
        </is>
      </c>
      <c r="N970" s="32" t="inlineStr">
        <is>
          <t>선택해주세요
(직접입력가능)</t>
        </is>
      </c>
      <c r="O970" s="34" t="inlineStr">
        <is>
          <t>최대 작동압력
[선택]
[기본단위: bar]</t>
        </is>
      </c>
      <c r="P970" s="32"/>
      <c r="Q970" s="34" t="inlineStr">
        <is>
          <t>포함 구성 요소
[선택]</t>
        </is>
      </c>
      <c r="R970" s="32" t="inlineStr">
        <is>
          <t>선택해주세요
(직접입력가능)</t>
        </is>
      </c>
      <c r="S970" s="34" t="inlineStr">
        <is>
          <t>특별한 기능
[선택]</t>
        </is>
      </c>
      <c r="T970" s="32" t="inlineStr">
        <is>
          <t>선택해주세요
(직접입력가능)</t>
        </is>
      </c>
      <c r="FY970" s="34" t="inlineStr">
        <is>
          <t>자동차용품 (자동차부품/기타 자동차용품 등)</t>
        </is>
      </c>
      <c r="FZ970" s="32" t="inlineStr">
        <is>
          <t>품명 및 모델명</t>
        </is>
      </c>
      <c r="GA970" s="32" t="inlineStr">
        <is>
          <t>동일모델 출시년월</t>
        </is>
      </c>
      <c r="GB970" s="32" t="inlineStr">
        <is>
          <t>KC 인증정보(자동차관리법에 따른 자기인증 대상 자동차부품에 한함)</t>
        </is>
      </c>
      <c r="GC970" s="32" t="inlineStr">
        <is>
          <t>제조자(수입자)</t>
        </is>
      </c>
      <c r="GD970" s="32" t="inlineStr">
        <is>
          <t>제조국</t>
        </is>
      </c>
      <c r="GE970" s="32" t="inlineStr">
        <is>
          <t>크기</t>
        </is>
      </c>
      <c r="GF970" s="32" t="inlineStr">
        <is>
          <t>적용차종</t>
        </is>
      </c>
      <c r="GG970" s="32" t="inlineStr">
        <is>
          <t>제품사용으로 인한 위험 및 유의사항(연료절감장치에 한함)</t>
        </is>
      </c>
      <c r="GH970" s="32" t="inlineStr">
        <is>
          <t>품질보증기준</t>
        </is>
      </c>
      <c r="GI970" s="32" t="inlineStr">
        <is>
          <t>검사합격증 번호 (대기환경보전법에 따른 첨가제·촉매제에 한함)</t>
        </is>
      </c>
      <c r="GJ970" s="32" t="inlineStr">
        <is>
          <t>A/S 책임자와 전화번호</t>
        </is>
      </c>
    </row>
    <row r="971">
      <c r="A971" s="34" t="inlineStr">
        <is>
          <t>[78913] 자동차용품&gt;타이어/휠/체인&gt;타이어용품&gt;타이어관리용품&gt;공기압게이지/측정기</t>
        </is>
      </c>
      <c r="B971" s="32" t="inlineStr">
        <is>
          <t>9.6</t>
        </is>
      </c>
      <c r="C971" s="34" t="inlineStr">
        <is>
          <t>수량
[선택]
[기본단위: 개]</t>
        </is>
      </c>
      <c r="D971" s="32"/>
      <c r="E971" s="34" t="inlineStr">
        <is>
          <t>색상
[선택]</t>
        </is>
      </c>
      <c r="F971" s="32"/>
      <c r="K971" s="34" t="inlineStr">
        <is>
          <t>전원 타입
[선택]</t>
        </is>
      </c>
      <c r="L971" s="32"/>
      <c r="M971" s="34" t="inlineStr">
        <is>
          <t>제품의 권장 용도
[선택]</t>
        </is>
      </c>
      <c r="N971" s="32" t="inlineStr">
        <is>
          <t>선택해주세요
(직접입력가능)</t>
        </is>
      </c>
      <c r="O971" s="34" t="inlineStr">
        <is>
          <t>최대 작동압력
[선택]
[기본단위: bar]</t>
        </is>
      </c>
      <c r="P971" s="32"/>
      <c r="Q971" s="34" t="inlineStr">
        <is>
          <t>포함 구성 요소
[선택]</t>
        </is>
      </c>
      <c r="R971" s="32" t="inlineStr">
        <is>
          <t>선택해주세요
(직접입력가능)</t>
        </is>
      </c>
      <c r="S971" s="34" t="inlineStr">
        <is>
          <t>특별한 기능
[선택]</t>
        </is>
      </c>
      <c r="T971" s="32" t="inlineStr">
        <is>
          <t>선택해주세요
(직접입력가능)</t>
        </is>
      </c>
      <c r="FY971" s="34" t="inlineStr">
        <is>
          <t>생활화학제품</t>
        </is>
      </c>
      <c r="FZ971" s="32" t="inlineStr">
        <is>
          <t>품목 및 제품명</t>
        </is>
      </c>
      <c r="GA971" s="32" t="inlineStr">
        <is>
          <t>용도(표백제의 경우 계열을 함께표시) 및 제형</t>
        </is>
      </c>
      <c r="GB971" s="32" t="inlineStr">
        <is>
          <t>제조연월 및 유통기한 (유통기한의 경우 해당 없는 제품은 생략 가능)</t>
        </is>
      </c>
      <c r="GC971" s="32" t="inlineStr">
        <is>
          <t xml:space="preserve"> 중량∙용량∙매수∙크기</t>
        </is>
      </c>
      <c r="GD971" s="32" t="inlineStr">
        <is>
          <t>효과,효능 (승인대상 제품에 한함)</t>
        </is>
      </c>
      <c r="GE971" s="32" t="inlineStr">
        <is>
          <t>수입자(수입제품에 한함), 제조국 및 제조사</t>
        </is>
      </c>
      <c r="GF971" s="32" t="inlineStr">
        <is>
          <t>어린이보호포장 대상제품 유무</t>
        </is>
      </c>
      <c r="GG97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71" s="32" t="inlineStr">
        <is>
          <t>사용상 주의사항</t>
        </is>
      </c>
      <c r="GI97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71" s="32" t="inlineStr">
        <is>
          <t>소비자상담 관련 전화번호</t>
        </is>
      </c>
    </row>
    <row r="972">
      <c r="A972" s="34" t="inlineStr">
        <is>
          <t>[78915] 자동차용품&gt;타이어/휠/체인&gt;타이어용품&gt;타이어관리용품&gt;밸브캡</t>
        </is>
      </c>
      <c r="B972" s="32" t="inlineStr">
        <is>
          <t>9.6</t>
        </is>
      </c>
      <c r="C972" s="34" t="inlineStr">
        <is>
          <t>수량
[선택]
[기본단위: 개]</t>
        </is>
      </c>
      <c r="D972" s="32"/>
      <c r="E972" s="34" t="inlineStr">
        <is>
          <t>색상
[선택]</t>
        </is>
      </c>
      <c r="F972" s="32"/>
      <c r="K972" s="34" t="inlineStr">
        <is>
          <t>전원 타입
[선택]</t>
        </is>
      </c>
      <c r="L972" s="32"/>
      <c r="M972" s="34" t="inlineStr">
        <is>
          <t>제품의 권장 용도
[선택]</t>
        </is>
      </c>
      <c r="N972" s="32" t="inlineStr">
        <is>
          <t>선택해주세요
(직접입력가능)</t>
        </is>
      </c>
      <c r="O972" s="34" t="inlineStr">
        <is>
          <t>최대 작동압력
[선택]
[기본단위: bar]</t>
        </is>
      </c>
      <c r="P972" s="32"/>
      <c r="Q972" s="34" t="inlineStr">
        <is>
          <t>포함 구성 요소
[선택]</t>
        </is>
      </c>
      <c r="R972" s="32" t="inlineStr">
        <is>
          <t>선택해주세요
(직접입력가능)</t>
        </is>
      </c>
      <c r="S972" s="34" t="inlineStr">
        <is>
          <t>특별한 기능
[선택]</t>
        </is>
      </c>
      <c r="T972" s="32" t="inlineStr">
        <is>
          <t>선택해주세요
(직접입력가능)</t>
        </is>
      </c>
      <c r="FY972" s="34" t="inlineStr">
        <is>
          <t>기타 재화</t>
        </is>
      </c>
      <c r="FZ972" s="32" t="inlineStr">
        <is>
          <t>품명 및 모델명</t>
        </is>
      </c>
      <c r="GA972" s="32" t="inlineStr">
        <is>
          <t>인증/허가 사항</t>
        </is>
      </c>
      <c r="GB972" s="32" t="inlineStr">
        <is>
          <t>제조국(원산지)</t>
        </is>
      </c>
      <c r="GC972" s="32" t="inlineStr">
        <is>
          <t>제조자(수입자)</t>
        </is>
      </c>
      <c r="GD972" s="32" t="inlineStr">
        <is>
          <t>소비자상담 관련 전화번호</t>
        </is>
      </c>
    </row>
    <row r="973">
      <c r="A973" s="34" t="inlineStr">
        <is>
          <t>[78915] 자동차용품&gt;타이어/휠/체인&gt;타이어용품&gt;타이어관리용품&gt;밸브캡</t>
        </is>
      </c>
      <c r="B973" s="32" t="inlineStr">
        <is>
          <t>9.6</t>
        </is>
      </c>
      <c r="C973" s="34" t="inlineStr">
        <is>
          <t>수량
[선택]
[기본단위: 개]</t>
        </is>
      </c>
      <c r="D973" s="32"/>
      <c r="E973" s="34" t="inlineStr">
        <is>
          <t>색상
[선택]</t>
        </is>
      </c>
      <c r="F973" s="32"/>
      <c r="K973" s="34" t="inlineStr">
        <is>
          <t>전원 타입
[선택]</t>
        </is>
      </c>
      <c r="L973" s="32"/>
      <c r="M973" s="34" t="inlineStr">
        <is>
          <t>제품의 권장 용도
[선택]</t>
        </is>
      </c>
      <c r="N973" s="32" t="inlineStr">
        <is>
          <t>선택해주세요
(직접입력가능)</t>
        </is>
      </c>
      <c r="O973" s="34" t="inlineStr">
        <is>
          <t>최대 작동압력
[선택]
[기본단위: bar]</t>
        </is>
      </c>
      <c r="P973" s="32"/>
      <c r="Q973" s="34" t="inlineStr">
        <is>
          <t>포함 구성 요소
[선택]</t>
        </is>
      </c>
      <c r="R973" s="32" t="inlineStr">
        <is>
          <t>선택해주세요
(직접입력가능)</t>
        </is>
      </c>
      <c r="S973" s="34" t="inlineStr">
        <is>
          <t>특별한 기능
[선택]</t>
        </is>
      </c>
      <c r="T973" s="32" t="inlineStr">
        <is>
          <t>선택해주세요
(직접입력가능)</t>
        </is>
      </c>
      <c r="FY973" s="34" t="inlineStr">
        <is>
          <t>자동차용품 (자동차부품/기타 자동차용품 등)</t>
        </is>
      </c>
      <c r="FZ973" s="32" t="inlineStr">
        <is>
          <t>품명 및 모델명</t>
        </is>
      </c>
      <c r="GA973" s="32" t="inlineStr">
        <is>
          <t>동일모델 출시년월</t>
        </is>
      </c>
      <c r="GB973" s="32" t="inlineStr">
        <is>
          <t>KC 인증정보(자동차관리법에 따른 자기인증 대상 자동차부품에 한함)</t>
        </is>
      </c>
      <c r="GC973" s="32" t="inlineStr">
        <is>
          <t>제조자(수입자)</t>
        </is>
      </c>
      <c r="GD973" s="32" t="inlineStr">
        <is>
          <t>제조국</t>
        </is>
      </c>
      <c r="GE973" s="32" t="inlineStr">
        <is>
          <t>크기</t>
        </is>
      </c>
      <c r="GF973" s="32" t="inlineStr">
        <is>
          <t>적용차종</t>
        </is>
      </c>
      <c r="GG973" s="32" t="inlineStr">
        <is>
          <t>제품사용으로 인한 위험 및 유의사항(연료절감장치에 한함)</t>
        </is>
      </c>
      <c r="GH973" s="32" t="inlineStr">
        <is>
          <t>품질보증기준</t>
        </is>
      </c>
      <c r="GI973" s="32" t="inlineStr">
        <is>
          <t>검사합격증 번호 (대기환경보전법에 따른 첨가제·촉매제에 한함)</t>
        </is>
      </c>
      <c r="GJ973" s="32" t="inlineStr">
        <is>
          <t>A/S 책임자와 전화번호</t>
        </is>
      </c>
    </row>
    <row r="974">
      <c r="A974" s="34" t="inlineStr">
        <is>
          <t>[78915] 자동차용품&gt;타이어/휠/체인&gt;타이어용품&gt;타이어관리용품&gt;밸브캡</t>
        </is>
      </c>
      <c r="B974" s="32" t="inlineStr">
        <is>
          <t>9.6</t>
        </is>
      </c>
      <c r="C974" s="34" t="inlineStr">
        <is>
          <t>수량
[선택]
[기본단위: 개]</t>
        </is>
      </c>
      <c r="D974" s="32"/>
      <c r="E974" s="34" t="inlineStr">
        <is>
          <t>색상
[선택]</t>
        </is>
      </c>
      <c r="F974" s="32"/>
      <c r="K974" s="34" t="inlineStr">
        <is>
          <t>전원 타입
[선택]</t>
        </is>
      </c>
      <c r="L974" s="32"/>
      <c r="M974" s="34" t="inlineStr">
        <is>
          <t>제품의 권장 용도
[선택]</t>
        </is>
      </c>
      <c r="N974" s="32" t="inlineStr">
        <is>
          <t>선택해주세요
(직접입력가능)</t>
        </is>
      </c>
      <c r="O974" s="34" t="inlineStr">
        <is>
          <t>최대 작동압력
[선택]
[기본단위: bar]</t>
        </is>
      </c>
      <c r="P974" s="32"/>
      <c r="Q974" s="34" t="inlineStr">
        <is>
          <t>포함 구성 요소
[선택]</t>
        </is>
      </c>
      <c r="R974" s="32" t="inlineStr">
        <is>
          <t>선택해주세요
(직접입력가능)</t>
        </is>
      </c>
      <c r="S974" s="34" t="inlineStr">
        <is>
          <t>특별한 기능
[선택]</t>
        </is>
      </c>
      <c r="T974" s="32" t="inlineStr">
        <is>
          <t>선택해주세요
(직접입력가능)</t>
        </is>
      </c>
      <c r="FY974" s="34" t="inlineStr">
        <is>
          <t>생활화학제품</t>
        </is>
      </c>
      <c r="FZ974" s="32" t="inlineStr">
        <is>
          <t>품목 및 제품명</t>
        </is>
      </c>
      <c r="GA974" s="32" t="inlineStr">
        <is>
          <t>용도(표백제의 경우 계열을 함께표시) 및 제형</t>
        </is>
      </c>
      <c r="GB974" s="32" t="inlineStr">
        <is>
          <t>제조연월 및 유통기한 (유통기한의 경우 해당 없는 제품은 생략 가능)</t>
        </is>
      </c>
      <c r="GC974" s="32" t="inlineStr">
        <is>
          <t xml:space="preserve"> 중량∙용량∙매수∙크기</t>
        </is>
      </c>
      <c r="GD974" s="32" t="inlineStr">
        <is>
          <t>효과,효능 (승인대상 제품에 한함)</t>
        </is>
      </c>
      <c r="GE974" s="32" t="inlineStr">
        <is>
          <t>수입자(수입제품에 한함), 제조국 및 제조사</t>
        </is>
      </c>
      <c r="GF974" s="32" t="inlineStr">
        <is>
          <t>어린이보호포장 대상제품 유무</t>
        </is>
      </c>
      <c r="GG97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74" s="32" t="inlineStr">
        <is>
          <t>사용상 주의사항</t>
        </is>
      </c>
      <c r="GI97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74" s="32" t="inlineStr">
        <is>
          <t>소비자상담 관련 전화번호</t>
        </is>
      </c>
    </row>
    <row r="975">
      <c r="A975" s="34" t="inlineStr">
        <is>
          <t>[78914] 자동차용품&gt;타이어/휠/체인&gt;타이어용품&gt;타이어관리용품&gt;수리킷</t>
        </is>
      </c>
      <c r="B975" s="32" t="inlineStr">
        <is>
          <t>9.6</t>
        </is>
      </c>
      <c r="C975" s="34" t="inlineStr">
        <is>
          <t>수량
[선택]
[기본단위: 개]</t>
        </is>
      </c>
      <c r="D975" s="32"/>
      <c r="E975" s="34" t="inlineStr">
        <is>
          <t>색상
[선택]</t>
        </is>
      </c>
      <c r="F975" s="32"/>
      <c r="K975" s="34" t="inlineStr">
        <is>
          <t>전원 타입
[선택]</t>
        </is>
      </c>
      <c r="L975" s="32"/>
      <c r="M975" s="34" t="inlineStr">
        <is>
          <t>제품의 권장 용도
[선택]</t>
        </is>
      </c>
      <c r="N975" s="32" t="inlineStr">
        <is>
          <t>선택해주세요
(직접입력가능)</t>
        </is>
      </c>
      <c r="O975" s="34" t="inlineStr">
        <is>
          <t>최대 작동압력
[선택]
[기본단위: bar]</t>
        </is>
      </c>
      <c r="P975" s="32"/>
      <c r="Q975" s="34" t="inlineStr">
        <is>
          <t>포함 구성 요소
[선택]</t>
        </is>
      </c>
      <c r="R975" s="32" t="inlineStr">
        <is>
          <t>선택해주세요
(직접입력가능)</t>
        </is>
      </c>
      <c r="S975" s="34" t="inlineStr">
        <is>
          <t>특별한 기능
[선택]</t>
        </is>
      </c>
      <c r="T975" s="32" t="inlineStr">
        <is>
          <t>선택해주세요
(직접입력가능)</t>
        </is>
      </c>
      <c r="FY975" s="34" t="inlineStr">
        <is>
          <t>기타 재화</t>
        </is>
      </c>
      <c r="FZ975" s="32" t="inlineStr">
        <is>
          <t>품명 및 모델명</t>
        </is>
      </c>
      <c r="GA975" s="32" t="inlineStr">
        <is>
          <t>인증/허가 사항</t>
        </is>
      </c>
      <c r="GB975" s="32" t="inlineStr">
        <is>
          <t>제조국(원산지)</t>
        </is>
      </c>
      <c r="GC975" s="32" t="inlineStr">
        <is>
          <t>제조자(수입자)</t>
        </is>
      </c>
      <c r="GD975" s="32" t="inlineStr">
        <is>
          <t>소비자상담 관련 전화번호</t>
        </is>
      </c>
    </row>
    <row r="976">
      <c r="A976" s="34" t="inlineStr">
        <is>
          <t>[78914] 자동차용품&gt;타이어/휠/체인&gt;타이어용품&gt;타이어관리용품&gt;수리킷</t>
        </is>
      </c>
      <c r="B976" s="32" t="inlineStr">
        <is>
          <t>9.6</t>
        </is>
      </c>
      <c r="C976" s="34" t="inlineStr">
        <is>
          <t>수량
[선택]
[기본단위: 개]</t>
        </is>
      </c>
      <c r="D976" s="32"/>
      <c r="E976" s="34" t="inlineStr">
        <is>
          <t>색상
[선택]</t>
        </is>
      </c>
      <c r="F976" s="32"/>
      <c r="K976" s="34" t="inlineStr">
        <is>
          <t>전원 타입
[선택]</t>
        </is>
      </c>
      <c r="L976" s="32"/>
      <c r="M976" s="34" t="inlineStr">
        <is>
          <t>제품의 권장 용도
[선택]</t>
        </is>
      </c>
      <c r="N976" s="32" t="inlineStr">
        <is>
          <t>선택해주세요
(직접입력가능)</t>
        </is>
      </c>
      <c r="O976" s="34" t="inlineStr">
        <is>
          <t>최대 작동압력
[선택]
[기본단위: bar]</t>
        </is>
      </c>
      <c r="P976" s="32"/>
      <c r="Q976" s="34" t="inlineStr">
        <is>
          <t>포함 구성 요소
[선택]</t>
        </is>
      </c>
      <c r="R976" s="32" t="inlineStr">
        <is>
          <t>선택해주세요
(직접입력가능)</t>
        </is>
      </c>
      <c r="S976" s="34" t="inlineStr">
        <is>
          <t>특별한 기능
[선택]</t>
        </is>
      </c>
      <c r="T976" s="32" t="inlineStr">
        <is>
          <t>선택해주세요
(직접입력가능)</t>
        </is>
      </c>
      <c r="FY976" s="34" t="inlineStr">
        <is>
          <t>자동차용품 (자동차부품/기타 자동차용품 등)</t>
        </is>
      </c>
      <c r="FZ976" s="32" t="inlineStr">
        <is>
          <t>품명 및 모델명</t>
        </is>
      </c>
      <c r="GA976" s="32" t="inlineStr">
        <is>
          <t>동일모델 출시년월</t>
        </is>
      </c>
      <c r="GB976" s="32" t="inlineStr">
        <is>
          <t>KC 인증정보(자동차관리법에 따른 자기인증 대상 자동차부품에 한함)</t>
        </is>
      </c>
      <c r="GC976" s="32" t="inlineStr">
        <is>
          <t>제조자(수입자)</t>
        </is>
      </c>
      <c r="GD976" s="32" t="inlineStr">
        <is>
          <t>제조국</t>
        </is>
      </c>
      <c r="GE976" s="32" t="inlineStr">
        <is>
          <t>크기</t>
        </is>
      </c>
      <c r="GF976" s="32" t="inlineStr">
        <is>
          <t>적용차종</t>
        </is>
      </c>
      <c r="GG976" s="32" t="inlineStr">
        <is>
          <t>제품사용으로 인한 위험 및 유의사항(연료절감장치에 한함)</t>
        </is>
      </c>
      <c r="GH976" s="32" t="inlineStr">
        <is>
          <t>품질보증기준</t>
        </is>
      </c>
      <c r="GI976" s="32" t="inlineStr">
        <is>
          <t>검사합격증 번호 (대기환경보전법에 따른 첨가제·촉매제에 한함)</t>
        </is>
      </c>
      <c r="GJ976" s="32" t="inlineStr">
        <is>
          <t>A/S 책임자와 전화번호</t>
        </is>
      </c>
    </row>
    <row r="977">
      <c r="A977" s="34" t="inlineStr">
        <is>
          <t>[78914] 자동차용품&gt;타이어/휠/체인&gt;타이어용품&gt;타이어관리용품&gt;수리킷</t>
        </is>
      </c>
      <c r="B977" s="32" t="inlineStr">
        <is>
          <t>9.6</t>
        </is>
      </c>
      <c r="C977" s="34" t="inlineStr">
        <is>
          <t>수량
[선택]
[기본단위: 개]</t>
        </is>
      </c>
      <c r="D977" s="32"/>
      <c r="E977" s="34" t="inlineStr">
        <is>
          <t>색상
[선택]</t>
        </is>
      </c>
      <c r="F977" s="32"/>
      <c r="K977" s="34" t="inlineStr">
        <is>
          <t>전원 타입
[선택]</t>
        </is>
      </c>
      <c r="L977" s="32"/>
      <c r="M977" s="34" t="inlineStr">
        <is>
          <t>제품의 권장 용도
[선택]</t>
        </is>
      </c>
      <c r="N977" s="32" t="inlineStr">
        <is>
          <t>선택해주세요
(직접입력가능)</t>
        </is>
      </c>
      <c r="O977" s="34" t="inlineStr">
        <is>
          <t>최대 작동압력
[선택]
[기본단위: bar]</t>
        </is>
      </c>
      <c r="P977" s="32"/>
      <c r="Q977" s="34" t="inlineStr">
        <is>
          <t>포함 구성 요소
[선택]</t>
        </is>
      </c>
      <c r="R977" s="32" t="inlineStr">
        <is>
          <t>선택해주세요
(직접입력가능)</t>
        </is>
      </c>
      <c r="S977" s="34" t="inlineStr">
        <is>
          <t>특별한 기능
[선택]</t>
        </is>
      </c>
      <c r="T977" s="32" t="inlineStr">
        <is>
          <t>선택해주세요
(직접입력가능)</t>
        </is>
      </c>
      <c r="FY977" s="34" t="inlineStr">
        <is>
          <t>생활화학제품</t>
        </is>
      </c>
      <c r="FZ977" s="32" t="inlineStr">
        <is>
          <t>품목 및 제품명</t>
        </is>
      </c>
      <c r="GA977" s="32" t="inlineStr">
        <is>
          <t>용도(표백제의 경우 계열을 함께표시) 및 제형</t>
        </is>
      </c>
      <c r="GB977" s="32" t="inlineStr">
        <is>
          <t>제조연월 및 유통기한 (유통기한의 경우 해당 없는 제품은 생략 가능)</t>
        </is>
      </c>
      <c r="GC977" s="32" t="inlineStr">
        <is>
          <t xml:space="preserve"> 중량∙용량∙매수∙크기</t>
        </is>
      </c>
      <c r="GD977" s="32" t="inlineStr">
        <is>
          <t>효과,효능 (승인대상 제품에 한함)</t>
        </is>
      </c>
      <c r="GE977" s="32" t="inlineStr">
        <is>
          <t>수입자(수입제품에 한함), 제조국 및 제조사</t>
        </is>
      </c>
      <c r="GF977" s="32" t="inlineStr">
        <is>
          <t>어린이보호포장 대상제품 유무</t>
        </is>
      </c>
      <c r="GG97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77" s="32" t="inlineStr">
        <is>
          <t>사용상 주의사항</t>
        </is>
      </c>
      <c r="GI97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77" s="32" t="inlineStr">
        <is>
          <t>소비자상담 관련 전화번호</t>
        </is>
      </c>
    </row>
    <row r="978">
      <c r="A978" s="34" t="inlineStr">
        <is>
          <t>[78912] 자동차용품&gt;타이어/휠/체인&gt;타이어용품&gt;타이어관리용품&gt;에어컴프레셔</t>
        </is>
      </c>
      <c r="B978" s="32" t="inlineStr">
        <is>
          <t>9.6</t>
        </is>
      </c>
      <c r="C978" s="34" t="inlineStr">
        <is>
          <t>수량
[선택]
[기본단위: 개]</t>
        </is>
      </c>
      <c r="D978" s="32"/>
      <c r="E978" s="34" t="inlineStr">
        <is>
          <t>색상
[선택]</t>
        </is>
      </c>
      <c r="F978" s="32"/>
      <c r="K978" s="34" t="inlineStr">
        <is>
          <t>전원 타입
[선택]</t>
        </is>
      </c>
      <c r="L978" s="32"/>
      <c r="M978" s="34" t="inlineStr">
        <is>
          <t>제품의 권장 용도
[선택]</t>
        </is>
      </c>
      <c r="N978" s="32" t="inlineStr">
        <is>
          <t>선택해주세요
(직접입력가능)</t>
        </is>
      </c>
      <c r="O978" s="34" t="inlineStr">
        <is>
          <t>최대 작동압력
[선택]
[기본단위: bar]</t>
        </is>
      </c>
      <c r="P978" s="32"/>
      <c r="Q978" s="34" t="inlineStr">
        <is>
          <t>포함 구성 요소
[선택]</t>
        </is>
      </c>
      <c r="R978" s="32" t="inlineStr">
        <is>
          <t>선택해주세요
(직접입력가능)</t>
        </is>
      </c>
      <c r="S978" s="34" t="inlineStr">
        <is>
          <t>특별한 기능
[선택]</t>
        </is>
      </c>
      <c r="T978" s="32" t="inlineStr">
        <is>
          <t>선택해주세요
(직접입력가능)</t>
        </is>
      </c>
      <c r="FY978" s="34" t="inlineStr">
        <is>
          <t>기타 재화</t>
        </is>
      </c>
      <c r="FZ978" s="32" t="inlineStr">
        <is>
          <t>품명 및 모델명</t>
        </is>
      </c>
      <c r="GA978" s="32" t="inlineStr">
        <is>
          <t>인증/허가 사항</t>
        </is>
      </c>
      <c r="GB978" s="32" t="inlineStr">
        <is>
          <t>제조국(원산지)</t>
        </is>
      </c>
      <c r="GC978" s="32" t="inlineStr">
        <is>
          <t>제조자(수입자)</t>
        </is>
      </c>
      <c r="GD978" s="32" t="inlineStr">
        <is>
          <t>소비자상담 관련 전화번호</t>
        </is>
      </c>
    </row>
    <row r="979">
      <c r="A979" s="34" t="inlineStr">
        <is>
          <t>[78912] 자동차용품&gt;타이어/휠/체인&gt;타이어용품&gt;타이어관리용품&gt;에어컴프레셔</t>
        </is>
      </c>
      <c r="B979" s="32" t="inlineStr">
        <is>
          <t>9.6</t>
        </is>
      </c>
      <c r="C979" s="34" t="inlineStr">
        <is>
          <t>수량
[선택]
[기본단위: 개]</t>
        </is>
      </c>
      <c r="D979" s="32"/>
      <c r="E979" s="34" t="inlineStr">
        <is>
          <t>색상
[선택]</t>
        </is>
      </c>
      <c r="F979" s="32"/>
      <c r="K979" s="34" t="inlineStr">
        <is>
          <t>전원 타입
[선택]</t>
        </is>
      </c>
      <c r="L979" s="32"/>
      <c r="M979" s="34" t="inlineStr">
        <is>
          <t>제품의 권장 용도
[선택]</t>
        </is>
      </c>
      <c r="N979" s="32" t="inlineStr">
        <is>
          <t>선택해주세요
(직접입력가능)</t>
        </is>
      </c>
      <c r="O979" s="34" t="inlineStr">
        <is>
          <t>최대 작동압력
[선택]
[기본단위: bar]</t>
        </is>
      </c>
      <c r="P979" s="32"/>
      <c r="Q979" s="34" t="inlineStr">
        <is>
          <t>포함 구성 요소
[선택]</t>
        </is>
      </c>
      <c r="R979" s="32" t="inlineStr">
        <is>
          <t>선택해주세요
(직접입력가능)</t>
        </is>
      </c>
      <c r="S979" s="34" t="inlineStr">
        <is>
          <t>특별한 기능
[선택]</t>
        </is>
      </c>
      <c r="T979" s="32" t="inlineStr">
        <is>
          <t>선택해주세요
(직접입력가능)</t>
        </is>
      </c>
      <c r="FY979" s="34" t="inlineStr">
        <is>
          <t>자동차용품 (자동차부품/기타 자동차용품 등)</t>
        </is>
      </c>
      <c r="FZ979" s="32" t="inlineStr">
        <is>
          <t>품명 및 모델명</t>
        </is>
      </c>
      <c r="GA979" s="32" t="inlineStr">
        <is>
          <t>동일모델 출시년월</t>
        </is>
      </c>
      <c r="GB979" s="32" t="inlineStr">
        <is>
          <t>KC 인증정보(자동차관리법에 따른 자기인증 대상 자동차부품에 한함)</t>
        </is>
      </c>
      <c r="GC979" s="32" t="inlineStr">
        <is>
          <t>제조자(수입자)</t>
        </is>
      </c>
      <c r="GD979" s="32" t="inlineStr">
        <is>
          <t>제조국</t>
        </is>
      </c>
      <c r="GE979" s="32" t="inlineStr">
        <is>
          <t>크기</t>
        </is>
      </c>
      <c r="GF979" s="32" t="inlineStr">
        <is>
          <t>적용차종</t>
        </is>
      </c>
      <c r="GG979" s="32" t="inlineStr">
        <is>
          <t>제품사용으로 인한 위험 및 유의사항(연료절감장치에 한함)</t>
        </is>
      </c>
      <c r="GH979" s="32" t="inlineStr">
        <is>
          <t>품질보증기준</t>
        </is>
      </c>
      <c r="GI979" s="32" t="inlineStr">
        <is>
          <t>검사합격증 번호 (대기환경보전법에 따른 첨가제·촉매제에 한함)</t>
        </is>
      </c>
      <c r="GJ979" s="32" t="inlineStr">
        <is>
          <t>A/S 책임자와 전화번호</t>
        </is>
      </c>
    </row>
    <row r="980">
      <c r="A980" s="34" t="inlineStr">
        <is>
          <t>[78912] 자동차용품&gt;타이어/휠/체인&gt;타이어용품&gt;타이어관리용품&gt;에어컴프레셔</t>
        </is>
      </c>
      <c r="B980" s="32" t="inlineStr">
        <is>
          <t>9.6</t>
        </is>
      </c>
      <c r="C980" s="34" t="inlineStr">
        <is>
          <t>수량
[선택]
[기본단위: 개]</t>
        </is>
      </c>
      <c r="D980" s="32"/>
      <c r="E980" s="34" t="inlineStr">
        <is>
          <t>색상
[선택]</t>
        </is>
      </c>
      <c r="F980" s="32"/>
      <c r="K980" s="34" t="inlineStr">
        <is>
          <t>전원 타입
[선택]</t>
        </is>
      </c>
      <c r="L980" s="32"/>
      <c r="M980" s="34" t="inlineStr">
        <is>
          <t>제품의 권장 용도
[선택]</t>
        </is>
      </c>
      <c r="N980" s="32" t="inlineStr">
        <is>
          <t>선택해주세요
(직접입력가능)</t>
        </is>
      </c>
      <c r="O980" s="34" t="inlineStr">
        <is>
          <t>최대 작동압력
[선택]
[기본단위: bar]</t>
        </is>
      </c>
      <c r="P980" s="32"/>
      <c r="Q980" s="34" t="inlineStr">
        <is>
          <t>포함 구성 요소
[선택]</t>
        </is>
      </c>
      <c r="R980" s="32" t="inlineStr">
        <is>
          <t>선택해주세요
(직접입력가능)</t>
        </is>
      </c>
      <c r="S980" s="34" t="inlineStr">
        <is>
          <t>특별한 기능
[선택]</t>
        </is>
      </c>
      <c r="T980" s="32" t="inlineStr">
        <is>
          <t>선택해주세요
(직접입력가능)</t>
        </is>
      </c>
      <c r="FY980" s="34" t="inlineStr">
        <is>
          <t>생활화학제품</t>
        </is>
      </c>
      <c r="FZ980" s="32" t="inlineStr">
        <is>
          <t>품목 및 제품명</t>
        </is>
      </c>
      <c r="GA980" s="32" t="inlineStr">
        <is>
          <t>용도(표백제의 경우 계열을 함께표시) 및 제형</t>
        </is>
      </c>
      <c r="GB980" s="32" t="inlineStr">
        <is>
          <t>제조연월 및 유통기한 (유통기한의 경우 해당 없는 제품은 생략 가능)</t>
        </is>
      </c>
      <c r="GC980" s="32" t="inlineStr">
        <is>
          <t xml:space="preserve"> 중량∙용량∙매수∙크기</t>
        </is>
      </c>
      <c r="GD980" s="32" t="inlineStr">
        <is>
          <t>효과,효능 (승인대상 제품에 한함)</t>
        </is>
      </c>
      <c r="GE980" s="32" t="inlineStr">
        <is>
          <t>수입자(수입제품에 한함), 제조국 및 제조사</t>
        </is>
      </c>
      <c r="GF980" s="32" t="inlineStr">
        <is>
          <t>어린이보호포장 대상제품 유무</t>
        </is>
      </c>
      <c r="GG98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80" s="32" t="inlineStr">
        <is>
          <t>사용상 주의사항</t>
        </is>
      </c>
      <c r="GI98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80" s="32" t="inlineStr">
        <is>
          <t>소비자상담 관련 전화번호</t>
        </is>
      </c>
    </row>
    <row r="981">
      <c r="A981" s="34" t="inlineStr">
        <is>
          <t>[78916] 자동차용품&gt;타이어/휠/체인&gt;타이어용품&gt;타이어관리용품&gt;잭/기타용품</t>
        </is>
      </c>
      <c r="B981" s="32" t="inlineStr">
        <is>
          <t>9.6</t>
        </is>
      </c>
      <c r="C981" s="34" t="inlineStr">
        <is>
          <t>수량
[선택]
[기본단위: 개]</t>
        </is>
      </c>
      <c r="D981" s="32"/>
      <c r="E981" s="34" t="inlineStr">
        <is>
          <t>색상
[선택]</t>
        </is>
      </c>
      <c r="F981" s="32"/>
      <c r="K981" s="34" t="inlineStr">
        <is>
          <t>전원 타입
[선택]</t>
        </is>
      </c>
      <c r="L981" s="32"/>
      <c r="M981" s="34" t="inlineStr">
        <is>
          <t>제품의 권장 용도
[선택]</t>
        </is>
      </c>
      <c r="N981" s="32" t="inlineStr">
        <is>
          <t>선택해주세요
(직접입력가능)</t>
        </is>
      </c>
      <c r="O981" s="34" t="inlineStr">
        <is>
          <t>최대 작동압력
[선택]
[기본단위: bar]</t>
        </is>
      </c>
      <c r="P981" s="32"/>
      <c r="Q981" s="34" t="inlineStr">
        <is>
          <t>포함 구성 요소
[선택]</t>
        </is>
      </c>
      <c r="R981" s="32" t="inlineStr">
        <is>
          <t>선택해주세요
(직접입력가능)</t>
        </is>
      </c>
      <c r="S981" s="34" t="inlineStr">
        <is>
          <t>특별한 기능
[선택]</t>
        </is>
      </c>
      <c r="T981" s="32" t="inlineStr">
        <is>
          <t>선택해주세요
(직접입력가능)</t>
        </is>
      </c>
      <c r="FY981" s="34" t="inlineStr">
        <is>
          <t>기타 재화</t>
        </is>
      </c>
      <c r="FZ981" s="32" t="inlineStr">
        <is>
          <t>품명 및 모델명</t>
        </is>
      </c>
      <c r="GA981" s="32" t="inlineStr">
        <is>
          <t>인증/허가 사항</t>
        </is>
      </c>
      <c r="GB981" s="32" t="inlineStr">
        <is>
          <t>제조국(원산지)</t>
        </is>
      </c>
      <c r="GC981" s="32" t="inlineStr">
        <is>
          <t>제조자(수입자)</t>
        </is>
      </c>
      <c r="GD981" s="32" t="inlineStr">
        <is>
          <t>소비자상담 관련 전화번호</t>
        </is>
      </c>
    </row>
    <row r="982">
      <c r="A982" s="34" t="inlineStr">
        <is>
          <t>[78916] 자동차용품&gt;타이어/휠/체인&gt;타이어용품&gt;타이어관리용품&gt;잭/기타용품</t>
        </is>
      </c>
      <c r="B982" s="32" t="inlineStr">
        <is>
          <t>9.6</t>
        </is>
      </c>
      <c r="C982" s="34" t="inlineStr">
        <is>
          <t>수량
[선택]
[기본단위: 개]</t>
        </is>
      </c>
      <c r="D982" s="32"/>
      <c r="E982" s="34" t="inlineStr">
        <is>
          <t>색상
[선택]</t>
        </is>
      </c>
      <c r="F982" s="32"/>
      <c r="K982" s="34" t="inlineStr">
        <is>
          <t>전원 타입
[선택]</t>
        </is>
      </c>
      <c r="L982" s="32"/>
      <c r="M982" s="34" t="inlineStr">
        <is>
          <t>제품의 권장 용도
[선택]</t>
        </is>
      </c>
      <c r="N982" s="32" t="inlineStr">
        <is>
          <t>선택해주세요
(직접입력가능)</t>
        </is>
      </c>
      <c r="O982" s="34" t="inlineStr">
        <is>
          <t>최대 작동압력
[선택]
[기본단위: bar]</t>
        </is>
      </c>
      <c r="P982" s="32"/>
      <c r="Q982" s="34" t="inlineStr">
        <is>
          <t>포함 구성 요소
[선택]</t>
        </is>
      </c>
      <c r="R982" s="32" t="inlineStr">
        <is>
          <t>선택해주세요
(직접입력가능)</t>
        </is>
      </c>
      <c r="S982" s="34" t="inlineStr">
        <is>
          <t>특별한 기능
[선택]</t>
        </is>
      </c>
      <c r="T982" s="32" t="inlineStr">
        <is>
          <t>선택해주세요
(직접입력가능)</t>
        </is>
      </c>
      <c r="FY982" s="34" t="inlineStr">
        <is>
          <t>자동차용품 (자동차부품/기타 자동차용품 등)</t>
        </is>
      </c>
      <c r="FZ982" s="32" t="inlineStr">
        <is>
          <t>품명 및 모델명</t>
        </is>
      </c>
      <c r="GA982" s="32" t="inlineStr">
        <is>
          <t>동일모델 출시년월</t>
        </is>
      </c>
      <c r="GB982" s="32" t="inlineStr">
        <is>
          <t>KC 인증정보(자동차관리법에 따른 자기인증 대상 자동차부품에 한함)</t>
        </is>
      </c>
      <c r="GC982" s="32" t="inlineStr">
        <is>
          <t>제조자(수입자)</t>
        </is>
      </c>
      <c r="GD982" s="32" t="inlineStr">
        <is>
          <t>제조국</t>
        </is>
      </c>
      <c r="GE982" s="32" t="inlineStr">
        <is>
          <t>크기</t>
        </is>
      </c>
      <c r="GF982" s="32" t="inlineStr">
        <is>
          <t>적용차종</t>
        </is>
      </c>
      <c r="GG982" s="32" t="inlineStr">
        <is>
          <t>제품사용으로 인한 위험 및 유의사항(연료절감장치에 한함)</t>
        </is>
      </c>
      <c r="GH982" s="32" t="inlineStr">
        <is>
          <t>품질보증기준</t>
        </is>
      </c>
      <c r="GI982" s="32" t="inlineStr">
        <is>
          <t>검사합격증 번호 (대기환경보전법에 따른 첨가제·촉매제에 한함)</t>
        </is>
      </c>
      <c r="GJ982" s="32" t="inlineStr">
        <is>
          <t>A/S 책임자와 전화번호</t>
        </is>
      </c>
    </row>
    <row r="983">
      <c r="A983" s="34" t="inlineStr">
        <is>
          <t>[78916] 자동차용품&gt;타이어/휠/체인&gt;타이어용품&gt;타이어관리용품&gt;잭/기타용품</t>
        </is>
      </c>
      <c r="B983" s="32" t="inlineStr">
        <is>
          <t>9.6</t>
        </is>
      </c>
      <c r="C983" s="34" t="inlineStr">
        <is>
          <t>수량
[선택]
[기본단위: 개]</t>
        </is>
      </c>
      <c r="D983" s="32"/>
      <c r="E983" s="34" t="inlineStr">
        <is>
          <t>색상
[선택]</t>
        </is>
      </c>
      <c r="F983" s="32"/>
      <c r="K983" s="34" t="inlineStr">
        <is>
          <t>전원 타입
[선택]</t>
        </is>
      </c>
      <c r="L983" s="32"/>
      <c r="M983" s="34" t="inlineStr">
        <is>
          <t>제품의 권장 용도
[선택]</t>
        </is>
      </c>
      <c r="N983" s="32" t="inlineStr">
        <is>
          <t>선택해주세요
(직접입력가능)</t>
        </is>
      </c>
      <c r="O983" s="34" t="inlineStr">
        <is>
          <t>최대 작동압력
[선택]
[기본단위: bar]</t>
        </is>
      </c>
      <c r="P983" s="32"/>
      <c r="Q983" s="34" t="inlineStr">
        <is>
          <t>포함 구성 요소
[선택]</t>
        </is>
      </c>
      <c r="R983" s="32" t="inlineStr">
        <is>
          <t>선택해주세요
(직접입력가능)</t>
        </is>
      </c>
      <c r="S983" s="34" t="inlineStr">
        <is>
          <t>특별한 기능
[선택]</t>
        </is>
      </c>
      <c r="T983" s="32" t="inlineStr">
        <is>
          <t>선택해주세요
(직접입력가능)</t>
        </is>
      </c>
      <c r="FY983" s="34" t="inlineStr">
        <is>
          <t>생활화학제품</t>
        </is>
      </c>
      <c r="FZ983" s="32" t="inlineStr">
        <is>
          <t>품목 및 제품명</t>
        </is>
      </c>
      <c r="GA983" s="32" t="inlineStr">
        <is>
          <t>용도(표백제의 경우 계열을 함께표시) 및 제형</t>
        </is>
      </c>
      <c r="GB983" s="32" t="inlineStr">
        <is>
          <t>제조연월 및 유통기한 (유통기한의 경우 해당 없는 제품은 생략 가능)</t>
        </is>
      </c>
      <c r="GC983" s="32" t="inlineStr">
        <is>
          <t xml:space="preserve"> 중량∙용량∙매수∙크기</t>
        </is>
      </c>
      <c r="GD983" s="32" t="inlineStr">
        <is>
          <t>효과,효능 (승인대상 제품에 한함)</t>
        </is>
      </c>
      <c r="GE983" s="32" t="inlineStr">
        <is>
          <t>수입자(수입제품에 한함), 제조국 및 제조사</t>
        </is>
      </c>
      <c r="GF983" s="32" t="inlineStr">
        <is>
          <t>어린이보호포장 대상제품 유무</t>
        </is>
      </c>
      <c r="GG98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83" s="32" t="inlineStr">
        <is>
          <t>사용상 주의사항</t>
        </is>
      </c>
      <c r="GI98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83" s="32" t="inlineStr">
        <is>
          <t>소비자상담 관련 전화번호</t>
        </is>
      </c>
    </row>
    <row r="984">
      <c r="A984" s="34" t="inlineStr">
        <is>
          <t>[78918] 자동차용품&gt;타이어/휠/체인&gt;휠/휠액세서리&gt;자동차휠</t>
        </is>
      </c>
      <c r="B984" s="32" t="inlineStr">
        <is>
          <t>9.6</t>
        </is>
      </c>
      <c r="C984" s="34" t="inlineStr">
        <is>
          <t>모델명/품번
[선택]</t>
        </is>
      </c>
      <c r="D984" s="32"/>
      <c r="E984" s="34" t="inlineStr">
        <is>
          <t>사이즈
[선택]</t>
        </is>
      </c>
      <c r="F984" s="32"/>
      <c r="G984" s="34" t="inlineStr">
        <is>
          <t>수량
[선택]
[기본단위: 개]</t>
        </is>
      </c>
      <c r="H984" s="32"/>
      <c r="K984" s="34" t="inlineStr">
        <is>
          <t>자동차휠 재질
[선택]</t>
        </is>
      </c>
      <c r="L984" s="32" t="inlineStr">
        <is>
          <t>선택해주세요
(직접입력가능)</t>
        </is>
      </c>
      <c r="M984" s="34" t="inlineStr">
        <is>
          <t>홀개수
[선택]</t>
        </is>
      </c>
      <c r="N984" s="32" t="inlineStr">
        <is>
          <t>선택해주세요
(직접입력가능)</t>
        </is>
      </c>
      <c r="O984" s="34" t="inlineStr">
        <is>
          <t>피치 원 직경
[선택]
[기본단위: cm]</t>
        </is>
      </c>
      <c r="P984" s="32"/>
      <c r="Q984" s="34" t="inlineStr">
        <is>
          <t>아이템 오프셋
[선택]
[기본단위: cm]</t>
        </is>
      </c>
      <c r="R984" s="32"/>
      <c r="S984" s="34" t="inlineStr">
        <is>
          <t>포함 구성 요소
[선택]</t>
        </is>
      </c>
      <c r="T984" s="32" t="inlineStr">
        <is>
          <t>선택해주세요
(직접입력가능)</t>
        </is>
      </c>
      <c r="U984" s="34" t="inlineStr">
        <is>
          <t>내하중
[선택]</t>
        </is>
      </c>
      <c r="V984" s="32" t="inlineStr">
        <is>
          <t>선택해주세요
(직접입력가능)</t>
        </is>
      </c>
      <c r="W984" s="34" t="inlineStr">
        <is>
          <t>타이어적용차종
[선택]</t>
        </is>
      </c>
      <c r="X984" s="32" t="inlineStr">
        <is>
          <t>선택해주세요
(직접입력가능)</t>
        </is>
      </c>
      <c r="Y984" s="34" t="inlineStr">
        <is>
          <t>타이어 휠 사이즈
[선택]</t>
        </is>
      </c>
      <c r="Z984" s="32"/>
      <c r="AA984" s="34" t="inlineStr">
        <is>
          <t>단면폭
[선택]
[기본단위: cm]</t>
        </is>
      </c>
      <c r="AB984" s="32"/>
      <c r="FY984" s="34" t="inlineStr">
        <is>
          <t>기타 재화</t>
        </is>
      </c>
      <c r="FZ984" s="32" t="inlineStr">
        <is>
          <t>품명 및 모델명</t>
        </is>
      </c>
      <c r="GA984" s="32" t="inlineStr">
        <is>
          <t>인증/허가 사항</t>
        </is>
      </c>
      <c r="GB984" s="32" t="inlineStr">
        <is>
          <t>제조국(원산지)</t>
        </is>
      </c>
      <c r="GC984" s="32" t="inlineStr">
        <is>
          <t>제조자(수입자)</t>
        </is>
      </c>
      <c r="GD984" s="32" t="inlineStr">
        <is>
          <t>소비자상담 관련 전화번호</t>
        </is>
      </c>
    </row>
    <row r="985">
      <c r="A985" s="34" t="inlineStr">
        <is>
          <t>[78918] 자동차용품&gt;타이어/휠/체인&gt;휠/휠액세서리&gt;자동차휠</t>
        </is>
      </c>
      <c r="B985" s="32" t="inlineStr">
        <is>
          <t>9.6</t>
        </is>
      </c>
      <c r="C985" s="34" t="inlineStr">
        <is>
          <t>모델명/품번
[선택]</t>
        </is>
      </c>
      <c r="D985" s="32"/>
      <c r="E985" s="34" t="inlineStr">
        <is>
          <t>사이즈
[선택]</t>
        </is>
      </c>
      <c r="F985" s="32"/>
      <c r="G985" s="34" t="inlineStr">
        <is>
          <t>수량
[선택]
[기본단위: 개]</t>
        </is>
      </c>
      <c r="H985" s="32"/>
      <c r="K985" s="34" t="inlineStr">
        <is>
          <t>자동차휠 재질
[선택]</t>
        </is>
      </c>
      <c r="L985" s="32" t="inlineStr">
        <is>
          <t>선택해주세요
(직접입력가능)</t>
        </is>
      </c>
      <c r="M985" s="34" t="inlineStr">
        <is>
          <t>홀개수
[선택]</t>
        </is>
      </c>
      <c r="N985" s="32" t="inlineStr">
        <is>
          <t>선택해주세요
(직접입력가능)</t>
        </is>
      </c>
      <c r="O985" s="34" t="inlineStr">
        <is>
          <t>피치 원 직경
[선택]
[기본단위: cm]</t>
        </is>
      </c>
      <c r="P985" s="32"/>
      <c r="Q985" s="34" t="inlineStr">
        <is>
          <t>아이템 오프셋
[선택]
[기본단위: cm]</t>
        </is>
      </c>
      <c r="R985" s="32"/>
      <c r="S985" s="34" t="inlineStr">
        <is>
          <t>포함 구성 요소
[선택]</t>
        </is>
      </c>
      <c r="T985" s="32" t="inlineStr">
        <is>
          <t>선택해주세요
(직접입력가능)</t>
        </is>
      </c>
      <c r="U985" s="34" t="inlineStr">
        <is>
          <t>내하중
[선택]</t>
        </is>
      </c>
      <c r="V985" s="32" t="inlineStr">
        <is>
          <t>선택해주세요
(직접입력가능)</t>
        </is>
      </c>
      <c r="W985" s="34" t="inlineStr">
        <is>
          <t>타이어적용차종
[선택]</t>
        </is>
      </c>
      <c r="X985" s="32" t="inlineStr">
        <is>
          <t>선택해주세요
(직접입력가능)</t>
        </is>
      </c>
      <c r="Y985" s="34" t="inlineStr">
        <is>
          <t>타이어 휠 사이즈
[선택]</t>
        </is>
      </c>
      <c r="Z985" s="32"/>
      <c r="AA985" s="34" t="inlineStr">
        <is>
          <t>단면폭
[선택]
[기본단위: cm]</t>
        </is>
      </c>
      <c r="AB985" s="32"/>
      <c r="FY985" s="34" t="inlineStr">
        <is>
          <t>자동차용품 (자동차부품/기타 자동차용품 등)</t>
        </is>
      </c>
      <c r="FZ985" s="32" t="inlineStr">
        <is>
          <t>품명 및 모델명</t>
        </is>
      </c>
      <c r="GA985" s="32" t="inlineStr">
        <is>
          <t>동일모델 출시년월</t>
        </is>
      </c>
      <c r="GB985" s="32" t="inlineStr">
        <is>
          <t>KC 인증정보(자동차관리법에 따른 자기인증 대상 자동차부품에 한함)</t>
        </is>
      </c>
      <c r="GC985" s="32" t="inlineStr">
        <is>
          <t>제조자(수입자)</t>
        </is>
      </c>
      <c r="GD985" s="32" t="inlineStr">
        <is>
          <t>제조국</t>
        </is>
      </c>
      <c r="GE985" s="32" t="inlineStr">
        <is>
          <t>크기</t>
        </is>
      </c>
      <c r="GF985" s="32" t="inlineStr">
        <is>
          <t>적용차종</t>
        </is>
      </c>
      <c r="GG985" s="32" t="inlineStr">
        <is>
          <t>제품사용으로 인한 위험 및 유의사항(연료절감장치에 한함)</t>
        </is>
      </c>
      <c r="GH985" s="32" t="inlineStr">
        <is>
          <t>품질보증기준</t>
        </is>
      </c>
      <c r="GI985" s="32" t="inlineStr">
        <is>
          <t>검사합격증 번호 (대기환경보전법에 따른 첨가제·촉매제에 한함)</t>
        </is>
      </c>
      <c r="GJ985" s="32" t="inlineStr">
        <is>
          <t>A/S 책임자와 전화번호</t>
        </is>
      </c>
    </row>
    <row r="986">
      <c r="A986" s="34" t="inlineStr">
        <is>
          <t>[78918] 자동차용품&gt;타이어/휠/체인&gt;휠/휠액세서리&gt;자동차휠</t>
        </is>
      </c>
      <c r="B986" s="32" t="inlineStr">
        <is>
          <t>9.6</t>
        </is>
      </c>
      <c r="C986" s="34" t="inlineStr">
        <is>
          <t>모델명/품번
[선택]</t>
        </is>
      </c>
      <c r="D986" s="32"/>
      <c r="E986" s="34" t="inlineStr">
        <is>
          <t>사이즈
[선택]</t>
        </is>
      </c>
      <c r="F986" s="32"/>
      <c r="G986" s="34" t="inlineStr">
        <is>
          <t>수량
[선택]
[기본단위: 개]</t>
        </is>
      </c>
      <c r="H986" s="32"/>
      <c r="K986" s="34" t="inlineStr">
        <is>
          <t>자동차휠 재질
[선택]</t>
        </is>
      </c>
      <c r="L986" s="32" t="inlineStr">
        <is>
          <t>선택해주세요
(직접입력가능)</t>
        </is>
      </c>
      <c r="M986" s="34" t="inlineStr">
        <is>
          <t>홀개수
[선택]</t>
        </is>
      </c>
      <c r="N986" s="32" t="inlineStr">
        <is>
          <t>선택해주세요
(직접입력가능)</t>
        </is>
      </c>
      <c r="O986" s="34" t="inlineStr">
        <is>
          <t>피치 원 직경
[선택]
[기본단위: cm]</t>
        </is>
      </c>
      <c r="P986" s="32"/>
      <c r="Q986" s="34" t="inlineStr">
        <is>
          <t>아이템 오프셋
[선택]
[기본단위: cm]</t>
        </is>
      </c>
      <c r="R986" s="32"/>
      <c r="S986" s="34" t="inlineStr">
        <is>
          <t>포함 구성 요소
[선택]</t>
        </is>
      </c>
      <c r="T986" s="32" t="inlineStr">
        <is>
          <t>선택해주세요
(직접입력가능)</t>
        </is>
      </c>
      <c r="U986" s="34" t="inlineStr">
        <is>
          <t>내하중
[선택]</t>
        </is>
      </c>
      <c r="V986" s="32" t="inlineStr">
        <is>
          <t>선택해주세요
(직접입력가능)</t>
        </is>
      </c>
      <c r="W986" s="34" t="inlineStr">
        <is>
          <t>타이어적용차종
[선택]</t>
        </is>
      </c>
      <c r="X986" s="32" t="inlineStr">
        <is>
          <t>선택해주세요
(직접입력가능)</t>
        </is>
      </c>
      <c r="Y986" s="34" t="inlineStr">
        <is>
          <t>타이어 휠 사이즈
[선택]</t>
        </is>
      </c>
      <c r="Z986" s="32"/>
      <c r="AA986" s="34" t="inlineStr">
        <is>
          <t>단면폭
[선택]
[기본단위: cm]</t>
        </is>
      </c>
      <c r="AB986" s="32"/>
      <c r="FY986" s="34" t="inlineStr">
        <is>
          <t>생활화학제품</t>
        </is>
      </c>
      <c r="FZ986" s="32" t="inlineStr">
        <is>
          <t>품목 및 제품명</t>
        </is>
      </c>
      <c r="GA986" s="32" t="inlineStr">
        <is>
          <t>용도(표백제의 경우 계열을 함께표시) 및 제형</t>
        </is>
      </c>
      <c r="GB986" s="32" t="inlineStr">
        <is>
          <t>제조연월 및 유통기한 (유통기한의 경우 해당 없는 제품은 생략 가능)</t>
        </is>
      </c>
      <c r="GC986" s="32" t="inlineStr">
        <is>
          <t xml:space="preserve"> 중량∙용량∙매수∙크기</t>
        </is>
      </c>
      <c r="GD986" s="32" t="inlineStr">
        <is>
          <t>효과,효능 (승인대상 제품에 한함)</t>
        </is>
      </c>
      <c r="GE986" s="32" t="inlineStr">
        <is>
          <t>수입자(수입제품에 한함), 제조국 및 제조사</t>
        </is>
      </c>
      <c r="GF986" s="32" t="inlineStr">
        <is>
          <t>어린이보호포장 대상제품 유무</t>
        </is>
      </c>
      <c r="GG98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GH986" s="32" t="inlineStr">
        <is>
          <t>사용상 주의사항</t>
        </is>
      </c>
      <c r="GI98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GJ986" s="32" t="inlineStr">
        <is>
          <t>소비자상담 관련 전화번호</t>
        </is>
      </c>
    </row>
    <row r="987">
      <c r="A987" s="34" t="inlineStr">
        <is>
          <t>[78922] 자동차용품&gt;타이어/휠/체인&gt;휠/휠액세서리&gt;휠액세서리&gt;분진커버</t>
        </is>
      </c>
      <c r="B987" s="32" t="inlineStr">
        <is>
          <t>9.6</t>
        </is>
      </c>
      <c r="C987" s="34" t="inlineStr">
        <is>
          <t>수량
[선택]
[기본단위: 개]</t>
        </is>
      </c>
      <c r="D987" s="32"/>
      <c r="E987" s="34" t="inlineStr">
        <is>
          <t>색상
[선택]</t>
        </is>
      </c>
      <c r="F987" s="32"/>
      <c r="K987" s="34" t="inlineStr">
        <is>
          <t>포함 구성 요소
[선택]</t>
        </is>
      </c>
      <c r="L987" s="32" t="inlineStr">
        <is>
          <t>선택해주세요
(직접입력가능)</t>
        </is>
      </c>
      <c r="M987" s="34" t="inlineStr">
        <is>
          <t>마감 유형
[선택]</t>
        </is>
      </c>
      <c r="N987" s="32" t="inlineStr">
        <is>
          <t>선택해주세요
(직접입력가능)</t>
        </is>
      </c>
      <c r="O987" s="34" t="inlineStr">
        <is>
          <t>차종
[선택]</t>
        </is>
      </c>
      <c r="P987" s="32"/>
      <c r="FY987" s="34" t="inlineStr">
        <is>
          <t>기타 재화</t>
        </is>
      </c>
      <c r="FZ987" s="32" t="inlineStr">
        <is>
          <t>품명 및 모델명</t>
        </is>
      </c>
      <c r="GA987" s="32" t="inlineStr">
        <is>
          <t>인증/허가 사항</t>
        </is>
      </c>
      <c r="GB987" s="32" t="inlineStr">
        <is>
          <t>제조국(원산지)</t>
        </is>
      </c>
      <c r="GC987" s="32" t="inlineStr">
        <is>
          <t>제조자(수입자)</t>
        </is>
      </c>
      <c r="GD987" s="32" t="inlineStr">
        <is>
          <t>소비자상담 관련 전화번호</t>
        </is>
      </c>
    </row>
    <row r="988">
      <c r="A988" s="34" t="inlineStr">
        <is>
          <t>[78922] 자동차용품&gt;타이어/휠/체인&gt;휠/휠액세서리&gt;휠액세서리&gt;분진커버</t>
        </is>
      </c>
      <c r="B988" s="32" t="inlineStr">
        <is>
          <t>9.6</t>
        </is>
      </c>
      <c r="C988" s="34" t="inlineStr">
        <is>
          <t>수량
[선택]
[기본단위: 개]</t>
        </is>
      </c>
      <c r="D988" s="32"/>
      <c r="E988" s="34" t="inlineStr">
        <is>
          <t>색상
[선택]</t>
        </is>
      </c>
      <c r="F988" s="32"/>
      <c r="K988" s="34" t="inlineStr">
        <is>
          <t>포함 구성 요소
[선택]</t>
        </is>
      </c>
      <c r="L988" s="32" t="inlineStr">
        <is>
          <t>선택해주세요
(직접입력가능)</t>
        </is>
      </c>
      <c r="M988" s="34" t="inlineStr">
        <is>
          <t>마감 유형
[선택]</t>
        </is>
      </c>
      <c r="N988" s="32" t="inlineStr">
        <is>
          <t>선택해주세요
(직접입력가능)</t>
        </is>
      </c>
      <c r="O988" s="34" t="inlineStr">
        <is>
          <t>차종
[선택]</t>
        </is>
      </c>
      <c r="P988" s="32"/>
      <c r="FY988" s="34" t="inlineStr">
        <is>
          <t>자동차용품 (자동차부품/기타 자동차용품 등)</t>
        </is>
      </c>
      <c r="FZ988" s="32" t="inlineStr">
        <is>
          <t>품명 및 모델명</t>
        </is>
      </c>
      <c r="GA988" s="32" t="inlineStr">
        <is>
          <t>동일모델 출시년월</t>
        </is>
      </c>
      <c r="GB988" s="32" t="inlineStr">
        <is>
          <t>KC 인증정보(자동차관리법에 따른 자기인증 대상 자동차부품에 한함)</t>
        </is>
      </c>
      <c r="GC988" s="32" t="inlineStr">
        <is>
          <t>제조자(수입자)</t>
        </is>
      </c>
      <c r="GD988" s="32" t="inlineStr">
        <is>
          <t>제조국</t>
        </is>
      </c>
      <c r="GE988" s="32" t="inlineStr">
        <is>
          <t>크기</t>
        </is>
      </c>
      <c r="GF988" s="32" t="inlineStr">
        <is>
          <t>적용차종</t>
        </is>
      </c>
      <c r="GG988" s="32" t="inlineStr">
        <is>
          <t>제품사용으로 인한 위험 및 유의사항(연료절감장치에 한함)</t>
        </is>
      </c>
      <c r="GH988" s="32" t="inlineStr">
        <is>
          <t>품질보증기준</t>
        </is>
      </c>
      <c r="GI988" s="32" t="inlineStr">
        <is>
          <t>검사합격증 번호 (대기환경보전법에 따른 첨가제·촉매제에 한함)</t>
        </is>
      </c>
      <c r="GJ988" s="32" t="inlineStr">
        <is>
          <t>A/S 책임자와 전화번호</t>
        </is>
      </c>
    </row>
    <row r="989">
      <c r="A989" s="34" t="inlineStr">
        <is>
          <t>[78921] 자동차용품&gt;타이어/휠/체인&gt;휠/휠액세서리&gt;휠액세서리&gt;휠너트</t>
        </is>
      </c>
      <c r="B989" s="32" t="inlineStr">
        <is>
          <t>9.6</t>
        </is>
      </c>
      <c r="C989" s="34" t="inlineStr">
        <is>
          <t>수량
[선택]
[기본단위: 개]</t>
        </is>
      </c>
      <c r="D989" s="32"/>
      <c r="E989" s="34" t="inlineStr">
        <is>
          <t>색상
[선택]</t>
        </is>
      </c>
      <c r="F989" s="32"/>
      <c r="K989" s="34" t="inlineStr">
        <is>
          <t>포함 구성 요소
[선택]</t>
        </is>
      </c>
      <c r="L989" s="32" t="inlineStr">
        <is>
          <t>선택해주세요
(직접입력가능)</t>
        </is>
      </c>
      <c r="M989" s="34" t="inlineStr">
        <is>
          <t>마감 유형
[선택]</t>
        </is>
      </c>
      <c r="N989" s="32" t="inlineStr">
        <is>
          <t>선택해주세요
(직접입력가능)</t>
        </is>
      </c>
      <c r="O989" s="34" t="inlineStr">
        <is>
          <t>차종
[선택]</t>
        </is>
      </c>
      <c r="P989" s="32"/>
      <c r="FY989" s="34" t="inlineStr">
        <is>
          <t>기타 재화</t>
        </is>
      </c>
      <c r="FZ989" s="32" t="inlineStr">
        <is>
          <t>품명 및 모델명</t>
        </is>
      </c>
      <c r="GA989" s="32" t="inlineStr">
        <is>
          <t>인증/허가 사항</t>
        </is>
      </c>
      <c r="GB989" s="32" t="inlineStr">
        <is>
          <t>제조국(원산지)</t>
        </is>
      </c>
      <c r="GC989" s="32" t="inlineStr">
        <is>
          <t>제조자(수입자)</t>
        </is>
      </c>
      <c r="GD989" s="32" t="inlineStr">
        <is>
          <t>소비자상담 관련 전화번호</t>
        </is>
      </c>
    </row>
    <row r="990">
      <c r="A990" s="34" t="inlineStr">
        <is>
          <t>[78921] 자동차용품&gt;타이어/휠/체인&gt;휠/휠액세서리&gt;휠액세서리&gt;휠너트</t>
        </is>
      </c>
      <c r="B990" s="32" t="inlineStr">
        <is>
          <t>9.6</t>
        </is>
      </c>
      <c r="C990" s="34" t="inlineStr">
        <is>
          <t>수량
[선택]
[기본단위: 개]</t>
        </is>
      </c>
      <c r="D990" s="32"/>
      <c r="E990" s="34" t="inlineStr">
        <is>
          <t>색상
[선택]</t>
        </is>
      </c>
      <c r="F990" s="32"/>
      <c r="K990" s="34" t="inlineStr">
        <is>
          <t>포함 구성 요소
[선택]</t>
        </is>
      </c>
      <c r="L990" s="32" t="inlineStr">
        <is>
          <t>선택해주세요
(직접입력가능)</t>
        </is>
      </c>
      <c r="M990" s="34" t="inlineStr">
        <is>
          <t>마감 유형
[선택]</t>
        </is>
      </c>
      <c r="N990" s="32" t="inlineStr">
        <is>
          <t>선택해주세요
(직접입력가능)</t>
        </is>
      </c>
      <c r="O990" s="34" t="inlineStr">
        <is>
          <t>차종
[선택]</t>
        </is>
      </c>
      <c r="P990" s="32"/>
      <c r="FY990" s="34" t="inlineStr">
        <is>
          <t>자동차용품 (자동차부품/기타 자동차용품 등)</t>
        </is>
      </c>
      <c r="FZ990" s="32" t="inlineStr">
        <is>
          <t>품명 및 모델명</t>
        </is>
      </c>
      <c r="GA990" s="32" t="inlineStr">
        <is>
          <t>동일모델 출시년월</t>
        </is>
      </c>
      <c r="GB990" s="32" t="inlineStr">
        <is>
          <t>KC 인증정보(자동차관리법에 따른 자기인증 대상 자동차부품에 한함)</t>
        </is>
      </c>
      <c r="GC990" s="32" t="inlineStr">
        <is>
          <t>제조자(수입자)</t>
        </is>
      </c>
      <c r="GD990" s="32" t="inlineStr">
        <is>
          <t>제조국</t>
        </is>
      </c>
      <c r="GE990" s="32" t="inlineStr">
        <is>
          <t>크기</t>
        </is>
      </c>
      <c r="GF990" s="32" t="inlineStr">
        <is>
          <t>적용차종</t>
        </is>
      </c>
      <c r="GG990" s="32" t="inlineStr">
        <is>
          <t>제품사용으로 인한 위험 및 유의사항(연료절감장치에 한함)</t>
        </is>
      </c>
      <c r="GH990" s="32" t="inlineStr">
        <is>
          <t>품질보증기준</t>
        </is>
      </c>
      <c r="GI990" s="32" t="inlineStr">
        <is>
          <t>검사합격증 번호 (대기환경보전법에 따른 첨가제·촉매제에 한함)</t>
        </is>
      </c>
      <c r="GJ990" s="32" t="inlineStr">
        <is>
          <t>A/S 책임자와 전화번호</t>
        </is>
      </c>
    </row>
    <row r="991">
      <c r="A991" s="34" t="inlineStr">
        <is>
          <t>[78924] 자동차용품&gt;타이어/휠/체인&gt;휠/휠액세서리&gt;휠액세서리&gt;휠마스크</t>
        </is>
      </c>
      <c r="B991" s="32" t="inlineStr">
        <is>
          <t>9.6</t>
        </is>
      </c>
      <c r="C991" s="34" t="inlineStr">
        <is>
          <t>수량
[선택]
[기본단위: 개]</t>
        </is>
      </c>
      <c r="D991" s="32"/>
      <c r="E991" s="34" t="inlineStr">
        <is>
          <t>색상
[선택]</t>
        </is>
      </c>
      <c r="F991" s="32"/>
      <c r="K991" s="34" t="inlineStr">
        <is>
          <t>포함 구성 요소
[선택]</t>
        </is>
      </c>
      <c r="L991" s="32" t="inlineStr">
        <is>
          <t>선택해주세요
(직접입력가능)</t>
        </is>
      </c>
      <c r="M991" s="34" t="inlineStr">
        <is>
          <t>마감 유형
[선택]</t>
        </is>
      </c>
      <c r="N991" s="32" t="inlineStr">
        <is>
          <t>선택해주세요
(직접입력가능)</t>
        </is>
      </c>
      <c r="O991" s="34" t="inlineStr">
        <is>
          <t>차종
[선택]</t>
        </is>
      </c>
      <c r="P991" s="32"/>
      <c r="FY991" s="34" t="inlineStr">
        <is>
          <t>기타 재화</t>
        </is>
      </c>
      <c r="FZ991" s="32" t="inlineStr">
        <is>
          <t>품명 및 모델명</t>
        </is>
      </c>
      <c r="GA991" s="32" t="inlineStr">
        <is>
          <t>인증/허가 사항</t>
        </is>
      </c>
      <c r="GB991" s="32" t="inlineStr">
        <is>
          <t>제조국(원산지)</t>
        </is>
      </c>
      <c r="GC991" s="32" t="inlineStr">
        <is>
          <t>제조자(수입자)</t>
        </is>
      </c>
      <c r="GD991" s="32" t="inlineStr">
        <is>
          <t>소비자상담 관련 전화번호</t>
        </is>
      </c>
    </row>
    <row r="992">
      <c r="A992" s="34" t="inlineStr">
        <is>
          <t>[78924] 자동차용품&gt;타이어/휠/체인&gt;휠/휠액세서리&gt;휠액세서리&gt;휠마스크</t>
        </is>
      </c>
      <c r="B992" s="32" t="inlineStr">
        <is>
          <t>9.6</t>
        </is>
      </c>
      <c r="C992" s="34" t="inlineStr">
        <is>
          <t>수량
[선택]
[기본단위: 개]</t>
        </is>
      </c>
      <c r="D992" s="32"/>
      <c r="E992" s="34" t="inlineStr">
        <is>
          <t>색상
[선택]</t>
        </is>
      </c>
      <c r="F992" s="32"/>
      <c r="K992" s="34" t="inlineStr">
        <is>
          <t>포함 구성 요소
[선택]</t>
        </is>
      </c>
      <c r="L992" s="32" t="inlineStr">
        <is>
          <t>선택해주세요
(직접입력가능)</t>
        </is>
      </c>
      <c r="M992" s="34" t="inlineStr">
        <is>
          <t>마감 유형
[선택]</t>
        </is>
      </c>
      <c r="N992" s="32" t="inlineStr">
        <is>
          <t>선택해주세요
(직접입력가능)</t>
        </is>
      </c>
      <c r="O992" s="34" t="inlineStr">
        <is>
          <t>차종
[선택]</t>
        </is>
      </c>
      <c r="P992" s="32"/>
      <c r="FY992" s="34" t="inlineStr">
        <is>
          <t>자동차용품 (자동차부품/기타 자동차용품 등)</t>
        </is>
      </c>
      <c r="FZ992" s="32" t="inlineStr">
        <is>
          <t>품명 및 모델명</t>
        </is>
      </c>
      <c r="GA992" s="32" t="inlineStr">
        <is>
          <t>동일모델 출시년월</t>
        </is>
      </c>
      <c r="GB992" s="32" t="inlineStr">
        <is>
          <t>KC 인증정보(자동차관리법에 따른 자기인증 대상 자동차부품에 한함)</t>
        </is>
      </c>
      <c r="GC992" s="32" t="inlineStr">
        <is>
          <t>제조자(수입자)</t>
        </is>
      </c>
      <c r="GD992" s="32" t="inlineStr">
        <is>
          <t>제조국</t>
        </is>
      </c>
      <c r="GE992" s="32" t="inlineStr">
        <is>
          <t>크기</t>
        </is>
      </c>
      <c r="GF992" s="32" t="inlineStr">
        <is>
          <t>적용차종</t>
        </is>
      </c>
      <c r="GG992" s="32" t="inlineStr">
        <is>
          <t>제품사용으로 인한 위험 및 유의사항(연료절감장치에 한함)</t>
        </is>
      </c>
      <c r="GH992" s="32" t="inlineStr">
        <is>
          <t>품질보증기준</t>
        </is>
      </c>
      <c r="GI992" s="32" t="inlineStr">
        <is>
          <t>검사합격증 번호 (대기환경보전법에 따른 첨가제·촉매제에 한함)</t>
        </is>
      </c>
      <c r="GJ992" s="32" t="inlineStr">
        <is>
          <t>A/S 책임자와 전화번호</t>
        </is>
      </c>
    </row>
    <row r="993">
      <c r="A993" s="34" t="inlineStr">
        <is>
          <t>[78923] 자동차용품&gt;타이어/휠/체인&gt;휠/휠액세서리&gt;휠액세서리&gt;휠스페이스</t>
        </is>
      </c>
      <c r="B993" s="32" t="inlineStr">
        <is>
          <t>9.6</t>
        </is>
      </c>
      <c r="C993" s="34" t="inlineStr">
        <is>
          <t>수량
[선택]
[기본단위: 개]</t>
        </is>
      </c>
      <c r="D993" s="32"/>
      <c r="E993" s="34" t="inlineStr">
        <is>
          <t>색상
[선택]</t>
        </is>
      </c>
      <c r="F993" s="32"/>
      <c r="K993" s="34" t="inlineStr">
        <is>
          <t>포함 구성 요소
[선택]</t>
        </is>
      </c>
      <c r="L993" s="32" t="inlineStr">
        <is>
          <t>선택해주세요
(직접입력가능)</t>
        </is>
      </c>
      <c r="M993" s="34" t="inlineStr">
        <is>
          <t>마감 유형
[선택]</t>
        </is>
      </c>
      <c r="N993" s="32" t="inlineStr">
        <is>
          <t>선택해주세요
(직접입력가능)</t>
        </is>
      </c>
      <c r="O993" s="34" t="inlineStr">
        <is>
          <t>차종
[선택]</t>
        </is>
      </c>
      <c r="P993" s="32"/>
      <c r="FY993" s="34" t="inlineStr">
        <is>
          <t>기타 재화</t>
        </is>
      </c>
      <c r="FZ993" s="32" t="inlineStr">
        <is>
          <t>품명 및 모델명</t>
        </is>
      </c>
      <c r="GA993" s="32" t="inlineStr">
        <is>
          <t>인증/허가 사항</t>
        </is>
      </c>
      <c r="GB993" s="32" t="inlineStr">
        <is>
          <t>제조국(원산지)</t>
        </is>
      </c>
      <c r="GC993" s="32" t="inlineStr">
        <is>
          <t>제조자(수입자)</t>
        </is>
      </c>
      <c r="GD993" s="32" t="inlineStr">
        <is>
          <t>소비자상담 관련 전화번호</t>
        </is>
      </c>
    </row>
    <row r="994">
      <c r="A994" s="34" t="inlineStr">
        <is>
          <t>[78923] 자동차용품&gt;타이어/휠/체인&gt;휠/휠액세서리&gt;휠액세서리&gt;휠스페이스</t>
        </is>
      </c>
      <c r="B994" s="32" t="inlineStr">
        <is>
          <t>9.6</t>
        </is>
      </c>
      <c r="C994" s="34" t="inlineStr">
        <is>
          <t>수량
[선택]
[기본단위: 개]</t>
        </is>
      </c>
      <c r="D994" s="32"/>
      <c r="E994" s="34" t="inlineStr">
        <is>
          <t>색상
[선택]</t>
        </is>
      </c>
      <c r="F994" s="32"/>
      <c r="K994" s="34" t="inlineStr">
        <is>
          <t>포함 구성 요소
[선택]</t>
        </is>
      </c>
      <c r="L994" s="32" t="inlineStr">
        <is>
          <t>선택해주세요
(직접입력가능)</t>
        </is>
      </c>
      <c r="M994" s="34" t="inlineStr">
        <is>
          <t>마감 유형
[선택]</t>
        </is>
      </c>
      <c r="N994" s="32" t="inlineStr">
        <is>
          <t>선택해주세요
(직접입력가능)</t>
        </is>
      </c>
      <c r="O994" s="34" t="inlineStr">
        <is>
          <t>차종
[선택]</t>
        </is>
      </c>
      <c r="P994" s="32"/>
      <c r="FY994" s="34" t="inlineStr">
        <is>
          <t>자동차용품 (자동차부품/기타 자동차용품 등)</t>
        </is>
      </c>
      <c r="FZ994" s="32" t="inlineStr">
        <is>
          <t>품명 및 모델명</t>
        </is>
      </c>
      <c r="GA994" s="32" t="inlineStr">
        <is>
          <t>동일모델 출시년월</t>
        </is>
      </c>
      <c r="GB994" s="32" t="inlineStr">
        <is>
          <t>KC 인증정보(자동차관리법에 따른 자기인증 대상 자동차부품에 한함)</t>
        </is>
      </c>
      <c r="GC994" s="32" t="inlineStr">
        <is>
          <t>제조자(수입자)</t>
        </is>
      </c>
      <c r="GD994" s="32" t="inlineStr">
        <is>
          <t>제조국</t>
        </is>
      </c>
      <c r="GE994" s="32" t="inlineStr">
        <is>
          <t>크기</t>
        </is>
      </c>
      <c r="GF994" s="32" t="inlineStr">
        <is>
          <t>적용차종</t>
        </is>
      </c>
      <c r="GG994" s="32" t="inlineStr">
        <is>
          <t>제품사용으로 인한 위험 및 유의사항(연료절감장치에 한함)</t>
        </is>
      </c>
      <c r="GH994" s="32" t="inlineStr">
        <is>
          <t>품질보증기준</t>
        </is>
      </c>
      <c r="GI994" s="32" t="inlineStr">
        <is>
          <t>검사합격증 번호 (대기환경보전법에 따른 첨가제·촉매제에 한함)</t>
        </is>
      </c>
      <c r="GJ994" s="32" t="inlineStr">
        <is>
          <t>A/S 책임자와 전화번호</t>
        </is>
      </c>
    </row>
    <row r="995">
      <c r="A995" s="34" t="inlineStr">
        <is>
          <t>[78920] 자동차용품&gt;타이어/휠/체인&gt;휠/휠액세서리&gt;휠액세서리&gt;휠캡/휠커버</t>
        </is>
      </c>
      <c r="B995" s="32" t="inlineStr">
        <is>
          <t>9.6</t>
        </is>
      </c>
      <c r="C995" s="34" t="inlineStr">
        <is>
          <t>수량
[선택]
[기본단위: 개]</t>
        </is>
      </c>
      <c r="D995" s="32"/>
      <c r="E995" s="34" t="inlineStr">
        <is>
          <t>색상
[선택]</t>
        </is>
      </c>
      <c r="F995" s="32"/>
      <c r="K995" s="34" t="inlineStr">
        <is>
          <t>포함 구성 요소
[선택]</t>
        </is>
      </c>
      <c r="L995" s="32" t="inlineStr">
        <is>
          <t>선택해주세요
(직접입력가능)</t>
        </is>
      </c>
      <c r="M995" s="34" t="inlineStr">
        <is>
          <t>마감 유형
[선택]</t>
        </is>
      </c>
      <c r="N995" s="32" t="inlineStr">
        <is>
          <t>선택해주세요
(직접입력가능)</t>
        </is>
      </c>
      <c r="O995" s="34" t="inlineStr">
        <is>
          <t>차종
[선택]</t>
        </is>
      </c>
      <c r="P995" s="32"/>
      <c r="FY995" s="34" t="inlineStr">
        <is>
          <t>기타 재화</t>
        </is>
      </c>
      <c r="FZ995" s="32" t="inlineStr">
        <is>
          <t>품명 및 모델명</t>
        </is>
      </c>
      <c r="GA995" s="32" t="inlineStr">
        <is>
          <t>인증/허가 사항</t>
        </is>
      </c>
      <c r="GB995" s="32" t="inlineStr">
        <is>
          <t>제조국(원산지)</t>
        </is>
      </c>
      <c r="GC995" s="32" t="inlineStr">
        <is>
          <t>제조자(수입자)</t>
        </is>
      </c>
      <c r="GD995" s="32" t="inlineStr">
        <is>
          <t>소비자상담 관련 전화번호</t>
        </is>
      </c>
    </row>
    <row r="996">
      <c r="A996" s="34" t="inlineStr">
        <is>
          <t>[78920] 자동차용품&gt;타이어/휠/체인&gt;휠/휠액세서리&gt;휠액세서리&gt;휠캡/휠커버</t>
        </is>
      </c>
      <c r="B996" s="32" t="inlineStr">
        <is>
          <t>9.6</t>
        </is>
      </c>
      <c r="C996" s="34" t="inlineStr">
        <is>
          <t>수량
[선택]
[기본단위: 개]</t>
        </is>
      </c>
      <c r="D996" s="32"/>
      <c r="E996" s="34" t="inlineStr">
        <is>
          <t>색상
[선택]</t>
        </is>
      </c>
      <c r="F996" s="32"/>
      <c r="K996" s="34" t="inlineStr">
        <is>
          <t>포함 구성 요소
[선택]</t>
        </is>
      </c>
      <c r="L996" s="32" t="inlineStr">
        <is>
          <t>선택해주세요
(직접입력가능)</t>
        </is>
      </c>
      <c r="M996" s="34" t="inlineStr">
        <is>
          <t>마감 유형
[선택]</t>
        </is>
      </c>
      <c r="N996" s="32" t="inlineStr">
        <is>
          <t>선택해주세요
(직접입력가능)</t>
        </is>
      </c>
      <c r="O996" s="34" t="inlineStr">
        <is>
          <t>차종
[선택]</t>
        </is>
      </c>
      <c r="P996" s="32"/>
      <c r="FY996" s="34" t="inlineStr">
        <is>
          <t>자동차용품 (자동차부품/기타 자동차용품 등)</t>
        </is>
      </c>
      <c r="FZ996" s="32" t="inlineStr">
        <is>
          <t>품명 및 모델명</t>
        </is>
      </c>
      <c r="GA996" s="32" t="inlineStr">
        <is>
          <t>동일모델 출시년월</t>
        </is>
      </c>
      <c r="GB996" s="32" t="inlineStr">
        <is>
          <t>KC 인증정보(자동차관리법에 따른 자기인증 대상 자동차부품에 한함)</t>
        </is>
      </c>
      <c r="GC996" s="32" t="inlineStr">
        <is>
          <t>제조자(수입자)</t>
        </is>
      </c>
      <c r="GD996" s="32" t="inlineStr">
        <is>
          <t>제조국</t>
        </is>
      </c>
      <c r="GE996" s="32" t="inlineStr">
        <is>
          <t>크기</t>
        </is>
      </c>
      <c r="GF996" s="32" t="inlineStr">
        <is>
          <t>적용차종</t>
        </is>
      </c>
      <c r="GG996" s="32" t="inlineStr">
        <is>
          <t>제품사용으로 인한 위험 및 유의사항(연료절감장치에 한함)</t>
        </is>
      </c>
      <c r="GH996" s="32" t="inlineStr">
        <is>
          <t>품질보증기준</t>
        </is>
      </c>
      <c r="GI996" s="32" t="inlineStr">
        <is>
          <t>검사합격증 번호 (대기환경보전법에 따른 첨가제·촉매제에 한함)</t>
        </is>
      </c>
      <c r="GJ996" s="32" t="inlineStr">
        <is>
          <t>A/S 책임자와 전화번호</t>
        </is>
      </c>
    </row>
  </sheetData>
  <sheetProtection selectLockedCells="1" selectUnlockedCells="1"/>
  <mergeCells count="6">
    <mergeCell ref="EV4:FI4"/>
    <mergeCell ref="C1:J1"/>
    <mergeCell ref="EU1:FI1"/>
    <mergeCell ref="C4:J4"/>
    <mergeCell ref="K1:CP1"/>
    <mergeCell ref="K4:ET4"/>
  </mergeCells>
  <phoneticPr fontId="5" type="noConversion"/>
  <dataValidations count="3821">
    <dataValidation type="list" sqref="L5" allowBlank="true" errorStyle="stop" showErrorMessage="false">
      <formula1>hidden!$A$2:$D$2</formula1>
    </dataValidation>
    <dataValidation type="list" sqref="L6" allowBlank="true" errorStyle="stop" showErrorMessage="false">
      <formula1>hidden!$A$3:$D$3</formula1>
    </dataValidation>
    <dataValidation type="list" sqref="L7" allowBlank="true" errorStyle="stop" showErrorMessage="false">
      <formula1>hidden!$A$4:$D$4</formula1>
    </dataValidation>
    <dataValidation type="list" sqref="L8" allowBlank="true" errorStyle="stop" showErrorMessage="false">
      <formula1>hidden!$A$5:$D$5</formula1>
    </dataValidation>
    <dataValidation type="list" sqref="L9" allowBlank="true" errorStyle="stop" showErrorMessage="false">
      <formula1>hidden!$A$6:$T$6</formula1>
    </dataValidation>
    <dataValidation type="list" sqref="N9" allowBlank="true" errorStyle="stop" showErrorMessage="false">
      <formula1>hidden!$A$7:$GC$7</formula1>
    </dataValidation>
    <dataValidation type="list" sqref="L10" allowBlank="true" errorStyle="stop" showErrorMessage="false">
      <formula1>hidden!$A$8:$T$8</formula1>
    </dataValidation>
    <dataValidation type="list" sqref="N10" allowBlank="true" errorStyle="stop" showErrorMessage="false">
      <formula1>hidden!$A$9:$GC$9</formula1>
    </dataValidation>
    <dataValidation type="list" sqref="L11" allowBlank="true" errorStyle="stop" showErrorMessage="false">
      <formula1>hidden!$A$10:$T$10</formula1>
    </dataValidation>
    <dataValidation type="list" sqref="N11" allowBlank="true" errorStyle="stop" showErrorMessage="false">
      <formula1>hidden!$A$11:$GC$11</formula1>
    </dataValidation>
    <dataValidation type="list" sqref="L12" allowBlank="true" errorStyle="stop" showErrorMessage="false">
      <formula1>hidden!$A$12:$T$12</formula1>
    </dataValidation>
    <dataValidation type="list" sqref="N12" allowBlank="true" errorStyle="stop" showErrorMessage="false">
      <formula1>hidden!$A$13:$GC$13</formula1>
    </dataValidation>
    <dataValidation type="list" sqref="N13" allowBlank="true" errorStyle="stop" showErrorMessage="false">
      <formula1>hidden!$A$14:$A$14</formula1>
    </dataValidation>
    <dataValidation type="list" sqref="P13" allowBlank="true" errorStyle="stop" showErrorMessage="false">
      <formula1>hidden!$A$15:$A$15</formula1>
    </dataValidation>
    <dataValidation type="list" sqref="R13" allowBlank="true" errorStyle="stop" showErrorMessage="false">
      <formula1>hidden!$A$16:$A$16</formula1>
    </dataValidation>
    <dataValidation type="list" sqref="T13" allowBlank="true" errorStyle="stop" showErrorMessage="false">
      <formula1>hidden!$A$17:$C$17</formula1>
    </dataValidation>
    <dataValidation type="list" sqref="V13" allowBlank="true" errorStyle="stop" showErrorMessage="false">
      <formula1>hidden!$A$18:$C$18</formula1>
    </dataValidation>
    <dataValidation type="list" sqref="X13" allowBlank="true" errorStyle="stop" showErrorMessage="false">
      <formula1>hidden!$A$19:$A$19</formula1>
    </dataValidation>
    <dataValidation type="list" sqref="Z13" allowBlank="true" errorStyle="stop" showErrorMessage="false">
      <formula1>hidden!$A$20:$Q$20</formula1>
    </dataValidation>
    <dataValidation type="list" sqref="AB13" allowBlank="true" errorStyle="stop" showErrorMessage="false">
      <formula1>hidden!$A$21:$C$21</formula1>
    </dataValidation>
    <dataValidation type="list" sqref="AF13" allowBlank="true" errorStyle="stop" showErrorMessage="false">
      <formula1>hidden!$A$22:$A$22</formula1>
    </dataValidation>
    <dataValidation type="list" sqref="AH13" allowBlank="true" errorStyle="stop" showErrorMessage="false">
      <formula1>hidden!$A$23:$BF$23</formula1>
    </dataValidation>
    <dataValidation type="list" sqref="AJ13" allowBlank="true" errorStyle="stop" showErrorMessage="false">
      <formula1>hidden!$A$24:$Q$24</formula1>
    </dataValidation>
    <dataValidation type="list" sqref="AL13" allowBlank="true" errorStyle="stop" showErrorMessage="false">
      <formula1>hidden!$A$25:$T$25</formula1>
    </dataValidation>
    <dataValidation type="list" sqref="AN13" allowBlank="true" errorStyle="stop" showErrorMessage="false">
      <formula1>hidden!$A$26:$GC$26</formula1>
    </dataValidation>
    <dataValidation type="list" sqref="AP13" allowBlank="true" errorStyle="stop" showErrorMessage="false">
      <formula1>hidden!$A$27:$L$27</formula1>
    </dataValidation>
    <dataValidation type="list" sqref="N14" allowBlank="true" errorStyle="stop" showErrorMessage="false">
      <formula1>hidden!$A$28:$A$28</formula1>
    </dataValidation>
    <dataValidation type="list" sqref="P14" allowBlank="true" errorStyle="stop" showErrorMessage="false">
      <formula1>hidden!$A$29:$A$29</formula1>
    </dataValidation>
    <dataValidation type="list" sqref="R14" allowBlank="true" errorStyle="stop" showErrorMessage="false">
      <formula1>hidden!$A$30:$A$30</formula1>
    </dataValidation>
    <dataValidation type="list" sqref="T14" allowBlank="true" errorStyle="stop" showErrorMessage="false">
      <formula1>hidden!$A$31:$C$31</formula1>
    </dataValidation>
    <dataValidation type="list" sqref="V14" allowBlank="true" errorStyle="stop" showErrorMessage="false">
      <formula1>hidden!$A$32:$C$32</formula1>
    </dataValidation>
    <dataValidation type="list" sqref="X14" allowBlank="true" errorStyle="stop" showErrorMessage="false">
      <formula1>hidden!$A$33:$A$33</formula1>
    </dataValidation>
    <dataValidation type="list" sqref="Z14" allowBlank="true" errorStyle="stop" showErrorMessage="false">
      <formula1>hidden!$A$34:$Q$34</formula1>
    </dataValidation>
    <dataValidation type="list" sqref="AB14" allowBlank="true" errorStyle="stop" showErrorMessage="false">
      <formula1>hidden!$A$35:$C$35</formula1>
    </dataValidation>
    <dataValidation type="list" sqref="AF14" allowBlank="true" errorStyle="stop" showErrorMessage="false">
      <formula1>hidden!$A$36:$A$36</formula1>
    </dataValidation>
    <dataValidation type="list" sqref="AH14" allowBlank="true" errorStyle="stop" showErrorMessage="false">
      <formula1>hidden!$A$37:$BF$37</formula1>
    </dataValidation>
    <dataValidation type="list" sqref="AJ14" allowBlank="true" errorStyle="stop" showErrorMessage="false">
      <formula1>hidden!$A$38:$Q$38</formula1>
    </dataValidation>
    <dataValidation type="list" sqref="AL14" allowBlank="true" errorStyle="stop" showErrorMessage="false">
      <formula1>hidden!$A$39:$T$39</formula1>
    </dataValidation>
    <dataValidation type="list" sqref="AN14" allowBlank="true" errorStyle="stop" showErrorMessage="false">
      <formula1>hidden!$A$40:$GC$40</formula1>
    </dataValidation>
    <dataValidation type="list" sqref="AP14" allowBlank="true" errorStyle="stop" showErrorMessage="false">
      <formula1>hidden!$A$41:$L$41</formula1>
    </dataValidation>
    <dataValidation type="list" sqref="N15" allowBlank="true" errorStyle="stop" showErrorMessage="false">
      <formula1>hidden!$A$42:$A$42</formula1>
    </dataValidation>
    <dataValidation type="list" sqref="P15" allowBlank="true" errorStyle="stop" showErrorMessage="false">
      <formula1>hidden!$A$43:$A$43</formula1>
    </dataValidation>
    <dataValidation type="list" sqref="R15" allowBlank="true" errorStyle="stop" showErrorMessage="false">
      <formula1>hidden!$A$44:$A$44</formula1>
    </dataValidation>
    <dataValidation type="list" sqref="T15" allowBlank="true" errorStyle="stop" showErrorMessage="false">
      <formula1>hidden!$A$45:$C$45</formula1>
    </dataValidation>
    <dataValidation type="list" sqref="V15" allowBlank="true" errorStyle="stop" showErrorMessage="false">
      <formula1>hidden!$A$46:$C$46</formula1>
    </dataValidation>
    <dataValidation type="list" sqref="X15" allowBlank="true" errorStyle="stop" showErrorMessage="false">
      <formula1>hidden!$A$47:$A$47</formula1>
    </dataValidation>
    <dataValidation type="list" sqref="Z15" allowBlank="true" errorStyle="stop" showErrorMessage="false">
      <formula1>hidden!$A$48:$Q$48</formula1>
    </dataValidation>
    <dataValidation type="list" sqref="AB15" allowBlank="true" errorStyle="stop" showErrorMessage="false">
      <formula1>hidden!$A$49:$C$49</formula1>
    </dataValidation>
    <dataValidation type="list" sqref="AF15" allowBlank="true" errorStyle="stop" showErrorMessage="false">
      <formula1>hidden!$A$50:$A$50</formula1>
    </dataValidation>
    <dataValidation type="list" sqref="AH15" allowBlank="true" errorStyle="stop" showErrorMessage="false">
      <formula1>hidden!$A$51:$BF$51</formula1>
    </dataValidation>
    <dataValidation type="list" sqref="AJ15" allowBlank="true" errorStyle="stop" showErrorMessage="false">
      <formula1>hidden!$A$52:$Q$52</formula1>
    </dataValidation>
    <dataValidation type="list" sqref="AL15" allowBlank="true" errorStyle="stop" showErrorMessage="false">
      <formula1>hidden!$A$53:$T$53</formula1>
    </dataValidation>
    <dataValidation type="list" sqref="AN15" allowBlank="true" errorStyle="stop" showErrorMessage="false">
      <formula1>hidden!$A$54:$GC$54</formula1>
    </dataValidation>
    <dataValidation type="list" sqref="AP15" allowBlank="true" errorStyle="stop" showErrorMessage="false">
      <formula1>hidden!$A$55:$L$55</formula1>
    </dataValidation>
    <dataValidation type="list" sqref="N16" allowBlank="true" errorStyle="stop" showErrorMessage="false">
      <formula1>hidden!$A$56:$A$56</formula1>
    </dataValidation>
    <dataValidation type="list" sqref="P16" allowBlank="true" errorStyle="stop" showErrorMessage="false">
      <formula1>hidden!$A$57:$A$57</formula1>
    </dataValidation>
    <dataValidation type="list" sqref="R16" allowBlank="true" errorStyle="stop" showErrorMessage="false">
      <formula1>hidden!$A$58:$A$58</formula1>
    </dataValidation>
    <dataValidation type="list" sqref="T16" allowBlank="true" errorStyle="stop" showErrorMessage="false">
      <formula1>hidden!$A$59:$C$59</formula1>
    </dataValidation>
    <dataValidation type="list" sqref="V16" allowBlank="true" errorStyle="stop" showErrorMessage="false">
      <formula1>hidden!$A$60:$C$60</formula1>
    </dataValidation>
    <dataValidation type="list" sqref="X16" allowBlank="true" errorStyle="stop" showErrorMessage="false">
      <formula1>hidden!$A$61:$A$61</formula1>
    </dataValidation>
    <dataValidation type="list" sqref="Z16" allowBlank="true" errorStyle="stop" showErrorMessage="false">
      <formula1>hidden!$A$62:$Q$62</formula1>
    </dataValidation>
    <dataValidation type="list" sqref="AB16" allowBlank="true" errorStyle="stop" showErrorMessage="false">
      <formula1>hidden!$A$63:$C$63</formula1>
    </dataValidation>
    <dataValidation type="list" sqref="AF16" allowBlank="true" errorStyle="stop" showErrorMessage="false">
      <formula1>hidden!$A$64:$A$64</formula1>
    </dataValidation>
    <dataValidation type="list" sqref="AH16" allowBlank="true" errorStyle="stop" showErrorMessage="false">
      <formula1>hidden!$A$65:$BF$65</formula1>
    </dataValidation>
    <dataValidation type="list" sqref="AJ16" allowBlank="true" errorStyle="stop" showErrorMessage="false">
      <formula1>hidden!$A$66:$Q$66</formula1>
    </dataValidation>
    <dataValidation type="list" sqref="AL16" allowBlank="true" errorStyle="stop" showErrorMessage="false">
      <formula1>hidden!$A$67:$T$67</formula1>
    </dataValidation>
    <dataValidation type="list" sqref="AN16" allowBlank="true" errorStyle="stop" showErrorMessage="false">
      <formula1>hidden!$A$68:$GC$68</formula1>
    </dataValidation>
    <dataValidation type="list" sqref="AP16" allowBlank="true" errorStyle="stop" showErrorMessage="false">
      <formula1>hidden!$A$69:$L$69</formula1>
    </dataValidation>
    <dataValidation type="list" sqref="N17" allowBlank="true" errorStyle="stop" showErrorMessage="false">
      <formula1>hidden!$A$70:$DS$70</formula1>
    </dataValidation>
    <dataValidation type="list" sqref="R17" allowBlank="true" errorStyle="stop" showErrorMessage="false">
      <formula1>hidden!$A$71:$S$71</formula1>
    </dataValidation>
    <dataValidation type="list" sqref="N18" allowBlank="true" errorStyle="stop" showErrorMessage="false">
      <formula1>hidden!$A$72:$DS$72</formula1>
    </dataValidation>
    <dataValidation type="list" sqref="R18" allowBlank="true" errorStyle="stop" showErrorMessage="false">
      <formula1>hidden!$A$73:$S$73</formula1>
    </dataValidation>
    <dataValidation type="list" sqref="L19" allowBlank="true" errorStyle="stop" showErrorMessage="false">
      <formula1>hidden!$A$74:$S$74</formula1>
    </dataValidation>
    <dataValidation type="list" sqref="N19" allowBlank="true" errorStyle="stop" showErrorMessage="false">
      <formula1>hidden!$A$75:$G$75</formula1>
    </dataValidation>
    <dataValidation type="list" sqref="L20" allowBlank="true" errorStyle="stop" showErrorMessage="false">
      <formula1>hidden!$A$76:$S$76</formula1>
    </dataValidation>
    <dataValidation type="list" sqref="N20" allowBlank="true" errorStyle="stop" showErrorMessage="false">
      <formula1>hidden!$A$77:$G$77</formula1>
    </dataValidation>
    <dataValidation type="list" sqref="L21" allowBlank="true" errorStyle="stop" showErrorMessage="false">
      <formula1>hidden!$A$78:$S$78</formula1>
    </dataValidation>
    <dataValidation type="list" sqref="N21" allowBlank="true" errorStyle="stop" showErrorMessage="false">
      <formula1>hidden!$A$79:$G$79</formula1>
    </dataValidation>
    <dataValidation type="list" sqref="L24" allowBlank="true" errorStyle="stop" showErrorMessage="false">
      <formula1>hidden!$A$80:$Q$80</formula1>
    </dataValidation>
    <dataValidation type="list" sqref="L25" allowBlank="true" errorStyle="stop" showErrorMessage="false">
      <formula1>hidden!$A$81:$Q$81</formula1>
    </dataValidation>
    <dataValidation type="list" sqref="L26" allowBlank="true" errorStyle="stop" showErrorMessage="false">
      <formula1>hidden!$A$82:$Q$82</formula1>
    </dataValidation>
    <dataValidation type="list" sqref="L27" allowBlank="true" errorStyle="stop" showErrorMessage="false">
      <formula1>hidden!$A$83:$Q$83</formula1>
    </dataValidation>
    <dataValidation type="list" sqref="L28" allowBlank="true" errorStyle="stop" showErrorMessage="false">
      <formula1>hidden!$A$84:$K$84</formula1>
    </dataValidation>
    <dataValidation type="list" sqref="N28" allowBlank="true" errorStyle="stop" showErrorMessage="false">
      <formula1>hidden!$A$85:$F$85</formula1>
    </dataValidation>
    <dataValidation type="list" sqref="R28" allowBlank="true" errorStyle="stop" showErrorMessage="false">
      <formula1>hidden!$A$86:$B$86</formula1>
    </dataValidation>
    <dataValidation type="list" sqref="T28" allowBlank="true" errorStyle="stop" showErrorMessage="false">
      <formula1>hidden!$A$87:$C$87</formula1>
    </dataValidation>
    <dataValidation type="list" sqref="V28" allowBlank="true" errorStyle="stop" showErrorMessage="false">
      <formula1>hidden!$A$88:$D$88</formula1>
    </dataValidation>
    <dataValidation type="list" sqref="X28" allowBlank="true" errorStyle="stop" showErrorMessage="false">
      <formula1>hidden!$A$89:$A$89</formula1>
    </dataValidation>
    <dataValidation type="list" sqref="Z28" allowBlank="true" errorStyle="stop" showErrorMessage="false">
      <formula1>hidden!$A$90:$Q$90</formula1>
    </dataValidation>
    <dataValidation type="list" sqref="L29" allowBlank="true" errorStyle="stop" showErrorMessage="false">
      <formula1>hidden!$A$91:$K$91</formula1>
    </dataValidation>
    <dataValidation type="list" sqref="N29" allowBlank="true" errorStyle="stop" showErrorMessage="false">
      <formula1>hidden!$A$92:$F$92</formula1>
    </dataValidation>
    <dataValidation type="list" sqref="R29" allowBlank="true" errorStyle="stop" showErrorMessage="false">
      <formula1>hidden!$A$93:$B$93</formula1>
    </dataValidation>
    <dataValidation type="list" sqref="T29" allowBlank="true" errorStyle="stop" showErrorMessage="false">
      <formula1>hidden!$A$94:$C$94</formula1>
    </dataValidation>
    <dataValidation type="list" sqref="V29" allowBlank="true" errorStyle="stop" showErrorMessage="false">
      <formula1>hidden!$A$95:$D$95</formula1>
    </dataValidation>
    <dataValidation type="list" sqref="X29" allowBlank="true" errorStyle="stop" showErrorMessage="false">
      <formula1>hidden!$A$96:$A$96</formula1>
    </dataValidation>
    <dataValidation type="list" sqref="Z29" allowBlank="true" errorStyle="stop" showErrorMessage="false">
      <formula1>hidden!$A$97:$Q$97</formula1>
    </dataValidation>
    <dataValidation type="list" sqref="N30" allowBlank="true" errorStyle="stop" showErrorMessage="false">
      <formula1>hidden!$A$98:$B$98</formula1>
    </dataValidation>
    <dataValidation type="list" sqref="P30" allowBlank="true" errorStyle="stop" showErrorMessage="false">
      <formula1>hidden!$A$99:$S$99</formula1>
    </dataValidation>
    <dataValidation type="list" sqref="R30" allowBlank="true" errorStyle="stop" showErrorMessage="false">
      <formula1>hidden!$A$100:$HP$100</formula1>
    </dataValidation>
    <dataValidation type="list" sqref="N31" allowBlank="true" errorStyle="stop" showErrorMessage="false">
      <formula1>hidden!$A$101:$B$101</formula1>
    </dataValidation>
    <dataValidation type="list" sqref="P31" allowBlank="true" errorStyle="stop" showErrorMessage="false">
      <formula1>hidden!$A$102:$S$102</formula1>
    </dataValidation>
    <dataValidation type="list" sqref="R31" allowBlank="true" errorStyle="stop" showErrorMessage="false">
      <formula1>hidden!$A$103:$HP$103</formula1>
    </dataValidation>
    <dataValidation type="list" sqref="N32" allowBlank="true" errorStyle="stop" showErrorMessage="false">
      <formula1>hidden!$A$104:$B$104</formula1>
    </dataValidation>
    <dataValidation type="list" sqref="P32" allowBlank="true" errorStyle="stop" showErrorMessage="false">
      <formula1>hidden!$A$105:$S$105</formula1>
    </dataValidation>
    <dataValidation type="list" sqref="R32" allowBlank="true" errorStyle="stop" showErrorMessage="false">
      <formula1>hidden!$A$106:$HP$106</formula1>
    </dataValidation>
    <dataValidation type="list" sqref="N33" allowBlank="true" errorStyle="stop" showErrorMessage="false">
      <formula1>hidden!$A$107:$B$107</formula1>
    </dataValidation>
    <dataValidation type="list" sqref="P33" allowBlank="true" errorStyle="stop" showErrorMessage="false">
      <formula1>hidden!$A$108:$S$108</formula1>
    </dataValidation>
    <dataValidation type="list" sqref="R33" allowBlank="true" errorStyle="stop" showErrorMessage="false">
      <formula1>hidden!$A$109:$HP$109</formula1>
    </dataValidation>
    <dataValidation type="list" sqref="L34" allowBlank="true" errorStyle="stop" showErrorMessage="false">
      <formula1>hidden!$A$110:$H$110</formula1>
    </dataValidation>
    <dataValidation type="list" sqref="P34" allowBlank="true" errorStyle="stop" showErrorMessage="false">
      <formula1>hidden!$A$111:$C$111</formula1>
    </dataValidation>
    <dataValidation type="list" sqref="R34" allowBlank="true" errorStyle="stop" showErrorMessage="false">
      <formula1>hidden!$A$112:$H$112</formula1>
    </dataValidation>
    <dataValidation type="list" sqref="T34" allowBlank="true" errorStyle="stop" showErrorMessage="false">
      <formula1>hidden!$A$113:$B$113</formula1>
    </dataValidation>
    <dataValidation type="list" sqref="L35" allowBlank="true" errorStyle="stop" showErrorMessage="false">
      <formula1>hidden!$A$114:$H$114</formula1>
    </dataValidation>
    <dataValidation type="list" sqref="P35" allowBlank="true" errorStyle="stop" showErrorMessage="false">
      <formula1>hidden!$A$115:$C$115</formula1>
    </dataValidation>
    <dataValidation type="list" sqref="R35" allowBlank="true" errorStyle="stop" showErrorMessage="false">
      <formula1>hidden!$A$116:$H$116</formula1>
    </dataValidation>
    <dataValidation type="list" sqref="T35" allowBlank="true" errorStyle="stop" showErrorMessage="false">
      <formula1>hidden!$A$117:$B$117</formula1>
    </dataValidation>
    <dataValidation type="list" sqref="L36" allowBlank="true" errorStyle="stop" showErrorMessage="false">
      <formula1>hidden!$A$118:$H$118</formula1>
    </dataValidation>
    <dataValidation type="list" sqref="P36" allowBlank="true" errorStyle="stop" showErrorMessage="false">
      <formula1>hidden!$A$119:$C$119</formula1>
    </dataValidation>
    <dataValidation type="list" sqref="R36" allowBlank="true" errorStyle="stop" showErrorMessage="false">
      <formula1>hidden!$A$120:$H$120</formula1>
    </dataValidation>
    <dataValidation type="list" sqref="T36" allowBlank="true" errorStyle="stop" showErrorMessage="false">
      <formula1>hidden!$A$121:$B$121</formula1>
    </dataValidation>
    <dataValidation type="list" sqref="L37" allowBlank="true" errorStyle="stop" showErrorMessage="false">
      <formula1>hidden!$A$122:$H$122</formula1>
    </dataValidation>
    <dataValidation type="list" sqref="P37" allowBlank="true" errorStyle="stop" showErrorMessage="false">
      <formula1>hidden!$A$123:$C$123</formula1>
    </dataValidation>
    <dataValidation type="list" sqref="R37" allowBlank="true" errorStyle="stop" showErrorMessage="false">
      <formula1>hidden!$A$124:$H$124</formula1>
    </dataValidation>
    <dataValidation type="list" sqref="T37" allowBlank="true" errorStyle="stop" showErrorMessage="false">
      <formula1>hidden!$A$125:$B$125</formula1>
    </dataValidation>
    <dataValidation type="list" sqref="L38" allowBlank="true" errorStyle="stop" showErrorMessage="false">
      <formula1>hidden!$A$126:$H$126</formula1>
    </dataValidation>
    <dataValidation type="list" sqref="P38" allowBlank="true" errorStyle="stop" showErrorMessage="false">
      <formula1>hidden!$A$127:$C$127</formula1>
    </dataValidation>
    <dataValidation type="list" sqref="R38" allowBlank="true" errorStyle="stop" showErrorMessage="false">
      <formula1>hidden!$A$128:$H$128</formula1>
    </dataValidation>
    <dataValidation type="list" sqref="T38" allowBlank="true" errorStyle="stop" showErrorMessage="false">
      <formula1>hidden!$A$129:$B$129</formula1>
    </dataValidation>
    <dataValidation type="list" sqref="L39" allowBlank="true" errorStyle="stop" showErrorMessage="false">
      <formula1>hidden!$A$130:$H$130</formula1>
    </dataValidation>
    <dataValidation type="list" sqref="P39" allowBlank="true" errorStyle="stop" showErrorMessage="false">
      <formula1>hidden!$A$131:$C$131</formula1>
    </dataValidation>
    <dataValidation type="list" sqref="R39" allowBlank="true" errorStyle="stop" showErrorMessage="false">
      <formula1>hidden!$A$132:$H$132</formula1>
    </dataValidation>
    <dataValidation type="list" sqref="T39" allowBlank="true" errorStyle="stop" showErrorMessage="false">
      <formula1>hidden!$A$133:$B$133</formula1>
    </dataValidation>
    <dataValidation type="list" sqref="L40" allowBlank="true" errorStyle="stop" showErrorMessage="false">
      <formula1>hidden!$A$134:$H$134</formula1>
    </dataValidation>
    <dataValidation type="list" sqref="P40" allowBlank="true" errorStyle="stop" showErrorMessage="false">
      <formula1>hidden!$A$135:$C$135</formula1>
    </dataValidation>
    <dataValidation type="list" sqref="R40" allowBlank="true" errorStyle="stop" showErrorMessage="false">
      <formula1>hidden!$A$136:$H$136</formula1>
    </dataValidation>
    <dataValidation type="list" sqref="T40" allowBlank="true" errorStyle="stop" showErrorMessage="false">
      <formula1>hidden!$A$137:$B$137</formula1>
    </dataValidation>
    <dataValidation type="list" sqref="L41" allowBlank="true" errorStyle="stop" showErrorMessage="false">
      <formula1>hidden!$A$138:$H$138</formula1>
    </dataValidation>
    <dataValidation type="list" sqref="P41" allowBlank="true" errorStyle="stop" showErrorMessage="false">
      <formula1>hidden!$A$139:$C$139</formula1>
    </dataValidation>
    <dataValidation type="list" sqref="R41" allowBlank="true" errorStyle="stop" showErrorMessage="false">
      <formula1>hidden!$A$140:$H$140</formula1>
    </dataValidation>
    <dataValidation type="list" sqref="T41" allowBlank="true" errorStyle="stop" showErrorMessage="false">
      <formula1>hidden!$A$141:$B$141</formula1>
    </dataValidation>
    <dataValidation type="list" sqref="L42" allowBlank="true" errorStyle="stop" showErrorMessage="false">
      <formula1>hidden!$A$142:$H$142</formula1>
    </dataValidation>
    <dataValidation type="list" sqref="P42" allowBlank="true" errorStyle="stop" showErrorMessage="false">
      <formula1>hidden!$A$143:$C$143</formula1>
    </dataValidation>
    <dataValidation type="list" sqref="R42" allowBlank="true" errorStyle="stop" showErrorMessage="false">
      <formula1>hidden!$A$144:$H$144</formula1>
    </dataValidation>
    <dataValidation type="list" sqref="T42" allowBlank="true" errorStyle="stop" showErrorMessage="false">
      <formula1>hidden!$A$145:$B$145</formula1>
    </dataValidation>
    <dataValidation type="list" sqref="L43" allowBlank="true" errorStyle="stop" showErrorMessage="false">
      <formula1>hidden!$A$146:$D$146</formula1>
    </dataValidation>
    <dataValidation type="list" sqref="N43" allowBlank="true" errorStyle="stop" showErrorMessage="false">
      <formula1>hidden!$A$147:$D$147</formula1>
    </dataValidation>
    <dataValidation type="list" sqref="P43" allowBlank="true" errorStyle="stop" showErrorMessage="false">
      <formula1>hidden!$A$148:$C$148</formula1>
    </dataValidation>
    <dataValidation type="list" sqref="T43" allowBlank="true" errorStyle="stop" showErrorMessage="false">
      <formula1>hidden!$A$149:$C$149</formula1>
    </dataValidation>
    <dataValidation type="list" sqref="V43" allowBlank="true" errorStyle="stop" showErrorMessage="false">
      <formula1>hidden!$A$150:$H$150</formula1>
    </dataValidation>
    <dataValidation type="list" sqref="X43" allowBlank="true" errorStyle="stop" showErrorMessage="false">
      <formula1>hidden!$A$151:$B$151</formula1>
    </dataValidation>
    <dataValidation type="list" sqref="L44" allowBlank="true" errorStyle="stop" showErrorMessage="false">
      <formula1>hidden!$A$152:$D$152</formula1>
    </dataValidation>
    <dataValidation type="list" sqref="N44" allowBlank="true" errorStyle="stop" showErrorMessage="false">
      <formula1>hidden!$A$153:$D$153</formula1>
    </dataValidation>
    <dataValidation type="list" sqref="P44" allowBlank="true" errorStyle="stop" showErrorMessage="false">
      <formula1>hidden!$A$154:$C$154</formula1>
    </dataValidation>
    <dataValidation type="list" sqref="T44" allowBlank="true" errorStyle="stop" showErrorMessage="false">
      <formula1>hidden!$A$155:$C$155</formula1>
    </dataValidation>
    <dataValidation type="list" sqref="V44" allowBlank="true" errorStyle="stop" showErrorMessage="false">
      <formula1>hidden!$A$156:$H$156</formula1>
    </dataValidation>
    <dataValidation type="list" sqref="X44" allowBlank="true" errorStyle="stop" showErrorMessage="false">
      <formula1>hidden!$A$157:$B$157</formula1>
    </dataValidation>
    <dataValidation type="list" sqref="L45" allowBlank="true" errorStyle="stop" showErrorMessage="false">
      <formula1>hidden!$A$158:$D$158</formula1>
    </dataValidation>
    <dataValidation type="list" sqref="N45" allowBlank="true" errorStyle="stop" showErrorMessage="false">
      <formula1>hidden!$A$159:$D$159</formula1>
    </dataValidation>
    <dataValidation type="list" sqref="P45" allowBlank="true" errorStyle="stop" showErrorMessage="false">
      <formula1>hidden!$A$160:$C$160</formula1>
    </dataValidation>
    <dataValidation type="list" sqref="T45" allowBlank="true" errorStyle="stop" showErrorMessage="false">
      <formula1>hidden!$A$161:$C$161</formula1>
    </dataValidation>
    <dataValidation type="list" sqref="V45" allowBlank="true" errorStyle="stop" showErrorMessage="false">
      <formula1>hidden!$A$162:$H$162</formula1>
    </dataValidation>
    <dataValidation type="list" sqref="X45" allowBlank="true" errorStyle="stop" showErrorMessage="false">
      <formula1>hidden!$A$163:$B$163</formula1>
    </dataValidation>
    <dataValidation type="list" sqref="L46" allowBlank="true" errorStyle="stop" showErrorMessage="false">
      <formula1>hidden!$A$164:$D$164</formula1>
    </dataValidation>
    <dataValidation type="list" sqref="N46" allowBlank="true" errorStyle="stop" showErrorMessage="false">
      <formula1>hidden!$A$165:$D$165</formula1>
    </dataValidation>
    <dataValidation type="list" sqref="P46" allowBlank="true" errorStyle="stop" showErrorMessage="false">
      <formula1>hidden!$A$166:$C$166</formula1>
    </dataValidation>
    <dataValidation type="list" sqref="T46" allowBlank="true" errorStyle="stop" showErrorMessage="false">
      <formula1>hidden!$A$167:$C$167</formula1>
    </dataValidation>
    <dataValidation type="list" sqref="V46" allowBlank="true" errorStyle="stop" showErrorMessage="false">
      <formula1>hidden!$A$168:$H$168</formula1>
    </dataValidation>
    <dataValidation type="list" sqref="X46" allowBlank="true" errorStyle="stop" showErrorMessage="false">
      <formula1>hidden!$A$169:$B$169</formula1>
    </dataValidation>
    <dataValidation type="list" sqref="L47" allowBlank="true" errorStyle="stop" showErrorMessage="false">
      <formula1>hidden!$A$170:$D$170</formula1>
    </dataValidation>
    <dataValidation type="list" sqref="N47" allowBlank="true" errorStyle="stop" showErrorMessage="false">
      <formula1>hidden!$A$171:$D$171</formula1>
    </dataValidation>
    <dataValidation type="list" sqref="P47" allowBlank="true" errorStyle="stop" showErrorMessage="false">
      <formula1>hidden!$A$172:$C$172</formula1>
    </dataValidation>
    <dataValidation type="list" sqref="T47" allowBlank="true" errorStyle="stop" showErrorMessage="false">
      <formula1>hidden!$A$173:$C$173</formula1>
    </dataValidation>
    <dataValidation type="list" sqref="V47" allowBlank="true" errorStyle="stop" showErrorMessage="false">
      <formula1>hidden!$A$174:$H$174</formula1>
    </dataValidation>
    <dataValidation type="list" sqref="X47" allowBlank="true" errorStyle="stop" showErrorMessage="false">
      <formula1>hidden!$A$175:$B$175</formula1>
    </dataValidation>
    <dataValidation type="list" sqref="L48" allowBlank="true" errorStyle="stop" showErrorMessage="false">
      <formula1>hidden!$A$176:$D$176</formula1>
    </dataValidation>
    <dataValidation type="list" sqref="N48" allowBlank="true" errorStyle="stop" showErrorMessage="false">
      <formula1>hidden!$A$177:$D$177</formula1>
    </dataValidation>
    <dataValidation type="list" sqref="P48" allowBlank="true" errorStyle="stop" showErrorMessage="false">
      <formula1>hidden!$A$178:$C$178</formula1>
    </dataValidation>
    <dataValidation type="list" sqref="T48" allowBlank="true" errorStyle="stop" showErrorMessage="false">
      <formula1>hidden!$A$179:$C$179</formula1>
    </dataValidation>
    <dataValidation type="list" sqref="V48" allowBlank="true" errorStyle="stop" showErrorMessage="false">
      <formula1>hidden!$A$180:$H$180</formula1>
    </dataValidation>
    <dataValidation type="list" sqref="X48" allowBlank="true" errorStyle="stop" showErrorMessage="false">
      <formula1>hidden!$A$181:$B$181</formula1>
    </dataValidation>
    <dataValidation type="list" sqref="T49" allowBlank="true" errorStyle="stop" showErrorMessage="false">
      <formula1>hidden!$A$182:$Q$182</formula1>
    </dataValidation>
    <dataValidation type="list" sqref="V49" allowBlank="true" errorStyle="stop" showErrorMessage="false">
      <formula1>hidden!$A$183:$AI$183</formula1>
    </dataValidation>
    <dataValidation type="list" sqref="X49" allowBlank="true" errorStyle="stop" showErrorMessage="false">
      <formula1>hidden!$A$184:$GC$184</formula1>
    </dataValidation>
    <dataValidation type="list" sqref="T50" allowBlank="true" errorStyle="stop" showErrorMessage="false">
      <formula1>hidden!$A$185:$Q$185</formula1>
    </dataValidation>
    <dataValidation type="list" sqref="V50" allowBlank="true" errorStyle="stop" showErrorMessage="false">
      <formula1>hidden!$A$186:$AI$186</formula1>
    </dataValidation>
    <dataValidation type="list" sqref="X50" allowBlank="true" errorStyle="stop" showErrorMessage="false">
      <formula1>hidden!$A$187:$GC$187</formula1>
    </dataValidation>
    <dataValidation type="list" sqref="T51" allowBlank="true" errorStyle="stop" showErrorMessage="false">
      <formula1>hidden!$A$188:$Q$188</formula1>
    </dataValidation>
    <dataValidation type="list" sqref="V51" allowBlank="true" errorStyle="stop" showErrorMessage="false">
      <formula1>hidden!$A$189:$AI$189</formula1>
    </dataValidation>
    <dataValidation type="list" sqref="X51" allowBlank="true" errorStyle="stop" showErrorMessage="false">
      <formula1>hidden!$A$190:$GC$190</formula1>
    </dataValidation>
    <dataValidation type="list" sqref="T52" allowBlank="true" errorStyle="stop" showErrorMessage="false">
      <formula1>hidden!$A$191:$Q$191</formula1>
    </dataValidation>
    <dataValidation type="list" sqref="V52" allowBlank="true" errorStyle="stop" showErrorMessage="false">
      <formula1>hidden!$A$192:$AI$192</formula1>
    </dataValidation>
    <dataValidation type="list" sqref="X52" allowBlank="true" errorStyle="stop" showErrorMessage="false">
      <formula1>hidden!$A$193:$GC$193</formula1>
    </dataValidation>
    <dataValidation type="list" sqref="L53" allowBlank="true" errorStyle="stop" showErrorMessage="false">
      <formula1>hidden!$A$194:$E$194</formula1>
    </dataValidation>
    <dataValidation type="list" sqref="N53" allowBlank="true" errorStyle="stop" showErrorMessage="false">
      <formula1>hidden!$A$195:$F$195</formula1>
    </dataValidation>
    <dataValidation type="list" sqref="P53" allowBlank="true" errorStyle="stop" showErrorMessage="false">
      <formula1>hidden!$A$196:$A$196</formula1>
    </dataValidation>
    <dataValidation type="list" sqref="R53" allowBlank="true" errorStyle="stop" showErrorMessage="false">
      <formula1>hidden!$A$197:$E$197</formula1>
    </dataValidation>
    <dataValidation type="list" sqref="X53" allowBlank="true" errorStyle="stop" showErrorMessage="false">
      <formula1>hidden!$A$198:$D$198</formula1>
    </dataValidation>
    <dataValidation type="list" sqref="Z53" allowBlank="true" errorStyle="stop" showErrorMessage="false">
      <formula1>hidden!$A$199:$B$199</formula1>
    </dataValidation>
    <dataValidation type="list" sqref="AB53" allowBlank="true" errorStyle="stop" showErrorMessage="false">
      <formula1>hidden!$A$200:$S$200</formula1>
    </dataValidation>
    <dataValidation type="list" sqref="L54" allowBlank="true" errorStyle="stop" showErrorMessage="false">
      <formula1>hidden!$A$201:$E$201</formula1>
    </dataValidation>
    <dataValidation type="list" sqref="N54" allowBlank="true" errorStyle="stop" showErrorMessage="false">
      <formula1>hidden!$A$202:$F$202</formula1>
    </dataValidation>
    <dataValidation type="list" sqref="P54" allowBlank="true" errorStyle="stop" showErrorMessage="false">
      <formula1>hidden!$A$203:$A$203</formula1>
    </dataValidation>
    <dataValidation type="list" sqref="R54" allowBlank="true" errorStyle="stop" showErrorMessage="false">
      <formula1>hidden!$A$204:$E$204</formula1>
    </dataValidation>
    <dataValidation type="list" sqref="X54" allowBlank="true" errorStyle="stop" showErrorMessage="false">
      <formula1>hidden!$A$205:$D$205</formula1>
    </dataValidation>
    <dataValidation type="list" sqref="Z54" allowBlank="true" errorStyle="stop" showErrorMessage="false">
      <formula1>hidden!$A$206:$B$206</formula1>
    </dataValidation>
    <dataValidation type="list" sqref="AB54" allowBlank="true" errorStyle="stop" showErrorMessage="false">
      <formula1>hidden!$A$207:$S$207</formula1>
    </dataValidation>
    <dataValidation type="list" sqref="L55" allowBlank="true" errorStyle="stop" showErrorMessage="false">
      <formula1>hidden!$A$208:$E$208</formula1>
    </dataValidation>
    <dataValidation type="list" sqref="N55" allowBlank="true" errorStyle="stop" showErrorMessage="false">
      <formula1>hidden!$A$209:$F$209</formula1>
    </dataValidation>
    <dataValidation type="list" sqref="P55" allowBlank="true" errorStyle="stop" showErrorMessage="false">
      <formula1>hidden!$A$210:$A$210</formula1>
    </dataValidation>
    <dataValidation type="list" sqref="R55" allowBlank="true" errorStyle="stop" showErrorMessage="false">
      <formula1>hidden!$A$211:$E$211</formula1>
    </dataValidation>
    <dataValidation type="list" sqref="X55" allowBlank="true" errorStyle="stop" showErrorMessage="false">
      <formula1>hidden!$A$212:$D$212</formula1>
    </dataValidation>
    <dataValidation type="list" sqref="Z55" allowBlank="true" errorStyle="stop" showErrorMessage="false">
      <formula1>hidden!$A$213:$B$213</formula1>
    </dataValidation>
    <dataValidation type="list" sqref="AB55" allowBlank="true" errorStyle="stop" showErrorMessage="false">
      <formula1>hidden!$A$214:$S$214</formula1>
    </dataValidation>
    <dataValidation type="list" sqref="L56" allowBlank="true" errorStyle="stop" showErrorMessage="false">
      <formula1>hidden!$A$215:$E$215</formula1>
    </dataValidation>
    <dataValidation type="list" sqref="N56" allowBlank="true" errorStyle="stop" showErrorMessage="false">
      <formula1>hidden!$A$216:$F$216</formula1>
    </dataValidation>
    <dataValidation type="list" sqref="P56" allowBlank="true" errorStyle="stop" showErrorMessage="false">
      <formula1>hidden!$A$217:$A$217</formula1>
    </dataValidation>
    <dataValidation type="list" sqref="R56" allowBlank="true" errorStyle="stop" showErrorMessage="false">
      <formula1>hidden!$A$218:$E$218</formula1>
    </dataValidation>
    <dataValidation type="list" sqref="X56" allowBlank="true" errorStyle="stop" showErrorMessage="false">
      <formula1>hidden!$A$219:$D$219</formula1>
    </dataValidation>
    <dataValidation type="list" sqref="Z56" allowBlank="true" errorStyle="stop" showErrorMessage="false">
      <formula1>hidden!$A$220:$B$220</formula1>
    </dataValidation>
    <dataValidation type="list" sqref="AB56" allowBlank="true" errorStyle="stop" showErrorMessage="false">
      <formula1>hidden!$A$221:$S$221</formula1>
    </dataValidation>
    <dataValidation type="list" sqref="L57" allowBlank="true" errorStyle="stop" showErrorMessage="false">
      <formula1>hidden!$A$222:$E$222</formula1>
    </dataValidation>
    <dataValidation type="list" sqref="N57" allowBlank="true" errorStyle="stop" showErrorMessage="false">
      <formula1>hidden!$A$223:$F$223</formula1>
    </dataValidation>
    <dataValidation type="list" sqref="P57" allowBlank="true" errorStyle="stop" showErrorMessage="false">
      <formula1>hidden!$A$224:$A$224</formula1>
    </dataValidation>
    <dataValidation type="list" sqref="R57" allowBlank="true" errorStyle="stop" showErrorMessage="false">
      <formula1>hidden!$A$225:$E$225</formula1>
    </dataValidation>
    <dataValidation type="list" sqref="X57" allowBlank="true" errorStyle="stop" showErrorMessage="false">
      <formula1>hidden!$A$226:$D$226</formula1>
    </dataValidation>
    <dataValidation type="list" sqref="Z57" allowBlank="true" errorStyle="stop" showErrorMessage="false">
      <formula1>hidden!$A$227:$B$227</formula1>
    </dataValidation>
    <dataValidation type="list" sqref="AB57" allowBlank="true" errorStyle="stop" showErrorMessage="false">
      <formula1>hidden!$A$228:$S$228</formula1>
    </dataValidation>
    <dataValidation type="list" sqref="L58" allowBlank="true" errorStyle="stop" showErrorMessage="false">
      <formula1>hidden!$A$229:$E$229</formula1>
    </dataValidation>
    <dataValidation type="list" sqref="N58" allowBlank="true" errorStyle="stop" showErrorMessage="false">
      <formula1>hidden!$A$230:$F$230</formula1>
    </dataValidation>
    <dataValidation type="list" sqref="P58" allowBlank="true" errorStyle="stop" showErrorMessage="false">
      <formula1>hidden!$A$231:$A$231</formula1>
    </dataValidation>
    <dataValidation type="list" sqref="R58" allowBlank="true" errorStyle="stop" showErrorMessage="false">
      <formula1>hidden!$A$232:$E$232</formula1>
    </dataValidation>
    <dataValidation type="list" sqref="X58" allowBlank="true" errorStyle="stop" showErrorMessage="false">
      <formula1>hidden!$A$233:$D$233</formula1>
    </dataValidation>
    <dataValidation type="list" sqref="Z58" allowBlank="true" errorStyle="stop" showErrorMessage="false">
      <formula1>hidden!$A$234:$B$234</formula1>
    </dataValidation>
    <dataValidation type="list" sqref="AB58" allowBlank="true" errorStyle="stop" showErrorMessage="false">
      <formula1>hidden!$A$235:$S$235</formula1>
    </dataValidation>
    <dataValidation type="list" sqref="L59" allowBlank="true" errorStyle="stop" showErrorMessage="false">
      <formula1>hidden!$A$236:$E$236</formula1>
    </dataValidation>
    <dataValidation type="list" sqref="N59" allowBlank="true" errorStyle="stop" showErrorMessage="false">
      <formula1>hidden!$A$237:$F$237</formula1>
    </dataValidation>
    <dataValidation type="list" sqref="P59" allowBlank="true" errorStyle="stop" showErrorMessage="false">
      <formula1>hidden!$A$238:$A$238</formula1>
    </dataValidation>
    <dataValidation type="list" sqref="R59" allowBlank="true" errorStyle="stop" showErrorMessage="false">
      <formula1>hidden!$A$239:$E$239</formula1>
    </dataValidation>
    <dataValidation type="list" sqref="X59" allowBlank="true" errorStyle="stop" showErrorMessage="false">
      <formula1>hidden!$A$240:$D$240</formula1>
    </dataValidation>
    <dataValidation type="list" sqref="Z59" allowBlank="true" errorStyle="stop" showErrorMessage="false">
      <formula1>hidden!$A$241:$B$241</formula1>
    </dataValidation>
    <dataValidation type="list" sqref="AB59" allowBlank="true" errorStyle="stop" showErrorMessage="false">
      <formula1>hidden!$A$242:$S$242</formula1>
    </dataValidation>
    <dataValidation type="list" sqref="L60" allowBlank="true" errorStyle="stop" showErrorMessage="false">
      <formula1>hidden!$A$243:$E$243</formula1>
    </dataValidation>
    <dataValidation type="list" sqref="N60" allowBlank="true" errorStyle="stop" showErrorMessage="false">
      <formula1>hidden!$A$244:$F$244</formula1>
    </dataValidation>
    <dataValidation type="list" sqref="P60" allowBlank="true" errorStyle="stop" showErrorMessage="false">
      <formula1>hidden!$A$245:$DV$245</formula1>
    </dataValidation>
    <dataValidation type="list" sqref="T60" allowBlank="true" errorStyle="stop" showErrorMessage="false">
      <formula1>hidden!$A$246:$S$246</formula1>
    </dataValidation>
    <dataValidation type="list" sqref="L61" allowBlank="true" errorStyle="stop" showErrorMessage="false">
      <formula1>hidden!$A$247:$E$247</formula1>
    </dataValidation>
    <dataValidation type="list" sqref="N61" allowBlank="true" errorStyle="stop" showErrorMessage="false">
      <formula1>hidden!$A$248:$F$248</formula1>
    </dataValidation>
    <dataValidation type="list" sqref="P61" allowBlank="true" errorStyle="stop" showErrorMessage="false">
      <formula1>hidden!$A$249:$DV$249</formula1>
    </dataValidation>
    <dataValidation type="list" sqref="T61" allowBlank="true" errorStyle="stop" showErrorMessage="false">
      <formula1>hidden!$A$250:$S$250</formula1>
    </dataValidation>
    <dataValidation type="list" sqref="L62" allowBlank="true" errorStyle="stop" showErrorMessage="false">
      <formula1>hidden!$A$251:$E$251</formula1>
    </dataValidation>
    <dataValidation type="list" sqref="N62" allowBlank="true" errorStyle="stop" showErrorMessage="false">
      <formula1>hidden!$A$252:$F$252</formula1>
    </dataValidation>
    <dataValidation type="list" sqref="P62" allowBlank="true" errorStyle="stop" showErrorMessage="false">
      <formula1>hidden!$A$253:$DV$253</formula1>
    </dataValidation>
    <dataValidation type="list" sqref="T62" allowBlank="true" errorStyle="stop" showErrorMessage="false">
      <formula1>hidden!$A$254:$S$254</formula1>
    </dataValidation>
    <dataValidation type="list" sqref="L63" allowBlank="true" errorStyle="stop" showErrorMessage="false">
      <formula1>hidden!$A$255:$E$255</formula1>
    </dataValidation>
    <dataValidation type="list" sqref="N63" allowBlank="true" errorStyle="stop" showErrorMessage="false">
      <formula1>hidden!$A$256:$F$256</formula1>
    </dataValidation>
    <dataValidation type="list" sqref="P63" allowBlank="true" errorStyle="stop" showErrorMessage="false">
      <formula1>hidden!$A$257:$DV$257</formula1>
    </dataValidation>
    <dataValidation type="list" sqref="T63" allowBlank="true" errorStyle="stop" showErrorMessage="false">
      <formula1>hidden!$A$258:$S$258</formula1>
    </dataValidation>
    <dataValidation type="list" sqref="L64" allowBlank="true" errorStyle="stop" showErrorMessage="false">
      <formula1>hidden!$A$259:$E$259</formula1>
    </dataValidation>
    <dataValidation type="list" sqref="N64" allowBlank="true" errorStyle="stop" showErrorMessage="false">
      <formula1>hidden!$A$260:$F$260</formula1>
    </dataValidation>
    <dataValidation type="list" sqref="P64" allowBlank="true" errorStyle="stop" showErrorMessage="false">
      <formula1>hidden!$A$261:$DV$261</formula1>
    </dataValidation>
    <dataValidation type="list" sqref="T64" allowBlank="true" errorStyle="stop" showErrorMessage="false">
      <formula1>hidden!$A$262:$S$262</formula1>
    </dataValidation>
    <dataValidation type="list" sqref="L65" allowBlank="true" errorStyle="stop" showErrorMessage="false">
      <formula1>hidden!$A$263:$E$263</formula1>
    </dataValidation>
    <dataValidation type="list" sqref="N65" allowBlank="true" errorStyle="stop" showErrorMessage="false">
      <formula1>hidden!$A$264:$F$264</formula1>
    </dataValidation>
    <dataValidation type="list" sqref="P65" allowBlank="true" errorStyle="stop" showErrorMessage="false">
      <formula1>hidden!$A$265:$A$265</formula1>
    </dataValidation>
    <dataValidation type="list" sqref="R65" allowBlank="true" errorStyle="stop" showErrorMessage="false">
      <formula1>hidden!$A$266:$E$266</formula1>
    </dataValidation>
    <dataValidation type="list" sqref="X65" allowBlank="true" errorStyle="stop" showErrorMessage="false">
      <formula1>hidden!$A$267:$D$267</formula1>
    </dataValidation>
    <dataValidation type="list" sqref="Z65" allowBlank="true" errorStyle="stop" showErrorMessage="false">
      <formula1>hidden!$A$268:$B$268</formula1>
    </dataValidation>
    <dataValidation type="list" sqref="AB65" allowBlank="true" errorStyle="stop" showErrorMessage="false">
      <formula1>hidden!$A$269:$S$269</formula1>
    </dataValidation>
    <dataValidation type="list" sqref="L66" allowBlank="true" errorStyle="stop" showErrorMessage="false">
      <formula1>hidden!$A$270:$E$270</formula1>
    </dataValidation>
    <dataValidation type="list" sqref="N66" allowBlank="true" errorStyle="stop" showErrorMessage="false">
      <formula1>hidden!$A$271:$F$271</formula1>
    </dataValidation>
    <dataValidation type="list" sqref="P66" allowBlank="true" errorStyle="stop" showErrorMessage="false">
      <formula1>hidden!$A$272:$A$272</formula1>
    </dataValidation>
    <dataValidation type="list" sqref="R66" allowBlank="true" errorStyle="stop" showErrorMessage="false">
      <formula1>hidden!$A$273:$E$273</formula1>
    </dataValidation>
    <dataValidation type="list" sqref="X66" allowBlank="true" errorStyle="stop" showErrorMessage="false">
      <formula1>hidden!$A$274:$D$274</formula1>
    </dataValidation>
    <dataValidation type="list" sqref="Z66" allowBlank="true" errorStyle="stop" showErrorMessage="false">
      <formula1>hidden!$A$275:$B$275</formula1>
    </dataValidation>
    <dataValidation type="list" sqref="AB66" allowBlank="true" errorStyle="stop" showErrorMessage="false">
      <formula1>hidden!$A$276:$S$276</formula1>
    </dataValidation>
    <dataValidation type="list" sqref="L67" allowBlank="true" errorStyle="stop" showErrorMessage="false">
      <formula1>hidden!$A$277:$E$277</formula1>
    </dataValidation>
    <dataValidation type="list" sqref="N67" allowBlank="true" errorStyle="stop" showErrorMessage="false">
      <formula1>hidden!$A$278:$F$278</formula1>
    </dataValidation>
    <dataValidation type="list" sqref="P67" allowBlank="true" errorStyle="stop" showErrorMessage="false">
      <formula1>hidden!$A$279:$A$279</formula1>
    </dataValidation>
    <dataValidation type="list" sqref="R67" allowBlank="true" errorStyle="stop" showErrorMessage="false">
      <formula1>hidden!$A$280:$E$280</formula1>
    </dataValidation>
    <dataValidation type="list" sqref="X67" allowBlank="true" errorStyle="stop" showErrorMessage="false">
      <formula1>hidden!$A$281:$D$281</formula1>
    </dataValidation>
    <dataValidation type="list" sqref="Z67" allowBlank="true" errorStyle="stop" showErrorMessage="false">
      <formula1>hidden!$A$282:$B$282</formula1>
    </dataValidation>
    <dataValidation type="list" sqref="AB67" allowBlank="true" errorStyle="stop" showErrorMessage="false">
      <formula1>hidden!$A$283:$S$283</formula1>
    </dataValidation>
    <dataValidation type="list" sqref="L68" allowBlank="true" errorStyle="stop" showErrorMessage="false">
      <formula1>hidden!$A$284:$E$284</formula1>
    </dataValidation>
    <dataValidation type="list" sqref="N68" allowBlank="true" errorStyle="stop" showErrorMessage="false">
      <formula1>hidden!$A$285:$F$285</formula1>
    </dataValidation>
    <dataValidation type="list" sqref="P68" allowBlank="true" errorStyle="stop" showErrorMessage="false">
      <formula1>hidden!$A$286:$A$286</formula1>
    </dataValidation>
    <dataValidation type="list" sqref="R68" allowBlank="true" errorStyle="stop" showErrorMessage="false">
      <formula1>hidden!$A$287:$E$287</formula1>
    </dataValidation>
    <dataValidation type="list" sqref="X68" allowBlank="true" errorStyle="stop" showErrorMessage="false">
      <formula1>hidden!$A$288:$D$288</formula1>
    </dataValidation>
    <dataValidation type="list" sqref="Z68" allowBlank="true" errorStyle="stop" showErrorMessage="false">
      <formula1>hidden!$A$289:$B$289</formula1>
    </dataValidation>
    <dataValidation type="list" sqref="AB68" allowBlank="true" errorStyle="stop" showErrorMessage="false">
      <formula1>hidden!$A$290:$S$290</formula1>
    </dataValidation>
    <dataValidation type="list" sqref="L69" allowBlank="true" errorStyle="stop" showErrorMessage="false">
      <formula1>hidden!$A$291:$E$291</formula1>
    </dataValidation>
    <dataValidation type="list" sqref="N69" allowBlank="true" errorStyle="stop" showErrorMessage="false">
      <formula1>hidden!$A$292:$F$292</formula1>
    </dataValidation>
    <dataValidation type="list" sqref="P69" allowBlank="true" errorStyle="stop" showErrorMessage="false">
      <formula1>hidden!$A$293:$A$293</formula1>
    </dataValidation>
    <dataValidation type="list" sqref="R69" allowBlank="true" errorStyle="stop" showErrorMessage="false">
      <formula1>hidden!$A$294:$E$294</formula1>
    </dataValidation>
    <dataValidation type="list" sqref="X69" allowBlank="true" errorStyle="stop" showErrorMessage="false">
      <formula1>hidden!$A$295:$D$295</formula1>
    </dataValidation>
    <dataValidation type="list" sqref="Z69" allowBlank="true" errorStyle="stop" showErrorMessage="false">
      <formula1>hidden!$A$296:$B$296</formula1>
    </dataValidation>
    <dataValidation type="list" sqref="AB69" allowBlank="true" errorStyle="stop" showErrorMessage="false">
      <formula1>hidden!$A$297:$S$297</formula1>
    </dataValidation>
    <dataValidation type="list" sqref="L70" allowBlank="true" errorStyle="stop" showErrorMessage="false">
      <formula1>hidden!$A$298:$E$298</formula1>
    </dataValidation>
    <dataValidation type="list" sqref="N70" allowBlank="true" errorStyle="stop" showErrorMessage="false">
      <formula1>hidden!$A$299:$F$299</formula1>
    </dataValidation>
    <dataValidation type="list" sqref="P70" allowBlank="true" errorStyle="stop" showErrorMessage="false">
      <formula1>hidden!$A$300:$A$300</formula1>
    </dataValidation>
    <dataValidation type="list" sqref="R70" allowBlank="true" errorStyle="stop" showErrorMessage="false">
      <formula1>hidden!$A$301:$E$301</formula1>
    </dataValidation>
    <dataValidation type="list" sqref="X70" allowBlank="true" errorStyle="stop" showErrorMessage="false">
      <formula1>hidden!$A$302:$D$302</formula1>
    </dataValidation>
    <dataValidation type="list" sqref="Z70" allowBlank="true" errorStyle="stop" showErrorMessage="false">
      <formula1>hidden!$A$303:$B$303</formula1>
    </dataValidation>
    <dataValidation type="list" sqref="AB70" allowBlank="true" errorStyle="stop" showErrorMessage="false">
      <formula1>hidden!$A$304:$S$304</formula1>
    </dataValidation>
    <dataValidation type="list" sqref="L71" allowBlank="true" errorStyle="stop" showErrorMessage="false">
      <formula1>hidden!$A$305:$E$305</formula1>
    </dataValidation>
    <dataValidation type="list" sqref="N71" allowBlank="true" errorStyle="stop" showErrorMessage="false">
      <formula1>hidden!$A$306:$F$306</formula1>
    </dataValidation>
    <dataValidation type="list" sqref="P71" allowBlank="true" errorStyle="stop" showErrorMessage="false">
      <formula1>hidden!$A$307:$A$307</formula1>
    </dataValidation>
    <dataValidation type="list" sqref="R71" allowBlank="true" errorStyle="stop" showErrorMessage="false">
      <formula1>hidden!$A$308:$E$308</formula1>
    </dataValidation>
    <dataValidation type="list" sqref="X71" allowBlank="true" errorStyle="stop" showErrorMessage="false">
      <formula1>hidden!$A$309:$D$309</formula1>
    </dataValidation>
    <dataValidation type="list" sqref="Z71" allowBlank="true" errorStyle="stop" showErrorMessage="false">
      <formula1>hidden!$A$310:$B$310</formula1>
    </dataValidation>
    <dataValidation type="list" sqref="AB71" allowBlank="true" errorStyle="stop" showErrorMessage="false">
      <formula1>hidden!$A$311:$S$311</formula1>
    </dataValidation>
    <dataValidation type="list" sqref="N72" allowBlank="true" errorStyle="stop" showErrorMessage="false">
      <formula1>hidden!$A$312:$C$312</formula1>
    </dataValidation>
    <dataValidation type="list" sqref="P72" allowBlank="true" errorStyle="stop" showErrorMessage="false">
      <formula1>hidden!$A$313:$G$313</formula1>
    </dataValidation>
    <dataValidation type="list" sqref="R72" allowBlank="true" errorStyle="stop" showErrorMessage="false">
      <formula1>hidden!$A$314:$H$314</formula1>
    </dataValidation>
    <dataValidation type="list" sqref="T72" allowBlank="true" errorStyle="stop" showErrorMessage="false">
      <formula1>hidden!$A$315:$AQ$315</formula1>
    </dataValidation>
    <dataValidation type="list" sqref="V72" allowBlank="true" errorStyle="stop" showErrorMessage="false">
      <formula1>hidden!$A$316:$B$316</formula1>
    </dataValidation>
    <dataValidation type="list" sqref="N73" allowBlank="true" errorStyle="stop" showErrorMessage="false">
      <formula1>hidden!$A$317:$C$317</formula1>
    </dataValidation>
    <dataValidation type="list" sqref="P73" allowBlank="true" errorStyle="stop" showErrorMessage="false">
      <formula1>hidden!$A$318:$G$318</formula1>
    </dataValidation>
    <dataValidation type="list" sqref="R73" allowBlank="true" errorStyle="stop" showErrorMessage="false">
      <formula1>hidden!$A$319:$H$319</formula1>
    </dataValidation>
    <dataValidation type="list" sqref="T73" allowBlank="true" errorStyle="stop" showErrorMessage="false">
      <formula1>hidden!$A$320:$AQ$320</formula1>
    </dataValidation>
    <dataValidation type="list" sqref="V73" allowBlank="true" errorStyle="stop" showErrorMessage="false">
      <formula1>hidden!$A$321:$B$321</formula1>
    </dataValidation>
    <dataValidation type="list" sqref="N74" allowBlank="true" errorStyle="stop" showErrorMessage="false">
      <formula1>hidden!$A$322:$C$322</formula1>
    </dataValidation>
    <dataValidation type="list" sqref="P74" allowBlank="true" errorStyle="stop" showErrorMessage="false">
      <formula1>hidden!$A$323:$G$323</formula1>
    </dataValidation>
    <dataValidation type="list" sqref="R74" allowBlank="true" errorStyle="stop" showErrorMessage="false">
      <formula1>hidden!$A$324:$H$324</formula1>
    </dataValidation>
    <dataValidation type="list" sqref="T74" allowBlank="true" errorStyle="stop" showErrorMessage="false">
      <formula1>hidden!$A$325:$AQ$325</formula1>
    </dataValidation>
    <dataValidation type="list" sqref="V74" allowBlank="true" errorStyle="stop" showErrorMessage="false">
      <formula1>hidden!$A$326:$B$326</formula1>
    </dataValidation>
    <dataValidation type="list" sqref="N75" allowBlank="true" errorStyle="stop" showErrorMessage="false">
      <formula1>hidden!$A$327:$C$327</formula1>
    </dataValidation>
    <dataValidation type="list" sqref="P75" allowBlank="true" errorStyle="stop" showErrorMessage="false">
      <formula1>hidden!$A$328:$G$328</formula1>
    </dataValidation>
    <dataValidation type="list" sqref="R75" allowBlank="true" errorStyle="stop" showErrorMessage="false">
      <formula1>hidden!$A$329:$H$329</formula1>
    </dataValidation>
    <dataValidation type="list" sqref="T75" allowBlank="true" errorStyle="stop" showErrorMessage="false">
      <formula1>hidden!$A$330:$AQ$330</formula1>
    </dataValidation>
    <dataValidation type="list" sqref="V75" allowBlank="true" errorStyle="stop" showErrorMessage="false">
      <formula1>hidden!$A$331:$B$331</formula1>
    </dataValidation>
    <dataValidation type="list" sqref="N76" allowBlank="true" errorStyle="stop" showErrorMessage="false">
      <formula1>hidden!$A$332:$C$332</formula1>
    </dataValidation>
    <dataValidation type="list" sqref="P76" allowBlank="true" errorStyle="stop" showErrorMessage="false">
      <formula1>hidden!$A$333:$G$333</formula1>
    </dataValidation>
    <dataValidation type="list" sqref="R76" allowBlank="true" errorStyle="stop" showErrorMessage="false">
      <formula1>hidden!$A$334:$H$334</formula1>
    </dataValidation>
    <dataValidation type="list" sqref="T76" allowBlank="true" errorStyle="stop" showErrorMessage="false">
      <formula1>hidden!$A$335:$AQ$335</formula1>
    </dataValidation>
    <dataValidation type="list" sqref="V76" allowBlank="true" errorStyle="stop" showErrorMessage="false">
      <formula1>hidden!$A$336:$B$336</formula1>
    </dataValidation>
    <dataValidation type="list" sqref="N77" allowBlank="true" errorStyle="stop" showErrorMessage="false">
      <formula1>hidden!$A$337:$AB$337</formula1>
    </dataValidation>
    <dataValidation type="list" sqref="P77" allowBlank="true" errorStyle="stop" showErrorMessage="false">
      <formula1>hidden!$A$338:$HP$338</formula1>
    </dataValidation>
    <dataValidation type="list" sqref="R77" allowBlank="true" errorStyle="stop" showErrorMessage="false">
      <formula1>hidden!$A$339:$X$339</formula1>
    </dataValidation>
    <dataValidation type="list" sqref="V77" allowBlank="true" errorStyle="stop" showErrorMessage="false">
      <formula1>hidden!$A$340:$DS$340</formula1>
    </dataValidation>
    <dataValidation type="list" sqref="X77" allowBlank="true" errorStyle="stop" showErrorMessage="false">
      <formula1>hidden!$A$341:$S$341</formula1>
    </dataValidation>
    <dataValidation type="list" sqref="N78" allowBlank="true" errorStyle="stop" showErrorMessage="false">
      <formula1>hidden!$A$342:$AB$342</formula1>
    </dataValidation>
    <dataValidation type="list" sqref="P78" allowBlank="true" errorStyle="stop" showErrorMessage="false">
      <formula1>hidden!$A$343:$HP$343</formula1>
    </dataValidation>
    <dataValidation type="list" sqref="R78" allowBlank="true" errorStyle="stop" showErrorMessage="false">
      <formula1>hidden!$A$344:$X$344</formula1>
    </dataValidation>
    <dataValidation type="list" sqref="V78" allowBlank="true" errorStyle="stop" showErrorMessage="false">
      <formula1>hidden!$A$345:$DS$345</formula1>
    </dataValidation>
    <dataValidation type="list" sqref="X78" allowBlank="true" errorStyle="stop" showErrorMessage="false">
      <formula1>hidden!$A$346:$S$346</formula1>
    </dataValidation>
    <dataValidation type="list" sqref="N79" allowBlank="true" errorStyle="stop" showErrorMessage="false">
      <formula1>hidden!$A$347:$AB$347</formula1>
    </dataValidation>
    <dataValidation type="list" sqref="P79" allowBlank="true" errorStyle="stop" showErrorMessage="false">
      <formula1>hidden!$A$348:$HP$348</formula1>
    </dataValidation>
    <dataValidation type="list" sqref="R79" allowBlank="true" errorStyle="stop" showErrorMessage="false">
      <formula1>hidden!$A$349:$X$349</formula1>
    </dataValidation>
    <dataValidation type="list" sqref="V79" allowBlank="true" errorStyle="stop" showErrorMessage="false">
      <formula1>hidden!$A$350:$DS$350</formula1>
    </dataValidation>
    <dataValidation type="list" sqref="X79" allowBlank="true" errorStyle="stop" showErrorMessage="false">
      <formula1>hidden!$A$351:$S$351</formula1>
    </dataValidation>
    <dataValidation type="list" sqref="N80" allowBlank="true" errorStyle="stop" showErrorMessage="false">
      <formula1>hidden!$A$352:$AB$352</formula1>
    </dataValidation>
    <dataValidation type="list" sqref="P80" allowBlank="true" errorStyle="stop" showErrorMessage="false">
      <formula1>hidden!$A$353:$HP$353</formula1>
    </dataValidation>
    <dataValidation type="list" sqref="R80" allowBlank="true" errorStyle="stop" showErrorMessage="false">
      <formula1>hidden!$A$354:$X$354</formula1>
    </dataValidation>
    <dataValidation type="list" sqref="V80" allowBlank="true" errorStyle="stop" showErrorMessage="false">
      <formula1>hidden!$A$355:$DS$355</formula1>
    </dataValidation>
    <dataValidation type="list" sqref="X80" allowBlank="true" errorStyle="stop" showErrorMessage="false">
      <formula1>hidden!$A$356:$S$356</formula1>
    </dataValidation>
    <dataValidation type="list" sqref="F81" allowBlank="true" errorStyle="stop" showErrorMessage="false">
      <formula1>hidden!$A$357:$AY$357</formula1>
    </dataValidation>
    <dataValidation type="list" sqref="F82" allowBlank="true" errorStyle="stop" showErrorMessage="false">
      <formula1>hidden!$A$358:$AY$358</formula1>
    </dataValidation>
    <dataValidation type="list" sqref="F83" allowBlank="true" errorStyle="stop" showErrorMessage="false">
      <formula1>hidden!$A$359:$AY$359</formula1>
    </dataValidation>
    <dataValidation type="list" sqref="L84" allowBlank="true" errorStyle="stop" showErrorMessage="false">
      <formula1>hidden!$A$360:$AY$360</formula1>
    </dataValidation>
    <dataValidation type="list" sqref="T84" allowBlank="true" errorStyle="stop" showErrorMessage="false">
      <formula1>hidden!$A$361:$K$361</formula1>
    </dataValidation>
    <dataValidation type="list" sqref="V84" allowBlank="true" errorStyle="stop" showErrorMessage="false">
      <formula1>hidden!$A$362:$BD$362</formula1>
    </dataValidation>
    <dataValidation type="list" sqref="L85" allowBlank="true" errorStyle="stop" showErrorMessage="false">
      <formula1>hidden!$A$363:$AY$363</formula1>
    </dataValidation>
    <dataValidation type="list" sqref="T85" allowBlank="true" errorStyle="stop" showErrorMessage="false">
      <formula1>hidden!$A$364:$K$364</formula1>
    </dataValidation>
    <dataValidation type="list" sqref="V85" allowBlank="true" errorStyle="stop" showErrorMessage="false">
      <formula1>hidden!$A$365:$BD$365</formula1>
    </dataValidation>
    <dataValidation type="list" sqref="L86" allowBlank="true" errorStyle="stop" showErrorMessage="false">
      <formula1>hidden!$A$366:$AY$366</formula1>
    </dataValidation>
    <dataValidation type="list" sqref="T86" allowBlank="true" errorStyle="stop" showErrorMessage="false">
      <formula1>hidden!$A$367:$K$367</formula1>
    </dataValidation>
    <dataValidation type="list" sqref="V86" allowBlank="true" errorStyle="stop" showErrorMessage="false">
      <formula1>hidden!$A$368:$BD$368</formula1>
    </dataValidation>
    <dataValidation type="list" sqref="F87" allowBlank="true" errorStyle="stop" showErrorMessage="false">
      <formula1>hidden!$A$369:$AY$369</formula1>
    </dataValidation>
    <dataValidation type="list" sqref="N87" allowBlank="true" errorStyle="stop" showErrorMessage="false">
      <formula1>hidden!$A$370:$K$370</formula1>
    </dataValidation>
    <dataValidation type="list" sqref="F88" allowBlank="true" errorStyle="stop" showErrorMessage="false">
      <formula1>hidden!$A$371:$AY$371</formula1>
    </dataValidation>
    <dataValidation type="list" sqref="N88" allowBlank="true" errorStyle="stop" showErrorMessage="false">
      <formula1>hidden!$A$372:$K$372</formula1>
    </dataValidation>
    <dataValidation type="list" sqref="L89" allowBlank="true" errorStyle="stop" showErrorMessage="false">
      <formula1>hidden!$A$373:$AY$373</formula1>
    </dataValidation>
    <dataValidation type="list" sqref="P89" allowBlank="true" errorStyle="stop" showErrorMessage="false">
      <formula1>hidden!$A$374:$K$374</formula1>
    </dataValidation>
    <dataValidation type="list" sqref="L90" allowBlank="true" errorStyle="stop" showErrorMessage="false">
      <formula1>hidden!$A$375:$AY$375</formula1>
    </dataValidation>
    <dataValidation type="list" sqref="P90" allowBlank="true" errorStyle="stop" showErrorMessage="false">
      <formula1>hidden!$A$376:$K$376</formula1>
    </dataValidation>
    <dataValidation type="list" sqref="F91" allowBlank="true" errorStyle="stop" showErrorMessage="false">
      <formula1>hidden!$A$377:$AY$377</formula1>
    </dataValidation>
    <dataValidation type="list" sqref="N91" allowBlank="true" errorStyle="stop" showErrorMessage="false">
      <formula1>hidden!$A$378:$K$378</formula1>
    </dataValidation>
    <dataValidation type="list" sqref="F92" allowBlank="true" errorStyle="stop" showErrorMessage="false">
      <formula1>hidden!$A$379:$AY$379</formula1>
    </dataValidation>
    <dataValidation type="list" sqref="N92" allowBlank="true" errorStyle="stop" showErrorMessage="false">
      <formula1>hidden!$A$380:$K$380</formula1>
    </dataValidation>
    <dataValidation type="list" sqref="F93" allowBlank="true" errorStyle="stop" showErrorMessage="false">
      <formula1>hidden!$A$381:$AY$381</formula1>
    </dataValidation>
    <dataValidation type="list" sqref="F94" allowBlank="true" errorStyle="stop" showErrorMessage="false">
      <formula1>hidden!$A$382:$AY$382</formula1>
    </dataValidation>
    <dataValidation type="list" sqref="F95" allowBlank="true" errorStyle="stop" showErrorMessage="false">
      <formula1>hidden!$A$383:$AY$383</formula1>
    </dataValidation>
    <dataValidation type="list" sqref="F96" allowBlank="true" errorStyle="stop" showErrorMessage="false">
      <formula1>hidden!$A$384:$AY$384</formula1>
    </dataValidation>
    <dataValidation type="list" sqref="F97" allowBlank="true" errorStyle="stop" showErrorMessage="false">
      <formula1>hidden!$A$385:$AY$385</formula1>
    </dataValidation>
    <dataValidation type="list" sqref="F98" allowBlank="true" errorStyle="stop" showErrorMessage="false">
      <formula1>hidden!$A$386:$AY$386</formula1>
    </dataValidation>
    <dataValidation type="list" sqref="N98" allowBlank="true" errorStyle="stop" showErrorMessage="false">
      <formula1>hidden!$A$387:$K$387</formula1>
    </dataValidation>
    <dataValidation type="list" sqref="F99" allowBlank="true" errorStyle="stop" showErrorMessage="false">
      <formula1>hidden!$A$388:$AY$388</formula1>
    </dataValidation>
    <dataValidation type="list" sqref="N99" allowBlank="true" errorStyle="stop" showErrorMessage="false">
      <formula1>hidden!$A$389:$K$389</formula1>
    </dataValidation>
    <dataValidation type="list" sqref="L102" allowBlank="true" errorStyle="stop" showErrorMessage="false">
      <formula1>hidden!$A$390:$S$390</formula1>
    </dataValidation>
    <dataValidation type="list" sqref="L103" allowBlank="true" errorStyle="stop" showErrorMessage="false">
      <formula1>hidden!$A$391:$S$391</formula1>
    </dataValidation>
    <dataValidation type="list" sqref="L104" allowBlank="true" errorStyle="stop" showErrorMessage="false">
      <formula1>hidden!$A$392:$F$392</formula1>
    </dataValidation>
    <dataValidation type="list" sqref="N104" allowBlank="true" errorStyle="stop" showErrorMessage="false">
      <formula1>hidden!$A$393:$A$393</formula1>
    </dataValidation>
    <dataValidation type="list" sqref="L105" allowBlank="true" errorStyle="stop" showErrorMessage="false">
      <formula1>hidden!$A$394:$F$394</formula1>
    </dataValidation>
    <dataValidation type="list" sqref="N105" allowBlank="true" errorStyle="stop" showErrorMessage="false">
      <formula1>hidden!$A$395:$A$395</formula1>
    </dataValidation>
    <dataValidation type="list" sqref="L106" allowBlank="true" errorStyle="stop" showErrorMessage="false">
      <formula1>hidden!$A$396:$F$396</formula1>
    </dataValidation>
    <dataValidation type="list" sqref="N106" allowBlank="true" errorStyle="stop" showErrorMessage="false">
      <formula1>hidden!$A$397:$A$397</formula1>
    </dataValidation>
    <dataValidation type="list" sqref="L109" allowBlank="true" errorStyle="stop" showErrorMessage="false">
      <formula1>hidden!$A$398:$C$398</formula1>
    </dataValidation>
    <dataValidation type="list" sqref="N109" allowBlank="true" errorStyle="stop" showErrorMessage="false">
      <formula1>hidden!$A$399:$F$399</formula1>
    </dataValidation>
    <dataValidation type="list" sqref="L110" allowBlank="true" errorStyle="stop" showErrorMessage="false">
      <formula1>hidden!$A$400:$C$400</formula1>
    </dataValidation>
    <dataValidation type="list" sqref="N110" allowBlank="true" errorStyle="stop" showErrorMessage="false">
      <formula1>hidden!$A$401:$F$401</formula1>
    </dataValidation>
    <dataValidation type="list" sqref="L111" allowBlank="true" errorStyle="stop" showErrorMessage="false">
      <formula1>hidden!$A$402:$C$402</formula1>
    </dataValidation>
    <dataValidation type="list" sqref="N111" allowBlank="true" errorStyle="stop" showErrorMessage="false">
      <formula1>hidden!$A$403:$F$403</formula1>
    </dataValidation>
    <dataValidation type="list" sqref="Z112" allowBlank="true" errorStyle="stop" showErrorMessage="false">
      <formula1>hidden!$A$404:$A$404</formula1>
    </dataValidation>
    <dataValidation type="list" sqref="Z113" allowBlank="true" errorStyle="stop" showErrorMessage="false">
      <formula1>hidden!$A$405:$A$405</formula1>
    </dataValidation>
    <dataValidation type="list" sqref="L114" allowBlank="true" errorStyle="stop" showErrorMessage="false">
      <formula1>hidden!$A$406:$F$406</formula1>
    </dataValidation>
    <dataValidation type="list" sqref="P114" allowBlank="true" errorStyle="stop" showErrorMessage="false">
      <formula1>hidden!$A$407:$S$407</formula1>
    </dataValidation>
    <dataValidation type="list" sqref="L115" allowBlank="true" errorStyle="stop" showErrorMessage="false">
      <formula1>hidden!$A$408:$F$408</formula1>
    </dataValidation>
    <dataValidation type="list" sqref="P115" allowBlank="true" errorStyle="stop" showErrorMessage="false">
      <formula1>hidden!$A$409:$S$409</formula1>
    </dataValidation>
    <dataValidation type="list" sqref="L116" allowBlank="true" errorStyle="stop" showErrorMessage="false">
      <formula1>hidden!$A$410:$F$410</formula1>
    </dataValidation>
    <dataValidation type="list" sqref="P116" allowBlank="true" errorStyle="stop" showErrorMessage="false">
      <formula1>hidden!$A$411:$S$411</formula1>
    </dataValidation>
    <dataValidation type="list" sqref="L117" allowBlank="true" errorStyle="stop" showErrorMessage="false">
      <formula1>hidden!$A$412:$F$412</formula1>
    </dataValidation>
    <dataValidation type="list" sqref="P117" allowBlank="true" errorStyle="stop" showErrorMessage="false">
      <formula1>hidden!$A$413:$S$413</formula1>
    </dataValidation>
    <dataValidation type="list" sqref="L118" allowBlank="true" errorStyle="stop" showErrorMessage="false">
      <formula1>hidden!$A$414:$F$414</formula1>
    </dataValidation>
    <dataValidation type="list" sqref="N118" allowBlank="true" errorStyle="stop" showErrorMessage="false">
      <formula1>hidden!$A$415:$A$415</formula1>
    </dataValidation>
    <dataValidation type="list" sqref="R118" allowBlank="true" errorStyle="stop" showErrorMessage="false">
      <formula1>hidden!$A$416:$A$416</formula1>
    </dataValidation>
    <dataValidation type="list" sqref="L119" allowBlank="true" errorStyle="stop" showErrorMessage="false">
      <formula1>hidden!$A$417:$F$417</formula1>
    </dataValidation>
    <dataValidation type="list" sqref="N119" allowBlank="true" errorStyle="stop" showErrorMessage="false">
      <formula1>hidden!$A$418:$A$418</formula1>
    </dataValidation>
    <dataValidation type="list" sqref="R119" allowBlank="true" errorStyle="stop" showErrorMessage="false">
      <formula1>hidden!$A$419:$A$419</formula1>
    </dataValidation>
    <dataValidation type="list" sqref="L120" allowBlank="true" errorStyle="stop" showErrorMessage="false">
      <formula1>hidden!$A$420:$F$420</formula1>
    </dataValidation>
    <dataValidation type="list" sqref="N120" allowBlank="true" errorStyle="stop" showErrorMessage="false">
      <formula1>hidden!$A$421:$A$421</formula1>
    </dataValidation>
    <dataValidation type="list" sqref="R120" allowBlank="true" errorStyle="stop" showErrorMessage="false">
      <formula1>hidden!$A$422:$A$422</formula1>
    </dataValidation>
    <dataValidation type="list" sqref="L123" allowBlank="true" errorStyle="stop" showErrorMessage="false">
      <formula1>hidden!$A$423:$F$423</formula1>
    </dataValidation>
    <dataValidation type="list" sqref="N123" allowBlank="true" errorStyle="stop" showErrorMessage="false">
      <formula1>hidden!$A$424:$A$424</formula1>
    </dataValidation>
    <dataValidation type="list" sqref="X123" allowBlank="true" errorStyle="stop" showErrorMessage="false">
      <formula1>hidden!$A$425:$DV$425</formula1>
    </dataValidation>
    <dataValidation type="list" sqref="L124" allowBlank="true" errorStyle="stop" showErrorMessage="false">
      <formula1>hidden!$A$426:$F$426</formula1>
    </dataValidation>
    <dataValidation type="list" sqref="N124" allowBlank="true" errorStyle="stop" showErrorMessage="false">
      <formula1>hidden!$A$427:$A$427</formula1>
    </dataValidation>
    <dataValidation type="list" sqref="X124" allowBlank="true" errorStyle="stop" showErrorMessage="false">
      <formula1>hidden!$A$428:$DV$428</formula1>
    </dataValidation>
    <dataValidation type="list" sqref="L125" allowBlank="true" errorStyle="stop" showErrorMessage="false">
      <formula1>hidden!$A$429:$F$429</formula1>
    </dataValidation>
    <dataValidation type="list" sqref="N125" allowBlank="true" errorStyle="stop" showErrorMessage="false">
      <formula1>hidden!$A$430:$A$430</formula1>
    </dataValidation>
    <dataValidation type="list" sqref="X125" allowBlank="true" errorStyle="stop" showErrorMessage="false">
      <formula1>hidden!$A$431:$DV$431</formula1>
    </dataValidation>
    <dataValidation type="list" sqref="L126" allowBlank="true" errorStyle="stop" showErrorMessage="false">
      <formula1>hidden!$A$432:$F$432</formula1>
    </dataValidation>
    <dataValidation type="list" sqref="N126" allowBlank="true" errorStyle="stop" showErrorMessage="false">
      <formula1>hidden!$A$433:$A$433</formula1>
    </dataValidation>
    <dataValidation type="list" sqref="X126" allowBlank="true" errorStyle="stop" showErrorMessage="false">
      <formula1>hidden!$A$434:$DV$434</formula1>
    </dataValidation>
    <dataValidation type="list" sqref="P127" allowBlank="true" errorStyle="stop" showErrorMessage="false">
      <formula1>hidden!$A$435:$B$435</formula1>
    </dataValidation>
    <dataValidation type="list" sqref="P128" allowBlank="true" errorStyle="stop" showErrorMessage="false">
      <formula1>hidden!$A$436:$B$436</formula1>
    </dataValidation>
    <dataValidation type="list" sqref="P129" allowBlank="true" errorStyle="stop" showErrorMessage="false">
      <formula1>hidden!$A$437:$B$437</formula1>
    </dataValidation>
    <dataValidation type="list" sqref="L130" allowBlank="true" errorStyle="stop" showErrorMessage="false">
      <formula1>hidden!$A$438:$S$438</formula1>
    </dataValidation>
    <dataValidation type="list" sqref="L131" allowBlank="true" errorStyle="stop" showErrorMessage="false">
      <formula1>hidden!$A$439:$S$439</formula1>
    </dataValidation>
    <dataValidation type="list" sqref="L132" allowBlank="true" errorStyle="stop" showErrorMessage="false">
      <formula1>hidden!$A$440:$HP$440</formula1>
    </dataValidation>
    <dataValidation type="list" sqref="N132" allowBlank="true" errorStyle="stop" showErrorMessage="false">
      <formula1>hidden!$A$441:$X$441</formula1>
    </dataValidation>
    <dataValidation type="list" sqref="P132" allowBlank="true" errorStyle="stop" showErrorMessage="false">
      <formula1>hidden!$A$442:$E$442</formula1>
    </dataValidation>
    <dataValidation type="list" sqref="R132" allowBlank="true" errorStyle="stop" showErrorMessage="false">
      <formula1>hidden!$A$443:$P$443</formula1>
    </dataValidation>
    <dataValidation type="list" sqref="T132" allowBlank="true" errorStyle="stop" showErrorMessage="false">
      <formula1>hidden!$A$444:$A$444</formula1>
    </dataValidation>
    <dataValidation type="list" sqref="V132" allowBlank="true" errorStyle="stop" showErrorMessage="false">
      <formula1>hidden!$A$445:$Q$445</formula1>
    </dataValidation>
    <dataValidation type="list" sqref="Z132" allowBlank="true" errorStyle="stop" showErrorMessage="false">
      <formula1>hidden!$A$446:$J$446</formula1>
    </dataValidation>
    <dataValidation type="list" sqref="L133" allowBlank="true" errorStyle="stop" showErrorMessage="false">
      <formula1>hidden!$A$447:$HP$447</formula1>
    </dataValidation>
    <dataValidation type="list" sqref="N133" allowBlank="true" errorStyle="stop" showErrorMessage="false">
      <formula1>hidden!$A$448:$X$448</formula1>
    </dataValidation>
    <dataValidation type="list" sqref="P133" allowBlank="true" errorStyle="stop" showErrorMessage="false">
      <formula1>hidden!$A$449:$E$449</formula1>
    </dataValidation>
    <dataValidation type="list" sqref="R133" allowBlank="true" errorStyle="stop" showErrorMessage="false">
      <formula1>hidden!$A$450:$P$450</formula1>
    </dataValidation>
    <dataValidation type="list" sqref="T133" allowBlank="true" errorStyle="stop" showErrorMessage="false">
      <formula1>hidden!$A$451:$A$451</formula1>
    </dataValidation>
    <dataValidation type="list" sqref="V133" allowBlank="true" errorStyle="stop" showErrorMessage="false">
      <formula1>hidden!$A$452:$Q$452</formula1>
    </dataValidation>
    <dataValidation type="list" sqref="Z133" allowBlank="true" errorStyle="stop" showErrorMessage="false">
      <formula1>hidden!$A$453:$J$453</formula1>
    </dataValidation>
    <dataValidation type="list" sqref="L134" allowBlank="true" errorStyle="stop" showErrorMessage="false">
      <formula1>hidden!$A$454:$HP$454</formula1>
    </dataValidation>
    <dataValidation type="list" sqref="N134" allowBlank="true" errorStyle="stop" showErrorMessage="false">
      <formula1>hidden!$A$455:$X$455</formula1>
    </dataValidation>
    <dataValidation type="list" sqref="P134" allowBlank="true" errorStyle="stop" showErrorMessage="false">
      <formula1>hidden!$A$456:$E$456</formula1>
    </dataValidation>
    <dataValidation type="list" sqref="R134" allowBlank="true" errorStyle="stop" showErrorMessage="false">
      <formula1>hidden!$A$457:$P$457</formula1>
    </dataValidation>
    <dataValidation type="list" sqref="T134" allowBlank="true" errorStyle="stop" showErrorMessage="false">
      <formula1>hidden!$A$458:$A$458</formula1>
    </dataValidation>
    <dataValidation type="list" sqref="V134" allowBlank="true" errorStyle="stop" showErrorMessage="false">
      <formula1>hidden!$A$459:$Q$459</formula1>
    </dataValidation>
    <dataValidation type="list" sqref="Z134" allowBlank="true" errorStyle="stop" showErrorMessage="false">
      <formula1>hidden!$A$460:$J$460</formula1>
    </dataValidation>
    <dataValidation type="list" sqref="L135" allowBlank="true" errorStyle="stop" showErrorMessage="false">
      <formula1>hidden!$A$461:$C$461</formula1>
    </dataValidation>
    <dataValidation type="list" sqref="N135" allowBlank="true" errorStyle="stop" showErrorMessage="false">
      <formula1>hidden!$A$462:$C$462</formula1>
    </dataValidation>
    <dataValidation type="list" sqref="P135" allowBlank="true" errorStyle="stop" showErrorMessage="false">
      <formula1>hidden!$A$463:$E$463</formula1>
    </dataValidation>
    <dataValidation type="list" sqref="R135" allowBlank="true" errorStyle="stop" showErrorMessage="false">
      <formula1>hidden!$A$464:$I$464</formula1>
    </dataValidation>
    <dataValidation type="list" sqref="T135" allowBlank="true" errorStyle="stop" showErrorMessage="false">
      <formula1>hidden!$A$465:$D$465</formula1>
    </dataValidation>
    <dataValidation type="list" sqref="V135" allowBlank="true" errorStyle="stop" showErrorMessage="false">
      <formula1>hidden!$A$466:$H$466</formula1>
    </dataValidation>
    <dataValidation type="list" sqref="X135" allowBlank="true" errorStyle="stop" showErrorMessage="false">
      <formula1>hidden!$A$467:$F$467</formula1>
    </dataValidation>
    <dataValidation type="list" sqref="Z135" allowBlank="true" errorStyle="stop" showErrorMessage="false">
      <formula1>hidden!$A$468:$A$468</formula1>
    </dataValidation>
    <dataValidation type="list" sqref="AD135" allowBlank="true" errorStyle="stop" showErrorMessage="false">
      <formula1>hidden!$A$469:$B$469</formula1>
    </dataValidation>
    <dataValidation type="list" sqref="AF135" allowBlank="true" errorStyle="stop" showErrorMessage="false">
      <formula1>hidden!$A$470:$Q$470</formula1>
    </dataValidation>
    <dataValidation type="list" sqref="AH135" allowBlank="true" errorStyle="stop" showErrorMessage="false">
      <formula1>hidden!$A$471:$ET$471</formula1>
    </dataValidation>
    <dataValidation type="list" sqref="AJ135" allowBlank="true" errorStyle="stop" showErrorMessage="false">
      <formula1>hidden!$A$472:$K$472</formula1>
    </dataValidation>
    <dataValidation type="list" sqref="AL135" allowBlank="true" errorStyle="stop" showErrorMessage="false">
      <formula1>hidden!$A$473:$S$473</formula1>
    </dataValidation>
    <dataValidation type="list" sqref="AN135" allowBlank="true" errorStyle="stop" showErrorMessage="false">
      <formula1>hidden!$A$474:$S$474</formula1>
    </dataValidation>
    <dataValidation type="list" sqref="L136" allowBlank="true" errorStyle="stop" showErrorMessage="false">
      <formula1>hidden!$A$475:$C$475</formula1>
    </dataValidation>
    <dataValidation type="list" sqref="N136" allowBlank="true" errorStyle="stop" showErrorMessage="false">
      <formula1>hidden!$A$476:$C$476</formula1>
    </dataValidation>
    <dataValidation type="list" sqref="P136" allowBlank="true" errorStyle="stop" showErrorMessage="false">
      <formula1>hidden!$A$477:$E$477</formula1>
    </dataValidation>
    <dataValidation type="list" sqref="R136" allowBlank="true" errorStyle="stop" showErrorMessage="false">
      <formula1>hidden!$A$478:$I$478</formula1>
    </dataValidation>
    <dataValidation type="list" sqref="T136" allowBlank="true" errorStyle="stop" showErrorMessage="false">
      <formula1>hidden!$A$479:$D$479</formula1>
    </dataValidation>
    <dataValidation type="list" sqref="V136" allowBlank="true" errorStyle="stop" showErrorMessage="false">
      <formula1>hidden!$A$480:$H$480</formula1>
    </dataValidation>
    <dataValidation type="list" sqref="X136" allowBlank="true" errorStyle="stop" showErrorMessage="false">
      <formula1>hidden!$A$481:$F$481</formula1>
    </dataValidation>
    <dataValidation type="list" sqref="Z136" allowBlank="true" errorStyle="stop" showErrorMessage="false">
      <formula1>hidden!$A$482:$A$482</formula1>
    </dataValidation>
    <dataValidation type="list" sqref="AD136" allowBlank="true" errorStyle="stop" showErrorMessage="false">
      <formula1>hidden!$A$483:$B$483</formula1>
    </dataValidation>
    <dataValidation type="list" sqref="AF136" allowBlank="true" errorStyle="stop" showErrorMessage="false">
      <formula1>hidden!$A$484:$Q$484</formula1>
    </dataValidation>
    <dataValidation type="list" sqref="AH136" allowBlank="true" errorStyle="stop" showErrorMessage="false">
      <formula1>hidden!$A$485:$ET$485</formula1>
    </dataValidation>
    <dataValidation type="list" sqref="AJ136" allowBlank="true" errorStyle="stop" showErrorMessage="false">
      <formula1>hidden!$A$486:$K$486</formula1>
    </dataValidation>
    <dataValidation type="list" sqref="AL136" allowBlank="true" errorStyle="stop" showErrorMessage="false">
      <formula1>hidden!$A$487:$S$487</formula1>
    </dataValidation>
    <dataValidation type="list" sqref="AN136" allowBlank="true" errorStyle="stop" showErrorMessage="false">
      <formula1>hidden!$A$488:$S$488</formula1>
    </dataValidation>
    <dataValidation type="list" sqref="L137" allowBlank="true" errorStyle="stop" showErrorMessage="false">
      <formula1>hidden!$A$489:$C$489</formula1>
    </dataValidation>
    <dataValidation type="list" sqref="N137" allowBlank="true" errorStyle="stop" showErrorMessage="false">
      <formula1>hidden!$A$490:$C$490</formula1>
    </dataValidation>
    <dataValidation type="list" sqref="P137" allowBlank="true" errorStyle="stop" showErrorMessage="false">
      <formula1>hidden!$A$491:$E$491</formula1>
    </dataValidation>
    <dataValidation type="list" sqref="R137" allowBlank="true" errorStyle="stop" showErrorMessage="false">
      <formula1>hidden!$A$492:$I$492</formula1>
    </dataValidation>
    <dataValidation type="list" sqref="T137" allowBlank="true" errorStyle="stop" showErrorMessage="false">
      <formula1>hidden!$A$493:$D$493</formula1>
    </dataValidation>
    <dataValidation type="list" sqref="V137" allowBlank="true" errorStyle="stop" showErrorMessage="false">
      <formula1>hidden!$A$494:$H$494</formula1>
    </dataValidation>
    <dataValidation type="list" sqref="X137" allowBlank="true" errorStyle="stop" showErrorMessage="false">
      <formula1>hidden!$A$495:$F$495</formula1>
    </dataValidation>
    <dataValidation type="list" sqref="Z137" allowBlank="true" errorStyle="stop" showErrorMessage="false">
      <formula1>hidden!$A$496:$A$496</formula1>
    </dataValidation>
    <dataValidation type="list" sqref="AD137" allowBlank="true" errorStyle="stop" showErrorMessage="false">
      <formula1>hidden!$A$497:$B$497</formula1>
    </dataValidation>
    <dataValidation type="list" sqref="AF137" allowBlank="true" errorStyle="stop" showErrorMessage="false">
      <formula1>hidden!$A$498:$Q$498</formula1>
    </dataValidation>
    <dataValidation type="list" sqref="AH137" allowBlank="true" errorStyle="stop" showErrorMessage="false">
      <formula1>hidden!$A$499:$ET$499</formula1>
    </dataValidation>
    <dataValidation type="list" sqref="AJ137" allowBlank="true" errorStyle="stop" showErrorMessage="false">
      <formula1>hidden!$A$500:$K$500</formula1>
    </dataValidation>
    <dataValidation type="list" sqref="AL137" allowBlank="true" errorStyle="stop" showErrorMessage="false">
      <formula1>hidden!$A$501:$S$501</formula1>
    </dataValidation>
    <dataValidation type="list" sqref="AN137" allowBlank="true" errorStyle="stop" showErrorMessage="false">
      <formula1>hidden!$A$502:$S$502</formula1>
    </dataValidation>
    <dataValidation type="list" sqref="L138" allowBlank="true" errorStyle="stop" showErrorMessage="false">
      <formula1>hidden!$A$503:$F$503</formula1>
    </dataValidation>
    <dataValidation type="list" sqref="N138" allowBlank="true" errorStyle="stop" showErrorMessage="false">
      <formula1>hidden!$A$504:$P$504</formula1>
    </dataValidation>
    <dataValidation type="list" sqref="P138" allowBlank="true" errorStyle="stop" showErrorMessage="false">
      <formula1>hidden!$A$505:$A$505</formula1>
    </dataValidation>
    <dataValidation type="list" sqref="R138" allowBlank="true" errorStyle="stop" showErrorMessage="false">
      <formula1>hidden!$A$506:$B$506</formula1>
    </dataValidation>
    <dataValidation type="list" sqref="T138" allowBlank="true" errorStyle="stop" showErrorMessage="false">
      <formula1>hidden!$A$507:$Q$507</formula1>
    </dataValidation>
    <dataValidation type="list" sqref="X138" allowBlank="true" errorStyle="stop" showErrorMessage="false">
      <formula1>hidden!$A$508:$S$508</formula1>
    </dataValidation>
    <dataValidation type="list" sqref="L139" allowBlank="true" errorStyle="stop" showErrorMessage="false">
      <formula1>hidden!$A$509:$F$509</formula1>
    </dataValidation>
    <dataValidation type="list" sqref="N139" allowBlank="true" errorStyle="stop" showErrorMessage="false">
      <formula1>hidden!$A$510:$P$510</formula1>
    </dataValidation>
    <dataValidation type="list" sqref="P139" allowBlank="true" errorStyle="stop" showErrorMessage="false">
      <formula1>hidden!$A$511:$A$511</formula1>
    </dataValidation>
    <dataValidation type="list" sqref="R139" allowBlank="true" errorStyle="stop" showErrorMessage="false">
      <formula1>hidden!$A$512:$B$512</formula1>
    </dataValidation>
    <dataValidation type="list" sqref="T139" allowBlank="true" errorStyle="stop" showErrorMessage="false">
      <formula1>hidden!$A$513:$Q$513</formula1>
    </dataValidation>
    <dataValidation type="list" sqref="X139" allowBlank="true" errorStyle="stop" showErrorMessage="false">
      <formula1>hidden!$A$514:$S$514</formula1>
    </dataValidation>
    <dataValidation type="list" sqref="L140" allowBlank="true" errorStyle="stop" showErrorMessage="false">
      <formula1>hidden!$A$515:$F$515</formula1>
    </dataValidation>
    <dataValidation type="list" sqref="N140" allowBlank="true" errorStyle="stop" showErrorMessage="false">
      <formula1>hidden!$A$516:$P$516</formula1>
    </dataValidation>
    <dataValidation type="list" sqref="P140" allowBlank="true" errorStyle="stop" showErrorMessage="false">
      <formula1>hidden!$A$517:$A$517</formula1>
    </dataValidation>
    <dataValidation type="list" sqref="R140" allowBlank="true" errorStyle="stop" showErrorMessage="false">
      <formula1>hidden!$A$518:$B$518</formula1>
    </dataValidation>
    <dataValidation type="list" sqref="T140" allowBlank="true" errorStyle="stop" showErrorMessage="false">
      <formula1>hidden!$A$519:$Q$519</formula1>
    </dataValidation>
    <dataValidation type="list" sqref="X140" allowBlank="true" errorStyle="stop" showErrorMessage="false">
      <formula1>hidden!$A$520:$S$520</formula1>
    </dataValidation>
    <dataValidation type="list" sqref="L141" allowBlank="true" errorStyle="stop" showErrorMessage="false">
      <formula1>hidden!$A$521:$F$521</formula1>
    </dataValidation>
    <dataValidation type="list" sqref="N141" allowBlank="true" errorStyle="stop" showErrorMessage="false">
      <formula1>hidden!$A$522:$P$522</formula1>
    </dataValidation>
    <dataValidation type="list" sqref="P141" allowBlank="true" errorStyle="stop" showErrorMessage="false">
      <formula1>hidden!$A$523:$A$523</formula1>
    </dataValidation>
    <dataValidation type="list" sqref="R141" allowBlank="true" errorStyle="stop" showErrorMessage="false">
      <formula1>hidden!$A$524:$B$524</formula1>
    </dataValidation>
    <dataValidation type="list" sqref="T141" allowBlank="true" errorStyle="stop" showErrorMessage="false">
      <formula1>hidden!$A$525:$Q$525</formula1>
    </dataValidation>
    <dataValidation type="list" sqref="X141" allowBlank="true" errorStyle="stop" showErrorMessage="false">
      <formula1>hidden!$A$526:$S$526</formula1>
    </dataValidation>
    <dataValidation type="list" sqref="R142" allowBlank="true" errorStyle="stop" showErrorMessage="false">
      <formula1>hidden!$A$527:$AI$527</formula1>
    </dataValidation>
    <dataValidation type="list" sqref="T142" allowBlank="true" errorStyle="stop" showErrorMessage="false">
      <formula1>hidden!$A$528:$A$528</formula1>
    </dataValidation>
    <dataValidation type="list" sqref="V142" allowBlank="true" errorStyle="stop" showErrorMessage="false">
      <formula1>hidden!$A$529:$E$529</formula1>
    </dataValidation>
    <dataValidation type="list" sqref="X142" allowBlank="true" errorStyle="stop" showErrorMessage="false">
      <formula1>hidden!$A$530:$C$530</formula1>
    </dataValidation>
    <dataValidation type="list" sqref="AB142" allowBlank="true" errorStyle="stop" showErrorMessage="false">
      <formula1>hidden!$A$531:$B$531</formula1>
    </dataValidation>
    <dataValidation type="list" sqref="AD142" allowBlank="true" errorStyle="stop" showErrorMessage="false">
      <formula1>hidden!$A$532:$D$532</formula1>
    </dataValidation>
    <dataValidation type="list" sqref="AL142" allowBlank="true" errorStyle="stop" showErrorMessage="false">
      <formula1>hidden!$A$533:$BD$533</formula1>
    </dataValidation>
    <dataValidation type="list" sqref="AP142" allowBlank="true" errorStyle="stop" showErrorMessage="false">
      <formula1>hidden!$A$534:$S$534</formula1>
    </dataValidation>
    <dataValidation type="list" sqref="AX142" allowBlank="true" errorStyle="stop" showErrorMessage="false">
      <formula1>hidden!$A$535:$T$535</formula1>
    </dataValidation>
    <dataValidation type="list" sqref="AZ142" allowBlank="true" errorStyle="stop" showErrorMessage="false">
      <formula1>hidden!$A$536:$C$536</formula1>
    </dataValidation>
    <dataValidation type="list" sqref="BB142" allowBlank="true" errorStyle="stop" showErrorMessage="false">
      <formula1>hidden!$A$537:$S$537</formula1>
    </dataValidation>
    <dataValidation type="list" sqref="BF142" allowBlank="true" errorStyle="stop" showErrorMessage="false">
      <formula1>hidden!$A$538:$G$538</formula1>
    </dataValidation>
    <dataValidation type="list" sqref="BH142" allowBlank="true" errorStyle="stop" showErrorMessage="false">
      <formula1>hidden!$A$539:$G$539</formula1>
    </dataValidation>
    <dataValidation type="list" sqref="BJ142" allowBlank="true" errorStyle="stop" showErrorMessage="false">
      <formula1>hidden!$A$540:$CX$540</formula1>
    </dataValidation>
    <dataValidation type="list" sqref="BL142" allowBlank="true" errorStyle="stop" showErrorMessage="false">
      <formula1>hidden!$A$541:$I$541</formula1>
    </dataValidation>
    <dataValidation type="list" sqref="BN142" allowBlank="true" errorStyle="stop" showErrorMessage="false">
      <formula1>hidden!$A$542:$S$542</formula1>
    </dataValidation>
    <dataValidation type="list" sqref="BP142" allowBlank="true" errorStyle="stop" showErrorMessage="false">
      <formula1>hidden!$A$543:$C$543</formula1>
    </dataValidation>
    <dataValidation type="list" sqref="BR142" allowBlank="true" errorStyle="stop" showErrorMessage="false">
      <formula1>hidden!$A$544:$BN$544</formula1>
    </dataValidation>
    <dataValidation type="list" sqref="R143" allowBlank="true" errorStyle="stop" showErrorMessage="false">
      <formula1>hidden!$A$545:$AI$545</formula1>
    </dataValidation>
    <dataValidation type="list" sqref="T143" allowBlank="true" errorStyle="stop" showErrorMessage="false">
      <formula1>hidden!$A$546:$A$546</formula1>
    </dataValidation>
    <dataValidation type="list" sqref="V143" allowBlank="true" errorStyle="stop" showErrorMessage="false">
      <formula1>hidden!$A$547:$E$547</formula1>
    </dataValidation>
    <dataValidation type="list" sqref="X143" allowBlank="true" errorStyle="stop" showErrorMessage="false">
      <formula1>hidden!$A$548:$C$548</formula1>
    </dataValidation>
    <dataValidation type="list" sqref="AB143" allowBlank="true" errorStyle="stop" showErrorMessage="false">
      <formula1>hidden!$A$549:$B$549</formula1>
    </dataValidation>
    <dataValidation type="list" sqref="AD143" allowBlank="true" errorStyle="stop" showErrorMessage="false">
      <formula1>hidden!$A$550:$D$550</formula1>
    </dataValidation>
    <dataValidation type="list" sqref="AL143" allowBlank="true" errorStyle="stop" showErrorMessage="false">
      <formula1>hidden!$A$551:$BD$551</formula1>
    </dataValidation>
    <dataValidation type="list" sqref="AP143" allowBlank="true" errorStyle="stop" showErrorMessage="false">
      <formula1>hidden!$A$552:$S$552</formula1>
    </dataValidation>
    <dataValidation type="list" sqref="AX143" allowBlank="true" errorStyle="stop" showErrorMessage="false">
      <formula1>hidden!$A$553:$T$553</formula1>
    </dataValidation>
    <dataValidation type="list" sqref="AZ143" allowBlank="true" errorStyle="stop" showErrorMessage="false">
      <formula1>hidden!$A$554:$C$554</formula1>
    </dataValidation>
    <dataValidation type="list" sqref="BB143" allowBlank="true" errorStyle="stop" showErrorMessage="false">
      <formula1>hidden!$A$555:$S$555</formula1>
    </dataValidation>
    <dataValidation type="list" sqref="BF143" allowBlank="true" errorStyle="stop" showErrorMessage="false">
      <formula1>hidden!$A$556:$G$556</formula1>
    </dataValidation>
    <dataValidation type="list" sqref="BH143" allowBlank="true" errorStyle="stop" showErrorMessage="false">
      <formula1>hidden!$A$557:$G$557</formula1>
    </dataValidation>
    <dataValidation type="list" sqref="BJ143" allowBlank="true" errorStyle="stop" showErrorMessage="false">
      <formula1>hidden!$A$558:$CX$558</formula1>
    </dataValidation>
    <dataValidation type="list" sqref="BL143" allowBlank="true" errorStyle="stop" showErrorMessage="false">
      <formula1>hidden!$A$559:$I$559</formula1>
    </dataValidation>
    <dataValidation type="list" sqref="BN143" allowBlank="true" errorStyle="stop" showErrorMessage="false">
      <formula1>hidden!$A$560:$S$560</formula1>
    </dataValidation>
    <dataValidation type="list" sqref="BP143" allowBlank="true" errorStyle="stop" showErrorMessage="false">
      <formula1>hidden!$A$561:$C$561</formula1>
    </dataValidation>
    <dataValidation type="list" sqref="BR143" allowBlank="true" errorStyle="stop" showErrorMessage="false">
      <formula1>hidden!$A$562:$BN$562</formula1>
    </dataValidation>
    <dataValidation type="list" sqref="R144" allowBlank="true" errorStyle="stop" showErrorMessage="false">
      <formula1>hidden!$A$563:$AI$563</formula1>
    </dataValidation>
    <dataValidation type="list" sqref="T144" allowBlank="true" errorStyle="stop" showErrorMessage="false">
      <formula1>hidden!$A$564:$A$564</formula1>
    </dataValidation>
    <dataValidation type="list" sqref="V144" allowBlank="true" errorStyle="stop" showErrorMessage="false">
      <formula1>hidden!$A$565:$E$565</formula1>
    </dataValidation>
    <dataValidation type="list" sqref="X144" allowBlank="true" errorStyle="stop" showErrorMessage="false">
      <formula1>hidden!$A$566:$C$566</formula1>
    </dataValidation>
    <dataValidation type="list" sqref="AB144" allowBlank="true" errorStyle="stop" showErrorMessage="false">
      <formula1>hidden!$A$567:$B$567</formula1>
    </dataValidation>
    <dataValidation type="list" sqref="AD144" allowBlank="true" errorStyle="stop" showErrorMessage="false">
      <formula1>hidden!$A$568:$D$568</formula1>
    </dataValidation>
    <dataValidation type="list" sqref="AL144" allowBlank="true" errorStyle="stop" showErrorMessage="false">
      <formula1>hidden!$A$569:$BD$569</formula1>
    </dataValidation>
    <dataValidation type="list" sqref="AP144" allowBlank="true" errorStyle="stop" showErrorMessage="false">
      <formula1>hidden!$A$570:$S$570</formula1>
    </dataValidation>
    <dataValidation type="list" sqref="AX144" allowBlank="true" errorStyle="stop" showErrorMessage="false">
      <formula1>hidden!$A$571:$T$571</formula1>
    </dataValidation>
    <dataValidation type="list" sqref="AZ144" allowBlank="true" errorStyle="stop" showErrorMessage="false">
      <formula1>hidden!$A$572:$C$572</formula1>
    </dataValidation>
    <dataValidation type="list" sqref="BB144" allowBlank="true" errorStyle="stop" showErrorMessage="false">
      <formula1>hidden!$A$573:$S$573</formula1>
    </dataValidation>
    <dataValidation type="list" sqref="BF144" allowBlank="true" errorStyle="stop" showErrorMessage="false">
      <formula1>hidden!$A$574:$G$574</formula1>
    </dataValidation>
    <dataValidation type="list" sqref="BH144" allowBlank="true" errorStyle="stop" showErrorMessage="false">
      <formula1>hidden!$A$575:$G$575</formula1>
    </dataValidation>
    <dataValidation type="list" sqref="BJ144" allowBlank="true" errorStyle="stop" showErrorMessage="false">
      <formula1>hidden!$A$576:$CX$576</formula1>
    </dataValidation>
    <dataValidation type="list" sqref="BL144" allowBlank="true" errorStyle="stop" showErrorMessage="false">
      <formula1>hidden!$A$577:$I$577</formula1>
    </dataValidation>
    <dataValidation type="list" sqref="BN144" allowBlank="true" errorStyle="stop" showErrorMessage="false">
      <formula1>hidden!$A$578:$S$578</formula1>
    </dataValidation>
    <dataValidation type="list" sqref="BP144" allowBlank="true" errorStyle="stop" showErrorMessage="false">
      <formula1>hidden!$A$579:$C$579</formula1>
    </dataValidation>
    <dataValidation type="list" sqref="BR144" allowBlank="true" errorStyle="stop" showErrorMessage="false">
      <formula1>hidden!$A$580:$BN$580</formula1>
    </dataValidation>
    <dataValidation type="list" sqref="R145" allowBlank="true" errorStyle="stop" showErrorMessage="false">
      <formula1>hidden!$A$581:$AI$581</formula1>
    </dataValidation>
    <dataValidation type="list" sqref="T145" allowBlank="true" errorStyle="stop" showErrorMessage="false">
      <formula1>hidden!$A$582:$A$582</formula1>
    </dataValidation>
    <dataValidation type="list" sqref="V145" allowBlank="true" errorStyle="stop" showErrorMessage="false">
      <formula1>hidden!$A$583:$E$583</formula1>
    </dataValidation>
    <dataValidation type="list" sqref="X145" allowBlank="true" errorStyle="stop" showErrorMessage="false">
      <formula1>hidden!$A$584:$C$584</formula1>
    </dataValidation>
    <dataValidation type="list" sqref="AB145" allowBlank="true" errorStyle="stop" showErrorMessage="false">
      <formula1>hidden!$A$585:$B$585</formula1>
    </dataValidation>
    <dataValidation type="list" sqref="AD145" allowBlank="true" errorStyle="stop" showErrorMessage="false">
      <formula1>hidden!$A$586:$D$586</formula1>
    </dataValidation>
    <dataValidation type="list" sqref="AL145" allowBlank="true" errorStyle="stop" showErrorMessage="false">
      <formula1>hidden!$A$587:$BD$587</formula1>
    </dataValidation>
    <dataValidation type="list" sqref="AP145" allowBlank="true" errorStyle="stop" showErrorMessage="false">
      <formula1>hidden!$A$588:$S$588</formula1>
    </dataValidation>
    <dataValidation type="list" sqref="AX145" allowBlank="true" errorStyle="stop" showErrorMessage="false">
      <formula1>hidden!$A$589:$T$589</formula1>
    </dataValidation>
    <dataValidation type="list" sqref="AZ145" allowBlank="true" errorStyle="stop" showErrorMessage="false">
      <formula1>hidden!$A$590:$C$590</formula1>
    </dataValidation>
    <dataValidation type="list" sqref="BB145" allowBlank="true" errorStyle="stop" showErrorMessage="false">
      <formula1>hidden!$A$591:$S$591</formula1>
    </dataValidation>
    <dataValidation type="list" sqref="BF145" allowBlank="true" errorStyle="stop" showErrorMessage="false">
      <formula1>hidden!$A$592:$G$592</formula1>
    </dataValidation>
    <dataValidation type="list" sqref="BH145" allowBlank="true" errorStyle="stop" showErrorMessage="false">
      <formula1>hidden!$A$593:$G$593</formula1>
    </dataValidation>
    <dataValidation type="list" sqref="BJ145" allowBlank="true" errorStyle="stop" showErrorMessage="false">
      <formula1>hidden!$A$594:$CX$594</formula1>
    </dataValidation>
    <dataValidation type="list" sqref="BL145" allowBlank="true" errorStyle="stop" showErrorMessage="false">
      <formula1>hidden!$A$595:$I$595</formula1>
    </dataValidation>
    <dataValidation type="list" sqref="BN145" allowBlank="true" errorStyle="stop" showErrorMessage="false">
      <formula1>hidden!$A$596:$S$596</formula1>
    </dataValidation>
    <dataValidation type="list" sqref="BP145" allowBlank="true" errorStyle="stop" showErrorMessage="false">
      <formula1>hidden!$A$597:$C$597</formula1>
    </dataValidation>
    <dataValidation type="list" sqref="BR145" allowBlank="true" errorStyle="stop" showErrorMessage="false">
      <formula1>hidden!$A$598:$BN$598</formula1>
    </dataValidation>
    <dataValidation type="list" sqref="R146" allowBlank="true" errorStyle="stop" showErrorMessage="false">
      <formula1>hidden!$A$599:$AI$599</formula1>
    </dataValidation>
    <dataValidation type="list" sqref="T146" allowBlank="true" errorStyle="stop" showErrorMessage="false">
      <formula1>hidden!$A$600:$A$600</formula1>
    </dataValidation>
    <dataValidation type="list" sqref="V146" allowBlank="true" errorStyle="stop" showErrorMessage="false">
      <formula1>hidden!$A$601:$E$601</formula1>
    </dataValidation>
    <dataValidation type="list" sqref="X146" allowBlank="true" errorStyle="stop" showErrorMessage="false">
      <formula1>hidden!$A$602:$C$602</formula1>
    </dataValidation>
    <dataValidation type="list" sqref="AB146" allowBlank="true" errorStyle="stop" showErrorMessage="false">
      <formula1>hidden!$A$603:$B$603</formula1>
    </dataValidation>
    <dataValidation type="list" sqref="AD146" allowBlank="true" errorStyle="stop" showErrorMessage="false">
      <formula1>hidden!$A$604:$D$604</formula1>
    </dataValidation>
    <dataValidation type="list" sqref="AL146" allowBlank="true" errorStyle="stop" showErrorMessage="false">
      <formula1>hidden!$A$605:$BD$605</formula1>
    </dataValidation>
    <dataValidation type="list" sqref="AP146" allowBlank="true" errorStyle="stop" showErrorMessage="false">
      <formula1>hidden!$A$606:$S$606</formula1>
    </dataValidation>
    <dataValidation type="list" sqref="AX146" allowBlank="true" errorStyle="stop" showErrorMessage="false">
      <formula1>hidden!$A$607:$T$607</formula1>
    </dataValidation>
    <dataValidation type="list" sqref="AZ146" allowBlank="true" errorStyle="stop" showErrorMessage="false">
      <formula1>hidden!$A$608:$C$608</formula1>
    </dataValidation>
    <dataValidation type="list" sqref="BB146" allowBlank="true" errorStyle="stop" showErrorMessage="false">
      <formula1>hidden!$A$609:$S$609</formula1>
    </dataValidation>
    <dataValidation type="list" sqref="BF146" allowBlank="true" errorStyle="stop" showErrorMessage="false">
      <formula1>hidden!$A$610:$G$610</formula1>
    </dataValidation>
    <dataValidation type="list" sqref="BH146" allowBlank="true" errorStyle="stop" showErrorMessage="false">
      <formula1>hidden!$A$611:$G$611</formula1>
    </dataValidation>
    <dataValidation type="list" sqref="BJ146" allowBlank="true" errorStyle="stop" showErrorMessage="false">
      <formula1>hidden!$A$612:$CX$612</formula1>
    </dataValidation>
    <dataValidation type="list" sqref="BL146" allowBlank="true" errorStyle="stop" showErrorMessage="false">
      <formula1>hidden!$A$613:$I$613</formula1>
    </dataValidation>
    <dataValidation type="list" sqref="BN146" allowBlank="true" errorStyle="stop" showErrorMessage="false">
      <formula1>hidden!$A$614:$S$614</formula1>
    </dataValidation>
    <dataValidation type="list" sqref="BP146" allowBlank="true" errorStyle="stop" showErrorMessage="false">
      <formula1>hidden!$A$615:$C$615</formula1>
    </dataValidation>
    <dataValidation type="list" sqref="BR146" allowBlank="true" errorStyle="stop" showErrorMessage="false">
      <formula1>hidden!$A$616:$BN$616</formula1>
    </dataValidation>
    <dataValidation type="list" sqref="R147" allowBlank="true" errorStyle="stop" showErrorMessage="false">
      <formula1>hidden!$A$617:$AI$617</formula1>
    </dataValidation>
    <dataValidation type="list" sqref="T147" allowBlank="true" errorStyle="stop" showErrorMessage="false">
      <formula1>hidden!$A$618:$A$618</formula1>
    </dataValidation>
    <dataValidation type="list" sqref="V147" allowBlank="true" errorStyle="stop" showErrorMessage="false">
      <formula1>hidden!$A$619:$E$619</formula1>
    </dataValidation>
    <dataValidation type="list" sqref="X147" allowBlank="true" errorStyle="stop" showErrorMessage="false">
      <formula1>hidden!$A$620:$C$620</formula1>
    </dataValidation>
    <dataValidation type="list" sqref="AB147" allowBlank="true" errorStyle="stop" showErrorMessage="false">
      <formula1>hidden!$A$621:$B$621</formula1>
    </dataValidation>
    <dataValidation type="list" sqref="AD147" allowBlank="true" errorStyle="stop" showErrorMessage="false">
      <formula1>hidden!$A$622:$D$622</formula1>
    </dataValidation>
    <dataValidation type="list" sqref="AL147" allowBlank="true" errorStyle="stop" showErrorMessage="false">
      <formula1>hidden!$A$623:$BD$623</formula1>
    </dataValidation>
    <dataValidation type="list" sqref="AP147" allowBlank="true" errorStyle="stop" showErrorMessage="false">
      <formula1>hidden!$A$624:$S$624</formula1>
    </dataValidation>
    <dataValidation type="list" sqref="AX147" allowBlank="true" errorStyle="stop" showErrorMessage="false">
      <formula1>hidden!$A$625:$T$625</formula1>
    </dataValidation>
    <dataValidation type="list" sqref="AZ147" allowBlank="true" errorStyle="stop" showErrorMessage="false">
      <formula1>hidden!$A$626:$C$626</formula1>
    </dataValidation>
    <dataValidation type="list" sqref="BB147" allowBlank="true" errorStyle="stop" showErrorMessage="false">
      <formula1>hidden!$A$627:$S$627</formula1>
    </dataValidation>
    <dataValidation type="list" sqref="BF147" allowBlank="true" errorStyle="stop" showErrorMessage="false">
      <formula1>hidden!$A$628:$G$628</formula1>
    </dataValidation>
    <dataValidation type="list" sqref="BH147" allowBlank="true" errorStyle="stop" showErrorMessage="false">
      <formula1>hidden!$A$629:$G$629</formula1>
    </dataValidation>
    <dataValidation type="list" sqref="BJ147" allowBlank="true" errorStyle="stop" showErrorMessage="false">
      <formula1>hidden!$A$630:$CX$630</formula1>
    </dataValidation>
    <dataValidation type="list" sqref="BL147" allowBlank="true" errorStyle="stop" showErrorMessage="false">
      <formula1>hidden!$A$631:$I$631</formula1>
    </dataValidation>
    <dataValidation type="list" sqref="BN147" allowBlank="true" errorStyle="stop" showErrorMessage="false">
      <formula1>hidden!$A$632:$S$632</formula1>
    </dataValidation>
    <dataValidation type="list" sqref="BP147" allowBlank="true" errorStyle="stop" showErrorMessage="false">
      <formula1>hidden!$A$633:$C$633</formula1>
    </dataValidation>
    <dataValidation type="list" sqref="BR147" allowBlank="true" errorStyle="stop" showErrorMessage="false">
      <formula1>hidden!$A$634:$BN$634</formula1>
    </dataValidation>
    <dataValidation type="list" sqref="L148" allowBlank="true" errorStyle="stop" showErrorMessage="false">
      <formula1>hidden!$A$635:$F$635</formula1>
    </dataValidation>
    <dataValidation type="list" sqref="N148" allowBlank="true" errorStyle="stop" showErrorMessage="false">
      <formula1>hidden!$A$636:$P$636</formula1>
    </dataValidation>
    <dataValidation type="list" sqref="P148" allowBlank="true" errorStyle="stop" showErrorMessage="false">
      <formula1>hidden!$A$637:$A$637</formula1>
    </dataValidation>
    <dataValidation type="list" sqref="R148" allowBlank="true" errorStyle="stop" showErrorMessage="false">
      <formula1>hidden!$A$638:$B$638</formula1>
    </dataValidation>
    <dataValidation type="list" sqref="T148" allowBlank="true" errorStyle="stop" showErrorMessage="false">
      <formula1>hidden!$A$639:$Q$639</formula1>
    </dataValidation>
    <dataValidation type="list" sqref="Z148" allowBlank="true" errorStyle="stop" showErrorMessage="false">
      <formula1>hidden!$A$640:$S$640</formula1>
    </dataValidation>
    <dataValidation type="list" sqref="L149" allowBlank="true" errorStyle="stop" showErrorMessage="false">
      <formula1>hidden!$A$641:$F$641</formula1>
    </dataValidation>
    <dataValidation type="list" sqref="N149" allowBlank="true" errorStyle="stop" showErrorMessage="false">
      <formula1>hidden!$A$642:$P$642</formula1>
    </dataValidation>
    <dataValidation type="list" sqref="P149" allowBlank="true" errorStyle="stop" showErrorMessage="false">
      <formula1>hidden!$A$643:$A$643</formula1>
    </dataValidation>
    <dataValidation type="list" sqref="R149" allowBlank="true" errorStyle="stop" showErrorMessage="false">
      <formula1>hidden!$A$644:$B$644</formula1>
    </dataValidation>
    <dataValidation type="list" sqref="T149" allowBlank="true" errorStyle="stop" showErrorMessage="false">
      <formula1>hidden!$A$645:$Q$645</formula1>
    </dataValidation>
    <dataValidation type="list" sqref="Z149" allowBlank="true" errorStyle="stop" showErrorMessage="false">
      <formula1>hidden!$A$646:$S$646</formula1>
    </dataValidation>
    <dataValidation type="list" sqref="L150" allowBlank="true" errorStyle="stop" showErrorMessage="false">
      <formula1>hidden!$A$647:$F$647</formula1>
    </dataValidation>
    <dataValidation type="list" sqref="N150" allowBlank="true" errorStyle="stop" showErrorMessage="false">
      <formula1>hidden!$A$648:$P$648</formula1>
    </dataValidation>
    <dataValidation type="list" sqref="P150" allowBlank="true" errorStyle="stop" showErrorMessage="false">
      <formula1>hidden!$A$649:$B$649</formula1>
    </dataValidation>
    <dataValidation type="list" sqref="R150" allowBlank="true" errorStyle="stop" showErrorMessage="false">
      <formula1>hidden!$A$650:$Q$650</formula1>
    </dataValidation>
    <dataValidation type="list" sqref="V150" allowBlank="true" errorStyle="stop" showErrorMessage="false">
      <formula1>hidden!$A$651:$J$651</formula1>
    </dataValidation>
    <dataValidation type="list" sqref="X150" allowBlank="true" errorStyle="stop" showErrorMessage="false">
      <formula1>hidden!$A$652:$S$652</formula1>
    </dataValidation>
    <dataValidation type="list" sqref="L151" allowBlank="true" errorStyle="stop" showErrorMessage="false">
      <formula1>hidden!$A$653:$F$653</formula1>
    </dataValidation>
    <dataValidation type="list" sqref="N151" allowBlank="true" errorStyle="stop" showErrorMessage="false">
      <formula1>hidden!$A$654:$P$654</formula1>
    </dataValidation>
    <dataValidation type="list" sqref="P151" allowBlank="true" errorStyle="stop" showErrorMessage="false">
      <formula1>hidden!$A$655:$B$655</formula1>
    </dataValidation>
    <dataValidation type="list" sqref="R151" allowBlank="true" errorStyle="stop" showErrorMessage="false">
      <formula1>hidden!$A$656:$Q$656</formula1>
    </dataValidation>
    <dataValidation type="list" sqref="V151" allowBlank="true" errorStyle="stop" showErrorMessage="false">
      <formula1>hidden!$A$657:$J$657</formula1>
    </dataValidation>
    <dataValidation type="list" sqref="X151" allowBlank="true" errorStyle="stop" showErrorMessage="false">
      <formula1>hidden!$A$658:$S$658</formula1>
    </dataValidation>
    <dataValidation type="list" sqref="L152" allowBlank="true" errorStyle="stop" showErrorMessage="false">
      <formula1>hidden!$A$659:$F$659</formula1>
    </dataValidation>
    <dataValidation type="list" sqref="N152" allowBlank="true" errorStyle="stop" showErrorMessage="false">
      <formula1>hidden!$A$660:$P$660</formula1>
    </dataValidation>
    <dataValidation type="list" sqref="P152" allowBlank="true" errorStyle="stop" showErrorMessage="false">
      <formula1>hidden!$A$661:$B$661</formula1>
    </dataValidation>
    <dataValidation type="list" sqref="R152" allowBlank="true" errorStyle="stop" showErrorMessage="false">
      <formula1>hidden!$A$662:$Q$662</formula1>
    </dataValidation>
    <dataValidation type="list" sqref="V152" allowBlank="true" errorStyle="stop" showErrorMessage="false">
      <formula1>hidden!$A$663:$J$663</formula1>
    </dataValidation>
    <dataValidation type="list" sqref="X152" allowBlank="true" errorStyle="stop" showErrorMessage="false">
      <formula1>hidden!$A$664:$S$664</formula1>
    </dataValidation>
    <dataValidation type="list" sqref="L153" allowBlank="true" errorStyle="stop" showErrorMessage="false">
      <formula1>hidden!$A$665:$F$665</formula1>
    </dataValidation>
    <dataValidation type="list" sqref="N153" allowBlank="true" errorStyle="stop" showErrorMessage="false">
      <formula1>hidden!$A$666:$P$666</formula1>
    </dataValidation>
    <dataValidation type="list" sqref="P153" allowBlank="true" errorStyle="stop" showErrorMessage="false">
      <formula1>hidden!$A$667:$B$667</formula1>
    </dataValidation>
    <dataValidation type="list" sqref="R153" allowBlank="true" errorStyle="stop" showErrorMessage="false">
      <formula1>hidden!$A$668:$Q$668</formula1>
    </dataValidation>
    <dataValidation type="list" sqref="V153" allowBlank="true" errorStyle="stop" showErrorMessage="false">
      <formula1>hidden!$A$669:$J$669</formula1>
    </dataValidation>
    <dataValidation type="list" sqref="X153" allowBlank="true" errorStyle="stop" showErrorMessage="false">
      <formula1>hidden!$A$670:$S$670</formula1>
    </dataValidation>
    <dataValidation type="list" sqref="L154" allowBlank="true" errorStyle="stop" showErrorMessage="false">
      <formula1>hidden!$A$671:$Q$671</formula1>
    </dataValidation>
    <dataValidation type="list" sqref="N154" allowBlank="true" errorStyle="stop" showErrorMessage="false">
      <formula1>hidden!$A$672:$M$672</formula1>
    </dataValidation>
    <dataValidation type="list" sqref="P154" allowBlank="true" errorStyle="stop" showErrorMessage="false">
      <formula1>hidden!$A$673:$Z$673</formula1>
    </dataValidation>
    <dataValidation type="list" sqref="R154" allowBlank="true" errorStyle="stop" showErrorMessage="false">
      <formula1>hidden!$A$674:$S$674</formula1>
    </dataValidation>
    <dataValidation type="list" sqref="T154" allowBlank="true" errorStyle="stop" showErrorMessage="false">
      <formula1>hidden!$A$675:$A$675</formula1>
    </dataValidation>
    <dataValidation type="list" sqref="V154" allowBlank="true" errorStyle="stop" showErrorMessage="false">
      <formula1>hidden!$A$676:$C$676</formula1>
    </dataValidation>
    <dataValidation type="list" sqref="X154" allowBlank="true" errorStyle="stop" showErrorMessage="false">
      <formula1>hidden!$A$677:$C$677</formula1>
    </dataValidation>
    <dataValidation type="list" sqref="Z154" allowBlank="true" errorStyle="stop" showErrorMessage="false">
      <formula1>hidden!$A$678:$D$678</formula1>
    </dataValidation>
    <dataValidation type="list" sqref="AB154" allowBlank="true" errorStyle="stop" showErrorMessage="false">
      <formula1>hidden!$A$679:$B$679</formula1>
    </dataValidation>
    <dataValidation type="list" sqref="AD154" allowBlank="true" errorStyle="stop" showErrorMessage="false">
      <formula1>hidden!$A$680:$E$680</formula1>
    </dataValidation>
    <dataValidation type="list" sqref="AF154" allowBlank="true" errorStyle="stop" showErrorMessage="false">
      <formula1>hidden!$A$681:$B$681</formula1>
    </dataValidation>
    <dataValidation type="list" sqref="AH154" allowBlank="true" errorStyle="stop" showErrorMessage="false">
      <formula1>hidden!$A$682:$A$682</formula1>
    </dataValidation>
    <dataValidation type="list" sqref="L155" allowBlank="true" errorStyle="stop" showErrorMessage="false">
      <formula1>hidden!$A$683:$Q$683</formula1>
    </dataValidation>
    <dataValidation type="list" sqref="N155" allowBlank="true" errorStyle="stop" showErrorMessage="false">
      <formula1>hidden!$A$684:$M$684</formula1>
    </dataValidation>
    <dataValidation type="list" sqref="P155" allowBlank="true" errorStyle="stop" showErrorMessage="false">
      <formula1>hidden!$A$685:$Z$685</formula1>
    </dataValidation>
    <dataValidation type="list" sqref="R155" allowBlank="true" errorStyle="stop" showErrorMessage="false">
      <formula1>hidden!$A$686:$S$686</formula1>
    </dataValidation>
    <dataValidation type="list" sqref="T155" allowBlank="true" errorStyle="stop" showErrorMessage="false">
      <formula1>hidden!$A$687:$A$687</formula1>
    </dataValidation>
    <dataValidation type="list" sqref="V155" allowBlank="true" errorStyle="stop" showErrorMessage="false">
      <formula1>hidden!$A$688:$C$688</formula1>
    </dataValidation>
    <dataValidation type="list" sqref="X155" allowBlank="true" errorStyle="stop" showErrorMessage="false">
      <formula1>hidden!$A$689:$C$689</formula1>
    </dataValidation>
    <dataValidation type="list" sqref="Z155" allowBlank="true" errorStyle="stop" showErrorMessage="false">
      <formula1>hidden!$A$690:$D$690</formula1>
    </dataValidation>
    <dataValidation type="list" sqref="AB155" allowBlank="true" errorStyle="stop" showErrorMessage="false">
      <formula1>hidden!$A$691:$B$691</formula1>
    </dataValidation>
    <dataValidation type="list" sqref="AD155" allowBlank="true" errorStyle="stop" showErrorMessage="false">
      <formula1>hidden!$A$692:$E$692</formula1>
    </dataValidation>
    <dataValidation type="list" sqref="AF155" allowBlank="true" errorStyle="stop" showErrorMessage="false">
      <formula1>hidden!$A$693:$B$693</formula1>
    </dataValidation>
    <dataValidation type="list" sqref="AH155" allowBlank="true" errorStyle="stop" showErrorMessage="false">
      <formula1>hidden!$A$694:$A$694</formula1>
    </dataValidation>
    <dataValidation type="list" sqref="L156" allowBlank="true" errorStyle="stop" showErrorMessage="false">
      <formula1>hidden!$A$695:$Q$695</formula1>
    </dataValidation>
    <dataValidation type="list" sqref="N156" allowBlank="true" errorStyle="stop" showErrorMessage="false">
      <formula1>hidden!$A$696:$M$696</formula1>
    </dataValidation>
    <dataValidation type="list" sqref="P156" allowBlank="true" errorStyle="stop" showErrorMessage="false">
      <formula1>hidden!$A$697:$Z$697</formula1>
    </dataValidation>
    <dataValidation type="list" sqref="R156" allowBlank="true" errorStyle="stop" showErrorMessage="false">
      <formula1>hidden!$A$698:$S$698</formula1>
    </dataValidation>
    <dataValidation type="list" sqref="T156" allowBlank="true" errorStyle="stop" showErrorMessage="false">
      <formula1>hidden!$A$699:$A$699</formula1>
    </dataValidation>
    <dataValidation type="list" sqref="V156" allowBlank="true" errorStyle="stop" showErrorMessage="false">
      <formula1>hidden!$A$700:$C$700</formula1>
    </dataValidation>
    <dataValidation type="list" sqref="X156" allowBlank="true" errorStyle="stop" showErrorMessage="false">
      <formula1>hidden!$A$701:$C$701</formula1>
    </dataValidation>
    <dataValidation type="list" sqref="Z156" allowBlank="true" errorStyle="stop" showErrorMessage="false">
      <formula1>hidden!$A$702:$D$702</formula1>
    </dataValidation>
    <dataValidation type="list" sqref="AB156" allowBlank="true" errorStyle="stop" showErrorMessage="false">
      <formula1>hidden!$A$703:$B$703</formula1>
    </dataValidation>
    <dataValidation type="list" sqref="AD156" allowBlank="true" errorStyle="stop" showErrorMessage="false">
      <formula1>hidden!$A$704:$E$704</formula1>
    </dataValidation>
    <dataValidation type="list" sqref="AF156" allowBlank="true" errorStyle="stop" showErrorMessage="false">
      <formula1>hidden!$A$705:$B$705</formula1>
    </dataValidation>
    <dataValidation type="list" sqref="AH156" allowBlank="true" errorStyle="stop" showErrorMessage="false">
      <formula1>hidden!$A$706:$A$706</formula1>
    </dataValidation>
    <dataValidation type="list" sqref="L157" allowBlank="true" errorStyle="stop" showErrorMessage="false">
      <formula1>hidden!$A$707:$Q$707</formula1>
    </dataValidation>
    <dataValidation type="list" sqref="N157" allowBlank="true" errorStyle="stop" showErrorMessage="false">
      <formula1>hidden!$A$708:$M$708</formula1>
    </dataValidation>
    <dataValidation type="list" sqref="P157" allowBlank="true" errorStyle="stop" showErrorMessage="false">
      <formula1>hidden!$A$709:$Z$709</formula1>
    </dataValidation>
    <dataValidation type="list" sqref="R157" allowBlank="true" errorStyle="stop" showErrorMessage="false">
      <formula1>hidden!$A$710:$S$710</formula1>
    </dataValidation>
    <dataValidation type="list" sqref="T157" allowBlank="true" errorStyle="stop" showErrorMessage="false">
      <formula1>hidden!$A$711:$A$711</formula1>
    </dataValidation>
    <dataValidation type="list" sqref="V157" allowBlank="true" errorStyle="stop" showErrorMessage="false">
      <formula1>hidden!$A$712:$C$712</formula1>
    </dataValidation>
    <dataValidation type="list" sqref="X157" allowBlank="true" errorStyle="stop" showErrorMessage="false">
      <formula1>hidden!$A$713:$C$713</formula1>
    </dataValidation>
    <dataValidation type="list" sqref="Z157" allowBlank="true" errorStyle="stop" showErrorMessage="false">
      <formula1>hidden!$A$714:$D$714</formula1>
    </dataValidation>
    <dataValidation type="list" sqref="AB157" allowBlank="true" errorStyle="stop" showErrorMessage="false">
      <formula1>hidden!$A$715:$B$715</formula1>
    </dataValidation>
    <dataValidation type="list" sqref="AD157" allowBlank="true" errorStyle="stop" showErrorMessage="false">
      <formula1>hidden!$A$716:$E$716</formula1>
    </dataValidation>
    <dataValidation type="list" sqref="AF157" allowBlank="true" errorStyle="stop" showErrorMessage="false">
      <formula1>hidden!$A$717:$B$717</formula1>
    </dataValidation>
    <dataValidation type="list" sqref="AH157" allowBlank="true" errorStyle="stop" showErrorMessage="false">
      <formula1>hidden!$A$718:$A$718</formula1>
    </dataValidation>
    <dataValidation type="list" sqref="L158" allowBlank="true" errorStyle="stop" showErrorMessage="false">
      <formula1>hidden!$A$719:$Q$719</formula1>
    </dataValidation>
    <dataValidation type="list" sqref="N158" allowBlank="true" errorStyle="stop" showErrorMessage="false">
      <formula1>hidden!$A$720:$M$720</formula1>
    </dataValidation>
    <dataValidation type="list" sqref="P158" allowBlank="true" errorStyle="stop" showErrorMessage="false">
      <formula1>hidden!$A$721:$Z$721</formula1>
    </dataValidation>
    <dataValidation type="list" sqref="R158" allowBlank="true" errorStyle="stop" showErrorMessage="false">
      <formula1>hidden!$A$722:$S$722</formula1>
    </dataValidation>
    <dataValidation type="list" sqref="T158" allowBlank="true" errorStyle="stop" showErrorMessage="false">
      <formula1>hidden!$A$723:$A$723</formula1>
    </dataValidation>
    <dataValidation type="list" sqref="V158" allowBlank="true" errorStyle="stop" showErrorMessage="false">
      <formula1>hidden!$A$724:$C$724</formula1>
    </dataValidation>
    <dataValidation type="list" sqref="X158" allowBlank="true" errorStyle="stop" showErrorMessage="false">
      <formula1>hidden!$A$725:$C$725</formula1>
    </dataValidation>
    <dataValidation type="list" sqref="Z158" allowBlank="true" errorStyle="stop" showErrorMessage="false">
      <formula1>hidden!$A$726:$D$726</formula1>
    </dataValidation>
    <dataValidation type="list" sqref="AB158" allowBlank="true" errorStyle="stop" showErrorMessage="false">
      <formula1>hidden!$A$727:$B$727</formula1>
    </dataValidation>
    <dataValidation type="list" sqref="AD158" allowBlank="true" errorStyle="stop" showErrorMessage="false">
      <formula1>hidden!$A$728:$E$728</formula1>
    </dataValidation>
    <dataValidation type="list" sqref="AF158" allowBlank="true" errorStyle="stop" showErrorMessage="false">
      <formula1>hidden!$A$729:$B$729</formula1>
    </dataValidation>
    <dataValidation type="list" sqref="AH158" allowBlank="true" errorStyle="stop" showErrorMessage="false">
      <formula1>hidden!$A$730:$A$730</formula1>
    </dataValidation>
    <dataValidation type="list" sqref="L159" allowBlank="true" errorStyle="stop" showErrorMessage="false">
      <formula1>hidden!$A$731:$Q$731</formula1>
    </dataValidation>
    <dataValidation type="list" sqref="N159" allowBlank="true" errorStyle="stop" showErrorMessage="false">
      <formula1>hidden!$A$732:$M$732</formula1>
    </dataValidation>
    <dataValidation type="list" sqref="P159" allowBlank="true" errorStyle="stop" showErrorMessage="false">
      <formula1>hidden!$A$733:$Z$733</formula1>
    </dataValidation>
    <dataValidation type="list" sqref="R159" allowBlank="true" errorStyle="stop" showErrorMessage="false">
      <formula1>hidden!$A$734:$S$734</formula1>
    </dataValidation>
    <dataValidation type="list" sqref="T159" allowBlank="true" errorStyle="stop" showErrorMessage="false">
      <formula1>hidden!$A$735:$A$735</formula1>
    </dataValidation>
    <dataValidation type="list" sqref="V159" allowBlank="true" errorStyle="stop" showErrorMessage="false">
      <formula1>hidden!$A$736:$C$736</formula1>
    </dataValidation>
    <dataValidation type="list" sqref="X159" allowBlank="true" errorStyle="stop" showErrorMessage="false">
      <formula1>hidden!$A$737:$C$737</formula1>
    </dataValidation>
    <dataValidation type="list" sqref="Z159" allowBlank="true" errorStyle="stop" showErrorMessage="false">
      <formula1>hidden!$A$738:$D$738</formula1>
    </dataValidation>
    <dataValidation type="list" sqref="AB159" allowBlank="true" errorStyle="stop" showErrorMessage="false">
      <formula1>hidden!$A$739:$B$739</formula1>
    </dataValidation>
    <dataValidation type="list" sqref="AD159" allowBlank="true" errorStyle="stop" showErrorMessage="false">
      <formula1>hidden!$A$740:$E$740</formula1>
    </dataValidation>
    <dataValidation type="list" sqref="AF159" allowBlank="true" errorStyle="stop" showErrorMessage="false">
      <formula1>hidden!$A$741:$B$741</formula1>
    </dataValidation>
    <dataValidation type="list" sqref="AH159" allowBlank="true" errorStyle="stop" showErrorMessage="false">
      <formula1>hidden!$A$742:$A$742</formula1>
    </dataValidation>
    <dataValidation type="list" sqref="L160" allowBlank="true" errorStyle="stop" showErrorMessage="false">
      <formula1>hidden!$A$743:$Q$743</formula1>
    </dataValidation>
    <dataValidation type="list" sqref="N160" allowBlank="true" errorStyle="stop" showErrorMessage="false">
      <formula1>hidden!$A$744:$M$744</formula1>
    </dataValidation>
    <dataValidation type="list" sqref="P160" allowBlank="true" errorStyle="stop" showErrorMessage="false">
      <formula1>hidden!$A$745:$Z$745</formula1>
    </dataValidation>
    <dataValidation type="list" sqref="R160" allowBlank="true" errorStyle="stop" showErrorMessage="false">
      <formula1>hidden!$A$746:$S$746</formula1>
    </dataValidation>
    <dataValidation type="list" sqref="T160" allowBlank="true" errorStyle="stop" showErrorMessage="false">
      <formula1>hidden!$A$747:$A$747</formula1>
    </dataValidation>
    <dataValidation type="list" sqref="V160" allowBlank="true" errorStyle="stop" showErrorMessage="false">
      <formula1>hidden!$A$748:$C$748</formula1>
    </dataValidation>
    <dataValidation type="list" sqref="X160" allowBlank="true" errorStyle="stop" showErrorMessage="false">
      <formula1>hidden!$A$749:$C$749</formula1>
    </dataValidation>
    <dataValidation type="list" sqref="Z160" allowBlank="true" errorStyle="stop" showErrorMessage="false">
      <formula1>hidden!$A$750:$D$750</formula1>
    </dataValidation>
    <dataValidation type="list" sqref="AB160" allowBlank="true" errorStyle="stop" showErrorMessage="false">
      <formula1>hidden!$A$751:$B$751</formula1>
    </dataValidation>
    <dataValidation type="list" sqref="AD160" allowBlank="true" errorStyle="stop" showErrorMessage="false">
      <formula1>hidden!$A$752:$E$752</formula1>
    </dataValidation>
    <dataValidation type="list" sqref="AF160" allowBlank="true" errorStyle="stop" showErrorMessage="false">
      <formula1>hidden!$A$753:$B$753</formula1>
    </dataValidation>
    <dataValidation type="list" sqref="AH160" allowBlank="true" errorStyle="stop" showErrorMessage="false">
      <formula1>hidden!$A$754:$A$754</formula1>
    </dataValidation>
    <dataValidation type="list" sqref="L161" allowBlank="true" errorStyle="stop" showErrorMessage="false">
      <formula1>hidden!$A$755:$Q$755</formula1>
    </dataValidation>
    <dataValidation type="list" sqref="N161" allowBlank="true" errorStyle="stop" showErrorMessage="false">
      <formula1>hidden!$A$756:$M$756</formula1>
    </dataValidation>
    <dataValidation type="list" sqref="P161" allowBlank="true" errorStyle="stop" showErrorMessage="false">
      <formula1>hidden!$A$757:$Z$757</formula1>
    </dataValidation>
    <dataValidation type="list" sqref="R161" allowBlank="true" errorStyle="stop" showErrorMessage="false">
      <formula1>hidden!$A$758:$S$758</formula1>
    </dataValidation>
    <dataValidation type="list" sqref="T161" allowBlank="true" errorStyle="stop" showErrorMessage="false">
      <formula1>hidden!$A$759:$A$759</formula1>
    </dataValidation>
    <dataValidation type="list" sqref="V161" allowBlank="true" errorStyle="stop" showErrorMessage="false">
      <formula1>hidden!$A$760:$C$760</formula1>
    </dataValidation>
    <dataValidation type="list" sqref="X161" allowBlank="true" errorStyle="stop" showErrorMessage="false">
      <formula1>hidden!$A$761:$C$761</formula1>
    </dataValidation>
    <dataValidation type="list" sqref="Z161" allowBlank="true" errorStyle="stop" showErrorMessage="false">
      <formula1>hidden!$A$762:$D$762</formula1>
    </dataValidation>
    <dataValidation type="list" sqref="AB161" allowBlank="true" errorStyle="stop" showErrorMessage="false">
      <formula1>hidden!$A$763:$B$763</formula1>
    </dataValidation>
    <dataValidation type="list" sqref="AD161" allowBlank="true" errorStyle="stop" showErrorMessage="false">
      <formula1>hidden!$A$764:$E$764</formula1>
    </dataValidation>
    <dataValidation type="list" sqref="AF161" allowBlank="true" errorStyle="stop" showErrorMessage="false">
      <formula1>hidden!$A$765:$B$765</formula1>
    </dataValidation>
    <dataValidation type="list" sqref="AH161" allowBlank="true" errorStyle="stop" showErrorMessage="false">
      <formula1>hidden!$A$766:$A$766</formula1>
    </dataValidation>
    <dataValidation type="list" sqref="L162" allowBlank="true" errorStyle="stop" showErrorMessage="false">
      <formula1>hidden!$A$767:$Q$767</formula1>
    </dataValidation>
    <dataValidation type="list" sqref="N162" allowBlank="true" errorStyle="stop" showErrorMessage="false">
      <formula1>hidden!$A$768:$M$768</formula1>
    </dataValidation>
    <dataValidation type="list" sqref="P162" allowBlank="true" errorStyle="stop" showErrorMessage="false">
      <formula1>hidden!$A$769:$Z$769</formula1>
    </dataValidation>
    <dataValidation type="list" sqref="R162" allowBlank="true" errorStyle="stop" showErrorMessage="false">
      <formula1>hidden!$A$770:$S$770</formula1>
    </dataValidation>
    <dataValidation type="list" sqref="T162" allowBlank="true" errorStyle="stop" showErrorMessage="false">
      <formula1>hidden!$A$771:$A$771</formula1>
    </dataValidation>
    <dataValidation type="list" sqref="V162" allowBlank="true" errorStyle="stop" showErrorMessage="false">
      <formula1>hidden!$A$772:$C$772</formula1>
    </dataValidation>
    <dataValidation type="list" sqref="X162" allowBlank="true" errorStyle="stop" showErrorMessage="false">
      <formula1>hidden!$A$773:$C$773</formula1>
    </dataValidation>
    <dataValidation type="list" sqref="Z162" allowBlank="true" errorStyle="stop" showErrorMessage="false">
      <formula1>hidden!$A$774:$D$774</formula1>
    </dataValidation>
    <dataValidation type="list" sqref="AB162" allowBlank="true" errorStyle="stop" showErrorMessage="false">
      <formula1>hidden!$A$775:$B$775</formula1>
    </dataValidation>
    <dataValidation type="list" sqref="AD162" allowBlank="true" errorStyle="stop" showErrorMessage="false">
      <formula1>hidden!$A$776:$E$776</formula1>
    </dataValidation>
    <dataValidation type="list" sqref="AF162" allowBlank="true" errorStyle="stop" showErrorMessage="false">
      <formula1>hidden!$A$777:$B$777</formula1>
    </dataValidation>
    <dataValidation type="list" sqref="AH162" allowBlank="true" errorStyle="stop" showErrorMessage="false">
      <formula1>hidden!$A$778:$A$778</formula1>
    </dataValidation>
    <dataValidation type="list" sqref="L163" allowBlank="true" errorStyle="stop" showErrorMessage="false">
      <formula1>hidden!$A$779:$Q$779</formula1>
    </dataValidation>
    <dataValidation type="list" sqref="N163" allowBlank="true" errorStyle="stop" showErrorMessage="false">
      <formula1>hidden!$A$780:$M$780</formula1>
    </dataValidation>
    <dataValidation type="list" sqref="P163" allowBlank="true" errorStyle="stop" showErrorMessage="false">
      <formula1>hidden!$A$781:$Z$781</formula1>
    </dataValidation>
    <dataValidation type="list" sqref="R163" allowBlank="true" errorStyle="stop" showErrorMessage="false">
      <formula1>hidden!$A$782:$S$782</formula1>
    </dataValidation>
    <dataValidation type="list" sqref="T163" allowBlank="true" errorStyle="stop" showErrorMessage="false">
      <formula1>hidden!$A$783:$A$783</formula1>
    </dataValidation>
    <dataValidation type="list" sqref="V163" allowBlank="true" errorStyle="stop" showErrorMessage="false">
      <formula1>hidden!$A$784:$C$784</formula1>
    </dataValidation>
    <dataValidation type="list" sqref="X163" allowBlank="true" errorStyle="stop" showErrorMessage="false">
      <formula1>hidden!$A$785:$C$785</formula1>
    </dataValidation>
    <dataValidation type="list" sqref="Z163" allowBlank="true" errorStyle="stop" showErrorMessage="false">
      <formula1>hidden!$A$786:$D$786</formula1>
    </dataValidation>
    <dataValidation type="list" sqref="AB163" allowBlank="true" errorStyle="stop" showErrorMessage="false">
      <formula1>hidden!$A$787:$B$787</formula1>
    </dataValidation>
    <dataValidation type="list" sqref="AD163" allowBlank="true" errorStyle="stop" showErrorMessage="false">
      <formula1>hidden!$A$788:$E$788</formula1>
    </dataValidation>
    <dataValidation type="list" sqref="AF163" allowBlank="true" errorStyle="stop" showErrorMessage="false">
      <formula1>hidden!$A$789:$B$789</formula1>
    </dataValidation>
    <dataValidation type="list" sqref="AH163" allowBlank="true" errorStyle="stop" showErrorMessage="false">
      <formula1>hidden!$A$790:$A$790</formula1>
    </dataValidation>
    <dataValidation type="list" sqref="L164" allowBlank="true" errorStyle="stop" showErrorMessage="false">
      <formula1>hidden!$A$791:$Q$791</formula1>
    </dataValidation>
    <dataValidation type="list" sqref="N164" allowBlank="true" errorStyle="stop" showErrorMessage="false">
      <formula1>hidden!$A$792:$M$792</formula1>
    </dataValidation>
    <dataValidation type="list" sqref="P164" allowBlank="true" errorStyle="stop" showErrorMessage="false">
      <formula1>hidden!$A$793:$Z$793</formula1>
    </dataValidation>
    <dataValidation type="list" sqref="R164" allowBlank="true" errorStyle="stop" showErrorMessage="false">
      <formula1>hidden!$A$794:$S$794</formula1>
    </dataValidation>
    <dataValidation type="list" sqref="T164" allowBlank="true" errorStyle="stop" showErrorMessage="false">
      <formula1>hidden!$A$795:$A$795</formula1>
    </dataValidation>
    <dataValidation type="list" sqref="V164" allowBlank="true" errorStyle="stop" showErrorMessage="false">
      <formula1>hidden!$A$796:$C$796</formula1>
    </dataValidation>
    <dataValidation type="list" sqref="X164" allowBlank="true" errorStyle="stop" showErrorMessage="false">
      <formula1>hidden!$A$797:$C$797</formula1>
    </dataValidation>
    <dataValidation type="list" sqref="Z164" allowBlank="true" errorStyle="stop" showErrorMessage="false">
      <formula1>hidden!$A$798:$D$798</formula1>
    </dataValidation>
    <dataValidation type="list" sqref="AB164" allowBlank="true" errorStyle="stop" showErrorMessage="false">
      <formula1>hidden!$A$799:$B$799</formula1>
    </dataValidation>
    <dataValidation type="list" sqref="AD164" allowBlank="true" errorStyle="stop" showErrorMessage="false">
      <formula1>hidden!$A$800:$E$800</formula1>
    </dataValidation>
    <dataValidation type="list" sqref="AF164" allowBlank="true" errorStyle="stop" showErrorMessage="false">
      <formula1>hidden!$A$801:$B$801</formula1>
    </dataValidation>
    <dataValidation type="list" sqref="AH164" allowBlank="true" errorStyle="stop" showErrorMessage="false">
      <formula1>hidden!$A$802:$A$802</formula1>
    </dataValidation>
    <dataValidation type="list" sqref="L165" allowBlank="true" errorStyle="stop" showErrorMessage="false">
      <formula1>hidden!$A$803:$Q$803</formula1>
    </dataValidation>
    <dataValidation type="list" sqref="N165" allowBlank="true" errorStyle="stop" showErrorMessage="false">
      <formula1>hidden!$A$804:$M$804</formula1>
    </dataValidation>
    <dataValidation type="list" sqref="P165" allowBlank="true" errorStyle="stop" showErrorMessage="false">
      <formula1>hidden!$A$805:$Z$805</formula1>
    </dataValidation>
    <dataValidation type="list" sqref="R165" allowBlank="true" errorStyle="stop" showErrorMessage="false">
      <formula1>hidden!$A$806:$S$806</formula1>
    </dataValidation>
    <dataValidation type="list" sqref="T165" allowBlank="true" errorStyle="stop" showErrorMessage="false">
      <formula1>hidden!$A$807:$A$807</formula1>
    </dataValidation>
    <dataValidation type="list" sqref="V165" allowBlank="true" errorStyle="stop" showErrorMessage="false">
      <formula1>hidden!$A$808:$C$808</formula1>
    </dataValidation>
    <dataValidation type="list" sqref="X165" allowBlank="true" errorStyle="stop" showErrorMessage="false">
      <formula1>hidden!$A$809:$C$809</formula1>
    </dataValidation>
    <dataValidation type="list" sqref="Z165" allowBlank="true" errorStyle="stop" showErrorMessage="false">
      <formula1>hidden!$A$810:$D$810</formula1>
    </dataValidation>
    <dataValidation type="list" sqref="AB165" allowBlank="true" errorStyle="stop" showErrorMessage="false">
      <formula1>hidden!$A$811:$B$811</formula1>
    </dataValidation>
    <dataValidation type="list" sqref="AD165" allowBlank="true" errorStyle="stop" showErrorMessage="false">
      <formula1>hidden!$A$812:$E$812</formula1>
    </dataValidation>
    <dataValidation type="list" sqref="AF165" allowBlank="true" errorStyle="stop" showErrorMessage="false">
      <formula1>hidden!$A$813:$B$813</formula1>
    </dataValidation>
    <dataValidation type="list" sqref="AH165" allowBlank="true" errorStyle="stop" showErrorMessage="false">
      <formula1>hidden!$A$814:$A$814</formula1>
    </dataValidation>
    <dataValidation type="list" sqref="L166" allowBlank="true" errorStyle="stop" showErrorMessage="false">
      <formula1>hidden!$A$815:$Q$815</formula1>
    </dataValidation>
    <dataValidation type="list" sqref="N166" allowBlank="true" errorStyle="stop" showErrorMessage="false">
      <formula1>hidden!$A$816:$M$816</formula1>
    </dataValidation>
    <dataValidation type="list" sqref="P166" allowBlank="true" errorStyle="stop" showErrorMessage="false">
      <formula1>hidden!$A$817:$Z$817</formula1>
    </dataValidation>
    <dataValidation type="list" sqref="R166" allowBlank="true" errorStyle="stop" showErrorMessage="false">
      <formula1>hidden!$A$818:$S$818</formula1>
    </dataValidation>
    <dataValidation type="list" sqref="T166" allowBlank="true" errorStyle="stop" showErrorMessage="false">
      <formula1>hidden!$A$819:$A$819</formula1>
    </dataValidation>
    <dataValidation type="list" sqref="V166" allowBlank="true" errorStyle="stop" showErrorMessage="false">
      <formula1>hidden!$A$820:$C$820</formula1>
    </dataValidation>
    <dataValidation type="list" sqref="X166" allowBlank="true" errorStyle="stop" showErrorMessage="false">
      <formula1>hidden!$A$821:$C$821</formula1>
    </dataValidation>
    <dataValidation type="list" sqref="Z166" allowBlank="true" errorStyle="stop" showErrorMessage="false">
      <formula1>hidden!$A$822:$D$822</formula1>
    </dataValidation>
    <dataValidation type="list" sqref="AB166" allowBlank="true" errorStyle="stop" showErrorMessage="false">
      <formula1>hidden!$A$823:$B$823</formula1>
    </dataValidation>
    <dataValidation type="list" sqref="AD166" allowBlank="true" errorStyle="stop" showErrorMessage="false">
      <formula1>hidden!$A$824:$E$824</formula1>
    </dataValidation>
    <dataValidation type="list" sqref="AF166" allowBlank="true" errorStyle="stop" showErrorMessage="false">
      <formula1>hidden!$A$825:$B$825</formula1>
    </dataValidation>
    <dataValidation type="list" sqref="AH166" allowBlank="true" errorStyle="stop" showErrorMessage="false">
      <formula1>hidden!$A$826:$A$826</formula1>
    </dataValidation>
    <dataValidation type="list" sqref="L167" allowBlank="true" errorStyle="stop" showErrorMessage="false">
      <formula1>hidden!$A$827:$Q$827</formula1>
    </dataValidation>
    <dataValidation type="list" sqref="N167" allowBlank="true" errorStyle="stop" showErrorMessage="false">
      <formula1>hidden!$A$828:$M$828</formula1>
    </dataValidation>
    <dataValidation type="list" sqref="P167" allowBlank="true" errorStyle="stop" showErrorMessage="false">
      <formula1>hidden!$A$829:$Z$829</formula1>
    </dataValidation>
    <dataValidation type="list" sqref="R167" allowBlank="true" errorStyle="stop" showErrorMessage="false">
      <formula1>hidden!$A$830:$S$830</formula1>
    </dataValidation>
    <dataValidation type="list" sqref="T167" allowBlank="true" errorStyle="stop" showErrorMessage="false">
      <formula1>hidden!$A$831:$A$831</formula1>
    </dataValidation>
    <dataValidation type="list" sqref="V167" allowBlank="true" errorStyle="stop" showErrorMessage="false">
      <formula1>hidden!$A$832:$C$832</formula1>
    </dataValidation>
    <dataValidation type="list" sqref="X167" allowBlank="true" errorStyle="stop" showErrorMessage="false">
      <formula1>hidden!$A$833:$C$833</formula1>
    </dataValidation>
    <dataValidation type="list" sqref="Z167" allowBlank="true" errorStyle="stop" showErrorMessage="false">
      <formula1>hidden!$A$834:$D$834</formula1>
    </dataValidation>
    <dataValidation type="list" sqref="AB167" allowBlank="true" errorStyle="stop" showErrorMessage="false">
      <formula1>hidden!$A$835:$B$835</formula1>
    </dataValidation>
    <dataValidation type="list" sqref="AD167" allowBlank="true" errorStyle="stop" showErrorMessage="false">
      <formula1>hidden!$A$836:$E$836</formula1>
    </dataValidation>
    <dataValidation type="list" sqref="AF167" allowBlank="true" errorStyle="stop" showErrorMessage="false">
      <formula1>hidden!$A$837:$B$837</formula1>
    </dataValidation>
    <dataValidation type="list" sqref="AH167" allowBlank="true" errorStyle="stop" showErrorMessage="false">
      <formula1>hidden!$A$838:$A$838</formula1>
    </dataValidation>
    <dataValidation type="list" sqref="L168" allowBlank="true" errorStyle="stop" showErrorMessage="false">
      <formula1>hidden!$A$839:$Q$839</formula1>
    </dataValidation>
    <dataValidation type="list" sqref="N168" allowBlank="true" errorStyle="stop" showErrorMessage="false">
      <formula1>hidden!$A$840:$M$840</formula1>
    </dataValidation>
    <dataValidation type="list" sqref="P168" allowBlank="true" errorStyle="stop" showErrorMessage="false">
      <formula1>hidden!$A$841:$Z$841</formula1>
    </dataValidation>
    <dataValidation type="list" sqref="R168" allowBlank="true" errorStyle="stop" showErrorMessage="false">
      <formula1>hidden!$A$842:$S$842</formula1>
    </dataValidation>
    <dataValidation type="list" sqref="T168" allowBlank="true" errorStyle="stop" showErrorMessage="false">
      <formula1>hidden!$A$843:$A$843</formula1>
    </dataValidation>
    <dataValidation type="list" sqref="V168" allowBlank="true" errorStyle="stop" showErrorMessage="false">
      <formula1>hidden!$A$844:$C$844</formula1>
    </dataValidation>
    <dataValidation type="list" sqref="X168" allowBlank="true" errorStyle="stop" showErrorMessage="false">
      <formula1>hidden!$A$845:$C$845</formula1>
    </dataValidation>
    <dataValidation type="list" sqref="Z168" allowBlank="true" errorStyle="stop" showErrorMessage="false">
      <formula1>hidden!$A$846:$D$846</formula1>
    </dataValidation>
    <dataValidation type="list" sqref="AB168" allowBlank="true" errorStyle="stop" showErrorMessage="false">
      <formula1>hidden!$A$847:$B$847</formula1>
    </dataValidation>
    <dataValidation type="list" sqref="AD168" allowBlank="true" errorStyle="stop" showErrorMessage="false">
      <formula1>hidden!$A$848:$E$848</formula1>
    </dataValidation>
    <dataValidation type="list" sqref="AF168" allowBlank="true" errorStyle="stop" showErrorMessage="false">
      <formula1>hidden!$A$849:$B$849</formula1>
    </dataValidation>
    <dataValidation type="list" sqref="AH168" allowBlank="true" errorStyle="stop" showErrorMessage="false">
      <formula1>hidden!$A$850:$A$850</formula1>
    </dataValidation>
    <dataValidation type="list" sqref="L169" allowBlank="true" errorStyle="stop" showErrorMessage="false">
      <formula1>hidden!$A$851:$Q$851</formula1>
    </dataValidation>
    <dataValidation type="list" sqref="N169" allowBlank="true" errorStyle="stop" showErrorMessage="false">
      <formula1>hidden!$A$852:$M$852</formula1>
    </dataValidation>
    <dataValidation type="list" sqref="P169" allowBlank="true" errorStyle="stop" showErrorMessage="false">
      <formula1>hidden!$A$853:$Z$853</formula1>
    </dataValidation>
    <dataValidation type="list" sqref="R169" allowBlank="true" errorStyle="stop" showErrorMessage="false">
      <formula1>hidden!$A$854:$S$854</formula1>
    </dataValidation>
    <dataValidation type="list" sqref="T169" allowBlank="true" errorStyle="stop" showErrorMessage="false">
      <formula1>hidden!$A$855:$A$855</formula1>
    </dataValidation>
    <dataValidation type="list" sqref="V169" allowBlank="true" errorStyle="stop" showErrorMessage="false">
      <formula1>hidden!$A$856:$C$856</formula1>
    </dataValidation>
    <dataValidation type="list" sqref="X169" allowBlank="true" errorStyle="stop" showErrorMessage="false">
      <formula1>hidden!$A$857:$C$857</formula1>
    </dataValidation>
    <dataValidation type="list" sqref="Z169" allowBlank="true" errorStyle="stop" showErrorMessage="false">
      <formula1>hidden!$A$858:$D$858</formula1>
    </dataValidation>
    <dataValidation type="list" sqref="AB169" allowBlank="true" errorStyle="stop" showErrorMessage="false">
      <formula1>hidden!$A$859:$B$859</formula1>
    </dataValidation>
    <dataValidation type="list" sqref="AD169" allowBlank="true" errorStyle="stop" showErrorMessage="false">
      <formula1>hidden!$A$860:$E$860</formula1>
    </dataValidation>
    <dataValidation type="list" sqref="AF169" allowBlank="true" errorStyle="stop" showErrorMessage="false">
      <formula1>hidden!$A$861:$B$861</formula1>
    </dataValidation>
    <dataValidation type="list" sqref="AH169" allowBlank="true" errorStyle="stop" showErrorMessage="false">
      <formula1>hidden!$A$862:$A$862</formula1>
    </dataValidation>
    <dataValidation type="list" sqref="L170" allowBlank="true" errorStyle="stop" showErrorMessage="false">
      <formula1>hidden!$A$863:$P$863</formula1>
    </dataValidation>
    <dataValidation type="list" sqref="N170" allowBlank="true" errorStyle="stop" showErrorMessage="false">
      <formula1>hidden!$A$864:$A$864</formula1>
    </dataValidation>
    <dataValidation type="list" sqref="P170" allowBlank="true" errorStyle="stop" showErrorMessage="false">
      <formula1>hidden!$A$865:$Q$865</formula1>
    </dataValidation>
    <dataValidation type="list" sqref="R170" allowBlank="true" errorStyle="stop" showErrorMessage="false">
      <formula1>hidden!$A$866:$S$866</formula1>
    </dataValidation>
    <dataValidation type="list" sqref="L171" allowBlank="true" errorStyle="stop" showErrorMessage="false">
      <formula1>hidden!$A$867:$P$867</formula1>
    </dataValidation>
    <dataValidation type="list" sqref="N171" allowBlank="true" errorStyle="stop" showErrorMessage="false">
      <formula1>hidden!$A$868:$A$868</formula1>
    </dataValidation>
    <dataValidation type="list" sqref="P171" allowBlank="true" errorStyle="stop" showErrorMessage="false">
      <formula1>hidden!$A$869:$Q$869</formula1>
    </dataValidation>
    <dataValidation type="list" sqref="R171" allowBlank="true" errorStyle="stop" showErrorMessage="false">
      <formula1>hidden!$A$870:$S$870</formula1>
    </dataValidation>
    <dataValidation type="list" sqref="L172" allowBlank="true" errorStyle="stop" showErrorMessage="false">
      <formula1>hidden!$A$871:$P$871</formula1>
    </dataValidation>
    <dataValidation type="list" sqref="N172" allowBlank="true" errorStyle="stop" showErrorMessage="false">
      <formula1>hidden!$A$872:$A$872</formula1>
    </dataValidation>
    <dataValidation type="list" sqref="P172" allowBlank="true" errorStyle="stop" showErrorMessage="false">
      <formula1>hidden!$A$873:$Q$873</formula1>
    </dataValidation>
    <dataValidation type="list" sqref="R172" allowBlank="true" errorStyle="stop" showErrorMessage="false">
      <formula1>hidden!$A$874:$S$874</formula1>
    </dataValidation>
    <dataValidation type="list" sqref="D173" allowBlank="true" errorStyle="stop" showErrorMessage="false">
      <formula1>hidden!$A$875:$E$875</formula1>
    </dataValidation>
    <dataValidation type="list" sqref="L173" allowBlank="true" errorStyle="stop" showErrorMessage="false">
      <formula1>hidden!$A$876:$C$876</formula1>
    </dataValidation>
    <dataValidation type="list" sqref="N173" allowBlank="true" errorStyle="stop" showErrorMessage="false">
      <formula1>hidden!$A$877:$C$877</formula1>
    </dataValidation>
    <dataValidation type="list" sqref="P173" allowBlank="true" errorStyle="stop" showErrorMessage="false">
      <formula1>hidden!$A$878:$I$878</formula1>
    </dataValidation>
    <dataValidation type="list" sqref="R173" allowBlank="true" errorStyle="stop" showErrorMessage="false">
      <formula1>hidden!$A$879:$D$879</formula1>
    </dataValidation>
    <dataValidation type="list" sqref="T173" allowBlank="true" errorStyle="stop" showErrorMessage="false">
      <formula1>hidden!$A$880:$H$880</formula1>
    </dataValidation>
    <dataValidation type="list" sqref="V173" allowBlank="true" errorStyle="stop" showErrorMessage="false">
      <formula1>hidden!$A$881:$F$881</formula1>
    </dataValidation>
    <dataValidation type="list" sqref="Z173" allowBlank="true" errorStyle="stop" showErrorMessage="false">
      <formula1>hidden!$A$882:$B$882</formula1>
    </dataValidation>
    <dataValidation type="list" sqref="AB173" allowBlank="true" errorStyle="stop" showErrorMessage="false">
      <formula1>hidden!$A$883:$Q$883</formula1>
    </dataValidation>
    <dataValidation type="list" sqref="AD173" allowBlank="true" errorStyle="stop" showErrorMessage="false">
      <formula1>hidden!$A$884:$E$884</formula1>
    </dataValidation>
    <dataValidation type="list" sqref="AF173" allowBlank="true" errorStyle="stop" showErrorMessage="false">
      <formula1>hidden!$A$885:$Z$885</formula1>
    </dataValidation>
    <dataValidation type="list" sqref="AH173" allowBlank="true" errorStyle="stop" showErrorMessage="false">
      <formula1>hidden!$A$886:$B$886</formula1>
    </dataValidation>
    <dataValidation type="list" sqref="AJ173" allowBlank="true" errorStyle="stop" showErrorMessage="false">
      <formula1>hidden!$A$887:$A$887</formula1>
    </dataValidation>
    <dataValidation type="list" sqref="D174" allowBlank="true" errorStyle="stop" showErrorMessage="false">
      <formula1>hidden!$A$888:$E$888</formula1>
    </dataValidation>
    <dataValidation type="list" sqref="L174" allowBlank="true" errorStyle="stop" showErrorMessage="false">
      <formula1>hidden!$A$889:$C$889</formula1>
    </dataValidation>
    <dataValidation type="list" sqref="N174" allowBlank="true" errorStyle="stop" showErrorMessage="false">
      <formula1>hidden!$A$890:$C$890</formula1>
    </dataValidation>
    <dataValidation type="list" sqref="P174" allowBlank="true" errorStyle="stop" showErrorMessage="false">
      <formula1>hidden!$A$891:$I$891</formula1>
    </dataValidation>
    <dataValidation type="list" sqref="R174" allowBlank="true" errorStyle="stop" showErrorMessage="false">
      <formula1>hidden!$A$892:$D$892</formula1>
    </dataValidation>
    <dataValidation type="list" sqref="T174" allowBlank="true" errorStyle="stop" showErrorMessage="false">
      <formula1>hidden!$A$893:$H$893</formula1>
    </dataValidation>
    <dataValidation type="list" sqref="V174" allowBlank="true" errorStyle="stop" showErrorMessage="false">
      <formula1>hidden!$A$894:$F$894</formula1>
    </dataValidation>
    <dataValidation type="list" sqref="Z174" allowBlank="true" errorStyle="stop" showErrorMessage="false">
      <formula1>hidden!$A$895:$B$895</formula1>
    </dataValidation>
    <dataValidation type="list" sqref="AB174" allowBlank="true" errorStyle="stop" showErrorMessage="false">
      <formula1>hidden!$A$896:$Q$896</formula1>
    </dataValidation>
    <dataValidation type="list" sqref="AD174" allowBlank="true" errorStyle="stop" showErrorMessage="false">
      <formula1>hidden!$A$897:$E$897</formula1>
    </dataValidation>
    <dataValidation type="list" sqref="AF174" allowBlank="true" errorStyle="stop" showErrorMessage="false">
      <formula1>hidden!$A$898:$Z$898</formula1>
    </dataValidation>
    <dataValidation type="list" sqref="AH174" allowBlank="true" errorStyle="stop" showErrorMessage="false">
      <formula1>hidden!$A$899:$B$899</formula1>
    </dataValidation>
    <dataValidation type="list" sqref="AJ174" allowBlank="true" errorStyle="stop" showErrorMessage="false">
      <formula1>hidden!$A$900:$A$900</formula1>
    </dataValidation>
    <dataValidation type="list" sqref="L175" allowBlank="true" errorStyle="stop" showErrorMessage="false">
      <formula1>hidden!$A$901:$HP$901</formula1>
    </dataValidation>
    <dataValidation type="list" sqref="N175" allowBlank="true" errorStyle="stop" showErrorMessage="false">
      <formula1>hidden!$A$902:$X$902</formula1>
    </dataValidation>
    <dataValidation type="list" sqref="P175" allowBlank="true" errorStyle="stop" showErrorMessage="false">
      <formula1>hidden!$A$903:$E$903</formula1>
    </dataValidation>
    <dataValidation type="list" sqref="R175" allowBlank="true" errorStyle="stop" showErrorMessage="false">
      <formula1>hidden!$A$904:$P$904</formula1>
    </dataValidation>
    <dataValidation type="list" sqref="T175" allowBlank="true" errorStyle="stop" showErrorMessage="false">
      <formula1>hidden!$A$905:$A$905</formula1>
    </dataValidation>
    <dataValidation type="list" sqref="V175" allowBlank="true" errorStyle="stop" showErrorMessage="false">
      <formula1>hidden!$A$906:$Q$906</formula1>
    </dataValidation>
    <dataValidation type="list" sqref="Z175" allowBlank="true" errorStyle="stop" showErrorMessage="false">
      <formula1>hidden!$A$907:$J$907</formula1>
    </dataValidation>
    <dataValidation type="list" sqref="L176" allowBlank="true" errorStyle="stop" showErrorMessage="false">
      <formula1>hidden!$A$908:$HP$908</formula1>
    </dataValidation>
    <dataValidation type="list" sqref="N176" allowBlank="true" errorStyle="stop" showErrorMessage="false">
      <formula1>hidden!$A$909:$X$909</formula1>
    </dataValidation>
    <dataValidation type="list" sqref="P176" allowBlank="true" errorStyle="stop" showErrorMessage="false">
      <formula1>hidden!$A$910:$E$910</formula1>
    </dataValidation>
    <dataValidation type="list" sqref="R176" allowBlank="true" errorStyle="stop" showErrorMessage="false">
      <formula1>hidden!$A$911:$P$911</formula1>
    </dataValidation>
    <dataValidation type="list" sqref="T176" allowBlank="true" errorStyle="stop" showErrorMessage="false">
      <formula1>hidden!$A$912:$A$912</formula1>
    </dataValidation>
    <dataValidation type="list" sqref="V176" allowBlank="true" errorStyle="stop" showErrorMessage="false">
      <formula1>hidden!$A$913:$Q$913</formula1>
    </dataValidation>
    <dataValidation type="list" sqref="Z176" allowBlank="true" errorStyle="stop" showErrorMessage="false">
      <formula1>hidden!$A$914:$J$914</formula1>
    </dataValidation>
    <dataValidation type="list" sqref="L177" allowBlank="true" errorStyle="stop" showErrorMessage="false">
      <formula1>hidden!$A$915:$HP$915</formula1>
    </dataValidation>
    <dataValidation type="list" sqref="N177" allowBlank="true" errorStyle="stop" showErrorMessage="false">
      <formula1>hidden!$A$916:$X$916</formula1>
    </dataValidation>
    <dataValidation type="list" sqref="P177" allowBlank="true" errorStyle="stop" showErrorMessage="false">
      <formula1>hidden!$A$917:$E$917</formula1>
    </dataValidation>
    <dataValidation type="list" sqref="R177" allowBlank="true" errorStyle="stop" showErrorMessage="false">
      <formula1>hidden!$A$918:$P$918</formula1>
    </dataValidation>
    <dataValidation type="list" sqref="T177" allowBlank="true" errorStyle="stop" showErrorMessage="false">
      <formula1>hidden!$A$919:$A$919</formula1>
    </dataValidation>
    <dataValidation type="list" sqref="V177" allowBlank="true" errorStyle="stop" showErrorMessage="false">
      <formula1>hidden!$A$920:$Q$920</formula1>
    </dataValidation>
    <dataValidation type="list" sqref="Z177" allowBlank="true" errorStyle="stop" showErrorMessage="false">
      <formula1>hidden!$A$921:$J$921</formula1>
    </dataValidation>
    <dataValidation type="list" sqref="N178" allowBlank="true" errorStyle="stop" showErrorMessage="false">
      <formula1>hidden!$A$922:$S$922</formula1>
    </dataValidation>
    <dataValidation type="list" sqref="N179" allowBlank="true" errorStyle="stop" showErrorMessage="false">
      <formula1>hidden!$A$923:$S$923</formula1>
    </dataValidation>
    <dataValidation type="list" sqref="L180" allowBlank="true" errorStyle="stop" showErrorMessage="false">
      <formula1>hidden!$A$924:$S$924</formula1>
    </dataValidation>
    <dataValidation type="list" sqref="L181" allowBlank="true" errorStyle="stop" showErrorMessage="false">
      <formula1>hidden!$A$925:$S$925</formula1>
    </dataValidation>
    <dataValidation type="list" sqref="L182" allowBlank="true" errorStyle="stop" showErrorMessage="false">
      <formula1>hidden!$A$926:$K$926</formula1>
    </dataValidation>
    <dataValidation type="list" sqref="N182" allowBlank="true" errorStyle="stop" showErrorMessage="false">
      <formula1>hidden!$A$927:$DV$927</formula1>
    </dataValidation>
    <dataValidation type="list" sqref="P182" allowBlank="true" errorStyle="stop" showErrorMessage="false">
      <formula1>hidden!$A$928:$DS$928</formula1>
    </dataValidation>
    <dataValidation type="list" sqref="R182" allowBlank="true" errorStyle="stop" showErrorMessage="false">
      <formula1>hidden!$A$929:$S$929</formula1>
    </dataValidation>
    <dataValidation type="list" sqref="T182" allowBlank="true" errorStyle="stop" showErrorMessage="false">
      <formula1>hidden!$A$930:$G$930</formula1>
    </dataValidation>
    <dataValidation type="list" sqref="L183" allowBlank="true" errorStyle="stop" showErrorMessage="false">
      <formula1>hidden!$A$931:$K$931</formula1>
    </dataValidation>
    <dataValidation type="list" sqref="N183" allowBlank="true" errorStyle="stop" showErrorMessage="false">
      <formula1>hidden!$A$932:$DV$932</formula1>
    </dataValidation>
    <dataValidation type="list" sqref="P183" allowBlank="true" errorStyle="stop" showErrorMessage="false">
      <formula1>hidden!$A$933:$DS$933</formula1>
    </dataValidation>
    <dataValidation type="list" sqref="R183" allowBlank="true" errorStyle="stop" showErrorMessage="false">
      <formula1>hidden!$A$934:$S$934</formula1>
    </dataValidation>
    <dataValidation type="list" sqref="T183" allowBlank="true" errorStyle="stop" showErrorMessage="false">
      <formula1>hidden!$A$935:$G$935</formula1>
    </dataValidation>
    <dataValidation type="list" sqref="N184" allowBlank="true" errorStyle="stop" showErrorMessage="false">
      <formula1>hidden!$A$936:$S$936</formula1>
    </dataValidation>
    <dataValidation type="list" sqref="N185" allowBlank="true" errorStyle="stop" showErrorMessage="false">
      <formula1>hidden!$A$937:$S$937</formula1>
    </dataValidation>
    <dataValidation type="list" sqref="P186" allowBlank="true" errorStyle="stop" showErrorMessage="false">
      <formula1>hidden!$A$938:$AI$938</formula1>
    </dataValidation>
    <dataValidation type="list" sqref="AB186" allowBlank="true" errorStyle="stop" showErrorMessage="false">
      <formula1>hidden!$A$939:$BD$939</formula1>
    </dataValidation>
    <dataValidation type="list" sqref="AD186" allowBlank="true" errorStyle="stop" showErrorMessage="false">
      <formula1>hidden!$A$940:$S$940</formula1>
    </dataValidation>
    <dataValidation type="list" sqref="AL186" allowBlank="true" errorStyle="stop" showErrorMessage="false">
      <formula1>hidden!$A$941:$T$941</formula1>
    </dataValidation>
    <dataValidation type="list" sqref="AP186" allowBlank="true" errorStyle="stop" showErrorMessage="false">
      <formula1>hidden!$A$942:$S$942</formula1>
    </dataValidation>
    <dataValidation type="list" sqref="AR186" allowBlank="true" errorStyle="stop" showErrorMessage="false">
      <formula1>hidden!$A$943:$E$943</formula1>
    </dataValidation>
    <dataValidation type="list" sqref="AT186" allowBlank="true" errorStyle="stop" showErrorMessage="false">
      <formula1>hidden!$A$944:$K$944</formula1>
    </dataValidation>
    <dataValidation type="list" sqref="AV186" allowBlank="true" errorStyle="stop" showErrorMessage="false">
      <formula1>hidden!$A$945:$S$945</formula1>
    </dataValidation>
    <dataValidation type="list" sqref="AX186" allowBlank="true" errorStyle="stop" showErrorMessage="false">
      <formula1>hidden!$A$946:$B$946</formula1>
    </dataValidation>
    <dataValidation type="list" sqref="AZ186" allowBlank="true" errorStyle="stop" showErrorMessage="false">
      <formula1>hidden!$A$947:$B$947</formula1>
    </dataValidation>
    <dataValidation type="list" sqref="P187" allowBlank="true" errorStyle="stop" showErrorMessage="false">
      <formula1>hidden!$A$948:$AI$948</formula1>
    </dataValidation>
    <dataValidation type="list" sqref="AB187" allowBlank="true" errorStyle="stop" showErrorMessage="false">
      <formula1>hidden!$A$949:$BD$949</formula1>
    </dataValidation>
    <dataValidation type="list" sqref="AD187" allowBlank="true" errorStyle="stop" showErrorMessage="false">
      <formula1>hidden!$A$950:$S$950</formula1>
    </dataValidation>
    <dataValidation type="list" sqref="AL187" allowBlank="true" errorStyle="stop" showErrorMessage="false">
      <formula1>hidden!$A$951:$T$951</formula1>
    </dataValidation>
    <dataValidation type="list" sqref="AP187" allowBlank="true" errorStyle="stop" showErrorMessage="false">
      <formula1>hidden!$A$952:$S$952</formula1>
    </dataValidation>
    <dataValidation type="list" sqref="AR187" allowBlank="true" errorStyle="stop" showErrorMessage="false">
      <formula1>hidden!$A$953:$E$953</formula1>
    </dataValidation>
    <dataValidation type="list" sqref="AT187" allowBlank="true" errorStyle="stop" showErrorMessage="false">
      <formula1>hidden!$A$954:$K$954</formula1>
    </dataValidation>
    <dataValidation type="list" sqref="AV187" allowBlank="true" errorStyle="stop" showErrorMessage="false">
      <formula1>hidden!$A$955:$S$955</formula1>
    </dataValidation>
    <dataValidation type="list" sqref="AX187" allowBlank="true" errorStyle="stop" showErrorMessage="false">
      <formula1>hidden!$A$956:$B$956</formula1>
    </dataValidation>
    <dataValidation type="list" sqref="AZ187" allowBlank="true" errorStyle="stop" showErrorMessage="false">
      <formula1>hidden!$A$957:$B$957</formula1>
    </dataValidation>
    <dataValidation type="list" sqref="P188" allowBlank="true" errorStyle="stop" showErrorMessage="false">
      <formula1>hidden!$A$958:$AI$958</formula1>
    </dataValidation>
    <dataValidation type="list" sqref="AB188" allowBlank="true" errorStyle="stop" showErrorMessage="false">
      <formula1>hidden!$A$959:$BD$959</formula1>
    </dataValidation>
    <dataValidation type="list" sqref="AD188" allowBlank="true" errorStyle="stop" showErrorMessage="false">
      <formula1>hidden!$A$960:$S$960</formula1>
    </dataValidation>
    <dataValidation type="list" sqref="AL188" allowBlank="true" errorStyle="stop" showErrorMessage="false">
      <formula1>hidden!$A$961:$T$961</formula1>
    </dataValidation>
    <dataValidation type="list" sqref="AP188" allowBlank="true" errorStyle="stop" showErrorMessage="false">
      <formula1>hidden!$A$962:$S$962</formula1>
    </dataValidation>
    <dataValidation type="list" sqref="AR188" allowBlank="true" errorStyle="stop" showErrorMessage="false">
      <formula1>hidden!$A$963:$E$963</formula1>
    </dataValidation>
    <dataValidation type="list" sqref="AT188" allowBlank="true" errorStyle="stop" showErrorMessage="false">
      <formula1>hidden!$A$964:$K$964</formula1>
    </dataValidation>
    <dataValidation type="list" sqref="AV188" allowBlank="true" errorStyle="stop" showErrorMessage="false">
      <formula1>hidden!$A$965:$S$965</formula1>
    </dataValidation>
    <dataValidation type="list" sqref="AX188" allowBlank="true" errorStyle="stop" showErrorMessage="false">
      <formula1>hidden!$A$966:$B$966</formula1>
    </dataValidation>
    <dataValidation type="list" sqref="AZ188" allowBlank="true" errorStyle="stop" showErrorMessage="false">
      <formula1>hidden!$A$967:$B$967</formula1>
    </dataValidation>
    <dataValidation type="list" sqref="P189" allowBlank="true" errorStyle="stop" showErrorMessage="false">
      <formula1>hidden!$A$968:$AI$968</formula1>
    </dataValidation>
    <dataValidation type="list" sqref="AB189" allowBlank="true" errorStyle="stop" showErrorMessage="false">
      <formula1>hidden!$A$969:$BD$969</formula1>
    </dataValidation>
    <dataValidation type="list" sqref="AD189" allowBlank="true" errorStyle="stop" showErrorMessage="false">
      <formula1>hidden!$A$970:$S$970</formula1>
    </dataValidation>
    <dataValidation type="list" sqref="AL189" allowBlank="true" errorStyle="stop" showErrorMessage="false">
      <formula1>hidden!$A$971:$T$971</formula1>
    </dataValidation>
    <dataValidation type="list" sqref="AP189" allowBlank="true" errorStyle="stop" showErrorMessage="false">
      <formula1>hidden!$A$972:$S$972</formula1>
    </dataValidation>
    <dataValidation type="list" sqref="AR189" allowBlank="true" errorStyle="stop" showErrorMessage="false">
      <formula1>hidden!$A$973:$E$973</formula1>
    </dataValidation>
    <dataValidation type="list" sqref="AT189" allowBlank="true" errorStyle="stop" showErrorMessage="false">
      <formula1>hidden!$A$974:$K$974</formula1>
    </dataValidation>
    <dataValidation type="list" sqref="AV189" allowBlank="true" errorStyle="stop" showErrorMessage="false">
      <formula1>hidden!$A$975:$S$975</formula1>
    </dataValidation>
    <dataValidation type="list" sqref="AX189" allowBlank="true" errorStyle="stop" showErrorMessage="false">
      <formula1>hidden!$A$976:$B$976</formula1>
    </dataValidation>
    <dataValidation type="list" sqref="AZ189" allowBlank="true" errorStyle="stop" showErrorMessage="false">
      <formula1>hidden!$A$977:$B$977</formula1>
    </dataValidation>
    <dataValidation type="list" sqref="P190" allowBlank="true" errorStyle="stop" showErrorMessage="false">
      <formula1>hidden!$A$978:$AI$978</formula1>
    </dataValidation>
    <dataValidation type="list" sqref="AB190" allowBlank="true" errorStyle="stop" showErrorMessage="false">
      <formula1>hidden!$A$979:$BD$979</formula1>
    </dataValidation>
    <dataValidation type="list" sqref="AD190" allowBlank="true" errorStyle="stop" showErrorMessage="false">
      <formula1>hidden!$A$980:$S$980</formula1>
    </dataValidation>
    <dataValidation type="list" sqref="AL190" allowBlank="true" errorStyle="stop" showErrorMessage="false">
      <formula1>hidden!$A$981:$T$981</formula1>
    </dataValidation>
    <dataValidation type="list" sqref="AP190" allowBlank="true" errorStyle="stop" showErrorMessage="false">
      <formula1>hidden!$A$982:$S$982</formula1>
    </dataValidation>
    <dataValidation type="list" sqref="AR190" allowBlank="true" errorStyle="stop" showErrorMessage="false">
      <formula1>hidden!$A$983:$E$983</formula1>
    </dataValidation>
    <dataValidation type="list" sqref="AT190" allowBlank="true" errorStyle="stop" showErrorMessage="false">
      <formula1>hidden!$A$984:$K$984</formula1>
    </dataValidation>
    <dataValidation type="list" sqref="AV190" allowBlank="true" errorStyle="stop" showErrorMessage="false">
      <formula1>hidden!$A$985:$S$985</formula1>
    </dataValidation>
    <dataValidation type="list" sqref="AX190" allowBlank="true" errorStyle="stop" showErrorMessage="false">
      <formula1>hidden!$A$986:$B$986</formula1>
    </dataValidation>
    <dataValidation type="list" sqref="AZ190" allowBlank="true" errorStyle="stop" showErrorMessage="false">
      <formula1>hidden!$A$987:$B$987</formula1>
    </dataValidation>
    <dataValidation type="list" sqref="P191" allowBlank="true" errorStyle="stop" showErrorMessage="false">
      <formula1>hidden!$A$988:$AI$988</formula1>
    </dataValidation>
    <dataValidation type="list" sqref="AB191" allowBlank="true" errorStyle="stop" showErrorMessage="false">
      <formula1>hidden!$A$989:$BD$989</formula1>
    </dataValidation>
    <dataValidation type="list" sqref="AD191" allowBlank="true" errorStyle="stop" showErrorMessage="false">
      <formula1>hidden!$A$990:$S$990</formula1>
    </dataValidation>
    <dataValidation type="list" sqref="AL191" allowBlank="true" errorStyle="stop" showErrorMessage="false">
      <formula1>hidden!$A$991:$T$991</formula1>
    </dataValidation>
    <dataValidation type="list" sqref="AP191" allowBlank="true" errorStyle="stop" showErrorMessage="false">
      <formula1>hidden!$A$992:$S$992</formula1>
    </dataValidation>
    <dataValidation type="list" sqref="AR191" allowBlank="true" errorStyle="stop" showErrorMessage="false">
      <formula1>hidden!$A$993:$E$993</formula1>
    </dataValidation>
    <dataValidation type="list" sqref="AT191" allowBlank="true" errorStyle="stop" showErrorMessage="false">
      <formula1>hidden!$A$994:$K$994</formula1>
    </dataValidation>
    <dataValidation type="list" sqref="AV191" allowBlank="true" errorStyle="stop" showErrorMessage="false">
      <formula1>hidden!$A$995:$S$995</formula1>
    </dataValidation>
    <dataValidation type="list" sqref="AX191" allowBlank="true" errorStyle="stop" showErrorMessage="false">
      <formula1>hidden!$A$996:$B$996</formula1>
    </dataValidation>
    <dataValidation type="list" sqref="AZ191" allowBlank="true" errorStyle="stop" showErrorMessage="false">
      <formula1>hidden!$A$997:$B$997</formula1>
    </dataValidation>
    <dataValidation type="list" sqref="P192" allowBlank="true" errorStyle="stop" showErrorMessage="false">
      <formula1>hidden!$A$998:$AI$998</formula1>
    </dataValidation>
    <dataValidation type="list" sqref="AB192" allowBlank="true" errorStyle="stop" showErrorMessage="false">
      <formula1>hidden!$A$999:$BD$999</formula1>
    </dataValidation>
    <dataValidation type="list" sqref="AD192" allowBlank="true" errorStyle="stop" showErrorMessage="false">
      <formula1>hidden!$A$1000:$S$1000</formula1>
    </dataValidation>
    <dataValidation type="list" sqref="AL192" allowBlank="true" errorStyle="stop" showErrorMessage="false">
      <formula1>hidden!$A$1001:$T$1001</formula1>
    </dataValidation>
    <dataValidation type="list" sqref="AP192" allowBlank="true" errorStyle="stop" showErrorMessage="false">
      <formula1>hidden!$A$1002:$S$1002</formula1>
    </dataValidation>
    <dataValidation type="list" sqref="AR192" allowBlank="true" errorStyle="stop" showErrorMessage="false">
      <formula1>hidden!$A$1003:$E$1003</formula1>
    </dataValidation>
    <dataValidation type="list" sqref="AT192" allowBlank="true" errorStyle="stop" showErrorMessage="false">
      <formula1>hidden!$A$1004:$K$1004</formula1>
    </dataValidation>
    <dataValidation type="list" sqref="AV192" allowBlank="true" errorStyle="stop" showErrorMessage="false">
      <formula1>hidden!$A$1005:$S$1005</formula1>
    </dataValidation>
    <dataValidation type="list" sqref="AX192" allowBlank="true" errorStyle="stop" showErrorMessage="false">
      <formula1>hidden!$A$1006:$B$1006</formula1>
    </dataValidation>
    <dataValidation type="list" sqref="AZ192" allowBlank="true" errorStyle="stop" showErrorMessage="false">
      <formula1>hidden!$A$1007:$B$1007</formula1>
    </dataValidation>
    <dataValidation type="list" sqref="P193" allowBlank="true" errorStyle="stop" showErrorMessage="false">
      <formula1>hidden!$A$1008:$AI$1008</formula1>
    </dataValidation>
    <dataValidation type="list" sqref="AB193" allowBlank="true" errorStyle="stop" showErrorMessage="false">
      <formula1>hidden!$A$1009:$BD$1009</formula1>
    </dataValidation>
    <dataValidation type="list" sqref="AD193" allowBlank="true" errorStyle="stop" showErrorMessage="false">
      <formula1>hidden!$A$1010:$S$1010</formula1>
    </dataValidation>
    <dataValidation type="list" sqref="AL193" allowBlank="true" errorStyle="stop" showErrorMessage="false">
      <formula1>hidden!$A$1011:$T$1011</formula1>
    </dataValidation>
    <dataValidation type="list" sqref="AP193" allowBlank="true" errorStyle="stop" showErrorMessage="false">
      <formula1>hidden!$A$1012:$S$1012</formula1>
    </dataValidation>
    <dataValidation type="list" sqref="AR193" allowBlank="true" errorStyle="stop" showErrorMessage="false">
      <formula1>hidden!$A$1013:$E$1013</formula1>
    </dataValidation>
    <dataValidation type="list" sqref="AT193" allowBlank="true" errorStyle="stop" showErrorMessage="false">
      <formula1>hidden!$A$1014:$K$1014</formula1>
    </dataValidation>
    <dataValidation type="list" sqref="AV193" allowBlank="true" errorStyle="stop" showErrorMessage="false">
      <formula1>hidden!$A$1015:$S$1015</formula1>
    </dataValidation>
    <dataValidation type="list" sqref="AX193" allowBlank="true" errorStyle="stop" showErrorMessage="false">
      <formula1>hidden!$A$1016:$B$1016</formula1>
    </dataValidation>
    <dataValidation type="list" sqref="AZ193" allowBlank="true" errorStyle="stop" showErrorMessage="false">
      <formula1>hidden!$A$1017:$B$1017</formula1>
    </dataValidation>
    <dataValidation type="list" sqref="P194" allowBlank="true" errorStyle="stop" showErrorMessage="false">
      <formula1>hidden!$A$1018:$AI$1018</formula1>
    </dataValidation>
    <dataValidation type="list" sqref="AB194" allowBlank="true" errorStyle="stop" showErrorMessage="false">
      <formula1>hidden!$A$1019:$BD$1019</formula1>
    </dataValidation>
    <dataValidation type="list" sqref="AD194" allowBlank="true" errorStyle="stop" showErrorMessage="false">
      <formula1>hidden!$A$1020:$S$1020</formula1>
    </dataValidation>
    <dataValidation type="list" sqref="AL194" allowBlank="true" errorStyle="stop" showErrorMessage="false">
      <formula1>hidden!$A$1021:$T$1021</formula1>
    </dataValidation>
    <dataValidation type="list" sqref="AP194" allowBlank="true" errorStyle="stop" showErrorMessage="false">
      <formula1>hidden!$A$1022:$S$1022</formula1>
    </dataValidation>
    <dataValidation type="list" sqref="AR194" allowBlank="true" errorStyle="stop" showErrorMessage="false">
      <formula1>hidden!$A$1023:$E$1023</formula1>
    </dataValidation>
    <dataValidation type="list" sqref="AT194" allowBlank="true" errorStyle="stop" showErrorMessage="false">
      <formula1>hidden!$A$1024:$K$1024</formula1>
    </dataValidation>
    <dataValidation type="list" sqref="AV194" allowBlank="true" errorStyle="stop" showErrorMessage="false">
      <formula1>hidden!$A$1025:$S$1025</formula1>
    </dataValidation>
    <dataValidation type="list" sqref="AX194" allowBlank="true" errorStyle="stop" showErrorMessage="false">
      <formula1>hidden!$A$1026:$B$1026</formula1>
    </dataValidation>
    <dataValidation type="list" sqref="AZ194" allowBlank="true" errorStyle="stop" showErrorMessage="false">
      <formula1>hidden!$A$1027:$B$1027</formula1>
    </dataValidation>
    <dataValidation type="list" sqref="P195" allowBlank="true" errorStyle="stop" showErrorMessage="false">
      <formula1>hidden!$A$1028:$AI$1028</formula1>
    </dataValidation>
    <dataValidation type="list" sqref="AB195" allowBlank="true" errorStyle="stop" showErrorMessage="false">
      <formula1>hidden!$A$1029:$BD$1029</formula1>
    </dataValidation>
    <dataValidation type="list" sqref="AD195" allowBlank="true" errorStyle="stop" showErrorMessage="false">
      <formula1>hidden!$A$1030:$S$1030</formula1>
    </dataValidation>
    <dataValidation type="list" sqref="AL195" allowBlank="true" errorStyle="stop" showErrorMessage="false">
      <formula1>hidden!$A$1031:$T$1031</formula1>
    </dataValidation>
    <dataValidation type="list" sqref="AP195" allowBlank="true" errorStyle="stop" showErrorMessage="false">
      <formula1>hidden!$A$1032:$S$1032</formula1>
    </dataValidation>
    <dataValidation type="list" sqref="AR195" allowBlank="true" errorStyle="stop" showErrorMessage="false">
      <formula1>hidden!$A$1033:$E$1033</formula1>
    </dataValidation>
    <dataValidation type="list" sqref="AT195" allowBlank="true" errorStyle="stop" showErrorMessage="false">
      <formula1>hidden!$A$1034:$K$1034</formula1>
    </dataValidation>
    <dataValidation type="list" sqref="AV195" allowBlank="true" errorStyle="stop" showErrorMessage="false">
      <formula1>hidden!$A$1035:$S$1035</formula1>
    </dataValidation>
    <dataValidation type="list" sqref="AX195" allowBlank="true" errorStyle="stop" showErrorMessage="false">
      <formula1>hidden!$A$1036:$B$1036</formula1>
    </dataValidation>
    <dataValidation type="list" sqref="AZ195" allowBlank="true" errorStyle="stop" showErrorMessage="false">
      <formula1>hidden!$A$1037:$B$1037</formula1>
    </dataValidation>
    <dataValidation type="list" sqref="P196" allowBlank="true" errorStyle="stop" showErrorMessage="false">
      <formula1>hidden!$A$1038:$AI$1038</formula1>
    </dataValidation>
    <dataValidation type="list" sqref="AB196" allowBlank="true" errorStyle="stop" showErrorMessage="false">
      <formula1>hidden!$A$1039:$BD$1039</formula1>
    </dataValidation>
    <dataValidation type="list" sqref="AD196" allowBlank="true" errorStyle="stop" showErrorMessage="false">
      <formula1>hidden!$A$1040:$S$1040</formula1>
    </dataValidation>
    <dataValidation type="list" sqref="AL196" allowBlank="true" errorStyle="stop" showErrorMessage="false">
      <formula1>hidden!$A$1041:$T$1041</formula1>
    </dataValidation>
    <dataValidation type="list" sqref="AP196" allowBlank="true" errorStyle="stop" showErrorMessage="false">
      <formula1>hidden!$A$1042:$S$1042</formula1>
    </dataValidation>
    <dataValidation type="list" sqref="AR196" allowBlank="true" errorStyle="stop" showErrorMessage="false">
      <formula1>hidden!$A$1043:$E$1043</formula1>
    </dataValidation>
    <dataValidation type="list" sqref="AT196" allowBlank="true" errorStyle="stop" showErrorMessage="false">
      <formula1>hidden!$A$1044:$K$1044</formula1>
    </dataValidation>
    <dataValidation type="list" sqref="AV196" allowBlank="true" errorStyle="stop" showErrorMessage="false">
      <formula1>hidden!$A$1045:$S$1045</formula1>
    </dataValidation>
    <dataValidation type="list" sqref="AX196" allowBlank="true" errorStyle="stop" showErrorMessage="false">
      <formula1>hidden!$A$1046:$B$1046</formula1>
    </dataValidation>
    <dataValidation type="list" sqref="AZ196" allowBlank="true" errorStyle="stop" showErrorMessage="false">
      <formula1>hidden!$A$1047:$B$1047</formula1>
    </dataValidation>
    <dataValidation type="list" sqref="P197" allowBlank="true" errorStyle="stop" showErrorMessage="false">
      <formula1>hidden!$A$1048:$AI$1048</formula1>
    </dataValidation>
    <dataValidation type="list" sqref="AB197" allowBlank="true" errorStyle="stop" showErrorMessage="false">
      <formula1>hidden!$A$1049:$BD$1049</formula1>
    </dataValidation>
    <dataValidation type="list" sqref="AD197" allowBlank="true" errorStyle="stop" showErrorMessage="false">
      <formula1>hidden!$A$1050:$S$1050</formula1>
    </dataValidation>
    <dataValidation type="list" sqref="AL197" allowBlank="true" errorStyle="stop" showErrorMessage="false">
      <formula1>hidden!$A$1051:$T$1051</formula1>
    </dataValidation>
    <dataValidation type="list" sqref="AP197" allowBlank="true" errorStyle="stop" showErrorMessage="false">
      <formula1>hidden!$A$1052:$S$1052</formula1>
    </dataValidation>
    <dataValidation type="list" sqref="AR197" allowBlank="true" errorStyle="stop" showErrorMessage="false">
      <formula1>hidden!$A$1053:$E$1053</formula1>
    </dataValidation>
    <dataValidation type="list" sqref="AT197" allowBlank="true" errorStyle="stop" showErrorMessage="false">
      <formula1>hidden!$A$1054:$K$1054</formula1>
    </dataValidation>
    <dataValidation type="list" sqref="AV197" allowBlank="true" errorStyle="stop" showErrorMessage="false">
      <formula1>hidden!$A$1055:$S$1055</formula1>
    </dataValidation>
    <dataValidation type="list" sqref="AX197" allowBlank="true" errorStyle="stop" showErrorMessage="false">
      <formula1>hidden!$A$1056:$B$1056</formula1>
    </dataValidation>
    <dataValidation type="list" sqref="AZ197" allowBlank="true" errorStyle="stop" showErrorMessage="false">
      <formula1>hidden!$A$1057:$B$1057</formula1>
    </dataValidation>
    <dataValidation type="list" sqref="R198" allowBlank="true" errorStyle="stop" showErrorMessage="false">
      <formula1>hidden!$A$1058:$AI$1058</formula1>
    </dataValidation>
    <dataValidation type="list" sqref="T198" allowBlank="true" errorStyle="stop" showErrorMessage="false">
      <formula1>hidden!$A$1059:$A$1059</formula1>
    </dataValidation>
    <dataValidation type="list" sqref="V198" allowBlank="true" errorStyle="stop" showErrorMessage="false">
      <formula1>hidden!$A$1060:$E$1060</formula1>
    </dataValidation>
    <dataValidation type="list" sqref="X198" allowBlank="true" errorStyle="stop" showErrorMessage="false">
      <formula1>hidden!$A$1061:$C$1061</formula1>
    </dataValidation>
    <dataValidation type="list" sqref="AB198" allowBlank="true" errorStyle="stop" showErrorMessage="false">
      <formula1>hidden!$A$1062:$B$1062</formula1>
    </dataValidation>
    <dataValidation type="list" sqref="AD198" allowBlank="true" errorStyle="stop" showErrorMessage="false">
      <formula1>hidden!$A$1063:$D$1063</formula1>
    </dataValidation>
    <dataValidation type="list" sqref="AL198" allowBlank="true" errorStyle="stop" showErrorMessage="false">
      <formula1>hidden!$A$1064:$BD$1064</formula1>
    </dataValidation>
    <dataValidation type="list" sqref="AP198" allowBlank="true" errorStyle="stop" showErrorMessage="false">
      <formula1>hidden!$A$1065:$S$1065</formula1>
    </dataValidation>
    <dataValidation type="list" sqref="AX198" allowBlank="true" errorStyle="stop" showErrorMessage="false">
      <formula1>hidden!$A$1066:$T$1066</formula1>
    </dataValidation>
    <dataValidation type="list" sqref="AZ198" allowBlank="true" errorStyle="stop" showErrorMessage="false">
      <formula1>hidden!$A$1067:$C$1067</formula1>
    </dataValidation>
    <dataValidation type="list" sqref="BB198" allowBlank="true" errorStyle="stop" showErrorMessage="false">
      <formula1>hidden!$A$1068:$S$1068</formula1>
    </dataValidation>
    <dataValidation type="list" sqref="BF198" allowBlank="true" errorStyle="stop" showErrorMessage="false">
      <formula1>hidden!$A$1069:$G$1069</formula1>
    </dataValidation>
    <dataValidation type="list" sqref="BH198" allowBlank="true" errorStyle="stop" showErrorMessage="false">
      <formula1>hidden!$A$1070:$G$1070</formula1>
    </dataValidation>
    <dataValidation type="list" sqref="BJ198" allowBlank="true" errorStyle="stop" showErrorMessage="false">
      <formula1>hidden!$A$1071:$CX$1071</formula1>
    </dataValidation>
    <dataValidation type="list" sqref="BL198" allowBlank="true" errorStyle="stop" showErrorMessage="false">
      <formula1>hidden!$A$1072:$I$1072</formula1>
    </dataValidation>
    <dataValidation type="list" sqref="BN198" allowBlank="true" errorStyle="stop" showErrorMessage="false">
      <formula1>hidden!$A$1073:$S$1073</formula1>
    </dataValidation>
    <dataValidation type="list" sqref="BP198" allowBlank="true" errorStyle="stop" showErrorMessage="false">
      <formula1>hidden!$A$1074:$C$1074</formula1>
    </dataValidation>
    <dataValidation type="list" sqref="BR198" allowBlank="true" errorStyle="stop" showErrorMessage="false">
      <formula1>hidden!$A$1075:$BN$1075</formula1>
    </dataValidation>
    <dataValidation type="list" sqref="R199" allowBlank="true" errorStyle="stop" showErrorMessage="false">
      <formula1>hidden!$A$1076:$AI$1076</formula1>
    </dataValidation>
    <dataValidation type="list" sqref="T199" allowBlank="true" errorStyle="stop" showErrorMessage="false">
      <formula1>hidden!$A$1077:$A$1077</formula1>
    </dataValidation>
    <dataValidation type="list" sqref="V199" allowBlank="true" errorStyle="stop" showErrorMessage="false">
      <formula1>hidden!$A$1078:$E$1078</formula1>
    </dataValidation>
    <dataValidation type="list" sqref="X199" allowBlank="true" errorStyle="stop" showErrorMessage="false">
      <formula1>hidden!$A$1079:$C$1079</formula1>
    </dataValidation>
    <dataValidation type="list" sqref="AB199" allowBlank="true" errorStyle="stop" showErrorMessage="false">
      <formula1>hidden!$A$1080:$B$1080</formula1>
    </dataValidation>
    <dataValidation type="list" sqref="AD199" allowBlank="true" errorStyle="stop" showErrorMessage="false">
      <formula1>hidden!$A$1081:$D$1081</formula1>
    </dataValidation>
    <dataValidation type="list" sqref="AL199" allowBlank="true" errorStyle="stop" showErrorMessage="false">
      <formula1>hidden!$A$1082:$BD$1082</formula1>
    </dataValidation>
    <dataValidation type="list" sqref="AP199" allowBlank="true" errorStyle="stop" showErrorMessage="false">
      <formula1>hidden!$A$1083:$S$1083</formula1>
    </dataValidation>
    <dataValidation type="list" sqref="AX199" allowBlank="true" errorStyle="stop" showErrorMessage="false">
      <formula1>hidden!$A$1084:$T$1084</formula1>
    </dataValidation>
    <dataValidation type="list" sqref="AZ199" allowBlank="true" errorStyle="stop" showErrorMessage="false">
      <formula1>hidden!$A$1085:$C$1085</formula1>
    </dataValidation>
    <dataValidation type="list" sqref="BB199" allowBlank="true" errorStyle="stop" showErrorMessage="false">
      <formula1>hidden!$A$1086:$S$1086</formula1>
    </dataValidation>
    <dataValidation type="list" sqref="BF199" allowBlank="true" errorStyle="stop" showErrorMessage="false">
      <formula1>hidden!$A$1087:$G$1087</formula1>
    </dataValidation>
    <dataValidation type="list" sqref="BH199" allowBlank="true" errorStyle="stop" showErrorMessage="false">
      <formula1>hidden!$A$1088:$G$1088</formula1>
    </dataValidation>
    <dataValidation type="list" sqref="BJ199" allowBlank="true" errorStyle="stop" showErrorMessage="false">
      <formula1>hidden!$A$1089:$CX$1089</formula1>
    </dataValidation>
    <dataValidation type="list" sqref="BL199" allowBlank="true" errorStyle="stop" showErrorMessage="false">
      <formula1>hidden!$A$1090:$I$1090</formula1>
    </dataValidation>
    <dataValidation type="list" sqref="BN199" allowBlank="true" errorStyle="stop" showErrorMessage="false">
      <formula1>hidden!$A$1091:$S$1091</formula1>
    </dataValidation>
    <dataValidation type="list" sqref="BP199" allowBlank="true" errorStyle="stop" showErrorMessage="false">
      <formula1>hidden!$A$1092:$C$1092</formula1>
    </dataValidation>
    <dataValidation type="list" sqref="BR199" allowBlank="true" errorStyle="stop" showErrorMessage="false">
      <formula1>hidden!$A$1093:$BN$1093</formula1>
    </dataValidation>
    <dataValidation type="list" sqref="R200" allowBlank="true" errorStyle="stop" showErrorMessage="false">
      <formula1>hidden!$A$1094:$AI$1094</formula1>
    </dataValidation>
    <dataValidation type="list" sqref="T200" allowBlank="true" errorStyle="stop" showErrorMessage="false">
      <formula1>hidden!$A$1095:$A$1095</formula1>
    </dataValidation>
    <dataValidation type="list" sqref="V200" allowBlank="true" errorStyle="stop" showErrorMessage="false">
      <formula1>hidden!$A$1096:$E$1096</formula1>
    </dataValidation>
    <dataValidation type="list" sqref="X200" allowBlank="true" errorStyle="stop" showErrorMessage="false">
      <formula1>hidden!$A$1097:$C$1097</formula1>
    </dataValidation>
    <dataValidation type="list" sqref="AB200" allowBlank="true" errorStyle="stop" showErrorMessage="false">
      <formula1>hidden!$A$1098:$B$1098</formula1>
    </dataValidation>
    <dataValidation type="list" sqref="AD200" allowBlank="true" errorStyle="stop" showErrorMessage="false">
      <formula1>hidden!$A$1099:$D$1099</formula1>
    </dataValidation>
    <dataValidation type="list" sqref="AL200" allowBlank="true" errorStyle="stop" showErrorMessage="false">
      <formula1>hidden!$A$1100:$BD$1100</formula1>
    </dataValidation>
    <dataValidation type="list" sqref="AP200" allowBlank="true" errorStyle="stop" showErrorMessage="false">
      <formula1>hidden!$A$1101:$S$1101</formula1>
    </dataValidation>
    <dataValidation type="list" sqref="AX200" allowBlank="true" errorStyle="stop" showErrorMessage="false">
      <formula1>hidden!$A$1102:$T$1102</formula1>
    </dataValidation>
    <dataValidation type="list" sqref="AZ200" allowBlank="true" errorStyle="stop" showErrorMessage="false">
      <formula1>hidden!$A$1103:$C$1103</formula1>
    </dataValidation>
    <dataValidation type="list" sqref="BB200" allowBlank="true" errorStyle="stop" showErrorMessage="false">
      <formula1>hidden!$A$1104:$S$1104</formula1>
    </dataValidation>
    <dataValidation type="list" sqref="BF200" allowBlank="true" errorStyle="stop" showErrorMessage="false">
      <formula1>hidden!$A$1105:$G$1105</formula1>
    </dataValidation>
    <dataValidation type="list" sqref="BH200" allowBlank="true" errorStyle="stop" showErrorMessage="false">
      <formula1>hidden!$A$1106:$G$1106</formula1>
    </dataValidation>
    <dataValidation type="list" sqref="BJ200" allowBlank="true" errorStyle="stop" showErrorMessage="false">
      <formula1>hidden!$A$1107:$CX$1107</formula1>
    </dataValidation>
    <dataValidation type="list" sqref="BL200" allowBlank="true" errorStyle="stop" showErrorMessage="false">
      <formula1>hidden!$A$1108:$I$1108</formula1>
    </dataValidation>
    <dataValidation type="list" sqref="BN200" allowBlank="true" errorStyle="stop" showErrorMessage="false">
      <formula1>hidden!$A$1109:$S$1109</formula1>
    </dataValidation>
    <dataValidation type="list" sqref="BP200" allowBlank="true" errorStyle="stop" showErrorMessage="false">
      <formula1>hidden!$A$1110:$C$1110</formula1>
    </dataValidation>
    <dataValidation type="list" sqref="BR200" allowBlank="true" errorStyle="stop" showErrorMessage="false">
      <formula1>hidden!$A$1111:$BN$1111</formula1>
    </dataValidation>
    <dataValidation type="list" sqref="R201" allowBlank="true" errorStyle="stop" showErrorMessage="false">
      <formula1>hidden!$A$1112:$AI$1112</formula1>
    </dataValidation>
    <dataValidation type="list" sqref="T201" allowBlank="true" errorStyle="stop" showErrorMessage="false">
      <formula1>hidden!$A$1113:$A$1113</formula1>
    </dataValidation>
    <dataValidation type="list" sqref="V201" allowBlank="true" errorStyle="stop" showErrorMessage="false">
      <formula1>hidden!$A$1114:$E$1114</formula1>
    </dataValidation>
    <dataValidation type="list" sqref="X201" allowBlank="true" errorStyle="stop" showErrorMessage="false">
      <formula1>hidden!$A$1115:$C$1115</formula1>
    </dataValidation>
    <dataValidation type="list" sqref="AB201" allowBlank="true" errorStyle="stop" showErrorMessage="false">
      <formula1>hidden!$A$1116:$B$1116</formula1>
    </dataValidation>
    <dataValidation type="list" sqref="AD201" allowBlank="true" errorStyle="stop" showErrorMessage="false">
      <formula1>hidden!$A$1117:$D$1117</formula1>
    </dataValidation>
    <dataValidation type="list" sqref="AL201" allowBlank="true" errorStyle="stop" showErrorMessage="false">
      <formula1>hidden!$A$1118:$BD$1118</formula1>
    </dataValidation>
    <dataValidation type="list" sqref="AP201" allowBlank="true" errorStyle="stop" showErrorMessage="false">
      <formula1>hidden!$A$1119:$S$1119</formula1>
    </dataValidation>
    <dataValidation type="list" sqref="AX201" allowBlank="true" errorStyle="stop" showErrorMessage="false">
      <formula1>hidden!$A$1120:$T$1120</formula1>
    </dataValidation>
    <dataValidation type="list" sqref="AZ201" allowBlank="true" errorStyle="stop" showErrorMessage="false">
      <formula1>hidden!$A$1121:$C$1121</formula1>
    </dataValidation>
    <dataValidation type="list" sqref="BB201" allowBlank="true" errorStyle="stop" showErrorMessage="false">
      <formula1>hidden!$A$1122:$S$1122</formula1>
    </dataValidation>
    <dataValidation type="list" sqref="BF201" allowBlank="true" errorStyle="stop" showErrorMessage="false">
      <formula1>hidden!$A$1123:$G$1123</formula1>
    </dataValidation>
    <dataValidation type="list" sqref="BH201" allowBlank="true" errorStyle="stop" showErrorMessage="false">
      <formula1>hidden!$A$1124:$G$1124</formula1>
    </dataValidation>
    <dataValidation type="list" sqref="BJ201" allowBlank="true" errorStyle="stop" showErrorMessage="false">
      <formula1>hidden!$A$1125:$CX$1125</formula1>
    </dataValidation>
    <dataValidation type="list" sqref="BL201" allowBlank="true" errorStyle="stop" showErrorMessage="false">
      <formula1>hidden!$A$1126:$I$1126</formula1>
    </dataValidation>
    <dataValidation type="list" sqref="BN201" allowBlank="true" errorStyle="stop" showErrorMessage="false">
      <formula1>hidden!$A$1127:$S$1127</formula1>
    </dataValidation>
    <dataValidation type="list" sqref="BP201" allowBlank="true" errorStyle="stop" showErrorMessage="false">
      <formula1>hidden!$A$1128:$C$1128</formula1>
    </dataValidation>
    <dataValidation type="list" sqref="BR201" allowBlank="true" errorStyle="stop" showErrorMessage="false">
      <formula1>hidden!$A$1129:$BN$1129</formula1>
    </dataValidation>
    <dataValidation type="list" sqref="R202" allowBlank="true" errorStyle="stop" showErrorMessage="false">
      <formula1>hidden!$A$1130:$AI$1130</formula1>
    </dataValidation>
    <dataValidation type="list" sqref="T202" allowBlank="true" errorStyle="stop" showErrorMessage="false">
      <formula1>hidden!$A$1131:$A$1131</formula1>
    </dataValidation>
    <dataValidation type="list" sqref="V202" allowBlank="true" errorStyle="stop" showErrorMessage="false">
      <formula1>hidden!$A$1132:$E$1132</formula1>
    </dataValidation>
    <dataValidation type="list" sqref="X202" allowBlank="true" errorStyle="stop" showErrorMessage="false">
      <formula1>hidden!$A$1133:$C$1133</formula1>
    </dataValidation>
    <dataValidation type="list" sqref="AB202" allowBlank="true" errorStyle="stop" showErrorMessage="false">
      <formula1>hidden!$A$1134:$B$1134</formula1>
    </dataValidation>
    <dataValidation type="list" sqref="AD202" allowBlank="true" errorStyle="stop" showErrorMessage="false">
      <formula1>hidden!$A$1135:$D$1135</formula1>
    </dataValidation>
    <dataValidation type="list" sqref="AL202" allowBlank="true" errorStyle="stop" showErrorMessage="false">
      <formula1>hidden!$A$1136:$BD$1136</formula1>
    </dataValidation>
    <dataValidation type="list" sqref="AP202" allowBlank="true" errorStyle="stop" showErrorMessage="false">
      <formula1>hidden!$A$1137:$S$1137</formula1>
    </dataValidation>
    <dataValidation type="list" sqref="AX202" allowBlank="true" errorStyle="stop" showErrorMessage="false">
      <formula1>hidden!$A$1138:$T$1138</formula1>
    </dataValidation>
    <dataValidation type="list" sqref="AZ202" allowBlank="true" errorStyle="stop" showErrorMessage="false">
      <formula1>hidden!$A$1139:$C$1139</formula1>
    </dataValidation>
    <dataValidation type="list" sqref="BB202" allowBlank="true" errorStyle="stop" showErrorMessage="false">
      <formula1>hidden!$A$1140:$S$1140</formula1>
    </dataValidation>
    <dataValidation type="list" sqref="BF202" allowBlank="true" errorStyle="stop" showErrorMessage="false">
      <formula1>hidden!$A$1141:$G$1141</formula1>
    </dataValidation>
    <dataValidation type="list" sqref="BH202" allowBlank="true" errorStyle="stop" showErrorMessage="false">
      <formula1>hidden!$A$1142:$G$1142</formula1>
    </dataValidation>
    <dataValidation type="list" sqref="BJ202" allowBlank="true" errorStyle="stop" showErrorMessage="false">
      <formula1>hidden!$A$1143:$CX$1143</formula1>
    </dataValidation>
    <dataValidation type="list" sqref="BL202" allowBlank="true" errorStyle="stop" showErrorMessage="false">
      <formula1>hidden!$A$1144:$I$1144</formula1>
    </dataValidation>
    <dataValidation type="list" sqref="BN202" allowBlank="true" errorStyle="stop" showErrorMessage="false">
      <formula1>hidden!$A$1145:$S$1145</formula1>
    </dataValidation>
    <dataValidation type="list" sqref="BP202" allowBlank="true" errorStyle="stop" showErrorMessage="false">
      <formula1>hidden!$A$1146:$C$1146</formula1>
    </dataValidation>
    <dataValidation type="list" sqref="BR202" allowBlank="true" errorStyle="stop" showErrorMessage="false">
      <formula1>hidden!$A$1147:$BN$1147</formula1>
    </dataValidation>
    <dataValidation type="list" sqref="R203" allowBlank="true" errorStyle="stop" showErrorMessage="false">
      <formula1>hidden!$A$1148:$AI$1148</formula1>
    </dataValidation>
    <dataValidation type="list" sqref="T203" allowBlank="true" errorStyle="stop" showErrorMessage="false">
      <formula1>hidden!$A$1149:$A$1149</formula1>
    </dataValidation>
    <dataValidation type="list" sqref="V203" allowBlank="true" errorStyle="stop" showErrorMessage="false">
      <formula1>hidden!$A$1150:$E$1150</formula1>
    </dataValidation>
    <dataValidation type="list" sqref="X203" allowBlank="true" errorStyle="stop" showErrorMessage="false">
      <formula1>hidden!$A$1151:$C$1151</formula1>
    </dataValidation>
    <dataValidation type="list" sqref="AB203" allowBlank="true" errorStyle="stop" showErrorMessage="false">
      <formula1>hidden!$A$1152:$B$1152</formula1>
    </dataValidation>
    <dataValidation type="list" sqref="AD203" allowBlank="true" errorStyle="stop" showErrorMessage="false">
      <formula1>hidden!$A$1153:$D$1153</formula1>
    </dataValidation>
    <dataValidation type="list" sqref="AL203" allowBlank="true" errorStyle="stop" showErrorMessage="false">
      <formula1>hidden!$A$1154:$BD$1154</formula1>
    </dataValidation>
    <dataValidation type="list" sqref="AP203" allowBlank="true" errorStyle="stop" showErrorMessage="false">
      <formula1>hidden!$A$1155:$S$1155</formula1>
    </dataValidation>
    <dataValidation type="list" sqref="AX203" allowBlank="true" errorStyle="stop" showErrorMessage="false">
      <formula1>hidden!$A$1156:$T$1156</formula1>
    </dataValidation>
    <dataValidation type="list" sqref="AZ203" allowBlank="true" errorStyle="stop" showErrorMessage="false">
      <formula1>hidden!$A$1157:$C$1157</formula1>
    </dataValidation>
    <dataValidation type="list" sqref="BB203" allowBlank="true" errorStyle="stop" showErrorMessage="false">
      <formula1>hidden!$A$1158:$S$1158</formula1>
    </dataValidation>
    <dataValidation type="list" sqref="BF203" allowBlank="true" errorStyle="stop" showErrorMessage="false">
      <formula1>hidden!$A$1159:$G$1159</formula1>
    </dataValidation>
    <dataValidation type="list" sqref="BH203" allowBlank="true" errorStyle="stop" showErrorMessage="false">
      <formula1>hidden!$A$1160:$G$1160</formula1>
    </dataValidation>
    <dataValidation type="list" sqref="BJ203" allowBlank="true" errorStyle="stop" showErrorMessage="false">
      <formula1>hidden!$A$1161:$CX$1161</formula1>
    </dataValidation>
    <dataValidation type="list" sqref="BL203" allowBlank="true" errorStyle="stop" showErrorMessage="false">
      <formula1>hidden!$A$1162:$I$1162</formula1>
    </dataValidation>
    <dataValidation type="list" sqref="BN203" allowBlank="true" errorStyle="stop" showErrorMessage="false">
      <formula1>hidden!$A$1163:$S$1163</formula1>
    </dataValidation>
    <dataValidation type="list" sqref="BP203" allowBlank="true" errorStyle="stop" showErrorMessage="false">
      <formula1>hidden!$A$1164:$C$1164</formula1>
    </dataValidation>
    <dataValidation type="list" sqref="BR203" allowBlank="true" errorStyle="stop" showErrorMessage="false">
      <formula1>hidden!$A$1165:$BN$1165</formula1>
    </dataValidation>
    <dataValidation type="list" sqref="L204" allowBlank="true" errorStyle="stop" showErrorMessage="false">
      <formula1>hidden!$A$1166:$D$1166</formula1>
    </dataValidation>
    <dataValidation type="list" sqref="N204" allowBlank="true" errorStyle="stop" showErrorMessage="false">
      <formula1>hidden!$A$1167:$C$1167</formula1>
    </dataValidation>
    <dataValidation type="list" sqref="P204" allowBlank="true" errorStyle="stop" showErrorMessage="false">
      <formula1>hidden!$A$1168:$B$1168</formula1>
    </dataValidation>
    <dataValidation type="list" sqref="R204" allowBlank="true" errorStyle="stop" showErrorMessage="false">
      <formula1>hidden!$A$1169:$Q$1169</formula1>
    </dataValidation>
    <dataValidation type="list" sqref="L205" allowBlank="true" errorStyle="stop" showErrorMessage="false">
      <formula1>hidden!$A$1170:$D$1170</formula1>
    </dataValidation>
    <dataValidation type="list" sqref="N205" allowBlank="true" errorStyle="stop" showErrorMessage="false">
      <formula1>hidden!$A$1171:$C$1171</formula1>
    </dataValidation>
    <dataValidation type="list" sqref="P205" allowBlank="true" errorStyle="stop" showErrorMessage="false">
      <formula1>hidden!$A$1172:$B$1172</formula1>
    </dataValidation>
    <dataValidation type="list" sqref="R205" allowBlank="true" errorStyle="stop" showErrorMessage="false">
      <formula1>hidden!$A$1173:$Q$1173</formula1>
    </dataValidation>
    <dataValidation type="list" sqref="L206" allowBlank="true" errorStyle="stop" showErrorMessage="false">
      <formula1>hidden!$A$1174:$D$1174</formula1>
    </dataValidation>
    <dataValidation type="list" sqref="N206" allowBlank="true" errorStyle="stop" showErrorMessage="false">
      <formula1>hidden!$A$1175:$C$1175</formula1>
    </dataValidation>
    <dataValidation type="list" sqref="P206" allowBlank="true" errorStyle="stop" showErrorMessage="false">
      <formula1>hidden!$A$1176:$B$1176</formula1>
    </dataValidation>
    <dataValidation type="list" sqref="R206" allowBlank="true" errorStyle="stop" showErrorMessage="false">
      <formula1>hidden!$A$1177:$Q$1177</formula1>
    </dataValidation>
    <dataValidation type="list" sqref="R210" allowBlank="true" errorStyle="stop" showErrorMessage="false">
      <formula1>hidden!$A$1178:$C$1178</formula1>
    </dataValidation>
    <dataValidation type="list" sqref="T210" allowBlank="true" errorStyle="stop" showErrorMessage="false">
      <formula1>hidden!$A$1179:$D$1179</formula1>
    </dataValidation>
    <dataValidation type="list" sqref="V210" allowBlank="true" errorStyle="stop" showErrorMessage="false">
      <formula1>hidden!$A$1180:$S$1180</formula1>
    </dataValidation>
    <dataValidation type="list" sqref="R211" allowBlank="true" errorStyle="stop" showErrorMessage="false">
      <formula1>hidden!$A$1181:$C$1181</formula1>
    </dataValidation>
    <dataValidation type="list" sqref="T211" allowBlank="true" errorStyle="stop" showErrorMessage="false">
      <formula1>hidden!$A$1182:$D$1182</formula1>
    </dataValidation>
    <dataValidation type="list" sqref="V211" allowBlank="true" errorStyle="stop" showErrorMessage="false">
      <formula1>hidden!$A$1183:$S$1183</formula1>
    </dataValidation>
    <dataValidation type="list" sqref="L212" allowBlank="true" errorStyle="stop" showErrorMessage="false">
      <formula1>hidden!$A$1184:$F$1184</formula1>
    </dataValidation>
    <dataValidation type="list" sqref="N212" allowBlank="true" errorStyle="stop" showErrorMessage="false">
      <formula1>hidden!$A$1185:$S$1185</formula1>
    </dataValidation>
    <dataValidation type="list" sqref="L213" allowBlank="true" errorStyle="stop" showErrorMessage="false">
      <formula1>hidden!$A$1186:$F$1186</formula1>
    </dataValidation>
    <dataValidation type="list" sqref="N213" allowBlank="true" errorStyle="stop" showErrorMessage="false">
      <formula1>hidden!$A$1187:$S$1187</formula1>
    </dataValidation>
    <dataValidation type="list" sqref="L214" allowBlank="true" errorStyle="stop" showErrorMessage="false">
      <formula1>hidden!$A$1188:$F$1188</formula1>
    </dataValidation>
    <dataValidation type="list" sqref="N214" allowBlank="true" errorStyle="stop" showErrorMessage="false">
      <formula1>hidden!$A$1189:$S$1189</formula1>
    </dataValidation>
    <dataValidation type="list" sqref="L215" allowBlank="true" errorStyle="stop" showErrorMessage="false">
      <formula1>hidden!$A$1190:$F$1190</formula1>
    </dataValidation>
    <dataValidation type="list" sqref="N215" allowBlank="true" errorStyle="stop" showErrorMessage="false">
      <formula1>hidden!$A$1191:$S$1191</formula1>
    </dataValidation>
    <dataValidation type="list" sqref="L216" allowBlank="true" errorStyle="stop" showErrorMessage="false">
      <formula1>hidden!$A$1192:$F$1192</formula1>
    </dataValidation>
    <dataValidation type="list" sqref="L217" allowBlank="true" errorStyle="stop" showErrorMessage="false">
      <formula1>hidden!$A$1193:$F$1193</formula1>
    </dataValidation>
    <dataValidation type="list" sqref="L218" allowBlank="true" errorStyle="stop" showErrorMessage="false">
      <formula1>hidden!$A$1194:$F$1194</formula1>
    </dataValidation>
    <dataValidation type="list" sqref="L219" allowBlank="true" errorStyle="stop" showErrorMessage="false">
      <formula1>hidden!$A$1195:$F$1195</formula1>
    </dataValidation>
    <dataValidation type="list" sqref="L220" allowBlank="true" errorStyle="stop" showErrorMessage="false">
      <formula1>hidden!$A$1196:$E$1196</formula1>
    </dataValidation>
    <dataValidation type="list" sqref="N220" allowBlank="true" errorStyle="stop" showErrorMessage="false">
      <formula1>hidden!$A$1197:$F$1197</formula1>
    </dataValidation>
    <dataValidation type="list" sqref="L221" allowBlank="true" errorStyle="stop" showErrorMessage="false">
      <formula1>hidden!$A$1198:$E$1198</formula1>
    </dataValidation>
    <dataValidation type="list" sqref="N221" allowBlank="true" errorStyle="stop" showErrorMessage="false">
      <formula1>hidden!$A$1199:$F$1199</formula1>
    </dataValidation>
    <dataValidation type="list" sqref="L222" allowBlank="true" errorStyle="stop" showErrorMessage="false">
      <formula1>hidden!$A$1200:$E$1200</formula1>
    </dataValidation>
    <dataValidation type="list" sqref="N222" allowBlank="true" errorStyle="stop" showErrorMessage="false">
      <formula1>hidden!$A$1201:$F$1201</formula1>
    </dataValidation>
    <dataValidation type="list" sqref="L223" allowBlank="true" errorStyle="stop" showErrorMessage="false">
      <formula1>hidden!$A$1202:$F$1202</formula1>
    </dataValidation>
    <dataValidation type="list" sqref="N223" allowBlank="true" errorStyle="stop" showErrorMessage="false">
      <formula1>hidden!$A$1203:$A$1203</formula1>
    </dataValidation>
    <dataValidation type="list" sqref="P223" allowBlank="true" errorStyle="stop" showErrorMessage="false">
      <formula1>hidden!$A$1204:$A$1204</formula1>
    </dataValidation>
    <dataValidation type="list" sqref="R223" allowBlank="true" errorStyle="stop" showErrorMessage="false">
      <formula1>hidden!$A$1205:$B$1205</formula1>
    </dataValidation>
    <dataValidation type="list" sqref="T223" allowBlank="true" errorStyle="stop" showErrorMessage="false">
      <formula1>hidden!$A$1206:$D$1206</formula1>
    </dataValidation>
    <dataValidation type="list" sqref="V223" allowBlank="true" errorStyle="stop" showErrorMessage="false">
      <formula1>hidden!$A$1207:$C$1207</formula1>
    </dataValidation>
    <dataValidation type="list" sqref="X223" allowBlank="true" errorStyle="stop" showErrorMessage="false">
      <formula1>hidden!$A$1208:$B$1208</formula1>
    </dataValidation>
    <dataValidation type="list" sqref="Z223" allowBlank="true" errorStyle="stop" showErrorMessage="false">
      <formula1>hidden!$A$1209:$C$1209</formula1>
    </dataValidation>
    <dataValidation type="list" sqref="AB223" allowBlank="true" errorStyle="stop" showErrorMessage="false">
      <formula1>hidden!$A$1210:$A$1210</formula1>
    </dataValidation>
    <dataValidation type="list" sqref="AF223" allowBlank="true" errorStyle="stop" showErrorMessage="false">
      <formula1>hidden!$A$1211:$DV$1211</formula1>
    </dataValidation>
    <dataValidation type="list" sqref="AH223" allowBlank="true" errorStyle="stop" showErrorMessage="false">
      <formula1>hidden!$A$1212:$U$1212</formula1>
    </dataValidation>
    <dataValidation type="list" sqref="AJ223" allowBlank="true" errorStyle="stop" showErrorMessage="false">
      <formula1>hidden!$A$1213:$S$1213</formula1>
    </dataValidation>
    <dataValidation type="list" sqref="AL223" allowBlank="true" errorStyle="stop" showErrorMessage="false">
      <formula1>hidden!$A$1214:$ET$1214</formula1>
    </dataValidation>
    <dataValidation type="list" sqref="L224" allowBlank="true" errorStyle="stop" showErrorMessage="false">
      <formula1>hidden!$A$1215:$F$1215</formula1>
    </dataValidation>
    <dataValidation type="list" sqref="N224" allowBlank="true" errorStyle="stop" showErrorMessage="false">
      <formula1>hidden!$A$1216:$A$1216</formula1>
    </dataValidation>
    <dataValidation type="list" sqref="P224" allowBlank="true" errorStyle="stop" showErrorMessage="false">
      <formula1>hidden!$A$1217:$A$1217</formula1>
    </dataValidation>
    <dataValidation type="list" sqref="R224" allowBlank="true" errorStyle="stop" showErrorMessage="false">
      <formula1>hidden!$A$1218:$B$1218</formula1>
    </dataValidation>
    <dataValidation type="list" sqref="T224" allowBlank="true" errorStyle="stop" showErrorMessage="false">
      <formula1>hidden!$A$1219:$D$1219</formula1>
    </dataValidation>
    <dataValidation type="list" sqref="V224" allowBlank="true" errorStyle="stop" showErrorMessage="false">
      <formula1>hidden!$A$1220:$C$1220</formula1>
    </dataValidation>
    <dataValidation type="list" sqref="X224" allowBlank="true" errorStyle="stop" showErrorMessage="false">
      <formula1>hidden!$A$1221:$B$1221</formula1>
    </dataValidation>
    <dataValidation type="list" sqref="Z224" allowBlank="true" errorStyle="stop" showErrorMessage="false">
      <formula1>hidden!$A$1222:$C$1222</formula1>
    </dataValidation>
    <dataValidation type="list" sqref="AB224" allowBlank="true" errorStyle="stop" showErrorMessage="false">
      <formula1>hidden!$A$1223:$A$1223</formula1>
    </dataValidation>
    <dataValidation type="list" sqref="AF224" allowBlank="true" errorStyle="stop" showErrorMessage="false">
      <formula1>hidden!$A$1224:$DV$1224</formula1>
    </dataValidation>
    <dataValidation type="list" sqref="AH224" allowBlank="true" errorStyle="stop" showErrorMessage="false">
      <formula1>hidden!$A$1225:$U$1225</formula1>
    </dataValidation>
    <dataValidation type="list" sqref="AJ224" allowBlank="true" errorStyle="stop" showErrorMessage="false">
      <formula1>hidden!$A$1226:$S$1226</formula1>
    </dataValidation>
    <dataValidation type="list" sqref="AL224" allowBlank="true" errorStyle="stop" showErrorMessage="false">
      <formula1>hidden!$A$1227:$ET$1227</formula1>
    </dataValidation>
    <dataValidation type="list" sqref="L225" allowBlank="true" errorStyle="stop" showErrorMessage="false">
      <formula1>hidden!$A$1228:$F$1228</formula1>
    </dataValidation>
    <dataValidation type="list" sqref="N225" allowBlank="true" errorStyle="stop" showErrorMessage="false">
      <formula1>hidden!$A$1229:$A$1229</formula1>
    </dataValidation>
    <dataValidation type="list" sqref="P225" allowBlank="true" errorStyle="stop" showErrorMessage="false">
      <formula1>hidden!$A$1230:$A$1230</formula1>
    </dataValidation>
    <dataValidation type="list" sqref="R225" allowBlank="true" errorStyle="stop" showErrorMessage="false">
      <formula1>hidden!$A$1231:$B$1231</formula1>
    </dataValidation>
    <dataValidation type="list" sqref="T225" allowBlank="true" errorStyle="stop" showErrorMessage="false">
      <formula1>hidden!$A$1232:$D$1232</formula1>
    </dataValidation>
    <dataValidation type="list" sqref="V225" allowBlank="true" errorStyle="stop" showErrorMessage="false">
      <formula1>hidden!$A$1233:$C$1233</formula1>
    </dataValidation>
    <dataValidation type="list" sqref="X225" allowBlank="true" errorStyle="stop" showErrorMessage="false">
      <formula1>hidden!$A$1234:$B$1234</formula1>
    </dataValidation>
    <dataValidation type="list" sqref="Z225" allowBlank="true" errorStyle="stop" showErrorMessage="false">
      <formula1>hidden!$A$1235:$C$1235</formula1>
    </dataValidation>
    <dataValidation type="list" sqref="AB225" allowBlank="true" errorStyle="stop" showErrorMessage="false">
      <formula1>hidden!$A$1236:$A$1236</formula1>
    </dataValidation>
    <dataValidation type="list" sqref="AF225" allowBlank="true" errorStyle="stop" showErrorMessage="false">
      <formula1>hidden!$A$1237:$DV$1237</formula1>
    </dataValidation>
    <dataValidation type="list" sqref="AH225" allowBlank="true" errorStyle="stop" showErrorMessage="false">
      <formula1>hidden!$A$1238:$U$1238</formula1>
    </dataValidation>
    <dataValidation type="list" sqref="AJ225" allowBlank="true" errorStyle="stop" showErrorMessage="false">
      <formula1>hidden!$A$1239:$S$1239</formula1>
    </dataValidation>
    <dataValidation type="list" sqref="AL225" allowBlank="true" errorStyle="stop" showErrorMessage="false">
      <formula1>hidden!$A$1240:$ET$1240</formula1>
    </dataValidation>
    <dataValidation type="list" sqref="L226" allowBlank="true" errorStyle="stop" showErrorMessage="false">
      <formula1>hidden!$A$1241:$F$1241</formula1>
    </dataValidation>
    <dataValidation type="list" sqref="N226" allowBlank="true" errorStyle="stop" showErrorMessage="false">
      <formula1>hidden!$A$1242:$A$1242</formula1>
    </dataValidation>
    <dataValidation type="list" sqref="P226" allowBlank="true" errorStyle="stop" showErrorMessage="false">
      <formula1>hidden!$A$1243:$A$1243</formula1>
    </dataValidation>
    <dataValidation type="list" sqref="R226" allowBlank="true" errorStyle="stop" showErrorMessage="false">
      <formula1>hidden!$A$1244:$B$1244</formula1>
    </dataValidation>
    <dataValidation type="list" sqref="T226" allowBlank="true" errorStyle="stop" showErrorMessage="false">
      <formula1>hidden!$A$1245:$D$1245</formula1>
    </dataValidation>
    <dataValidation type="list" sqref="V226" allowBlank="true" errorStyle="stop" showErrorMessage="false">
      <formula1>hidden!$A$1246:$C$1246</formula1>
    </dataValidation>
    <dataValidation type="list" sqref="X226" allowBlank="true" errorStyle="stop" showErrorMessage="false">
      <formula1>hidden!$A$1247:$B$1247</formula1>
    </dataValidation>
    <dataValidation type="list" sqref="Z226" allowBlank="true" errorStyle="stop" showErrorMessage="false">
      <formula1>hidden!$A$1248:$C$1248</formula1>
    </dataValidation>
    <dataValidation type="list" sqref="AB226" allowBlank="true" errorStyle="stop" showErrorMessage="false">
      <formula1>hidden!$A$1249:$A$1249</formula1>
    </dataValidation>
    <dataValidation type="list" sqref="AF226" allowBlank="true" errorStyle="stop" showErrorMessage="false">
      <formula1>hidden!$A$1250:$DV$1250</formula1>
    </dataValidation>
    <dataValidation type="list" sqref="AH226" allowBlank="true" errorStyle="stop" showErrorMessage="false">
      <formula1>hidden!$A$1251:$U$1251</formula1>
    </dataValidation>
    <dataValidation type="list" sqref="AJ226" allowBlank="true" errorStyle="stop" showErrorMessage="false">
      <formula1>hidden!$A$1252:$S$1252</formula1>
    </dataValidation>
    <dataValidation type="list" sqref="AL226" allowBlank="true" errorStyle="stop" showErrorMessage="false">
      <formula1>hidden!$A$1253:$ET$1253</formula1>
    </dataValidation>
    <dataValidation type="list" sqref="L227" allowBlank="true" errorStyle="stop" showErrorMessage="false">
      <formula1>hidden!$A$1254:$F$1254</formula1>
    </dataValidation>
    <dataValidation type="list" sqref="L228" allowBlank="true" errorStyle="stop" showErrorMessage="false">
      <formula1>hidden!$A$1255:$F$1255</formula1>
    </dataValidation>
    <dataValidation type="list" sqref="L229" allowBlank="true" errorStyle="stop" showErrorMessage="false">
      <formula1>hidden!$A$1256:$F$1256</formula1>
    </dataValidation>
    <dataValidation type="list" sqref="L230" allowBlank="true" errorStyle="stop" showErrorMessage="false">
      <formula1>hidden!$A$1257:$F$1257</formula1>
    </dataValidation>
    <dataValidation type="list" sqref="N231" allowBlank="true" errorStyle="stop" showErrorMessage="false">
      <formula1>hidden!$A$1258:$F$1258</formula1>
    </dataValidation>
    <dataValidation type="list" sqref="R231" allowBlank="true" errorStyle="stop" showErrorMessage="false">
      <formula1>hidden!$A$1259:$S$1259</formula1>
    </dataValidation>
    <dataValidation type="list" sqref="T231" allowBlank="true" errorStyle="stop" showErrorMessage="false">
      <formula1>hidden!$A$1260:$G$1260</formula1>
    </dataValidation>
    <dataValidation type="list" sqref="N232" allowBlank="true" errorStyle="stop" showErrorMessage="false">
      <formula1>hidden!$A$1261:$F$1261</formula1>
    </dataValidation>
    <dataValidation type="list" sqref="R232" allowBlank="true" errorStyle="stop" showErrorMessage="false">
      <formula1>hidden!$A$1262:$S$1262</formula1>
    </dataValidation>
    <dataValidation type="list" sqref="T232" allowBlank="true" errorStyle="stop" showErrorMessage="false">
      <formula1>hidden!$A$1263:$G$1263</formula1>
    </dataValidation>
    <dataValidation type="list" sqref="N233" allowBlank="true" errorStyle="stop" showErrorMessage="false">
      <formula1>hidden!$A$1264:$F$1264</formula1>
    </dataValidation>
    <dataValidation type="list" sqref="R233" allowBlank="true" errorStyle="stop" showErrorMessage="false">
      <formula1>hidden!$A$1265:$S$1265</formula1>
    </dataValidation>
    <dataValidation type="list" sqref="T233" allowBlank="true" errorStyle="stop" showErrorMessage="false">
      <formula1>hidden!$A$1266:$G$1266</formula1>
    </dataValidation>
    <dataValidation type="list" sqref="N234" allowBlank="true" errorStyle="stop" showErrorMessage="false">
      <formula1>hidden!$A$1267:$F$1267</formula1>
    </dataValidation>
    <dataValidation type="list" sqref="R234" allowBlank="true" errorStyle="stop" showErrorMessage="false">
      <formula1>hidden!$A$1268:$S$1268</formula1>
    </dataValidation>
    <dataValidation type="list" sqref="T234" allowBlank="true" errorStyle="stop" showErrorMessage="false">
      <formula1>hidden!$A$1269:$G$1269</formula1>
    </dataValidation>
    <dataValidation type="list" sqref="N235" allowBlank="true" errorStyle="stop" showErrorMessage="false">
      <formula1>hidden!$A$1270:$F$1270</formula1>
    </dataValidation>
    <dataValidation type="list" sqref="R235" allowBlank="true" errorStyle="stop" showErrorMessage="false">
      <formula1>hidden!$A$1271:$S$1271</formula1>
    </dataValidation>
    <dataValidation type="list" sqref="T235" allowBlank="true" errorStyle="stop" showErrorMessage="false">
      <formula1>hidden!$A$1272:$G$1272</formula1>
    </dataValidation>
    <dataValidation type="list" sqref="L236" allowBlank="true" errorStyle="stop" showErrorMessage="false">
      <formula1>hidden!$A$1273:$B$1273</formula1>
    </dataValidation>
    <dataValidation type="list" sqref="N236" allowBlank="true" errorStyle="stop" showErrorMessage="false">
      <formula1>hidden!$A$1274:$D$1274</formula1>
    </dataValidation>
    <dataValidation type="list" sqref="P236" allowBlank="true" errorStyle="stop" showErrorMessage="false">
      <formula1>hidden!$A$1275:$G$1275</formula1>
    </dataValidation>
    <dataValidation type="list" sqref="L237" allowBlank="true" errorStyle="stop" showErrorMessage="false">
      <formula1>hidden!$A$1276:$B$1276</formula1>
    </dataValidation>
    <dataValidation type="list" sqref="N237" allowBlank="true" errorStyle="stop" showErrorMessage="false">
      <formula1>hidden!$A$1277:$D$1277</formula1>
    </dataValidation>
    <dataValidation type="list" sqref="P237" allowBlank="true" errorStyle="stop" showErrorMessage="false">
      <formula1>hidden!$A$1278:$G$1278</formula1>
    </dataValidation>
    <dataValidation type="list" sqref="L238" allowBlank="true" errorStyle="stop" showErrorMessage="false">
      <formula1>hidden!$A$1279:$B$1279</formula1>
    </dataValidation>
    <dataValidation type="list" sqref="N238" allowBlank="true" errorStyle="stop" showErrorMessage="false">
      <formula1>hidden!$A$1280:$D$1280</formula1>
    </dataValidation>
    <dataValidation type="list" sqref="P238" allowBlank="true" errorStyle="stop" showErrorMessage="false">
      <formula1>hidden!$A$1281:$G$1281</formula1>
    </dataValidation>
    <dataValidation type="list" sqref="L239" allowBlank="true" errorStyle="stop" showErrorMessage="false">
      <formula1>hidden!$A$1282:$B$1282</formula1>
    </dataValidation>
    <dataValidation type="list" sqref="N239" allowBlank="true" errorStyle="stop" showErrorMessage="false">
      <formula1>hidden!$A$1283:$D$1283</formula1>
    </dataValidation>
    <dataValidation type="list" sqref="P239" allowBlank="true" errorStyle="stop" showErrorMessage="false">
      <formula1>hidden!$A$1284:$G$1284</formula1>
    </dataValidation>
    <dataValidation type="list" sqref="N240" allowBlank="true" errorStyle="stop" showErrorMessage="false">
      <formula1>hidden!$A$1285:$B$1285</formula1>
    </dataValidation>
    <dataValidation type="list" sqref="P240" allowBlank="true" errorStyle="stop" showErrorMessage="false">
      <formula1>hidden!$A$1286:$D$1286</formula1>
    </dataValidation>
    <dataValidation type="list" sqref="R240" allowBlank="true" errorStyle="stop" showErrorMessage="false">
      <formula1>hidden!$A$1287:$G$1287</formula1>
    </dataValidation>
    <dataValidation type="list" sqref="T240" allowBlank="true" errorStyle="stop" showErrorMessage="false">
      <formula1>hidden!$A$1288:$E$1288</formula1>
    </dataValidation>
    <dataValidation type="list" sqref="V240" allowBlank="true" errorStyle="stop" showErrorMessage="false">
      <formula1>hidden!$A$1289:$C$1289</formula1>
    </dataValidation>
    <dataValidation type="list" sqref="Z240" allowBlank="true" errorStyle="stop" showErrorMessage="false">
      <formula1>hidden!$A$1290:$DV$1290</formula1>
    </dataValidation>
    <dataValidation type="list" sqref="AB240" allowBlank="true" errorStyle="stop" showErrorMessage="false">
      <formula1>hidden!$A$1291:$BF$1291</formula1>
    </dataValidation>
    <dataValidation type="list" sqref="AD240" allowBlank="true" errorStyle="stop" showErrorMessage="false">
      <formula1>hidden!$A$1292:$JI$1292</formula1>
    </dataValidation>
    <dataValidation type="list" sqref="N241" allowBlank="true" errorStyle="stop" showErrorMessage="false">
      <formula1>hidden!$A$1293:$B$1293</formula1>
    </dataValidation>
    <dataValidation type="list" sqref="P241" allowBlank="true" errorStyle="stop" showErrorMessage="false">
      <formula1>hidden!$A$1294:$D$1294</formula1>
    </dataValidation>
    <dataValidation type="list" sqref="R241" allowBlank="true" errorStyle="stop" showErrorMessage="false">
      <formula1>hidden!$A$1295:$G$1295</formula1>
    </dataValidation>
    <dataValidation type="list" sqref="T241" allowBlank="true" errorStyle="stop" showErrorMessage="false">
      <formula1>hidden!$A$1296:$E$1296</formula1>
    </dataValidation>
    <dataValidation type="list" sqref="V241" allowBlank="true" errorStyle="stop" showErrorMessage="false">
      <formula1>hidden!$A$1297:$C$1297</formula1>
    </dataValidation>
    <dataValidation type="list" sqref="Z241" allowBlank="true" errorStyle="stop" showErrorMessage="false">
      <formula1>hidden!$A$1298:$DV$1298</formula1>
    </dataValidation>
    <dataValidation type="list" sqref="AB241" allowBlank="true" errorStyle="stop" showErrorMessage="false">
      <formula1>hidden!$A$1299:$BF$1299</formula1>
    </dataValidation>
    <dataValidation type="list" sqref="AD241" allowBlank="true" errorStyle="stop" showErrorMessage="false">
      <formula1>hidden!$A$1300:$JI$1300</formula1>
    </dataValidation>
    <dataValidation type="list" sqref="N242" allowBlank="true" errorStyle="stop" showErrorMessage="false">
      <formula1>hidden!$A$1301:$B$1301</formula1>
    </dataValidation>
    <dataValidation type="list" sqref="P242" allowBlank="true" errorStyle="stop" showErrorMessage="false">
      <formula1>hidden!$A$1302:$D$1302</formula1>
    </dataValidation>
    <dataValidation type="list" sqref="R242" allowBlank="true" errorStyle="stop" showErrorMessage="false">
      <formula1>hidden!$A$1303:$G$1303</formula1>
    </dataValidation>
    <dataValidation type="list" sqref="T242" allowBlank="true" errorStyle="stop" showErrorMessage="false">
      <formula1>hidden!$A$1304:$E$1304</formula1>
    </dataValidation>
    <dataValidation type="list" sqref="V242" allowBlank="true" errorStyle="stop" showErrorMessage="false">
      <formula1>hidden!$A$1305:$C$1305</formula1>
    </dataValidation>
    <dataValidation type="list" sqref="Z242" allowBlank="true" errorStyle="stop" showErrorMessage="false">
      <formula1>hidden!$A$1306:$DV$1306</formula1>
    </dataValidation>
    <dataValidation type="list" sqref="AB242" allowBlank="true" errorStyle="stop" showErrorMessage="false">
      <formula1>hidden!$A$1307:$BF$1307</formula1>
    </dataValidation>
    <dataValidation type="list" sqref="AD242" allowBlank="true" errorStyle="stop" showErrorMessage="false">
      <formula1>hidden!$A$1308:$JI$1308</formula1>
    </dataValidation>
    <dataValidation type="list" sqref="N243" allowBlank="true" errorStyle="stop" showErrorMessage="false">
      <formula1>hidden!$A$1309:$B$1309</formula1>
    </dataValidation>
    <dataValidation type="list" sqref="P243" allowBlank="true" errorStyle="stop" showErrorMessage="false">
      <formula1>hidden!$A$1310:$D$1310</formula1>
    </dataValidation>
    <dataValidation type="list" sqref="R243" allowBlank="true" errorStyle="stop" showErrorMessage="false">
      <formula1>hidden!$A$1311:$G$1311</formula1>
    </dataValidation>
    <dataValidation type="list" sqref="T243" allowBlank="true" errorStyle="stop" showErrorMessage="false">
      <formula1>hidden!$A$1312:$E$1312</formula1>
    </dataValidation>
    <dataValidation type="list" sqref="V243" allowBlank="true" errorStyle="stop" showErrorMessage="false">
      <formula1>hidden!$A$1313:$C$1313</formula1>
    </dataValidation>
    <dataValidation type="list" sqref="Z243" allowBlank="true" errorStyle="stop" showErrorMessage="false">
      <formula1>hidden!$A$1314:$DV$1314</formula1>
    </dataValidation>
    <dataValidation type="list" sqref="AB243" allowBlank="true" errorStyle="stop" showErrorMessage="false">
      <formula1>hidden!$A$1315:$BF$1315</formula1>
    </dataValidation>
    <dataValidation type="list" sqref="AD243" allowBlank="true" errorStyle="stop" showErrorMessage="false">
      <formula1>hidden!$A$1316:$JI$1316</formula1>
    </dataValidation>
    <dataValidation type="list" sqref="N244" allowBlank="true" errorStyle="stop" showErrorMessage="false">
      <formula1>hidden!$A$1317:$B$1317</formula1>
    </dataValidation>
    <dataValidation type="list" sqref="P244" allowBlank="true" errorStyle="stop" showErrorMessage="false">
      <formula1>hidden!$A$1318:$D$1318</formula1>
    </dataValidation>
    <dataValidation type="list" sqref="R244" allowBlank="true" errorStyle="stop" showErrorMessage="false">
      <formula1>hidden!$A$1319:$G$1319</formula1>
    </dataValidation>
    <dataValidation type="list" sqref="T244" allowBlank="true" errorStyle="stop" showErrorMessage="false">
      <formula1>hidden!$A$1320:$E$1320</formula1>
    </dataValidation>
    <dataValidation type="list" sqref="V244" allowBlank="true" errorStyle="stop" showErrorMessage="false">
      <formula1>hidden!$A$1321:$C$1321</formula1>
    </dataValidation>
    <dataValidation type="list" sqref="Z244" allowBlank="true" errorStyle="stop" showErrorMessage="false">
      <formula1>hidden!$A$1322:$DV$1322</formula1>
    </dataValidation>
    <dataValidation type="list" sqref="AB244" allowBlank="true" errorStyle="stop" showErrorMessage="false">
      <formula1>hidden!$A$1323:$BF$1323</formula1>
    </dataValidation>
    <dataValidation type="list" sqref="AD244" allowBlank="true" errorStyle="stop" showErrorMessage="false">
      <formula1>hidden!$A$1324:$JI$1324</formula1>
    </dataValidation>
    <dataValidation type="list" sqref="L245" allowBlank="true" errorStyle="stop" showErrorMessage="false">
      <formula1>hidden!$A$1325:$B$1325</formula1>
    </dataValidation>
    <dataValidation type="list" sqref="N245" allowBlank="true" errorStyle="stop" showErrorMessage="false">
      <formula1>hidden!$A$1326:$D$1326</formula1>
    </dataValidation>
    <dataValidation type="list" sqref="P245" allowBlank="true" errorStyle="stop" showErrorMessage="false">
      <formula1>hidden!$A$1327:$G$1327</formula1>
    </dataValidation>
    <dataValidation type="list" sqref="L246" allowBlank="true" errorStyle="stop" showErrorMessage="false">
      <formula1>hidden!$A$1328:$B$1328</formula1>
    </dataValidation>
    <dataValidation type="list" sqref="N246" allowBlank="true" errorStyle="stop" showErrorMessage="false">
      <formula1>hidden!$A$1329:$D$1329</formula1>
    </dataValidation>
    <dataValidation type="list" sqref="P246" allowBlank="true" errorStyle="stop" showErrorMessage="false">
      <formula1>hidden!$A$1330:$G$1330</formula1>
    </dataValidation>
    <dataValidation type="list" sqref="L247" allowBlank="true" errorStyle="stop" showErrorMessage="false">
      <formula1>hidden!$A$1331:$B$1331</formula1>
    </dataValidation>
    <dataValidation type="list" sqref="N247" allowBlank="true" errorStyle="stop" showErrorMessage="false">
      <formula1>hidden!$A$1332:$D$1332</formula1>
    </dataValidation>
    <dataValidation type="list" sqref="P247" allowBlank="true" errorStyle="stop" showErrorMessage="false">
      <formula1>hidden!$A$1333:$G$1333</formula1>
    </dataValidation>
    <dataValidation type="list" sqref="L248" allowBlank="true" errorStyle="stop" showErrorMessage="false">
      <formula1>hidden!$A$1334:$B$1334</formula1>
    </dataValidation>
    <dataValidation type="list" sqref="N248" allowBlank="true" errorStyle="stop" showErrorMessage="false">
      <formula1>hidden!$A$1335:$D$1335</formula1>
    </dataValidation>
    <dataValidation type="list" sqref="P248" allowBlank="true" errorStyle="stop" showErrorMessage="false">
      <formula1>hidden!$A$1336:$G$1336</formula1>
    </dataValidation>
    <dataValidation type="list" sqref="L249" allowBlank="true" errorStyle="stop" showErrorMessage="false">
      <formula1>hidden!$A$1337:$B$1337</formula1>
    </dataValidation>
    <dataValidation type="list" sqref="N249" allowBlank="true" errorStyle="stop" showErrorMessage="false">
      <formula1>hidden!$A$1338:$D$1338</formula1>
    </dataValidation>
    <dataValidation type="list" sqref="P249" allowBlank="true" errorStyle="stop" showErrorMessage="false">
      <formula1>hidden!$A$1339:$G$1339</formula1>
    </dataValidation>
    <dataValidation type="list" sqref="R249" allowBlank="true" errorStyle="stop" showErrorMessage="false">
      <formula1>hidden!$A$1340:$S$1340</formula1>
    </dataValidation>
    <dataValidation type="list" sqref="T249" allowBlank="true" errorStyle="stop" showErrorMessage="false">
      <formula1>hidden!$A$1341:$ET$1341</formula1>
    </dataValidation>
    <dataValidation type="list" sqref="L250" allowBlank="true" errorStyle="stop" showErrorMessage="false">
      <formula1>hidden!$A$1342:$B$1342</formula1>
    </dataValidation>
    <dataValidation type="list" sqref="N250" allowBlank="true" errorStyle="stop" showErrorMessage="false">
      <formula1>hidden!$A$1343:$D$1343</formula1>
    </dataValidation>
    <dataValidation type="list" sqref="P250" allowBlank="true" errorStyle="stop" showErrorMessage="false">
      <formula1>hidden!$A$1344:$G$1344</formula1>
    </dataValidation>
    <dataValidation type="list" sqref="R250" allowBlank="true" errorStyle="stop" showErrorMessage="false">
      <formula1>hidden!$A$1345:$S$1345</formula1>
    </dataValidation>
    <dataValidation type="list" sqref="T250" allowBlank="true" errorStyle="stop" showErrorMessage="false">
      <formula1>hidden!$A$1346:$ET$1346</formula1>
    </dataValidation>
    <dataValidation type="list" sqref="L251" allowBlank="true" errorStyle="stop" showErrorMessage="false">
      <formula1>hidden!$A$1347:$B$1347</formula1>
    </dataValidation>
    <dataValidation type="list" sqref="N251" allowBlank="true" errorStyle="stop" showErrorMessage="false">
      <formula1>hidden!$A$1348:$D$1348</formula1>
    </dataValidation>
    <dataValidation type="list" sqref="P251" allowBlank="true" errorStyle="stop" showErrorMessage="false">
      <formula1>hidden!$A$1349:$G$1349</formula1>
    </dataValidation>
    <dataValidation type="list" sqref="R251" allowBlank="true" errorStyle="stop" showErrorMessage="false">
      <formula1>hidden!$A$1350:$S$1350</formula1>
    </dataValidation>
    <dataValidation type="list" sqref="T251" allowBlank="true" errorStyle="stop" showErrorMessage="false">
      <formula1>hidden!$A$1351:$ET$1351</formula1>
    </dataValidation>
    <dataValidation type="list" sqref="L252" allowBlank="true" errorStyle="stop" showErrorMessage="false">
      <formula1>hidden!$A$1352:$B$1352</formula1>
    </dataValidation>
    <dataValidation type="list" sqref="N252" allowBlank="true" errorStyle="stop" showErrorMessage="false">
      <formula1>hidden!$A$1353:$D$1353</formula1>
    </dataValidation>
    <dataValidation type="list" sqref="P252" allowBlank="true" errorStyle="stop" showErrorMessage="false">
      <formula1>hidden!$A$1354:$G$1354</formula1>
    </dataValidation>
    <dataValidation type="list" sqref="R252" allowBlank="true" errorStyle="stop" showErrorMessage="false">
      <formula1>hidden!$A$1355:$S$1355</formula1>
    </dataValidation>
    <dataValidation type="list" sqref="T252" allowBlank="true" errorStyle="stop" showErrorMessage="false">
      <formula1>hidden!$A$1356:$ET$1356</formula1>
    </dataValidation>
    <dataValidation type="list" sqref="N253" allowBlank="true" errorStyle="stop" showErrorMessage="false">
      <formula1>hidden!$A$1357:$B$1357</formula1>
    </dataValidation>
    <dataValidation type="list" sqref="P253" allowBlank="true" errorStyle="stop" showErrorMessage="false">
      <formula1>hidden!$A$1358:$D$1358</formula1>
    </dataValidation>
    <dataValidation type="list" sqref="R253" allowBlank="true" errorStyle="stop" showErrorMessage="false">
      <formula1>hidden!$A$1359:$G$1359</formula1>
    </dataValidation>
    <dataValidation type="list" sqref="N254" allowBlank="true" errorStyle="stop" showErrorMessage="false">
      <formula1>hidden!$A$1360:$B$1360</formula1>
    </dataValidation>
    <dataValidation type="list" sqref="P254" allowBlank="true" errorStyle="stop" showErrorMessage="false">
      <formula1>hidden!$A$1361:$D$1361</formula1>
    </dataValidation>
    <dataValidation type="list" sqref="R254" allowBlank="true" errorStyle="stop" showErrorMessage="false">
      <formula1>hidden!$A$1362:$G$1362</formula1>
    </dataValidation>
    <dataValidation type="list" sqref="N255" allowBlank="true" errorStyle="stop" showErrorMessage="false">
      <formula1>hidden!$A$1363:$B$1363</formula1>
    </dataValidation>
    <dataValidation type="list" sqref="P255" allowBlank="true" errorStyle="stop" showErrorMessage="false">
      <formula1>hidden!$A$1364:$D$1364</formula1>
    </dataValidation>
    <dataValidation type="list" sqref="R255" allowBlank="true" errorStyle="stop" showErrorMessage="false">
      <formula1>hidden!$A$1365:$G$1365</formula1>
    </dataValidation>
    <dataValidation type="list" sqref="N256" allowBlank="true" errorStyle="stop" showErrorMessage="false">
      <formula1>hidden!$A$1366:$B$1366</formula1>
    </dataValidation>
    <dataValidation type="list" sqref="P256" allowBlank="true" errorStyle="stop" showErrorMessage="false">
      <formula1>hidden!$A$1367:$D$1367</formula1>
    </dataValidation>
    <dataValidation type="list" sqref="R256" allowBlank="true" errorStyle="stop" showErrorMessage="false">
      <formula1>hidden!$A$1368:$G$1368</formula1>
    </dataValidation>
    <dataValidation type="list" sqref="N257" allowBlank="true" errorStyle="stop" showErrorMessage="false">
      <formula1>hidden!$A$1369:$B$1369</formula1>
    </dataValidation>
    <dataValidation type="list" sqref="P257" allowBlank="true" errorStyle="stop" showErrorMessage="false">
      <formula1>hidden!$A$1370:$D$1370</formula1>
    </dataValidation>
    <dataValidation type="list" sqref="R257" allowBlank="true" errorStyle="stop" showErrorMessage="false">
      <formula1>hidden!$A$1371:$G$1371</formula1>
    </dataValidation>
    <dataValidation type="list" sqref="N258" allowBlank="true" errorStyle="stop" showErrorMessage="false">
      <formula1>hidden!$A$1372:$B$1372</formula1>
    </dataValidation>
    <dataValidation type="list" sqref="P258" allowBlank="true" errorStyle="stop" showErrorMessage="false">
      <formula1>hidden!$A$1373:$D$1373</formula1>
    </dataValidation>
    <dataValidation type="list" sqref="R258" allowBlank="true" errorStyle="stop" showErrorMessage="false">
      <formula1>hidden!$A$1374:$G$1374</formula1>
    </dataValidation>
    <dataValidation type="list" sqref="N259" allowBlank="true" errorStyle="stop" showErrorMessage="false">
      <formula1>hidden!$A$1375:$B$1375</formula1>
    </dataValidation>
    <dataValidation type="list" sqref="P259" allowBlank="true" errorStyle="stop" showErrorMessage="false">
      <formula1>hidden!$A$1376:$D$1376</formula1>
    </dataValidation>
    <dataValidation type="list" sqref="R259" allowBlank="true" errorStyle="stop" showErrorMessage="false">
      <formula1>hidden!$A$1377:$G$1377</formula1>
    </dataValidation>
    <dataValidation type="list" sqref="T259" allowBlank="true" errorStyle="stop" showErrorMessage="false">
      <formula1>hidden!$A$1378:$F$1378</formula1>
    </dataValidation>
    <dataValidation type="list" sqref="V259" allowBlank="true" errorStyle="stop" showErrorMessage="false">
      <formula1>hidden!$A$1379:$B$1379</formula1>
    </dataValidation>
    <dataValidation type="list" sqref="X259" allowBlank="true" errorStyle="stop" showErrorMessage="false">
      <formula1>hidden!$A$1380:$DS$1380</formula1>
    </dataValidation>
    <dataValidation type="list" sqref="N260" allowBlank="true" errorStyle="stop" showErrorMessage="false">
      <formula1>hidden!$A$1381:$B$1381</formula1>
    </dataValidation>
    <dataValidation type="list" sqref="P260" allowBlank="true" errorStyle="stop" showErrorMessage="false">
      <formula1>hidden!$A$1382:$D$1382</formula1>
    </dataValidation>
    <dataValidation type="list" sqref="R260" allowBlank="true" errorStyle="stop" showErrorMessage="false">
      <formula1>hidden!$A$1383:$G$1383</formula1>
    </dataValidation>
    <dataValidation type="list" sqref="T260" allowBlank="true" errorStyle="stop" showErrorMessage="false">
      <formula1>hidden!$A$1384:$F$1384</formula1>
    </dataValidation>
    <dataValidation type="list" sqref="V260" allowBlank="true" errorStyle="stop" showErrorMessage="false">
      <formula1>hidden!$A$1385:$B$1385</formula1>
    </dataValidation>
    <dataValidation type="list" sqref="X260" allowBlank="true" errorStyle="stop" showErrorMessage="false">
      <formula1>hidden!$A$1386:$DS$1386</formula1>
    </dataValidation>
    <dataValidation type="list" sqref="N261" allowBlank="true" errorStyle="stop" showErrorMessage="false">
      <formula1>hidden!$A$1387:$B$1387</formula1>
    </dataValidation>
    <dataValidation type="list" sqref="P261" allowBlank="true" errorStyle="stop" showErrorMessage="false">
      <formula1>hidden!$A$1388:$D$1388</formula1>
    </dataValidation>
    <dataValidation type="list" sqref="R261" allowBlank="true" errorStyle="stop" showErrorMessage="false">
      <formula1>hidden!$A$1389:$G$1389</formula1>
    </dataValidation>
    <dataValidation type="list" sqref="T261" allowBlank="true" errorStyle="stop" showErrorMessage="false">
      <formula1>hidden!$A$1390:$F$1390</formula1>
    </dataValidation>
    <dataValidation type="list" sqref="V261" allowBlank="true" errorStyle="stop" showErrorMessage="false">
      <formula1>hidden!$A$1391:$B$1391</formula1>
    </dataValidation>
    <dataValidation type="list" sqref="X261" allowBlank="true" errorStyle="stop" showErrorMessage="false">
      <formula1>hidden!$A$1392:$DS$1392</formula1>
    </dataValidation>
    <dataValidation type="list" sqref="N262" allowBlank="true" errorStyle="stop" showErrorMessage="false">
      <formula1>hidden!$A$1393:$B$1393</formula1>
    </dataValidation>
    <dataValidation type="list" sqref="P262" allowBlank="true" errorStyle="stop" showErrorMessage="false">
      <formula1>hidden!$A$1394:$D$1394</formula1>
    </dataValidation>
    <dataValidation type="list" sqref="R262" allowBlank="true" errorStyle="stop" showErrorMessage="false">
      <formula1>hidden!$A$1395:$G$1395</formula1>
    </dataValidation>
    <dataValidation type="list" sqref="T262" allowBlank="true" errorStyle="stop" showErrorMessage="false">
      <formula1>hidden!$A$1396:$F$1396</formula1>
    </dataValidation>
    <dataValidation type="list" sqref="V262" allowBlank="true" errorStyle="stop" showErrorMessage="false">
      <formula1>hidden!$A$1397:$B$1397</formula1>
    </dataValidation>
    <dataValidation type="list" sqref="X262" allowBlank="true" errorStyle="stop" showErrorMessage="false">
      <formula1>hidden!$A$1398:$DS$1398</formula1>
    </dataValidation>
    <dataValidation type="list" sqref="N263" allowBlank="true" errorStyle="stop" showErrorMessage="false">
      <formula1>hidden!$A$1399:$B$1399</formula1>
    </dataValidation>
    <dataValidation type="list" sqref="P263" allowBlank="true" errorStyle="stop" showErrorMessage="false">
      <formula1>hidden!$A$1400:$D$1400</formula1>
    </dataValidation>
    <dataValidation type="list" sqref="R263" allowBlank="true" errorStyle="stop" showErrorMessage="false">
      <formula1>hidden!$A$1401:$G$1401</formula1>
    </dataValidation>
    <dataValidation type="list" sqref="N264" allowBlank="true" errorStyle="stop" showErrorMessage="false">
      <formula1>hidden!$A$1402:$B$1402</formula1>
    </dataValidation>
    <dataValidation type="list" sqref="P264" allowBlank="true" errorStyle="stop" showErrorMessage="false">
      <formula1>hidden!$A$1403:$D$1403</formula1>
    </dataValidation>
    <dataValidation type="list" sqref="R264" allowBlank="true" errorStyle="stop" showErrorMessage="false">
      <formula1>hidden!$A$1404:$G$1404</formula1>
    </dataValidation>
    <dataValidation type="list" sqref="N265" allowBlank="true" errorStyle="stop" showErrorMessage="false">
      <formula1>hidden!$A$1405:$B$1405</formula1>
    </dataValidation>
    <dataValidation type="list" sqref="P265" allowBlank="true" errorStyle="stop" showErrorMessage="false">
      <formula1>hidden!$A$1406:$D$1406</formula1>
    </dataValidation>
    <dataValidation type="list" sqref="R265" allowBlank="true" errorStyle="stop" showErrorMessage="false">
      <formula1>hidden!$A$1407:$G$1407</formula1>
    </dataValidation>
    <dataValidation type="list" sqref="N266" allowBlank="true" errorStyle="stop" showErrorMessage="false">
      <formula1>hidden!$A$1408:$B$1408</formula1>
    </dataValidation>
    <dataValidation type="list" sqref="P266" allowBlank="true" errorStyle="stop" showErrorMessage="false">
      <formula1>hidden!$A$1409:$D$1409</formula1>
    </dataValidation>
    <dataValidation type="list" sqref="R266" allowBlank="true" errorStyle="stop" showErrorMessage="false">
      <formula1>hidden!$A$1410:$G$1410</formula1>
    </dataValidation>
    <dataValidation type="list" sqref="L267" allowBlank="true" errorStyle="stop" showErrorMessage="false">
      <formula1>hidden!$A$1411:$B$1411</formula1>
    </dataValidation>
    <dataValidation type="list" sqref="N267" allowBlank="true" errorStyle="stop" showErrorMessage="false">
      <formula1>hidden!$A$1412:$D$1412</formula1>
    </dataValidation>
    <dataValidation type="list" sqref="P267" allowBlank="true" errorStyle="stop" showErrorMessage="false">
      <formula1>hidden!$A$1413:$Q$1413</formula1>
    </dataValidation>
    <dataValidation type="list" sqref="R267" allowBlank="true" errorStyle="stop" showErrorMessage="false">
      <formula1>hidden!$A$1414:$G$1414</formula1>
    </dataValidation>
    <dataValidation type="list" sqref="T267" allowBlank="true" errorStyle="stop" showErrorMessage="false">
      <formula1>hidden!$A$1415:$JI$1415</formula1>
    </dataValidation>
    <dataValidation type="list" sqref="V267" allowBlank="true" errorStyle="stop" showErrorMessage="false">
      <formula1>hidden!$A$1416:$GC$1416</formula1>
    </dataValidation>
    <dataValidation type="list" sqref="L268" allowBlank="true" errorStyle="stop" showErrorMessage="false">
      <formula1>hidden!$A$1417:$B$1417</formula1>
    </dataValidation>
    <dataValidation type="list" sqref="N268" allowBlank="true" errorStyle="stop" showErrorMessage="false">
      <formula1>hidden!$A$1418:$D$1418</formula1>
    </dataValidation>
    <dataValidation type="list" sqref="P268" allowBlank="true" errorStyle="stop" showErrorMessage="false">
      <formula1>hidden!$A$1419:$Q$1419</formula1>
    </dataValidation>
    <dataValidation type="list" sqref="R268" allowBlank="true" errorStyle="stop" showErrorMessage="false">
      <formula1>hidden!$A$1420:$G$1420</formula1>
    </dataValidation>
    <dataValidation type="list" sqref="T268" allowBlank="true" errorStyle="stop" showErrorMessage="false">
      <formula1>hidden!$A$1421:$JI$1421</formula1>
    </dataValidation>
    <dataValidation type="list" sqref="V268" allowBlank="true" errorStyle="stop" showErrorMessage="false">
      <formula1>hidden!$A$1422:$GC$1422</formula1>
    </dataValidation>
    <dataValidation type="list" sqref="L269" allowBlank="true" errorStyle="stop" showErrorMessage="false">
      <formula1>hidden!$A$1423:$B$1423</formula1>
    </dataValidation>
    <dataValidation type="list" sqref="N269" allowBlank="true" errorStyle="stop" showErrorMessage="false">
      <formula1>hidden!$A$1424:$D$1424</formula1>
    </dataValidation>
    <dataValidation type="list" sqref="P269" allowBlank="true" errorStyle="stop" showErrorMessage="false">
      <formula1>hidden!$A$1425:$Q$1425</formula1>
    </dataValidation>
    <dataValidation type="list" sqref="R269" allowBlank="true" errorStyle="stop" showErrorMessage="false">
      <formula1>hidden!$A$1426:$G$1426</formula1>
    </dataValidation>
    <dataValidation type="list" sqref="T269" allowBlank="true" errorStyle="stop" showErrorMessage="false">
      <formula1>hidden!$A$1427:$JI$1427</formula1>
    </dataValidation>
    <dataValidation type="list" sqref="V269" allowBlank="true" errorStyle="stop" showErrorMessage="false">
      <formula1>hidden!$A$1428:$GC$1428</formula1>
    </dataValidation>
    <dataValidation type="list" sqref="L270" allowBlank="true" errorStyle="stop" showErrorMessage="false">
      <formula1>hidden!$A$1429:$B$1429</formula1>
    </dataValidation>
    <dataValidation type="list" sqref="N270" allowBlank="true" errorStyle="stop" showErrorMessage="false">
      <formula1>hidden!$A$1430:$D$1430</formula1>
    </dataValidation>
    <dataValidation type="list" sqref="P270" allowBlank="true" errorStyle="stop" showErrorMessage="false">
      <formula1>hidden!$A$1431:$Q$1431</formula1>
    </dataValidation>
    <dataValidation type="list" sqref="R270" allowBlank="true" errorStyle="stop" showErrorMessage="false">
      <formula1>hidden!$A$1432:$G$1432</formula1>
    </dataValidation>
    <dataValidation type="list" sqref="T270" allowBlank="true" errorStyle="stop" showErrorMessage="false">
      <formula1>hidden!$A$1433:$JI$1433</formula1>
    </dataValidation>
    <dataValidation type="list" sqref="V270" allowBlank="true" errorStyle="stop" showErrorMessage="false">
      <formula1>hidden!$A$1434:$GC$1434</formula1>
    </dataValidation>
    <dataValidation type="list" sqref="L271" allowBlank="true" errorStyle="stop" showErrorMessage="false">
      <formula1>hidden!$A$1435:$B$1435</formula1>
    </dataValidation>
    <dataValidation type="list" sqref="N271" allowBlank="true" errorStyle="stop" showErrorMessage="false">
      <formula1>hidden!$A$1436:$D$1436</formula1>
    </dataValidation>
    <dataValidation type="list" sqref="P271" allowBlank="true" errorStyle="stop" showErrorMessage="false">
      <formula1>hidden!$A$1437:$G$1437</formula1>
    </dataValidation>
    <dataValidation type="list" sqref="L272" allowBlank="true" errorStyle="stop" showErrorMessage="false">
      <formula1>hidden!$A$1438:$B$1438</formula1>
    </dataValidation>
    <dataValidation type="list" sqref="N272" allowBlank="true" errorStyle="stop" showErrorMessage="false">
      <formula1>hidden!$A$1439:$D$1439</formula1>
    </dataValidation>
    <dataValidation type="list" sqref="P272" allowBlank="true" errorStyle="stop" showErrorMessage="false">
      <formula1>hidden!$A$1440:$G$1440</formula1>
    </dataValidation>
    <dataValidation type="list" sqref="L273" allowBlank="true" errorStyle="stop" showErrorMessage="false">
      <formula1>hidden!$A$1441:$B$1441</formula1>
    </dataValidation>
    <dataValidation type="list" sqref="N273" allowBlank="true" errorStyle="stop" showErrorMessage="false">
      <formula1>hidden!$A$1442:$D$1442</formula1>
    </dataValidation>
    <dataValidation type="list" sqref="P273" allowBlank="true" errorStyle="stop" showErrorMessage="false">
      <formula1>hidden!$A$1443:$G$1443</formula1>
    </dataValidation>
    <dataValidation type="list" sqref="L274" allowBlank="true" errorStyle="stop" showErrorMessage="false">
      <formula1>hidden!$A$1444:$B$1444</formula1>
    </dataValidation>
    <dataValidation type="list" sqref="N274" allowBlank="true" errorStyle="stop" showErrorMessage="false">
      <formula1>hidden!$A$1445:$D$1445</formula1>
    </dataValidation>
    <dataValidation type="list" sqref="P274" allowBlank="true" errorStyle="stop" showErrorMessage="false">
      <formula1>hidden!$A$1446:$G$1446</formula1>
    </dataValidation>
    <dataValidation type="list" sqref="L275" allowBlank="true" errorStyle="stop" showErrorMessage="false">
      <formula1>hidden!$A$1447:$B$1447</formula1>
    </dataValidation>
    <dataValidation type="list" sqref="N275" allowBlank="true" errorStyle="stop" showErrorMessage="false">
      <formula1>hidden!$A$1448:$D$1448</formula1>
    </dataValidation>
    <dataValidation type="list" sqref="P275" allowBlank="true" errorStyle="stop" showErrorMessage="false">
      <formula1>hidden!$A$1449:$G$1449</formula1>
    </dataValidation>
    <dataValidation type="list" sqref="N276" allowBlank="true" errorStyle="stop" showErrorMessage="false">
      <formula1>hidden!$A$1450:$B$1450</formula1>
    </dataValidation>
    <dataValidation type="list" sqref="P276" allowBlank="true" errorStyle="stop" showErrorMessage="false">
      <formula1>hidden!$A$1451:$D$1451</formula1>
    </dataValidation>
    <dataValidation type="list" sqref="R276" allowBlank="true" errorStyle="stop" showErrorMessage="false">
      <formula1>hidden!$A$1452:$G$1452</formula1>
    </dataValidation>
    <dataValidation type="list" sqref="T276" allowBlank="true" errorStyle="stop" showErrorMessage="false">
      <formula1>hidden!$A$1453:$DV$1453</formula1>
    </dataValidation>
    <dataValidation type="list" sqref="V276" allowBlank="true" errorStyle="stop" showErrorMessage="false">
      <formula1>hidden!$A$1454:$Q$1454</formula1>
    </dataValidation>
    <dataValidation type="list" sqref="X276" allowBlank="true" errorStyle="stop" showErrorMessage="false">
      <formula1>hidden!$A$1455:$EC$1455</formula1>
    </dataValidation>
    <dataValidation type="list" sqref="N277" allowBlank="true" errorStyle="stop" showErrorMessage="false">
      <formula1>hidden!$A$1456:$B$1456</formula1>
    </dataValidation>
    <dataValidation type="list" sqref="P277" allowBlank="true" errorStyle="stop" showErrorMessage="false">
      <formula1>hidden!$A$1457:$D$1457</formula1>
    </dataValidation>
    <dataValidation type="list" sqref="R277" allowBlank="true" errorStyle="stop" showErrorMessage="false">
      <formula1>hidden!$A$1458:$G$1458</formula1>
    </dataValidation>
    <dataValidation type="list" sqref="T277" allowBlank="true" errorStyle="stop" showErrorMessage="false">
      <formula1>hidden!$A$1459:$DV$1459</formula1>
    </dataValidation>
    <dataValidation type="list" sqref="V277" allowBlank="true" errorStyle="stop" showErrorMessage="false">
      <formula1>hidden!$A$1460:$Q$1460</formula1>
    </dataValidation>
    <dataValidation type="list" sqref="X277" allowBlank="true" errorStyle="stop" showErrorMessage="false">
      <formula1>hidden!$A$1461:$EC$1461</formula1>
    </dataValidation>
    <dataValidation type="list" sqref="N278" allowBlank="true" errorStyle="stop" showErrorMessage="false">
      <formula1>hidden!$A$1462:$B$1462</formula1>
    </dataValidation>
    <dataValidation type="list" sqref="P278" allowBlank="true" errorStyle="stop" showErrorMessage="false">
      <formula1>hidden!$A$1463:$D$1463</formula1>
    </dataValidation>
    <dataValidation type="list" sqref="R278" allowBlank="true" errorStyle="stop" showErrorMessage="false">
      <formula1>hidden!$A$1464:$G$1464</formula1>
    </dataValidation>
    <dataValidation type="list" sqref="T278" allowBlank="true" errorStyle="stop" showErrorMessage="false">
      <formula1>hidden!$A$1465:$DV$1465</formula1>
    </dataValidation>
    <dataValidation type="list" sqref="V278" allowBlank="true" errorStyle="stop" showErrorMessage="false">
      <formula1>hidden!$A$1466:$Q$1466</formula1>
    </dataValidation>
    <dataValidation type="list" sqref="X278" allowBlank="true" errorStyle="stop" showErrorMessage="false">
      <formula1>hidden!$A$1467:$EC$1467</formula1>
    </dataValidation>
    <dataValidation type="list" sqref="N279" allowBlank="true" errorStyle="stop" showErrorMessage="false">
      <formula1>hidden!$A$1468:$B$1468</formula1>
    </dataValidation>
    <dataValidation type="list" sqref="P279" allowBlank="true" errorStyle="stop" showErrorMessage="false">
      <formula1>hidden!$A$1469:$D$1469</formula1>
    </dataValidation>
    <dataValidation type="list" sqref="R279" allowBlank="true" errorStyle="stop" showErrorMessage="false">
      <formula1>hidden!$A$1470:$G$1470</formula1>
    </dataValidation>
    <dataValidation type="list" sqref="T279" allowBlank="true" errorStyle="stop" showErrorMessage="false">
      <formula1>hidden!$A$1471:$DV$1471</formula1>
    </dataValidation>
    <dataValidation type="list" sqref="V279" allowBlank="true" errorStyle="stop" showErrorMessage="false">
      <formula1>hidden!$A$1472:$Q$1472</formula1>
    </dataValidation>
    <dataValidation type="list" sqref="X279" allowBlank="true" errorStyle="stop" showErrorMessage="false">
      <formula1>hidden!$A$1473:$EC$1473</formula1>
    </dataValidation>
    <dataValidation type="list" sqref="N280" allowBlank="true" errorStyle="stop" showErrorMessage="false">
      <formula1>hidden!$A$1474:$B$1474</formula1>
    </dataValidation>
    <dataValidation type="list" sqref="P280" allowBlank="true" errorStyle="stop" showErrorMessage="false">
      <formula1>hidden!$A$1475:$D$1475</formula1>
    </dataValidation>
    <dataValidation type="list" sqref="R280" allowBlank="true" errorStyle="stop" showErrorMessage="false">
      <formula1>hidden!$A$1476:$G$1476</formula1>
    </dataValidation>
    <dataValidation type="list" sqref="T280" allowBlank="true" errorStyle="stop" showErrorMessage="false">
      <formula1>hidden!$A$1477:$DV$1477</formula1>
    </dataValidation>
    <dataValidation type="list" sqref="V280" allowBlank="true" errorStyle="stop" showErrorMessage="false">
      <formula1>hidden!$A$1478:$Q$1478</formula1>
    </dataValidation>
    <dataValidation type="list" sqref="X280" allowBlank="true" errorStyle="stop" showErrorMessage="false">
      <formula1>hidden!$A$1479:$EC$1479</formula1>
    </dataValidation>
    <dataValidation type="list" sqref="L281" allowBlank="true" errorStyle="stop" showErrorMessage="false">
      <formula1>hidden!$A$1480:$B$1480</formula1>
    </dataValidation>
    <dataValidation type="list" sqref="N281" allowBlank="true" errorStyle="stop" showErrorMessage="false">
      <formula1>hidden!$A$1481:$D$1481</formula1>
    </dataValidation>
    <dataValidation type="list" sqref="P281" allowBlank="true" errorStyle="stop" showErrorMessage="false">
      <formula1>hidden!$A$1482:$G$1482</formula1>
    </dataValidation>
    <dataValidation type="list" sqref="L282" allowBlank="true" errorStyle="stop" showErrorMessage="false">
      <formula1>hidden!$A$1483:$B$1483</formula1>
    </dataValidation>
    <dataValidation type="list" sqref="N282" allowBlank="true" errorStyle="stop" showErrorMessage="false">
      <formula1>hidden!$A$1484:$D$1484</formula1>
    </dataValidation>
    <dataValidation type="list" sqref="P282" allowBlank="true" errorStyle="stop" showErrorMessage="false">
      <formula1>hidden!$A$1485:$G$1485</formula1>
    </dataValidation>
    <dataValidation type="list" sqref="L283" allowBlank="true" errorStyle="stop" showErrorMessage="false">
      <formula1>hidden!$A$1486:$B$1486</formula1>
    </dataValidation>
    <dataValidation type="list" sqref="N283" allowBlank="true" errorStyle="stop" showErrorMessage="false">
      <formula1>hidden!$A$1487:$D$1487</formula1>
    </dataValidation>
    <dataValidation type="list" sqref="P283" allowBlank="true" errorStyle="stop" showErrorMessage="false">
      <formula1>hidden!$A$1488:$G$1488</formula1>
    </dataValidation>
    <dataValidation type="list" sqref="L284" allowBlank="true" errorStyle="stop" showErrorMessage="false">
      <formula1>hidden!$A$1489:$B$1489</formula1>
    </dataValidation>
    <dataValidation type="list" sqref="N284" allowBlank="true" errorStyle="stop" showErrorMessage="false">
      <formula1>hidden!$A$1490:$D$1490</formula1>
    </dataValidation>
    <dataValidation type="list" sqref="P284" allowBlank="true" errorStyle="stop" showErrorMessage="false">
      <formula1>hidden!$A$1491:$G$1491</formula1>
    </dataValidation>
    <dataValidation type="list" sqref="L285" allowBlank="true" errorStyle="stop" showErrorMessage="false">
      <formula1>hidden!$A$1492:$B$1492</formula1>
    </dataValidation>
    <dataValidation type="list" sqref="N285" allowBlank="true" errorStyle="stop" showErrorMessage="false">
      <formula1>hidden!$A$1493:$D$1493</formula1>
    </dataValidation>
    <dataValidation type="list" sqref="P285" allowBlank="true" errorStyle="stop" showErrorMessage="false">
      <formula1>hidden!$A$1494:$G$1494</formula1>
    </dataValidation>
    <dataValidation type="list" sqref="L290" allowBlank="true" errorStyle="stop" showErrorMessage="false">
      <formula1>hidden!$A$1495:$A$1495</formula1>
    </dataValidation>
    <dataValidation type="list" sqref="R290" allowBlank="true" errorStyle="stop" showErrorMessage="false">
      <formula1>hidden!$A$1496:$S$1496</formula1>
    </dataValidation>
    <dataValidation type="list" sqref="T290" allowBlank="true" errorStyle="stop" showErrorMessage="false">
      <formula1>hidden!$A$1497:$GC$1497</formula1>
    </dataValidation>
    <dataValidation type="list" sqref="Z290" allowBlank="true" errorStyle="stop" showErrorMessage="false">
      <formula1>hidden!$A$1498:$ET$1498</formula1>
    </dataValidation>
    <dataValidation type="list" sqref="L291" allowBlank="true" errorStyle="stop" showErrorMessage="false">
      <formula1>hidden!$A$1499:$A$1499</formula1>
    </dataValidation>
    <dataValidation type="list" sqref="R291" allowBlank="true" errorStyle="stop" showErrorMessage="false">
      <formula1>hidden!$A$1500:$S$1500</formula1>
    </dataValidation>
    <dataValidation type="list" sqref="T291" allowBlank="true" errorStyle="stop" showErrorMessage="false">
      <formula1>hidden!$A$1501:$GC$1501</formula1>
    </dataValidation>
    <dataValidation type="list" sqref="Z291" allowBlank="true" errorStyle="stop" showErrorMessage="false">
      <formula1>hidden!$A$1502:$ET$1502</formula1>
    </dataValidation>
    <dataValidation type="list" sqref="L292" allowBlank="true" errorStyle="stop" showErrorMessage="false">
      <formula1>hidden!$A$1503:$A$1503</formula1>
    </dataValidation>
    <dataValidation type="list" sqref="R292" allowBlank="true" errorStyle="stop" showErrorMessage="false">
      <formula1>hidden!$A$1504:$S$1504</formula1>
    </dataValidation>
    <dataValidation type="list" sqref="T292" allowBlank="true" errorStyle="stop" showErrorMessage="false">
      <formula1>hidden!$A$1505:$GC$1505</formula1>
    </dataValidation>
    <dataValidation type="list" sqref="Z292" allowBlank="true" errorStyle="stop" showErrorMessage="false">
      <formula1>hidden!$A$1506:$ET$1506</formula1>
    </dataValidation>
    <dataValidation type="list" sqref="L293" allowBlank="true" errorStyle="stop" showErrorMessage="false">
      <formula1>hidden!$A$1507:$A$1507</formula1>
    </dataValidation>
    <dataValidation type="list" sqref="R293" allowBlank="true" errorStyle="stop" showErrorMessage="false">
      <formula1>hidden!$A$1508:$S$1508</formula1>
    </dataValidation>
    <dataValidation type="list" sqref="T293" allowBlank="true" errorStyle="stop" showErrorMessage="false">
      <formula1>hidden!$A$1509:$GC$1509</formula1>
    </dataValidation>
    <dataValidation type="list" sqref="Z293" allowBlank="true" errorStyle="stop" showErrorMessage="false">
      <formula1>hidden!$A$1510:$ET$1510</formula1>
    </dataValidation>
    <dataValidation type="list" sqref="L297" allowBlank="true" errorStyle="stop" showErrorMessage="false">
      <formula1>hidden!$A$1511:$C$1511</formula1>
    </dataValidation>
    <dataValidation type="list" sqref="N297" allowBlank="true" errorStyle="stop" showErrorMessage="false">
      <formula1>hidden!$A$1512:$A$1512</formula1>
    </dataValidation>
    <dataValidation type="list" sqref="P297" allowBlank="true" errorStyle="stop" showErrorMessage="false">
      <formula1>hidden!$A$1513:$S$1513</formula1>
    </dataValidation>
    <dataValidation type="list" sqref="R297" allowBlank="true" errorStyle="stop" showErrorMessage="false">
      <formula1>hidden!$A$1514:$AB$1514</formula1>
    </dataValidation>
    <dataValidation type="list" sqref="L298" allowBlank="true" errorStyle="stop" showErrorMessage="false">
      <formula1>hidden!$A$1515:$C$1515</formula1>
    </dataValidation>
    <dataValidation type="list" sqref="N298" allowBlank="true" errorStyle="stop" showErrorMessage="false">
      <formula1>hidden!$A$1516:$A$1516</formula1>
    </dataValidation>
    <dataValidation type="list" sqref="P298" allowBlank="true" errorStyle="stop" showErrorMessage="false">
      <formula1>hidden!$A$1517:$S$1517</formula1>
    </dataValidation>
    <dataValidation type="list" sqref="R298" allowBlank="true" errorStyle="stop" showErrorMessage="false">
      <formula1>hidden!$A$1518:$AB$1518</formula1>
    </dataValidation>
    <dataValidation type="list" sqref="N299" allowBlank="true" errorStyle="stop" showErrorMessage="false">
      <formula1>hidden!$A$1519:$B$1519</formula1>
    </dataValidation>
    <dataValidation type="list" sqref="P299" allowBlank="true" errorStyle="stop" showErrorMessage="false">
      <formula1>hidden!$A$1520:$A$1520</formula1>
    </dataValidation>
    <dataValidation type="list" sqref="V299" allowBlank="true" errorStyle="stop" showErrorMessage="false">
      <formula1>hidden!$A$1521:$B$1521</formula1>
    </dataValidation>
    <dataValidation type="list" sqref="N300" allowBlank="true" errorStyle="stop" showErrorMessage="false">
      <formula1>hidden!$A$1522:$B$1522</formula1>
    </dataValidation>
    <dataValidation type="list" sqref="P300" allowBlank="true" errorStyle="stop" showErrorMessage="false">
      <formula1>hidden!$A$1523:$A$1523</formula1>
    </dataValidation>
    <dataValidation type="list" sqref="V300" allowBlank="true" errorStyle="stop" showErrorMessage="false">
      <formula1>hidden!$A$1524:$B$1524</formula1>
    </dataValidation>
    <dataValidation type="list" sqref="N301" allowBlank="true" errorStyle="stop" showErrorMessage="false">
      <formula1>hidden!$A$1525:$B$1525</formula1>
    </dataValidation>
    <dataValidation type="list" sqref="P301" allowBlank="true" errorStyle="stop" showErrorMessage="false">
      <formula1>hidden!$A$1526:$A$1526</formula1>
    </dataValidation>
    <dataValidation type="list" sqref="V301" allowBlank="true" errorStyle="stop" showErrorMessage="false">
      <formula1>hidden!$A$1527:$B$1527</formula1>
    </dataValidation>
    <dataValidation type="list" sqref="N302" allowBlank="true" errorStyle="stop" showErrorMessage="false">
      <formula1>hidden!$A$1528:$B$1528</formula1>
    </dataValidation>
    <dataValidation type="list" sqref="P302" allowBlank="true" errorStyle="stop" showErrorMessage="false">
      <formula1>hidden!$A$1529:$A$1529</formula1>
    </dataValidation>
    <dataValidation type="list" sqref="V302" allowBlank="true" errorStyle="stop" showErrorMessage="false">
      <formula1>hidden!$A$1530:$B$1530</formula1>
    </dataValidation>
    <dataValidation type="list" sqref="L303" allowBlank="true" errorStyle="stop" showErrorMessage="false">
      <formula1>hidden!$A$1531:$BF$1531</formula1>
    </dataValidation>
    <dataValidation type="list" sqref="N303" allowBlank="true" errorStyle="stop" showErrorMessage="false">
      <formula1>hidden!$A$1532:$Q$1532</formula1>
    </dataValidation>
    <dataValidation type="list" sqref="P303" allowBlank="true" errorStyle="stop" showErrorMessage="false">
      <formula1>hidden!$A$1533:$GC$1533</formula1>
    </dataValidation>
    <dataValidation type="list" sqref="L304" allowBlank="true" errorStyle="stop" showErrorMessage="false">
      <formula1>hidden!$A$1534:$BF$1534</formula1>
    </dataValidation>
    <dataValidation type="list" sqref="N304" allowBlank="true" errorStyle="stop" showErrorMessage="false">
      <formula1>hidden!$A$1535:$Q$1535</formula1>
    </dataValidation>
    <dataValidation type="list" sqref="P304" allowBlank="true" errorStyle="stop" showErrorMessage="false">
      <formula1>hidden!$A$1536:$GC$1536</formula1>
    </dataValidation>
    <dataValidation type="list" sqref="L305" allowBlank="true" errorStyle="stop" showErrorMessage="false">
      <formula1>hidden!$A$1537:$BF$1537</formula1>
    </dataValidation>
    <dataValidation type="list" sqref="N305" allowBlank="true" errorStyle="stop" showErrorMessage="false">
      <formula1>hidden!$A$1538:$Q$1538</formula1>
    </dataValidation>
    <dataValidation type="list" sqref="P305" allowBlank="true" errorStyle="stop" showErrorMessage="false">
      <formula1>hidden!$A$1539:$GC$1539</formula1>
    </dataValidation>
    <dataValidation type="list" sqref="N306" allowBlank="true" errorStyle="stop" showErrorMessage="false">
      <formula1>hidden!$A$1540:$B$1540</formula1>
    </dataValidation>
    <dataValidation type="list" sqref="P306" allowBlank="true" errorStyle="stop" showErrorMessage="false">
      <formula1>hidden!$A$1541:$E$1541</formula1>
    </dataValidation>
    <dataValidation type="list" sqref="R306" allowBlank="true" errorStyle="stop" showErrorMessage="false">
      <formula1>hidden!$A$1542:$B$1542</formula1>
    </dataValidation>
    <dataValidation type="list" sqref="T306" allowBlank="true" errorStyle="stop" showErrorMessage="false">
      <formula1>hidden!$A$1543:$C$1543</formula1>
    </dataValidation>
    <dataValidation type="list" sqref="V306" allowBlank="true" errorStyle="stop" showErrorMessage="false">
      <formula1>hidden!$A$1544:$A$1544</formula1>
    </dataValidation>
    <dataValidation type="list" sqref="X306" allowBlank="true" errorStyle="stop" showErrorMessage="false">
      <formula1>hidden!$A$1545:$B$1545</formula1>
    </dataValidation>
    <dataValidation type="list" sqref="Z306" allowBlank="true" errorStyle="stop" showErrorMessage="false">
      <formula1>hidden!$A$1546:$D$1546</formula1>
    </dataValidation>
    <dataValidation type="list" sqref="N307" allowBlank="true" errorStyle="stop" showErrorMessage="false">
      <formula1>hidden!$A$1547:$B$1547</formula1>
    </dataValidation>
    <dataValidation type="list" sqref="P307" allowBlank="true" errorStyle="stop" showErrorMessage="false">
      <formula1>hidden!$A$1548:$E$1548</formula1>
    </dataValidation>
    <dataValidation type="list" sqref="R307" allowBlank="true" errorStyle="stop" showErrorMessage="false">
      <formula1>hidden!$A$1549:$B$1549</formula1>
    </dataValidation>
    <dataValidation type="list" sqref="T307" allowBlank="true" errorStyle="stop" showErrorMessage="false">
      <formula1>hidden!$A$1550:$C$1550</formula1>
    </dataValidation>
    <dataValidation type="list" sqref="V307" allowBlank="true" errorStyle="stop" showErrorMessage="false">
      <formula1>hidden!$A$1551:$A$1551</formula1>
    </dataValidation>
    <dataValidation type="list" sqref="X307" allowBlank="true" errorStyle="stop" showErrorMessage="false">
      <formula1>hidden!$A$1552:$B$1552</formula1>
    </dataValidation>
    <dataValidation type="list" sqref="Z307" allowBlank="true" errorStyle="stop" showErrorMessage="false">
      <formula1>hidden!$A$1553:$D$1553</formula1>
    </dataValidation>
    <dataValidation type="list" sqref="N308" allowBlank="true" errorStyle="stop" showErrorMessage="false">
      <formula1>hidden!$A$1554:$B$1554</formula1>
    </dataValidation>
    <dataValidation type="list" sqref="P308" allowBlank="true" errorStyle="stop" showErrorMessage="false">
      <formula1>hidden!$A$1555:$E$1555</formula1>
    </dataValidation>
    <dataValidation type="list" sqref="R308" allowBlank="true" errorStyle="stop" showErrorMessage="false">
      <formula1>hidden!$A$1556:$B$1556</formula1>
    </dataValidation>
    <dataValidation type="list" sqref="T308" allowBlank="true" errorStyle="stop" showErrorMessage="false">
      <formula1>hidden!$A$1557:$C$1557</formula1>
    </dataValidation>
    <dataValidation type="list" sqref="V308" allowBlank="true" errorStyle="stop" showErrorMessage="false">
      <formula1>hidden!$A$1558:$A$1558</formula1>
    </dataValidation>
    <dataValidation type="list" sqref="X308" allowBlank="true" errorStyle="stop" showErrorMessage="false">
      <formula1>hidden!$A$1559:$B$1559</formula1>
    </dataValidation>
    <dataValidation type="list" sqref="Z308" allowBlank="true" errorStyle="stop" showErrorMessage="false">
      <formula1>hidden!$A$1560:$D$1560</formula1>
    </dataValidation>
    <dataValidation type="list" sqref="N309" allowBlank="true" errorStyle="stop" showErrorMessage="false">
      <formula1>hidden!$A$1561:$B$1561</formula1>
    </dataValidation>
    <dataValidation type="list" sqref="P309" allowBlank="true" errorStyle="stop" showErrorMessage="false">
      <formula1>hidden!$A$1562:$G$1562</formula1>
    </dataValidation>
    <dataValidation type="list" sqref="N310" allowBlank="true" errorStyle="stop" showErrorMessage="false">
      <formula1>hidden!$A$1563:$B$1563</formula1>
    </dataValidation>
    <dataValidation type="list" sqref="P310" allowBlank="true" errorStyle="stop" showErrorMessage="false">
      <formula1>hidden!$A$1564:$G$1564</formula1>
    </dataValidation>
    <dataValidation type="list" sqref="N311" allowBlank="true" errorStyle="stop" showErrorMessage="false">
      <formula1>hidden!$A$1565:$B$1565</formula1>
    </dataValidation>
    <dataValidation type="list" sqref="P311" allowBlank="true" errorStyle="stop" showErrorMessage="false">
      <formula1>hidden!$A$1566:$G$1566</formula1>
    </dataValidation>
    <dataValidation type="list" sqref="N312" allowBlank="true" errorStyle="stop" showErrorMessage="false">
      <formula1>hidden!$A$1567:$B$1567</formula1>
    </dataValidation>
    <dataValidation type="list" sqref="P312" allowBlank="true" errorStyle="stop" showErrorMessage="false">
      <formula1>hidden!$A$1568:$G$1568</formula1>
    </dataValidation>
    <dataValidation type="list" sqref="N313" allowBlank="true" errorStyle="stop" showErrorMessage="false">
      <formula1>hidden!$A$1569:$DS$1569</formula1>
    </dataValidation>
    <dataValidation type="list" sqref="N314" allowBlank="true" errorStyle="stop" showErrorMessage="false">
      <formula1>hidden!$A$1570:$DS$1570</formula1>
    </dataValidation>
    <dataValidation type="list" sqref="N315" allowBlank="true" errorStyle="stop" showErrorMessage="false">
      <formula1>hidden!$A$1571:$B$1571</formula1>
    </dataValidation>
    <dataValidation type="list" sqref="P315" allowBlank="true" errorStyle="stop" showErrorMessage="false">
      <formula1>hidden!$A$1572:$S$1572</formula1>
    </dataValidation>
    <dataValidation type="list" sqref="R315" allowBlank="true" errorStyle="stop" showErrorMessage="false">
      <formula1>hidden!$A$1573:$G$1573</formula1>
    </dataValidation>
    <dataValidation type="list" sqref="N316" allowBlank="true" errorStyle="stop" showErrorMessage="false">
      <formula1>hidden!$A$1574:$B$1574</formula1>
    </dataValidation>
    <dataValidation type="list" sqref="P316" allowBlank="true" errorStyle="stop" showErrorMessage="false">
      <formula1>hidden!$A$1575:$S$1575</formula1>
    </dataValidation>
    <dataValidation type="list" sqref="R316" allowBlank="true" errorStyle="stop" showErrorMessage="false">
      <formula1>hidden!$A$1576:$G$1576</formula1>
    </dataValidation>
    <dataValidation type="list" sqref="N317" allowBlank="true" errorStyle="stop" showErrorMessage="false">
      <formula1>hidden!$A$1577:$B$1577</formula1>
    </dataValidation>
    <dataValidation type="list" sqref="P317" allowBlank="true" errorStyle="stop" showErrorMessage="false">
      <formula1>hidden!$A$1578:$S$1578</formula1>
    </dataValidation>
    <dataValidation type="list" sqref="R317" allowBlank="true" errorStyle="stop" showErrorMessage="false">
      <formula1>hidden!$A$1579:$G$1579</formula1>
    </dataValidation>
    <dataValidation type="list" sqref="N320" allowBlank="true" errorStyle="stop" showErrorMessage="false">
      <formula1>hidden!$A$1580:$B$1580</formula1>
    </dataValidation>
    <dataValidation type="list" sqref="P320" allowBlank="true" errorStyle="stop" showErrorMessage="false">
      <formula1>hidden!$A$1581:$S$1581</formula1>
    </dataValidation>
    <dataValidation type="list" sqref="R320" allowBlank="true" errorStyle="stop" showErrorMessage="false">
      <formula1>hidden!$A$1582:$G$1582</formula1>
    </dataValidation>
    <dataValidation type="list" sqref="N321" allowBlank="true" errorStyle="stop" showErrorMessage="false">
      <formula1>hidden!$A$1583:$B$1583</formula1>
    </dataValidation>
    <dataValidation type="list" sqref="P321" allowBlank="true" errorStyle="stop" showErrorMessage="false">
      <formula1>hidden!$A$1584:$S$1584</formula1>
    </dataValidation>
    <dataValidation type="list" sqref="R321" allowBlank="true" errorStyle="stop" showErrorMessage="false">
      <formula1>hidden!$A$1585:$G$1585</formula1>
    </dataValidation>
    <dataValidation type="list" sqref="N322" allowBlank="true" errorStyle="stop" showErrorMessage="false">
      <formula1>hidden!$A$1586:$B$1586</formula1>
    </dataValidation>
    <dataValidation type="list" sqref="P322" allowBlank="true" errorStyle="stop" showErrorMessage="false">
      <formula1>hidden!$A$1587:$S$1587</formula1>
    </dataValidation>
    <dataValidation type="list" sqref="R322" allowBlank="true" errorStyle="stop" showErrorMessage="false">
      <formula1>hidden!$A$1588:$G$1588</formula1>
    </dataValidation>
    <dataValidation type="list" sqref="N323" allowBlank="true" errorStyle="stop" showErrorMessage="false">
      <formula1>hidden!$A$1589:$B$1589</formula1>
    </dataValidation>
    <dataValidation type="list" sqref="P323" allowBlank="true" errorStyle="stop" showErrorMessage="false">
      <formula1>hidden!$A$1590:$DV$1590</formula1>
    </dataValidation>
    <dataValidation type="list" sqref="R323" allowBlank="true" errorStyle="stop" showErrorMessage="false">
      <formula1>hidden!$A$1591:$BF$1591</formula1>
    </dataValidation>
    <dataValidation type="list" sqref="T323" allowBlank="true" errorStyle="stop" showErrorMessage="false">
      <formula1>hidden!$A$1592:$Q$1592</formula1>
    </dataValidation>
    <dataValidation type="list" sqref="V323" allowBlank="true" errorStyle="stop" showErrorMessage="false">
      <formula1>hidden!$A$1593:$JI$1593</formula1>
    </dataValidation>
    <dataValidation type="list" sqref="X323" allowBlank="true" errorStyle="stop" showErrorMessage="false">
      <formula1>hidden!$A$1594:$GC$1594</formula1>
    </dataValidation>
    <dataValidation type="list" sqref="Z323" allowBlank="true" errorStyle="stop" showErrorMessage="false">
      <formula1>hidden!$A$1595:$EC$1595</formula1>
    </dataValidation>
    <dataValidation type="list" sqref="N324" allowBlank="true" errorStyle="stop" showErrorMessage="false">
      <formula1>hidden!$A$1596:$B$1596</formula1>
    </dataValidation>
    <dataValidation type="list" sqref="P324" allowBlank="true" errorStyle="stop" showErrorMessage="false">
      <formula1>hidden!$A$1597:$DV$1597</formula1>
    </dataValidation>
    <dataValidation type="list" sqref="R324" allowBlank="true" errorStyle="stop" showErrorMessage="false">
      <formula1>hidden!$A$1598:$BF$1598</formula1>
    </dataValidation>
    <dataValidation type="list" sqref="T324" allowBlank="true" errorStyle="stop" showErrorMessage="false">
      <formula1>hidden!$A$1599:$Q$1599</formula1>
    </dataValidation>
    <dataValidation type="list" sqref="V324" allowBlank="true" errorStyle="stop" showErrorMessage="false">
      <formula1>hidden!$A$1600:$JI$1600</formula1>
    </dataValidation>
    <dataValidation type="list" sqref="X324" allowBlank="true" errorStyle="stop" showErrorMessage="false">
      <formula1>hidden!$A$1601:$GC$1601</formula1>
    </dataValidation>
    <dataValidation type="list" sqref="Z324" allowBlank="true" errorStyle="stop" showErrorMessage="false">
      <formula1>hidden!$A$1602:$EC$1602</formula1>
    </dataValidation>
    <dataValidation type="list" sqref="N325" allowBlank="true" errorStyle="stop" showErrorMessage="false">
      <formula1>hidden!$A$1603:$B$1603</formula1>
    </dataValidation>
    <dataValidation type="list" sqref="P325" allowBlank="true" errorStyle="stop" showErrorMessage="false">
      <formula1>hidden!$A$1604:$DV$1604</formula1>
    </dataValidation>
    <dataValidation type="list" sqref="R325" allowBlank="true" errorStyle="stop" showErrorMessage="false">
      <formula1>hidden!$A$1605:$BF$1605</formula1>
    </dataValidation>
    <dataValidation type="list" sqref="T325" allowBlank="true" errorStyle="stop" showErrorMessage="false">
      <formula1>hidden!$A$1606:$Q$1606</formula1>
    </dataValidation>
    <dataValidation type="list" sqref="V325" allowBlank="true" errorStyle="stop" showErrorMessage="false">
      <formula1>hidden!$A$1607:$JI$1607</formula1>
    </dataValidation>
    <dataValidation type="list" sqref="X325" allowBlank="true" errorStyle="stop" showErrorMessage="false">
      <formula1>hidden!$A$1608:$GC$1608</formula1>
    </dataValidation>
    <dataValidation type="list" sqref="Z325" allowBlank="true" errorStyle="stop" showErrorMessage="false">
      <formula1>hidden!$A$1609:$EC$1609</formula1>
    </dataValidation>
    <dataValidation type="list" sqref="N326" allowBlank="true" errorStyle="stop" showErrorMessage="false">
      <formula1>hidden!$A$1610:$B$1610</formula1>
    </dataValidation>
    <dataValidation type="list" sqref="P326" allowBlank="true" errorStyle="stop" showErrorMessage="false">
      <formula1>hidden!$A$1611:$DV$1611</formula1>
    </dataValidation>
    <dataValidation type="list" sqref="R326" allowBlank="true" errorStyle="stop" showErrorMessage="false">
      <formula1>hidden!$A$1612:$BF$1612</formula1>
    </dataValidation>
    <dataValidation type="list" sqref="T326" allowBlank="true" errorStyle="stop" showErrorMessage="false">
      <formula1>hidden!$A$1613:$Q$1613</formula1>
    </dataValidation>
    <dataValidation type="list" sqref="V326" allowBlank="true" errorStyle="stop" showErrorMessage="false">
      <formula1>hidden!$A$1614:$JI$1614</formula1>
    </dataValidation>
    <dataValidation type="list" sqref="X326" allowBlank="true" errorStyle="stop" showErrorMessage="false">
      <formula1>hidden!$A$1615:$GC$1615</formula1>
    </dataValidation>
    <dataValidation type="list" sqref="Z326" allowBlank="true" errorStyle="stop" showErrorMessage="false">
      <formula1>hidden!$A$1616:$EC$1616</formula1>
    </dataValidation>
    <dataValidation type="list" sqref="N327" allowBlank="true" errorStyle="stop" showErrorMessage="false">
      <formula1>hidden!$A$1617:$B$1617</formula1>
    </dataValidation>
    <dataValidation type="list" sqref="P327" allowBlank="true" errorStyle="stop" showErrorMessage="false">
      <formula1>hidden!$A$1618:$DV$1618</formula1>
    </dataValidation>
    <dataValidation type="list" sqref="R327" allowBlank="true" errorStyle="stop" showErrorMessage="false">
      <formula1>hidden!$A$1619:$BF$1619</formula1>
    </dataValidation>
    <dataValidation type="list" sqref="T327" allowBlank="true" errorStyle="stop" showErrorMessage="false">
      <formula1>hidden!$A$1620:$Q$1620</formula1>
    </dataValidation>
    <dataValidation type="list" sqref="V327" allowBlank="true" errorStyle="stop" showErrorMessage="false">
      <formula1>hidden!$A$1621:$JI$1621</formula1>
    </dataValidation>
    <dataValidation type="list" sqref="X327" allowBlank="true" errorStyle="stop" showErrorMessage="false">
      <formula1>hidden!$A$1622:$GC$1622</formula1>
    </dataValidation>
    <dataValidation type="list" sqref="Z327" allowBlank="true" errorStyle="stop" showErrorMessage="false">
      <formula1>hidden!$A$1623:$EC$1623</formula1>
    </dataValidation>
    <dataValidation type="list" sqref="N328" allowBlank="true" errorStyle="stop" showErrorMessage="false">
      <formula1>hidden!$A$1624:$B$1624</formula1>
    </dataValidation>
    <dataValidation type="list" sqref="P328" allowBlank="true" errorStyle="stop" showErrorMessage="false">
      <formula1>hidden!$A$1625:$BF$1625</formula1>
    </dataValidation>
    <dataValidation type="list" sqref="R328" allowBlank="true" errorStyle="stop" showErrorMessage="false">
      <formula1>hidden!$A$1626:$Q$1626</formula1>
    </dataValidation>
    <dataValidation type="list" sqref="T328" allowBlank="true" errorStyle="stop" showErrorMessage="false">
      <formula1>hidden!$A$1627:$J$1627</formula1>
    </dataValidation>
    <dataValidation type="list" sqref="V328" allowBlank="true" errorStyle="stop" showErrorMessage="false">
      <formula1>hidden!$A$1628:$G$1628</formula1>
    </dataValidation>
    <dataValidation type="list" sqref="N329" allowBlank="true" errorStyle="stop" showErrorMessage="false">
      <formula1>hidden!$A$1629:$B$1629</formula1>
    </dataValidation>
    <dataValidation type="list" sqref="P329" allowBlank="true" errorStyle="stop" showErrorMessage="false">
      <formula1>hidden!$A$1630:$BF$1630</formula1>
    </dataValidation>
    <dataValidation type="list" sqref="R329" allowBlank="true" errorStyle="stop" showErrorMessage="false">
      <formula1>hidden!$A$1631:$Q$1631</formula1>
    </dataValidation>
    <dataValidation type="list" sqref="T329" allowBlank="true" errorStyle="stop" showErrorMessage="false">
      <formula1>hidden!$A$1632:$J$1632</formula1>
    </dataValidation>
    <dataValidation type="list" sqref="V329" allowBlank="true" errorStyle="stop" showErrorMessage="false">
      <formula1>hidden!$A$1633:$G$1633</formula1>
    </dataValidation>
    <dataValidation type="list" sqref="N330" allowBlank="true" errorStyle="stop" showErrorMessage="false">
      <formula1>hidden!$A$1634:$B$1634</formula1>
    </dataValidation>
    <dataValidation type="list" sqref="P330" allowBlank="true" errorStyle="stop" showErrorMessage="false">
      <formula1>hidden!$A$1635:$BF$1635</formula1>
    </dataValidation>
    <dataValidation type="list" sqref="R330" allowBlank="true" errorStyle="stop" showErrorMessage="false">
      <formula1>hidden!$A$1636:$Q$1636</formula1>
    </dataValidation>
    <dataValidation type="list" sqref="T330" allowBlank="true" errorStyle="stop" showErrorMessage="false">
      <formula1>hidden!$A$1637:$J$1637</formula1>
    </dataValidation>
    <dataValidation type="list" sqref="V330" allowBlank="true" errorStyle="stop" showErrorMessage="false">
      <formula1>hidden!$A$1638:$G$1638</formula1>
    </dataValidation>
    <dataValidation type="list" sqref="N331" allowBlank="true" errorStyle="stop" showErrorMessage="false">
      <formula1>hidden!$A$1639:$B$1639</formula1>
    </dataValidation>
    <dataValidation type="list" sqref="P331" allowBlank="true" errorStyle="stop" showErrorMessage="false">
      <formula1>hidden!$A$1640:$BF$1640</formula1>
    </dataValidation>
    <dataValidation type="list" sqref="R331" allowBlank="true" errorStyle="stop" showErrorMessage="false">
      <formula1>hidden!$A$1641:$Q$1641</formula1>
    </dataValidation>
    <dataValidation type="list" sqref="T331" allowBlank="true" errorStyle="stop" showErrorMessage="false">
      <formula1>hidden!$A$1642:$J$1642</formula1>
    </dataValidation>
    <dataValidation type="list" sqref="V331" allowBlank="true" errorStyle="stop" showErrorMessage="false">
      <formula1>hidden!$A$1643:$G$1643</formula1>
    </dataValidation>
    <dataValidation type="list" sqref="N332" allowBlank="true" errorStyle="stop" showErrorMessage="false">
      <formula1>hidden!$A$1644:$B$1644</formula1>
    </dataValidation>
    <dataValidation type="list" sqref="P332" allowBlank="true" errorStyle="stop" showErrorMessage="false">
      <formula1>hidden!$A$1645:$BF$1645</formula1>
    </dataValidation>
    <dataValidation type="list" sqref="R332" allowBlank="true" errorStyle="stop" showErrorMessage="false">
      <formula1>hidden!$A$1646:$Q$1646</formula1>
    </dataValidation>
    <dataValidation type="list" sqref="T332" allowBlank="true" errorStyle="stop" showErrorMessage="false">
      <formula1>hidden!$A$1647:$J$1647</formula1>
    </dataValidation>
    <dataValidation type="list" sqref="V332" allowBlank="true" errorStyle="stop" showErrorMessage="false">
      <formula1>hidden!$A$1648:$G$1648</formula1>
    </dataValidation>
    <dataValidation type="list" sqref="N333" allowBlank="true" errorStyle="stop" showErrorMessage="false">
      <formula1>hidden!$A$1649:$B$1649</formula1>
    </dataValidation>
    <dataValidation type="list" sqref="P333" allowBlank="true" errorStyle="stop" showErrorMessage="false">
      <formula1>hidden!$A$1650:$B$1650</formula1>
    </dataValidation>
    <dataValidation type="list" sqref="R333" allowBlank="true" errorStyle="stop" showErrorMessage="false">
      <formula1>hidden!$A$1651:$A$1651</formula1>
    </dataValidation>
    <dataValidation type="list" sqref="T333" allowBlank="true" errorStyle="stop" showErrorMessage="false">
      <formula1>hidden!$A$1652:$DV$1652</formula1>
    </dataValidation>
    <dataValidation type="list" sqref="V333" allowBlank="true" errorStyle="stop" showErrorMessage="false">
      <formula1>hidden!$A$1653:$BF$1653</formula1>
    </dataValidation>
    <dataValidation type="list" sqref="X333" allowBlank="true" errorStyle="stop" showErrorMessage="false">
      <formula1>hidden!$A$1654:$Q$1654</formula1>
    </dataValidation>
    <dataValidation type="list" sqref="Z333" allowBlank="true" errorStyle="stop" showErrorMessage="false">
      <formula1>hidden!$A$1655:$JI$1655</formula1>
    </dataValidation>
    <dataValidation type="list" sqref="AB333" allowBlank="true" errorStyle="stop" showErrorMessage="false">
      <formula1>hidden!$A$1656:$GC$1656</formula1>
    </dataValidation>
    <dataValidation type="list" sqref="N334" allowBlank="true" errorStyle="stop" showErrorMessage="false">
      <formula1>hidden!$A$1657:$B$1657</formula1>
    </dataValidation>
    <dataValidation type="list" sqref="P334" allowBlank="true" errorStyle="stop" showErrorMessage="false">
      <formula1>hidden!$A$1658:$B$1658</formula1>
    </dataValidation>
    <dataValidation type="list" sqref="R334" allowBlank="true" errorStyle="stop" showErrorMessage="false">
      <formula1>hidden!$A$1659:$A$1659</formula1>
    </dataValidation>
    <dataValidation type="list" sqref="T334" allowBlank="true" errorStyle="stop" showErrorMessage="false">
      <formula1>hidden!$A$1660:$DV$1660</formula1>
    </dataValidation>
    <dataValidation type="list" sqref="V334" allowBlank="true" errorStyle="stop" showErrorMessage="false">
      <formula1>hidden!$A$1661:$BF$1661</formula1>
    </dataValidation>
    <dataValidation type="list" sqref="X334" allowBlank="true" errorStyle="stop" showErrorMessage="false">
      <formula1>hidden!$A$1662:$Q$1662</formula1>
    </dataValidation>
    <dataValidation type="list" sqref="Z334" allowBlank="true" errorStyle="stop" showErrorMessage="false">
      <formula1>hidden!$A$1663:$JI$1663</formula1>
    </dataValidation>
    <dataValidation type="list" sqref="AB334" allowBlank="true" errorStyle="stop" showErrorMessage="false">
      <formula1>hidden!$A$1664:$GC$1664</formula1>
    </dataValidation>
    <dataValidation type="list" sqref="N335" allowBlank="true" errorStyle="stop" showErrorMessage="false">
      <formula1>hidden!$A$1665:$B$1665</formula1>
    </dataValidation>
    <dataValidation type="list" sqref="P335" allowBlank="true" errorStyle="stop" showErrorMessage="false">
      <formula1>hidden!$A$1666:$B$1666</formula1>
    </dataValidation>
    <dataValidation type="list" sqref="R335" allowBlank="true" errorStyle="stop" showErrorMessage="false">
      <formula1>hidden!$A$1667:$A$1667</formula1>
    </dataValidation>
    <dataValidation type="list" sqref="T335" allowBlank="true" errorStyle="stop" showErrorMessage="false">
      <formula1>hidden!$A$1668:$DV$1668</formula1>
    </dataValidation>
    <dataValidation type="list" sqref="V335" allowBlank="true" errorStyle="stop" showErrorMessage="false">
      <formula1>hidden!$A$1669:$BF$1669</formula1>
    </dataValidation>
    <dataValidation type="list" sqref="X335" allowBlank="true" errorStyle="stop" showErrorMessage="false">
      <formula1>hidden!$A$1670:$Q$1670</formula1>
    </dataValidation>
    <dataValidation type="list" sqref="Z335" allowBlank="true" errorStyle="stop" showErrorMessage="false">
      <formula1>hidden!$A$1671:$JI$1671</formula1>
    </dataValidation>
    <dataValidation type="list" sqref="AB335" allowBlank="true" errorStyle="stop" showErrorMessage="false">
      <formula1>hidden!$A$1672:$GC$1672</formula1>
    </dataValidation>
    <dataValidation type="list" sqref="N336" allowBlank="true" errorStyle="stop" showErrorMessage="false">
      <formula1>hidden!$A$1673:$B$1673</formula1>
    </dataValidation>
    <dataValidation type="list" sqref="P336" allowBlank="true" errorStyle="stop" showErrorMessage="false">
      <formula1>hidden!$A$1674:$B$1674</formula1>
    </dataValidation>
    <dataValidation type="list" sqref="R336" allowBlank="true" errorStyle="stop" showErrorMessage="false">
      <formula1>hidden!$A$1675:$A$1675</formula1>
    </dataValidation>
    <dataValidation type="list" sqref="T336" allowBlank="true" errorStyle="stop" showErrorMessage="false">
      <formula1>hidden!$A$1676:$DV$1676</formula1>
    </dataValidation>
    <dataValidation type="list" sqref="V336" allowBlank="true" errorStyle="stop" showErrorMessage="false">
      <formula1>hidden!$A$1677:$BF$1677</formula1>
    </dataValidation>
    <dataValidation type="list" sqref="X336" allowBlank="true" errorStyle="stop" showErrorMessage="false">
      <formula1>hidden!$A$1678:$Q$1678</formula1>
    </dataValidation>
    <dataValidation type="list" sqref="Z336" allowBlank="true" errorStyle="stop" showErrorMessage="false">
      <formula1>hidden!$A$1679:$JI$1679</formula1>
    </dataValidation>
    <dataValidation type="list" sqref="AB336" allowBlank="true" errorStyle="stop" showErrorMessage="false">
      <formula1>hidden!$A$1680:$GC$1680</formula1>
    </dataValidation>
    <dataValidation type="list" sqref="N337" allowBlank="true" errorStyle="stop" showErrorMessage="false">
      <formula1>hidden!$A$1681:$B$1681</formula1>
    </dataValidation>
    <dataValidation type="list" sqref="P337" allowBlank="true" errorStyle="stop" showErrorMessage="false">
      <formula1>hidden!$A$1682:$B$1682</formula1>
    </dataValidation>
    <dataValidation type="list" sqref="R337" allowBlank="true" errorStyle="stop" showErrorMessage="false">
      <formula1>hidden!$A$1683:$A$1683</formula1>
    </dataValidation>
    <dataValidation type="list" sqref="T337" allowBlank="true" errorStyle="stop" showErrorMessage="false">
      <formula1>hidden!$A$1684:$DV$1684</formula1>
    </dataValidation>
    <dataValidation type="list" sqref="V337" allowBlank="true" errorStyle="stop" showErrorMessage="false">
      <formula1>hidden!$A$1685:$BF$1685</formula1>
    </dataValidation>
    <dataValidation type="list" sqref="X337" allowBlank="true" errorStyle="stop" showErrorMessage="false">
      <formula1>hidden!$A$1686:$Q$1686</formula1>
    </dataValidation>
    <dataValidation type="list" sqref="Z337" allowBlank="true" errorStyle="stop" showErrorMessage="false">
      <formula1>hidden!$A$1687:$JI$1687</formula1>
    </dataValidation>
    <dataValidation type="list" sqref="AB337" allowBlank="true" errorStyle="stop" showErrorMessage="false">
      <formula1>hidden!$A$1688:$GC$1688</formula1>
    </dataValidation>
    <dataValidation type="list" sqref="L338" allowBlank="true" errorStyle="stop" showErrorMessage="false">
      <formula1>hidden!$A$1689:$S$1689</formula1>
    </dataValidation>
    <dataValidation type="list" sqref="L339" allowBlank="true" errorStyle="stop" showErrorMessage="false">
      <formula1>hidden!$A$1690:$S$1690</formula1>
    </dataValidation>
    <dataValidation type="list" sqref="L340" allowBlank="true" errorStyle="stop" showErrorMessage="false">
      <formula1>hidden!$A$1691:$S$1691</formula1>
    </dataValidation>
    <dataValidation type="list" sqref="L341" allowBlank="true" errorStyle="stop" showErrorMessage="false">
      <formula1>hidden!$A$1692:$S$1692</formula1>
    </dataValidation>
    <dataValidation type="list" sqref="L342" allowBlank="true" errorStyle="stop" showErrorMessage="false">
      <formula1>hidden!$A$1693:$S$1693</formula1>
    </dataValidation>
    <dataValidation type="list" sqref="L343" allowBlank="true" errorStyle="stop" showErrorMessage="false">
      <formula1>hidden!$A$1694:$F$1694</formula1>
    </dataValidation>
    <dataValidation type="list" sqref="N343" allowBlank="true" errorStyle="stop" showErrorMessage="false">
      <formula1>hidden!$A$1695:$C$1695</formula1>
    </dataValidation>
    <dataValidation type="list" sqref="P343" allowBlank="true" errorStyle="stop" showErrorMessage="false">
      <formula1>hidden!$A$1696:$B$1696</formula1>
    </dataValidation>
    <dataValidation type="list" sqref="R343" allowBlank="true" errorStyle="stop" showErrorMessage="false">
      <formula1>hidden!$A$1697:$DV$1697</formula1>
    </dataValidation>
    <dataValidation type="list" sqref="L344" allowBlank="true" errorStyle="stop" showErrorMessage="false">
      <formula1>hidden!$A$1698:$F$1698</formula1>
    </dataValidation>
    <dataValidation type="list" sqref="N344" allowBlank="true" errorStyle="stop" showErrorMessage="false">
      <formula1>hidden!$A$1699:$C$1699</formula1>
    </dataValidation>
    <dataValidation type="list" sqref="P344" allowBlank="true" errorStyle="stop" showErrorMessage="false">
      <formula1>hidden!$A$1700:$B$1700</formula1>
    </dataValidation>
    <dataValidation type="list" sqref="R344" allowBlank="true" errorStyle="stop" showErrorMessage="false">
      <formula1>hidden!$A$1701:$DV$1701</formula1>
    </dataValidation>
    <dataValidation type="list" sqref="L345" allowBlank="true" errorStyle="stop" showErrorMessage="false">
      <formula1>hidden!$A$1702:$F$1702</formula1>
    </dataValidation>
    <dataValidation type="list" sqref="N345" allowBlank="true" errorStyle="stop" showErrorMessage="false">
      <formula1>hidden!$A$1703:$C$1703</formula1>
    </dataValidation>
    <dataValidation type="list" sqref="P345" allowBlank="true" errorStyle="stop" showErrorMessage="false">
      <formula1>hidden!$A$1704:$B$1704</formula1>
    </dataValidation>
    <dataValidation type="list" sqref="R345" allowBlank="true" errorStyle="stop" showErrorMessage="false">
      <formula1>hidden!$A$1705:$DV$1705</formula1>
    </dataValidation>
    <dataValidation type="list" sqref="L346" allowBlank="true" errorStyle="stop" showErrorMessage="false">
      <formula1>hidden!$A$1706:$B$1706</formula1>
    </dataValidation>
    <dataValidation type="list" sqref="N346" allowBlank="true" errorStyle="stop" showErrorMessage="false">
      <formula1>hidden!$A$1707:$DV$1707</formula1>
    </dataValidation>
    <dataValidation type="list" sqref="P346" allowBlank="true" errorStyle="stop" showErrorMessage="false">
      <formula1>hidden!$A$1708:$Q$1708</formula1>
    </dataValidation>
    <dataValidation type="list" sqref="L347" allowBlank="true" errorStyle="stop" showErrorMessage="false">
      <formula1>hidden!$A$1709:$B$1709</formula1>
    </dataValidation>
    <dataValidation type="list" sqref="N347" allowBlank="true" errorStyle="stop" showErrorMessage="false">
      <formula1>hidden!$A$1710:$DV$1710</formula1>
    </dataValidation>
    <dataValidation type="list" sqref="P347" allowBlank="true" errorStyle="stop" showErrorMessage="false">
      <formula1>hidden!$A$1711:$Q$1711</formula1>
    </dataValidation>
    <dataValidation type="list" sqref="N348" allowBlank="true" errorStyle="stop" showErrorMessage="false">
      <formula1>hidden!$A$1712:$S$1712</formula1>
    </dataValidation>
    <dataValidation type="list" sqref="N349" allowBlank="true" errorStyle="stop" showErrorMessage="false">
      <formula1>hidden!$A$1713:$S$1713</formula1>
    </dataValidation>
    <dataValidation type="list" sqref="N350" allowBlank="true" errorStyle="stop" showErrorMessage="false">
      <formula1>hidden!$A$1714:$S$1714</formula1>
    </dataValidation>
    <dataValidation type="list" sqref="N351" allowBlank="true" errorStyle="stop" showErrorMessage="false">
      <formula1>hidden!$A$1715:$S$1715</formula1>
    </dataValidation>
    <dataValidation type="list" sqref="P352" allowBlank="true" errorStyle="stop" showErrorMessage="false">
      <formula1>hidden!$A$1716:$S$1716</formula1>
    </dataValidation>
    <dataValidation type="list" sqref="R352" allowBlank="true" errorStyle="stop" showErrorMessage="false">
      <formula1>hidden!$A$1717:$G$1717</formula1>
    </dataValidation>
    <dataValidation type="list" sqref="P353" allowBlank="true" errorStyle="stop" showErrorMessage="false">
      <formula1>hidden!$A$1718:$S$1718</formula1>
    </dataValidation>
    <dataValidation type="list" sqref="R353" allowBlank="true" errorStyle="stop" showErrorMessage="false">
      <formula1>hidden!$A$1719:$G$1719</formula1>
    </dataValidation>
    <dataValidation type="list" sqref="L354" allowBlank="true" errorStyle="stop" showErrorMessage="false">
      <formula1>hidden!$A$1720:$B$1720</formula1>
    </dataValidation>
    <dataValidation type="list" sqref="T354" allowBlank="true" errorStyle="stop" showErrorMessage="false">
      <formula1>hidden!$A$1721:$AE$1721</formula1>
    </dataValidation>
    <dataValidation type="list" sqref="V354" allowBlank="true" errorStyle="stop" showErrorMessage="false">
      <formula1>hidden!$A$1722:$I$1722</formula1>
    </dataValidation>
    <dataValidation type="list" sqref="X354" allowBlank="true" errorStyle="stop" showErrorMessage="false">
      <formula1>hidden!$A$1723:$C$1723</formula1>
    </dataValidation>
    <dataValidation type="list" sqref="Z354" allowBlank="true" errorStyle="stop" showErrorMessage="false">
      <formula1>hidden!$A$1724:$G$1724</formula1>
    </dataValidation>
    <dataValidation type="list" sqref="AD354" allowBlank="true" errorStyle="stop" showErrorMessage="false">
      <formula1>hidden!$A$1725:$DV$1725</formula1>
    </dataValidation>
    <dataValidation type="list" sqref="L355" allowBlank="true" errorStyle="stop" showErrorMessage="false">
      <formula1>hidden!$A$1726:$B$1726</formula1>
    </dataValidation>
    <dataValidation type="list" sqref="T355" allowBlank="true" errorStyle="stop" showErrorMessage="false">
      <formula1>hidden!$A$1727:$AE$1727</formula1>
    </dataValidation>
    <dataValidation type="list" sqref="V355" allowBlank="true" errorStyle="stop" showErrorMessage="false">
      <formula1>hidden!$A$1728:$I$1728</formula1>
    </dataValidation>
    <dataValidation type="list" sqref="X355" allowBlank="true" errorStyle="stop" showErrorMessage="false">
      <formula1>hidden!$A$1729:$C$1729</formula1>
    </dataValidation>
    <dataValidation type="list" sqref="Z355" allowBlank="true" errorStyle="stop" showErrorMessage="false">
      <formula1>hidden!$A$1730:$G$1730</formula1>
    </dataValidation>
    <dataValidation type="list" sqref="AD355" allowBlank="true" errorStyle="stop" showErrorMessage="false">
      <formula1>hidden!$A$1731:$DV$1731</formula1>
    </dataValidation>
    <dataValidation type="list" sqref="L356" allowBlank="true" errorStyle="stop" showErrorMessage="false">
      <formula1>hidden!$A$1732:$B$1732</formula1>
    </dataValidation>
    <dataValidation type="list" sqref="T356" allowBlank="true" errorStyle="stop" showErrorMessage="false">
      <formula1>hidden!$A$1733:$AE$1733</formula1>
    </dataValidation>
    <dataValidation type="list" sqref="V356" allowBlank="true" errorStyle="stop" showErrorMessage="false">
      <formula1>hidden!$A$1734:$I$1734</formula1>
    </dataValidation>
    <dataValidation type="list" sqref="X356" allowBlank="true" errorStyle="stop" showErrorMessage="false">
      <formula1>hidden!$A$1735:$C$1735</formula1>
    </dataValidation>
    <dataValidation type="list" sqref="Z356" allowBlank="true" errorStyle="stop" showErrorMessage="false">
      <formula1>hidden!$A$1736:$G$1736</formula1>
    </dataValidation>
    <dataValidation type="list" sqref="AD356" allowBlank="true" errorStyle="stop" showErrorMessage="false">
      <formula1>hidden!$A$1737:$DV$1737</formula1>
    </dataValidation>
    <dataValidation type="list" sqref="L357" allowBlank="true" errorStyle="stop" showErrorMessage="false">
      <formula1>hidden!$A$1738:$B$1738</formula1>
    </dataValidation>
    <dataValidation type="list" sqref="T357" allowBlank="true" errorStyle="stop" showErrorMessage="false">
      <formula1>hidden!$A$1739:$AE$1739</formula1>
    </dataValidation>
    <dataValidation type="list" sqref="V357" allowBlank="true" errorStyle="stop" showErrorMessage="false">
      <formula1>hidden!$A$1740:$I$1740</formula1>
    </dataValidation>
    <dataValidation type="list" sqref="X357" allowBlank="true" errorStyle="stop" showErrorMessage="false">
      <formula1>hidden!$A$1741:$C$1741</formula1>
    </dataValidation>
    <dataValidation type="list" sqref="Z357" allowBlank="true" errorStyle="stop" showErrorMessage="false">
      <formula1>hidden!$A$1742:$G$1742</formula1>
    </dataValidation>
    <dataValidation type="list" sqref="AD357" allowBlank="true" errorStyle="stop" showErrorMessage="false">
      <formula1>hidden!$A$1743:$DV$1743</formula1>
    </dataValidation>
    <dataValidation type="list" sqref="L358" allowBlank="true" errorStyle="stop" showErrorMessage="false">
      <formula1>hidden!$A$1744:$D$1744</formula1>
    </dataValidation>
    <dataValidation type="list" sqref="P358" allowBlank="true" errorStyle="stop" showErrorMessage="false">
      <formula1>hidden!$A$1745:$B$1745</formula1>
    </dataValidation>
    <dataValidation type="list" sqref="R358" allowBlank="true" errorStyle="stop" showErrorMessage="false">
      <formula1>hidden!$A$1746:$DS$1746</formula1>
    </dataValidation>
    <dataValidation type="list" sqref="V358" allowBlank="true" errorStyle="stop" showErrorMessage="false">
      <formula1>hidden!$A$1747:$S$1747</formula1>
    </dataValidation>
    <dataValidation type="list" sqref="L359" allowBlank="true" errorStyle="stop" showErrorMessage="false">
      <formula1>hidden!$A$1748:$D$1748</formula1>
    </dataValidation>
    <dataValidation type="list" sqref="P359" allowBlank="true" errorStyle="stop" showErrorMessage="false">
      <formula1>hidden!$A$1749:$B$1749</formula1>
    </dataValidation>
    <dataValidation type="list" sqref="R359" allowBlank="true" errorStyle="stop" showErrorMessage="false">
      <formula1>hidden!$A$1750:$DS$1750</formula1>
    </dataValidation>
    <dataValidation type="list" sqref="V359" allowBlank="true" errorStyle="stop" showErrorMessage="false">
      <formula1>hidden!$A$1751:$S$1751</formula1>
    </dataValidation>
    <dataValidation type="list" sqref="L360" allowBlank="true" errorStyle="stop" showErrorMessage="false">
      <formula1>hidden!$A$1752:$D$1752</formula1>
    </dataValidation>
    <dataValidation type="list" sqref="P360" allowBlank="true" errorStyle="stop" showErrorMessage="false">
      <formula1>hidden!$A$1753:$B$1753</formula1>
    </dataValidation>
    <dataValidation type="list" sqref="R360" allowBlank="true" errorStyle="stop" showErrorMessage="false">
      <formula1>hidden!$A$1754:$DS$1754</formula1>
    </dataValidation>
    <dataValidation type="list" sqref="V360" allowBlank="true" errorStyle="stop" showErrorMessage="false">
      <formula1>hidden!$A$1755:$S$1755</formula1>
    </dataValidation>
    <dataValidation type="list" sqref="N361" allowBlank="true" errorStyle="stop" showErrorMessage="false">
      <formula1>hidden!$A$1756:$B$1756</formula1>
    </dataValidation>
    <dataValidation type="list" sqref="N362" allowBlank="true" errorStyle="stop" showErrorMessage="false">
      <formula1>hidden!$A$1757:$B$1757</formula1>
    </dataValidation>
    <dataValidation type="list" sqref="N363" allowBlank="true" errorStyle="stop" showErrorMessage="false">
      <formula1>hidden!$A$1758:$B$1758</formula1>
    </dataValidation>
    <dataValidation type="list" sqref="N364" allowBlank="true" errorStyle="stop" showErrorMessage="false">
      <formula1>hidden!$A$1759:$B$1759</formula1>
    </dataValidation>
    <dataValidation type="list" sqref="L365" allowBlank="true" errorStyle="stop" showErrorMessage="false">
      <formula1>hidden!$A$1760:$S$1760</formula1>
    </dataValidation>
    <dataValidation type="list" sqref="L366" allowBlank="true" errorStyle="stop" showErrorMessage="false">
      <formula1>hidden!$A$1761:$S$1761</formula1>
    </dataValidation>
    <dataValidation type="list" sqref="L367" allowBlank="true" errorStyle="stop" showErrorMessage="false">
      <formula1>hidden!$A$1762:$C$1762</formula1>
    </dataValidation>
    <dataValidation type="list" sqref="L368" allowBlank="true" errorStyle="stop" showErrorMessage="false">
      <formula1>hidden!$A$1763:$C$1763</formula1>
    </dataValidation>
    <dataValidation type="list" sqref="L369" allowBlank="true" errorStyle="stop" showErrorMessage="false">
      <formula1>hidden!$A$1764:$C$1764</formula1>
    </dataValidation>
    <dataValidation type="list" sqref="N369" allowBlank="true" errorStyle="stop" showErrorMessage="false">
      <formula1>hidden!$A$1765:$U$1765</formula1>
    </dataValidation>
    <dataValidation type="list" sqref="L370" allowBlank="true" errorStyle="stop" showErrorMessage="false">
      <formula1>hidden!$A$1766:$C$1766</formula1>
    </dataValidation>
    <dataValidation type="list" sqref="N370" allowBlank="true" errorStyle="stop" showErrorMessage="false">
      <formula1>hidden!$A$1767:$U$1767</formula1>
    </dataValidation>
    <dataValidation type="list" sqref="L371" allowBlank="true" errorStyle="stop" showErrorMessage="false">
      <formula1>hidden!$A$1768:$C$1768</formula1>
    </dataValidation>
    <dataValidation type="list" sqref="L372" allowBlank="true" errorStyle="stop" showErrorMessage="false">
      <formula1>hidden!$A$1769:$C$1769</formula1>
    </dataValidation>
    <dataValidation type="list" sqref="L373" allowBlank="true" errorStyle="stop" showErrorMessage="false">
      <formula1>hidden!$A$1770:$HP$1770</formula1>
    </dataValidation>
    <dataValidation type="list" sqref="N373" allowBlank="true" errorStyle="stop" showErrorMessage="false">
      <formula1>hidden!$A$1771:$U$1771</formula1>
    </dataValidation>
    <dataValidation type="list" sqref="P373" allowBlank="true" errorStyle="stop" showErrorMessage="false">
      <formula1>hidden!$A$1772:$B$1772</formula1>
    </dataValidation>
    <dataValidation type="list" sqref="R373" allowBlank="true" errorStyle="stop" showErrorMessage="false">
      <formula1>hidden!$A$1773:$Q$1773</formula1>
    </dataValidation>
    <dataValidation type="list" sqref="L374" allowBlank="true" errorStyle="stop" showErrorMessage="false">
      <formula1>hidden!$A$1774:$HP$1774</formula1>
    </dataValidation>
    <dataValidation type="list" sqref="N374" allowBlank="true" errorStyle="stop" showErrorMessage="false">
      <formula1>hidden!$A$1775:$U$1775</formula1>
    </dataValidation>
    <dataValidation type="list" sqref="P374" allowBlank="true" errorStyle="stop" showErrorMessage="false">
      <formula1>hidden!$A$1776:$B$1776</formula1>
    </dataValidation>
    <dataValidation type="list" sqref="R374" allowBlank="true" errorStyle="stop" showErrorMessage="false">
      <formula1>hidden!$A$1777:$Q$1777</formula1>
    </dataValidation>
    <dataValidation type="list" sqref="L375" allowBlank="true" errorStyle="stop" showErrorMessage="false">
      <formula1>hidden!$A$1778:$HP$1778</formula1>
    </dataValidation>
    <dataValidation type="list" sqref="N375" allowBlank="true" errorStyle="stop" showErrorMessage="false">
      <formula1>hidden!$A$1779:$U$1779</formula1>
    </dataValidation>
    <dataValidation type="list" sqref="P375" allowBlank="true" errorStyle="stop" showErrorMessage="false">
      <formula1>hidden!$A$1780:$B$1780</formula1>
    </dataValidation>
    <dataValidation type="list" sqref="R375" allowBlank="true" errorStyle="stop" showErrorMessage="false">
      <formula1>hidden!$A$1781:$Q$1781</formula1>
    </dataValidation>
    <dataValidation type="list" sqref="L376" allowBlank="true" errorStyle="stop" showErrorMessage="false">
      <formula1>hidden!$A$1782:$HP$1782</formula1>
    </dataValidation>
    <dataValidation type="list" sqref="N376" allowBlank="true" errorStyle="stop" showErrorMessage="false">
      <formula1>hidden!$A$1783:$U$1783</formula1>
    </dataValidation>
    <dataValidation type="list" sqref="P376" allowBlank="true" errorStyle="stop" showErrorMessage="false">
      <formula1>hidden!$A$1784:$B$1784</formula1>
    </dataValidation>
    <dataValidation type="list" sqref="R376" allowBlank="true" errorStyle="stop" showErrorMessage="false">
      <formula1>hidden!$A$1785:$Q$1785</formula1>
    </dataValidation>
    <dataValidation type="list" sqref="L377" allowBlank="true" errorStyle="stop" showErrorMessage="false">
      <formula1>hidden!$A$1786:$HP$1786</formula1>
    </dataValidation>
    <dataValidation type="list" sqref="N377" allowBlank="true" errorStyle="stop" showErrorMessage="false">
      <formula1>hidden!$A$1787:$S$1787</formula1>
    </dataValidation>
    <dataValidation type="list" sqref="L378" allowBlank="true" errorStyle="stop" showErrorMessage="false">
      <formula1>hidden!$A$1788:$HP$1788</formula1>
    </dataValidation>
    <dataValidation type="list" sqref="N378" allowBlank="true" errorStyle="stop" showErrorMessage="false">
      <formula1>hidden!$A$1789:$S$1789</formula1>
    </dataValidation>
    <dataValidation type="list" sqref="L379" allowBlank="true" errorStyle="stop" showErrorMessage="false">
      <formula1>hidden!$A$1790:$HP$1790</formula1>
    </dataValidation>
    <dataValidation type="list" sqref="N379" allowBlank="true" errorStyle="stop" showErrorMessage="false">
      <formula1>hidden!$A$1791:$X$1791</formula1>
    </dataValidation>
    <dataValidation type="list" sqref="P379" allowBlank="true" errorStyle="stop" showErrorMessage="false">
      <formula1>hidden!$A$1792:$U$1792</formula1>
    </dataValidation>
    <dataValidation type="list" sqref="R379" allowBlank="true" errorStyle="stop" showErrorMessage="false">
      <formula1>hidden!$A$1793:$B$1793</formula1>
    </dataValidation>
    <dataValidation type="list" sqref="T379" allowBlank="true" errorStyle="stop" showErrorMessage="false">
      <formula1>hidden!$A$1794:$S$1794</formula1>
    </dataValidation>
    <dataValidation type="list" sqref="L380" allowBlank="true" errorStyle="stop" showErrorMessage="false">
      <formula1>hidden!$A$1795:$HP$1795</formula1>
    </dataValidation>
    <dataValidation type="list" sqref="N380" allowBlank="true" errorStyle="stop" showErrorMessage="false">
      <formula1>hidden!$A$1796:$X$1796</formula1>
    </dataValidation>
    <dataValidation type="list" sqref="P380" allowBlank="true" errorStyle="stop" showErrorMessage="false">
      <formula1>hidden!$A$1797:$U$1797</formula1>
    </dataValidation>
    <dataValidation type="list" sqref="R380" allowBlank="true" errorStyle="stop" showErrorMessage="false">
      <formula1>hidden!$A$1798:$B$1798</formula1>
    </dataValidation>
    <dataValidation type="list" sqref="T380" allowBlank="true" errorStyle="stop" showErrorMessage="false">
      <formula1>hidden!$A$1799:$S$1799</formula1>
    </dataValidation>
    <dataValidation type="list" sqref="L381" allowBlank="true" errorStyle="stop" showErrorMessage="false">
      <formula1>hidden!$A$1800:$HP$1800</formula1>
    </dataValidation>
    <dataValidation type="list" sqref="N381" allowBlank="true" errorStyle="stop" showErrorMessage="false">
      <formula1>hidden!$A$1801:$X$1801</formula1>
    </dataValidation>
    <dataValidation type="list" sqref="P381" allowBlank="true" errorStyle="stop" showErrorMessage="false">
      <formula1>hidden!$A$1802:$B$1802</formula1>
    </dataValidation>
    <dataValidation type="list" sqref="R381" allowBlank="true" errorStyle="stop" showErrorMessage="false">
      <formula1>hidden!$A$1803:$A$1803</formula1>
    </dataValidation>
    <dataValidation type="list" sqref="T381" allowBlank="true" errorStyle="stop" showErrorMessage="false">
      <formula1>hidden!$A$1804:$S$1804</formula1>
    </dataValidation>
    <dataValidation type="list" sqref="L382" allowBlank="true" errorStyle="stop" showErrorMessage="false">
      <formula1>hidden!$A$1805:$HP$1805</formula1>
    </dataValidation>
    <dataValidation type="list" sqref="N382" allowBlank="true" errorStyle="stop" showErrorMessage="false">
      <formula1>hidden!$A$1806:$X$1806</formula1>
    </dataValidation>
    <dataValidation type="list" sqref="P382" allowBlank="true" errorStyle="stop" showErrorMessage="false">
      <formula1>hidden!$A$1807:$B$1807</formula1>
    </dataValidation>
    <dataValidation type="list" sqref="R382" allowBlank="true" errorStyle="stop" showErrorMessage="false">
      <formula1>hidden!$A$1808:$A$1808</formula1>
    </dataValidation>
    <dataValidation type="list" sqref="T382" allowBlank="true" errorStyle="stop" showErrorMessage="false">
      <formula1>hidden!$A$1809:$S$1809</formula1>
    </dataValidation>
    <dataValidation type="list" sqref="D383" allowBlank="true" errorStyle="stop" showErrorMessage="false">
      <formula1>hidden!$A$1810:$AA$1810</formula1>
    </dataValidation>
    <dataValidation type="list" sqref="D384" allowBlank="true" errorStyle="stop" showErrorMessage="false">
      <formula1>hidden!$A$1811:$AA$1811</formula1>
    </dataValidation>
    <dataValidation type="list" sqref="L385" allowBlank="true" errorStyle="stop" showErrorMessage="false">
      <formula1>hidden!$A$1812:$A$1812</formula1>
    </dataValidation>
    <dataValidation type="list" sqref="N385" allowBlank="true" errorStyle="stop" showErrorMessage="false">
      <formula1>hidden!$A$1813:$A$1813</formula1>
    </dataValidation>
    <dataValidation type="list" sqref="P385" allowBlank="true" errorStyle="stop" showErrorMessage="false">
      <formula1>hidden!$A$1814:$A$1814</formula1>
    </dataValidation>
    <dataValidation type="list" sqref="T385" allowBlank="true" errorStyle="stop" showErrorMessage="false">
      <formula1>hidden!$A$1815:$U$1815</formula1>
    </dataValidation>
    <dataValidation type="list" sqref="V385" allowBlank="true" errorStyle="stop" showErrorMessage="false">
      <formula1>hidden!$A$1816:$T$1816</formula1>
    </dataValidation>
    <dataValidation type="list" sqref="Z385" allowBlank="true" errorStyle="stop" showErrorMessage="false">
      <formula1>hidden!$A$1817:$A$1817</formula1>
    </dataValidation>
    <dataValidation type="list" sqref="L386" allowBlank="true" errorStyle="stop" showErrorMessage="false">
      <formula1>hidden!$A$1818:$A$1818</formula1>
    </dataValidation>
    <dataValidation type="list" sqref="N386" allowBlank="true" errorStyle="stop" showErrorMessage="false">
      <formula1>hidden!$A$1819:$A$1819</formula1>
    </dataValidation>
    <dataValidation type="list" sqref="P386" allowBlank="true" errorStyle="stop" showErrorMessage="false">
      <formula1>hidden!$A$1820:$A$1820</formula1>
    </dataValidation>
    <dataValidation type="list" sqref="T386" allowBlank="true" errorStyle="stop" showErrorMessage="false">
      <formula1>hidden!$A$1821:$U$1821</formula1>
    </dataValidation>
    <dataValidation type="list" sqref="V386" allowBlank="true" errorStyle="stop" showErrorMessage="false">
      <formula1>hidden!$A$1822:$T$1822</formula1>
    </dataValidation>
    <dataValidation type="list" sqref="Z386" allowBlank="true" errorStyle="stop" showErrorMessage="false">
      <formula1>hidden!$A$1823:$A$1823</formula1>
    </dataValidation>
    <dataValidation type="list" sqref="L387" allowBlank="true" errorStyle="stop" showErrorMessage="false">
      <formula1>hidden!$A$1824:$B$1824</formula1>
    </dataValidation>
    <dataValidation type="list" sqref="N387" allowBlank="true" errorStyle="stop" showErrorMessage="false">
      <formula1>hidden!$A$1825:$A$1825</formula1>
    </dataValidation>
    <dataValidation type="list" sqref="P387" allowBlank="true" errorStyle="stop" showErrorMessage="false">
      <formula1>hidden!$A$1826:$A$1826</formula1>
    </dataValidation>
    <dataValidation type="list" sqref="R387" allowBlank="true" errorStyle="stop" showErrorMessage="false">
      <formula1>hidden!$A$1827:$A$1827</formula1>
    </dataValidation>
    <dataValidation type="list" sqref="T387" allowBlank="true" errorStyle="stop" showErrorMessage="false">
      <formula1>hidden!$A$1828:$A$1828</formula1>
    </dataValidation>
    <dataValidation type="list" sqref="V387" allowBlank="true" errorStyle="stop" showErrorMessage="false">
      <formula1>hidden!$A$1829:$A$1829</formula1>
    </dataValidation>
    <dataValidation type="list" sqref="X387" allowBlank="true" errorStyle="stop" showErrorMessage="false">
      <formula1>hidden!$A$1830:$B$1830</formula1>
    </dataValidation>
    <dataValidation type="list" sqref="Z387" allowBlank="true" errorStyle="stop" showErrorMessage="false">
      <formula1>hidden!$A$1831:$C$1831</formula1>
    </dataValidation>
    <dataValidation type="list" sqref="AB387" allowBlank="true" errorStyle="stop" showErrorMessage="false">
      <formula1>hidden!$A$1832:$A$1832</formula1>
    </dataValidation>
    <dataValidation type="list" sqref="AD387" allowBlank="true" errorStyle="stop" showErrorMessage="false">
      <formula1>hidden!$A$1833:$A$1833</formula1>
    </dataValidation>
    <dataValidation type="list" sqref="AF387" allowBlank="true" errorStyle="stop" showErrorMessage="false">
      <formula1>hidden!$A$1834:$D$1834</formula1>
    </dataValidation>
    <dataValidation type="list" sqref="L388" allowBlank="true" errorStyle="stop" showErrorMessage="false">
      <formula1>hidden!$A$1835:$B$1835</formula1>
    </dataValidation>
    <dataValidation type="list" sqref="N388" allowBlank="true" errorStyle="stop" showErrorMessage="false">
      <formula1>hidden!$A$1836:$A$1836</formula1>
    </dataValidation>
    <dataValidation type="list" sqref="P388" allowBlank="true" errorStyle="stop" showErrorMessage="false">
      <formula1>hidden!$A$1837:$A$1837</formula1>
    </dataValidation>
    <dataValidation type="list" sqref="R388" allowBlank="true" errorStyle="stop" showErrorMessage="false">
      <formula1>hidden!$A$1838:$A$1838</formula1>
    </dataValidation>
    <dataValidation type="list" sqref="T388" allowBlank="true" errorStyle="stop" showErrorMessage="false">
      <formula1>hidden!$A$1839:$A$1839</formula1>
    </dataValidation>
    <dataValidation type="list" sqref="V388" allowBlank="true" errorStyle="stop" showErrorMessage="false">
      <formula1>hidden!$A$1840:$A$1840</formula1>
    </dataValidation>
    <dataValidation type="list" sqref="X388" allowBlank="true" errorStyle="stop" showErrorMessage="false">
      <formula1>hidden!$A$1841:$B$1841</formula1>
    </dataValidation>
    <dataValidation type="list" sqref="Z388" allowBlank="true" errorStyle="stop" showErrorMessage="false">
      <formula1>hidden!$A$1842:$C$1842</formula1>
    </dataValidation>
    <dataValidation type="list" sqref="AB388" allowBlank="true" errorStyle="stop" showErrorMessage="false">
      <formula1>hidden!$A$1843:$A$1843</formula1>
    </dataValidation>
    <dataValidation type="list" sqref="AD388" allowBlank="true" errorStyle="stop" showErrorMessage="false">
      <formula1>hidden!$A$1844:$A$1844</formula1>
    </dataValidation>
    <dataValidation type="list" sqref="AF388" allowBlank="true" errorStyle="stop" showErrorMessage="false">
      <formula1>hidden!$A$1845:$D$1845</formula1>
    </dataValidation>
    <dataValidation type="list" sqref="L389" allowBlank="true" errorStyle="stop" showErrorMessage="false">
      <formula1>hidden!$A$1846:$B$1846</formula1>
    </dataValidation>
    <dataValidation type="list" sqref="N389" allowBlank="true" errorStyle="stop" showErrorMessage="false">
      <formula1>hidden!$A$1847:$A$1847</formula1>
    </dataValidation>
    <dataValidation type="list" sqref="P389" allowBlank="true" errorStyle="stop" showErrorMessage="false">
      <formula1>hidden!$A$1848:$A$1848</formula1>
    </dataValidation>
    <dataValidation type="list" sqref="R389" allowBlank="true" errorStyle="stop" showErrorMessage="false">
      <formula1>hidden!$A$1849:$A$1849</formula1>
    </dataValidation>
    <dataValidation type="list" sqref="T389" allowBlank="true" errorStyle="stop" showErrorMessage="false">
      <formula1>hidden!$A$1850:$A$1850</formula1>
    </dataValidation>
    <dataValidation type="list" sqref="V389" allowBlank="true" errorStyle="stop" showErrorMessage="false">
      <formula1>hidden!$A$1851:$A$1851</formula1>
    </dataValidation>
    <dataValidation type="list" sqref="X389" allowBlank="true" errorStyle="stop" showErrorMessage="false">
      <formula1>hidden!$A$1852:$B$1852</formula1>
    </dataValidation>
    <dataValidation type="list" sqref="Z389" allowBlank="true" errorStyle="stop" showErrorMessage="false">
      <formula1>hidden!$A$1853:$C$1853</formula1>
    </dataValidation>
    <dataValidation type="list" sqref="AB389" allowBlank="true" errorStyle="stop" showErrorMessage="false">
      <formula1>hidden!$A$1854:$A$1854</formula1>
    </dataValidation>
    <dataValidation type="list" sqref="AD389" allowBlank="true" errorStyle="stop" showErrorMessage="false">
      <formula1>hidden!$A$1855:$A$1855</formula1>
    </dataValidation>
    <dataValidation type="list" sqref="AF389" allowBlank="true" errorStyle="stop" showErrorMessage="false">
      <formula1>hidden!$A$1856:$D$1856</formula1>
    </dataValidation>
    <dataValidation type="list" sqref="L392" allowBlank="true" errorStyle="stop" showErrorMessage="false">
      <formula1>hidden!$A$1857:$HP$1857</formula1>
    </dataValidation>
    <dataValidation type="list" sqref="R392" allowBlank="true" errorStyle="stop" showErrorMessage="false">
      <formula1>hidden!$A$1858:$B$1858</formula1>
    </dataValidation>
    <dataValidation type="list" sqref="L393" allowBlank="true" errorStyle="stop" showErrorMessage="false">
      <formula1>hidden!$A$1859:$HP$1859</formula1>
    </dataValidation>
    <dataValidation type="list" sqref="R393" allowBlank="true" errorStyle="stop" showErrorMessage="false">
      <formula1>hidden!$A$1860:$B$1860</formula1>
    </dataValidation>
    <dataValidation type="list" sqref="L394" allowBlank="true" errorStyle="stop" showErrorMessage="false">
      <formula1>hidden!$A$1861:$S$1861</formula1>
    </dataValidation>
    <dataValidation type="list" sqref="L395" allowBlank="true" errorStyle="stop" showErrorMessage="false">
      <formula1>hidden!$A$1862:$S$1862</formula1>
    </dataValidation>
    <dataValidation type="list" sqref="L396" allowBlank="true" errorStyle="stop" showErrorMessage="false">
      <formula1>hidden!$A$1863:$S$1863</formula1>
    </dataValidation>
    <dataValidation type="list" sqref="L397" allowBlank="true" errorStyle="stop" showErrorMessage="false">
      <formula1>hidden!$A$1864:$S$1864</formula1>
    </dataValidation>
    <dataValidation type="list" sqref="L398" allowBlank="true" errorStyle="stop" showErrorMessage="false">
      <formula1>hidden!$A$1865:$D$1865</formula1>
    </dataValidation>
    <dataValidation type="list" sqref="N398" allowBlank="true" errorStyle="stop" showErrorMessage="false">
      <formula1>hidden!$A$1866:$A$1866</formula1>
    </dataValidation>
    <dataValidation type="list" sqref="P398" allowBlank="true" errorStyle="stop" showErrorMessage="false">
      <formula1>hidden!$A$1867:$B$1867</formula1>
    </dataValidation>
    <dataValidation type="list" sqref="R398" allowBlank="true" errorStyle="stop" showErrorMessage="false">
      <formula1>hidden!$A$1868:$A$1868</formula1>
    </dataValidation>
    <dataValidation type="list" sqref="T398" allowBlank="true" errorStyle="stop" showErrorMessage="false">
      <formula1>hidden!$A$1869:$S$1869</formula1>
    </dataValidation>
    <dataValidation type="list" sqref="L399" allowBlank="true" errorStyle="stop" showErrorMessage="false">
      <formula1>hidden!$A$1870:$D$1870</formula1>
    </dataValidation>
    <dataValidation type="list" sqref="N399" allowBlank="true" errorStyle="stop" showErrorMessage="false">
      <formula1>hidden!$A$1871:$A$1871</formula1>
    </dataValidation>
    <dataValidation type="list" sqref="P399" allowBlank="true" errorStyle="stop" showErrorMessage="false">
      <formula1>hidden!$A$1872:$B$1872</formula1>
    </dataValidation>
    <dataValidation type="list" sqref="R399" allowBlank="true" errorStyle="stop" showErrorMessage="false">
      <formula1>hidden!$A$1873:$A$1873</formula1>
    </dataValidation>
    <dataValidation type="list" sqref="T399" allowBlank="true" errorStyle="stop" showErrorMessage="false">
      <formula1>hidden!$A$1874:$S$1874</formula1>
    </dataValidation>
    <dataValidation type="list" sqref="L400" allowBlank="true" errorStyle="stop" showErrorMessage="false">
      <formula1>hidden!$A$1875:$D$1875</formula1>
    </dataValidation>
    <dataValidation type="list" sqref="N400" allowBlank="true" errorStyle="stop" showErrorMessage="false">
      <formula1>hidden!$A$1876:$A$1876</formula1>
    </dataValidation>
    <dataValidation type="list" sqref="P400" allowBlank="true" errorStyle="stop" showErrorMessage="false">
      <formula1>hidden!$A$1877:$B$1877</formula1>
    </dataValidation>
    <dataValidation type="list" sqref="R400" allowBlank="true" errorStyle="stop" showErrorMessage="false">
      <formula1>hidden!$A$1878:$A$1878</formula1>
    </dataValidation>
    <dataValidation type="list" sqref="T400" allowBlank="true" errorStyle="stop" showErrorMessage="false">
      <formula1>hidden!$A$1879:$S$1879</formula1>
    </dataValidation>
    <dataValidation type="list" sqref="L401" allowBlank="true" errorStyle="stop" showErrorMessage="false">
      <formula1>hidden!$A$1880:$A$1880</formula1>
    </dataValidation>
    <dataValidation type="list" sqref="N401" allowBlank="true" errorStyle="stop" showErrorMessage="false">
      <formula1>hidden!$A$1881:$C$1881</formula1>
    </dataValidation>
    <dataValidation type="list" sqref="P401" allowBlank="true" errorStyle="stop" showErrorMessage="false">
      <formula1>hidden!$A$1882:$CC$1882</formula1>
    </dataValidation>
    <dataValidation type="list" sqref="R401" allowBlank="true" errorStyle="stop" showErrorMessage="false">
      <formula1>hidden!$A$1883:$A$1883</formula1>
    </dataValidation>
    <dataValidation type="list" sqref="V401" allowBlank="true" errorStyle="stop" showErrorMessage="false">
      <formula1>hidden!$A$1884:$S$1884</formula1>
    </dataValidation>
    <dataValidation type="list" sqref="L402" allowBlank="true" errorStyle="stop" showErrorMessage="false">
      <formula1>hidden!$A$1885:$A$1885</formula1>
    </dataValidation>
    <dataValidation type="list" sqref="N402" allowBlank="true" errorStyle="stop" showErrorMessage="false">
      <formula1>hidden!$A$1886:$C$1886</formula1>
    </dataValidation>
    <dataValidation type="list" sqref="P402" allowBlank="true" errorStyle="stop" showErrorMessage="false">
      <formula1>hidden!$A$1887:$CC$1887</formula1>
    </dataValidation>
    <dataValidation type="list" sqref="R402" allowBlank="true" errorStyle="stop" showErrorMessage="false">
      <formula1>hidden!$A$1888:$A$1888</formula1>
    </dataValidation>
    <dataValidation type="list" sqref="V402" allowBlank="true" errorStyle="stop" showErrorMessage="false">
      <formula1>hidden!$A$1889:$S$1889</formula1>
    </dataValidation>
    <dataValidation type="list" sqref="L403" allowBlank="true" errorStyle="stop" showErrorMessage="false">
      <formula1>hidden!$A$1890:$A$1890</formula1>
    </dataValidation>
    <dataValidation type="list" sqref="N403" allowBlank="true" errorStyle="stop" showErrorMessage="false">
      <formula1>hidden!$A$1891:$C$1891</formula1>
    </dataValidation>
    <dataValidation type="list" sqref="P403" allowBlank="true" errorStyle="stop" showErrorMessage="false">
      <formula1>hidden!$A$1892:$CC$1892</formula1>
    </dataValidation>
    <dataValidation type="list" sqref="R403" allowBlank="true" errorStyle="stop" showErrorMessage="false">
      <formula1>hidden!$A$1893:$A$1893</formula1>
    </dataValidation>
    <dataValidation type="list" sqref="V403" allowBlank="true" errorStyle="stop" showErrorMessage="false">
      <formula1>hidden!$A$1894:$S$1894</formula1>
    </dataValidation>
    <dataValidation type="list" sqref="L404" allowBlank="true" errorStyle="stop" showErrorMessage="false">
      <formula1>hidden!$A$1895:$A$1895</formula1>
    </dataValidation>
    <dataValidation type="list" sqref="N404" allowBlank="true" errorStyle="stop" showErrorMessage="false">
      <formula1>hidden!$A$1896:$C$1896</formula1>
    </dataValidation>
    <dataValidation type="list" sqref="P404" allowBlank="true" errorStyle="stop" showErrorMessage="false">
      <formula1>hidden!$A$1897:$CC$1897</formula1>
    </dataValidation>
    <dataValidation type="list" sqref="R404" allowBlank="true" errorStyle="stop" showErrorMessage="false">
      <formula1>hidden!$A$1898:$A$1898</formula1>
    </dataValidation>
    <dataValidation type="list" sqref="V404" allowBlank="true" errorStyle="stop" showErrorMessage="false">
      <formula1>hidden!$A$1899:$S$1899</formula1>
    </dataValidation>
    <dataValidation type="list" sqref="L405" allowBlank="true" errorStyle="stop" showErrorMessage="false">
      <formula1>hidden!$A$1900:$A$1900</formula1>
    </dataValidation>
    <dataValidation type="list" sqref="N405" allowBlank="true" errorStyle="stop" showErrorMessage="false">
      <formula1>hidden!$A$1901:$C$1901</formula1>
    </dataValidation>
    <dataValidation type="list" sqref="P405" allowBlank="true" errorStyle="stop" showErrorMessage="false">
      <formula1>hidden!$A$1902:$CC$1902</formula1>
    </dataValidation>
    <dataValidation type="list" sqref="R405" allowBlank="true" errorStyle="stop" showErrorMessage="false">
      <formula1>hidden!$A$1903:$A$1903</formula1>
    </dataValidation>
    <dataValidation type="list" sqref="V405" allowBlank="true" errorStyle="stop" showErrorMessage="false">
      <formula1>hidden!$A$1904:$S$1904</formula1>
    </dataValidation>
    <dataValidation type="list" sqref="L406" allowBlank="true" errorStyle="stop" showErrorMessage="false">
      <formula1>hidden!$A$1905:$A$1905</formula1>
    </dataValidation>
    <dataValidation type="list" sqref="N406" allowBlank="true" errorStyle="stop" showErrorMessage="false">
      <formula1>hidden!$A$1906:$C$1906</formula1>
    </dataValidation>
    <dataValidation type="list" sqref="P406" allowBlank="true" errorStyle="stop" showErrorMessage="false">
      <formula1>hidden!$A$1907:$CC$1907</formula1>
    </dataValidation>
    <dataValidation type="list" sqref="R406" allowBlank="true" errorStyle="stop" showErrorMessage="false">
      <formula1>hidden!$A$1908:$A$1908</formula1>
    </dataValidation>
    <dataValidation type="list" sqref="V406" allowBlank="true" errorStyle="stop" showErrorMessage="false">
      <formula1>hidden!$A$1909:$S$1909</formula1>
    </dataValidation>
    <dataValidation type="list" sqref="L407" allowBlank="true" errorStyle="stop" showErrorMessage="false">
      <formula1>hidden!$A$1910:$A$1910</formula1>
    </dataValidation>
    <dataValidation type="list" sqref="N407" allowBlank="true" errorStyle="stop" showErrorMessage="false">
      <formula1>hidden!$A$1911:$C$1911</formula1>
    </dataValidation>
    <dataValidation type="list" sqref="P407" allowBlank="true" errorStyle="stop" showErrorMessage="false">
      <formula1>hidden!$A$1912:$CC$1912</formula1>
    </dataValidation>
    <dataValidation type="list" sqref="R407" allowBlank="true" errorStyle="stop" showErrorMessage="false">
      <formula1>hidden!$A$1913:$A$1913</formula1>
    </dataValidation>
    <dataValidation type="list" sqref="V407" allowBlank="true" errorStyle="stop" showErrorMessage="false">
      <formula1>hidden!$A$1914:$S$1914</formula1>
    </dataValidation>
    <dataValidation type="list" sqref="L408" allowBlank="true" errorStyle="stop" showErrorMessage="false">
      <formula1>hidden!$A$1915:$A$1915</formula1>
    </dataValidation>
    <dataValidation type="list" sqref="N408" allowBlank="true" errorStyle="stop" showErrorMessage="false">
      <formula1>hidden!$A$1916:$C$1916</formula1>
    </dataValidation>
    <dataValidation type="list" sqref="P408" allowBlank="true" errorStyle="stop" showErrorMessage="false">
      <formula1>hidden!$A$1917:$CC$1917</formula1>
    </dataValidation>
    <dataValidation type="list" sqref="R408" allowBlank="true" errorStyle="stop" showErrorMessage="false">
      <formula1>hidden!$A$1918:$A$1918</formula1>
    </dataValidation>
    <dataValidation type="list" sqref="V408" allowBlank="true" errorStyle="stop" showErrorMessage="false">
      <formula1>hidden!$A$1919:$S$1919</formula1>
    </dataValidation>
    <dataValidation type="list" sqref="L409" allowBlank="true" errorStyle="stop" showErrorMessage="false">
      <formula1>hidden!$A$1920:$B$1920</formula1>
    </dataValidation>
    <dataValidation type="list" sqref="N409" allowBlank="true" errorStyle="stop" showErrorMessage="false">
      <formula1>hidden!$A$1921:$Q$1921</formula1>
    </dataValidation>
    <dataValidation type="list" sqref="P409" allowBlank="true" errorStyle="stop" showErrorMessage="false">
      <formula1>hidden!$A$1922:$B$1922</formula1>
    </dataValidation>
    <dataValidation type="list" sqref="R409" allowBlank="true" errorStyle="stop" showErrorMessage="false">
      <formula1>hidden!$A$1923:$F$1923</formula1>
    </dataValidation>
    <dataValidation type="list" sqref="V409" allowBlank="true" errorStyle="stop" showErrorMessage="false">
      <formula1>hidden!$A$1924:$BT$1924</formula1>
    </dataValidation>
    <dataValidation type="list" sqref="L410" allowBlank="true" errorStyle="stop" showErrorMessage="false">
      <formula1>hidden!$A$1925:$B$1925</formula1>
    </dataValidation>
    <dataValidation type="list" sqref="N410" allowBlank="true" errorStyle="stop" showErrorMessage="false">
      <formula1>hidden!$A$1926:$Q$1926</formula1>
    </dataValidation>
    <dataValidation type="list" sqref="P410" allowBlank="true" errorStyle="stop" showErrorMessage="false">
      <formula1>hidden!$A$1927:$B$1927</formula1>
    </dataValidation>
    <dataValidation type="list" sqref="R410" allowBlank="true" errorStyle="stop" showErrorMessage="false">
      <formula1>hidden!$A$1928:$F$1928</formula1>
    </dataValidation>
    <dataValidation type="list" sqref="V410" allowBlank="true" errorStyle="stop" showErrorMessage="false">
      <formula1>hidden!$A$1929:$BT$1929</formula1>
    </dataValidation>
    <dataValidation type="list" sqref="L411" allowBlank="true" errorStyle="stop" showErrorMessage="false">
      <formula1>hidden!$A$1930:$B$1930</formula1>
    </dataValidation>
    <dataValidation type="list" sqref="N411" allowBlank="true" errorStyle="stop" showErrorMessage="false">
      <formula1>hidden!$A$1931:$Q$1931</formula1>
    </dataValidation>
    <dataValidation type="list" sqref="P411" allowBlank="true" errorStyle="stop" showErrorMessage="false">
      <formula1>hidden!$A$1932:$B$1932</formula1>
    </dataValidation>
    <dataValidation type="list" sqref="R411" allowBlank="true" errorStyle="stop" showErrorMessage="false">
      <formula1>hidden!$A$1933:$F$1933</formula1>
    </dataValidation>
    <dataValidation type="list" sqref="V411" allowBlank="true" errorStyle="stop" showErrorMessage="false">
      <formula1>hidden!$A$1934:$BT$1934</formula1>
    </dataValidation>
    <dataValidation type="list" sqref="L412" allowBlank="true" errorStyle="stop" showErrorMessage="false">
      <formula1>hidden!$A$1935:$F$1935</formula1>
    </dataValidation>
    <dataValidation type="list" sqref="N412" allowBlank="true" errorStyle="stop" showErrorMessage="false">
      <formula1>hidden!$A$1936:$B$1936</formula1>
    </dataValidation>
    <dataValidation type="list" sqref="P412" allowBlank="true" errorStyle="stop" showErrorMessage="false">
      <formula1>hidden!$A$1937:$B$1937</formula1>
    </dataValidation>
    <dataValidation type="list" sqref="R412" allowBlank="true" errorStyle="stop" showErrorMessage="false">
      <formula1>hidden!$A$1938:$Q$1938</formula1>
    </dataValidation>
    <dataValidation type="list" sqref="V412" allowBlank="true" errorStyle="stop" showErrorMessage="false">
      <formula1>hidden!$A$1939:$CC$1939</formula1>
    </dataValidation>
    <dataValidation type="list" sqref="L413" allowBlank="true" errorStyle="stop" showErrorMessage="false">
      <formula1>hidden!$A$1940:$F$1940</formula1>
    </dataValidation>
    <dataValidation type="list" sqref="N413" allowBlank="true" errorStyle="stop" showErrorMessage="false">
      <formula1>hidden!$A$1941:$B$1941</formula1>
    </dataValidation>
    <dataValidation type="list" sqref="P413" allowBlank="true" errorStyle="stop" showErrorMessage="false">
      <formula1>hidden!$A$1942:$B$1942</formula1>
    </dataValidation>
    <dataValidation type="list" sqref="R413" allowBlank="true" errorStyle="stop" showErrorMessage="false">
      <formula1>hidden!$A$1943:$Q$1943</formula1>
    </dataValidation>
    <dataValidation type="list" sqref="V413" allowBlank="true" errorStyle="stop" showErrorMessage="false">
      <formula1>hidden!$A$1944:$CC$1944</formula1>
    </dataValidation>
    <dataValidation type="list" sqref="L414" allowBlank="true" errorStyle="stop" showErrorMessage="false">
      <formula1>hidden!$A$1945:$A$1945</formula1>
    </dataValidation>
    <dataValidation type="list" sqref="L415" allowBlank="true" errorStyle="stop" showErrorMessage="false">
      <formula1>hidden!$A$1946:$A$1946</formula1>
    </dataValidation>
    <dataValidation type="list" sqref="L416" allowBlank="true" errorStyle="stop" showErrorMessage="false">
      <formula1>hidden!$A$1947:$HP$1947</formula1>
    </dataValidation>
    <dataValidation type="list" sqref="N416" allowBlank="true" errorStyle="stop" showErrorMessage="false">
      <formula1>hidden!$A$1948:$A$1948</formula1>
    </dataValidation>
    <dataValidation type="list" sqref="P416" allowBlank="true" errorStyle="stop" showErrorMessage="false">
      <formula1>hidden!$A$1949:$S$1949</formula1>
    </dataValidation>
    <dataValidation type="list" sqref="L417" allowBlank="true" errorStyle="stop" showErrorMessage="false">
      <formula1>hidden!$A$1950:$HP$1950</formula1>
    </dataValidation>
    <dataValidation type="list" sqref="N417" allowBlank="true" errorStyle="stop" showErrorMessage="false">
      <formula1>hidden!$A$1951:$A$1951</formula1>
    </dataValidation>
    <dataValidation type="list" sqref="P417" allowBlank="true" errorStyle="stop" showErrorMessage="false">
      <formula1>hidden!$A$1952:$S$1952</formula1>
    </dataValidation>
    <dataValidation type="list" sqref="L418" allowBlank="true" errorStyle="stop" showErrorMessage="false">
      <formula1>hidden!$A$1953:$F$1953</formula1>
    </dataValidation>
    <dataValidation type="list" sqref="N418" allowBlank="true" errorStyle="stop" showErrorMessage="false">
      <formula1>hidden!$A$1954:$U$1954</formula1>
    </dataValidation>
    <dataValidation type="list" sqref="P418" allowBlank="true" errorStyle="stop" showErrorMessage="false">
      <formula1>hidden!$A$1955:$A$1955</formula1>
    </dataValidation>
    <dataValidation type="list" sqref="R418" allowBlank="true" errorStyle="stop" showErrorMessage="false">
      <formula1>hidden!$A$1956:$B$1956</formula1>
    </dataValidation>
    <dataValidation type="list" sqref="T418" allowBlank="true" errorStyle="stop" showErrorMessage="false">
      <formula1>hidden!$A$1957:$Q$1957</formula1>
    </dataValidation>
    <dataValidation type="list" sqref="V418" allowBlank="true" errorStyle="stop" showErrorMessage="false">
      <formula1>hidden!$A$1958:$S$1958</formula1>
    </dataValidation>
    <dataValidation type="list" sqref="L419" allowBlank="true" errorStyle="stop" showErrorMessage="false">
      <formula1>hidden!$A$1959:$F$1959</formula1>
    </dataValidation>
    <dataValidation type="list" sqref="N419" allowBlank="true" errorStyle="stop" showErrorMessage="false">
      <formula1>hidden!$A$1960:$U$1960</formula1>
    </dataValidation>
    <dataValidation type="list" sqref="P419" allowBlank="true" errorStyle="stop" showErrorMessage="false">
      <formula1>hidden!$A$1961:$A$1961</formula1>
    </dataValidation>
    <dataValidation type="list" sqref="R419" allowBlank="true" errorStyle="stop" showErrorMessage="false">
      <formula1>hidden!$A$1962:$B$1962</formula1>
    </dataValidation>
    <dataValidation type="list" sqref="T419" allowBlank="true" errorStyle="stop" showErrorMessage="false">
      <formula1>hidden!$A$1963:$Q$1963</formula1>
    </dataValidation>
    <dataValidation type="list" sqref="V419" allowBlank="true" errorStyle="stop" showErrorMessage="false">
      <formula1>hidden!$A$1964:$S$1964</formula1>
    </dataValidation>
    <dataValidation type="list" sqref="L420" allowBlank="true" errorStyle="stop" showErrorMessage="false">
      <formula1>hidden!$A$1965:$F$1965</formula1>
    </dataValidation>
    <dataValidation type="list" sqref="N420" allowBlank="true" errorStyle="stop" showErrorMessage="false">
      <formula1>hidden!$A$1966:$U$1966</formula1>
    </dataValidation>
    <dataValidation type="list" sqref="P420" allowBlank="true" errorStyle="stop" showErrorMessage="false">
      <formula1>hidden!$A$1967:$A$1967</formula1>
    </dataValidation>
    <dataValidation type="list" sqref="R420" allowBlank="true" errorStyle="stop" showErrorMessage="false">
      <formula1>hidden!$A$1968:$B$1968</formula1>
    </dataValidation>
    <dataValidation type="list" sqref="T420" allowBlank="true" errorStyle="stop" showErrorMessage="false">
      <formula1>hidden!$A$1969:$Q$1969</formula1>
    </dataValidation>
    <dataValidation type="list" sqref="V420" allowBlank="true" errorStyle="stop" showErrorMessage="false">
      <formula1>hidden!$A$1970:$S$1970</formula1>
    </dataValidation>
    <dataValidation type="list" sqref="L421" allowBlank="true" errorStyle="stop" showErrorMessage="false">
      <formula1>hidden!$A$1971:$F$1971</formula1>
    </dataValidation>
    <dataValidation type="list" sqref="N421" allowBlank="true" errorStyle="stop" showErrorMessage="false">
      <formula1>hidden!$A$1972:$U$1972</formula1>
    </dataValidation>
    <dataValidation type="list" sqref="P421" allowBlank="true" errorStyle="stop" showErrorMessage="false">
      <formula1>hidden!$A$1973:$A$1973</formula1>
    </dataValidation>
    <dataValidation type="list" sqref="R421" allowBlank="true" errorStyle="stop" showErrorMessage="false">
      <formula1>hidden!$A$1974:$B$1974</formula1>
    </dataValidation>
    <dataValidation type="list" sqref="T421" allowBlank="true" errorStyle="stop" showErrorMessage="false">
      <formula1>hidden!$A$1975:$Q$1975</formula1>
    </dataValidation>
    <dataValidation type="list" sqref="V421" allowBlank="true" errorStyle="stop" showErrorMessage="false">
      <formula1>hidden!$A$1976:$S$1976</formula1>
    </dataValidation>
    <dataValidation type="list" sqref="L422" allowBlank="true" errorStyle="stop" showErrorMessage="false">
      <formula1>hidden!$A$1977:$F$1977</formula1>
    </dataValidation>
    <dataValidation type="list" sqref="N422" allowBlank="true" errorStyle="stop" showErrorMessage="false">
      <formula1>hidden!$A$1978:$U$1978</formula1>
    </dataValidation>
    <dataValidation type="list" sqref="P422" allowBlank="true" errorStyle="stop" showErrorMessage="false">
      <formula1>hidden!$A$1979:$A$1979</formula1>
    </dataValidation>
    <dataValidation type="list" sqref="R422" allowBlank="true" errorStyle="stop" showErrorMessage="false">
      <formula1>hidden!$A$1980:$B$1980</formula1>
    </dataValidation>
    <dataValidation type="list" sqref="T422" allowBlank="true" errorStyle="stop" showErrorMessage="false">
      <formula1>hidden!$A$1981:$Q$1981</formula1>
    </dataValidation>
    <dataValidation type="list" sqref="V422" allowBlank="true" errorStyle="stop" showErrorMessage="false">
      <formula1>hidden!$A$1982:$S$1982</formula1>
    </dataValidation>
    <dataValidation type="list" sqref="L423" allowBlank="true" errorStyle="stop" showErrorMessage="false">
      <formula1>hidden!$A$1983:$F$1983</formula1>
    </dataValidation>
    <dataValidation type="list" sqref="N423" allowBlank="true" errorStyle="stop" showErrorMessage="false">
      <formula1>hidden!$A$1984:$U$1984</formula1>
    </dataValidation>
    <dataValidation type="list" sqref="P423" allowBlank="true" errorStyle="stop" showErrorMessage="false">
      <formula1>hidden!$A$1985:$A$1985</formula1>
    </dataValidation>
    <dataValidation type="list" sqref="R423" allowBlank="true" errorStyle="stop" showErrorMessage="false">
      <formula1>hidden!$A$1986:$B$1986</formula1>
    </dataValidation>
    <dataValidation type="list" sqref="T423" allowBlank="true" errorStyle="stop" showErrorMessage="false">
      <formula1>hidden!$A$1987:$Q$1987</formula1>
    </dataValidation>
    <dataValidation type="list" sqref="V423" allowBlank="true" errorStyle="stop" showErrorMessage="false">
      <formula1>hidden!$A$1988:$S$1988</formula1>
    </dataValidation>
    <dataValidation type="list" sqref="L424" allowBlank="true" errorStyle="stop" showErrorMessage="false">
      <formula1>hidden!$A$1989:$F$1989</formula1>
    </dataValidation>
    <dataValidation type="list" sqref="N424" allowBlank="true" errorStyle="stop" showErrorMessage="false">
      <formula1>hidden!$A$1990:$U$1990</formula1>
    </dataValidation>
    <dataValidation type="list" sqref="P424" allowBlank="true" errorStyle="stop" showErrorMessage="false">
      <formula1>hidden!$A$1991:$A$1991</formula1>
    </dataValidation>
    <dataValidation type="list" sqref="R424" allowBlank="true" errorStyle="stop" showErrorMessage="false">
      <formula1>hidden!$A$1992:$B$1992</formula1>
    </dataValidation>
    <dataValidation type="list" sqref="T424" allowBlank="true" errorStyle="stop" showErrorMessage="false">
      <formula1>hidden!$A$1993:$Q$1993</formula1>
    </dataValidation>
    <dataValidation type="list" sqref="V424" allowBlank="true" errorStyle="stop" showErrorMessage="false">
      <formula1>hidden!$A$1994:$S$1994</formula1>
    </dataValidation>
    <dataValidation type="list" sqref="L425" allowBlank="true" errorStyle="stop" showErrorMessage="false">
      <formula1>hidden!$A$1995:$F$1995</formula1>
    </dataValidation>
    <dataValidation type="list" sqref="N425" allowBlank="true" errorStyle="stop" showErrorMessage="false">
      <formula1>hidden!$A$1996:$U$1996</formula1>
    </dataValidation>
    <dataValidation type="list" sqref="P425" allowBlank="true" errorStyle="stop" showErrorMessage="false">
      <formula1>hidden!$A$1997:$A$1997</formula1>
    </dataValidation>
    <dataValidation type="list" sqref="R425" allowBlank="true" errorStyle="stop" showErrorMessage="false">
      <formula1>hidden!$A$1998:$B$1998</formula1>
    </dataValidation>
    <dataValidation type="list" sqref="T425" allowBlank="true" errorStyle="stop" showErrorMessage="false">
      <formula1>hidden!$A$1999:$Q$1999</formula1>
    </dataValidation>
    <dataValidation type="list" sqref="V425" allowBlank="true" errorStyle="stop" showErrorMessage="false">
      <formula1>hidden!$A$2000:$S$2000</formula1>
    </dataValidation>
    <dataValidation type="list" sqref="L426" allowBlank="true" errorStyle="stop" showErrorMessage="false">
      <formula1>hidden!$A$2001:$HP$2001</formula1>
    </dataValidation>
    <dataValidation type="list" sqref="P426" allowBlank="true" errorStyle="stop" showErrorMessage="false">
      <formula1>hidden!$A$2002:$C$2002</formula1>
    </dataValidation>
    <dataValidation type="list" sqref="L427" allowBlank="true" errorStyle="stop" showErrorMessage="false">
      <formula1>hidden!$A$2003:$HP$2003</formula1>
    </dataValidation>
    <dataValidation type="list" sqref="P427" allowBlank="true" errorStyle="stop" showErrorMessage="false">
      <formula1>hidden!$A$2004:$C$2004</formula1>
    </dataValidation>
    <dataValidation type="list" sqref="L428" allowBlank="true" errorStyle="stop" showErrorMessage="false">
      <formula1>hidden!$A$2005:$C$2005</formula1>
    </dataValidation>
    <dataValidation type="list" sqref="N428" allowBlank="true" errorStyle="stop" showErrorMessage="false">
      <formula1>hidden!$A$2006:$G$2006</formula1>
    </dataValidation>
    <dataValidation type="list" sqref="L429" allowBlank="true" errorStyle="stop" showErrorMessage="false">
      <formula1>hidden!$A$2007:$C$2007</formula1>
    </dataValidation>
    <dataValidation type="list" sqref="N429" allowBlank="true" errorStyle="stop" showErrorMessage="false">
      <formula1>hidden!$A$2008:$G$2008</formula1>
    </dataValidation>
    <dataValidation type="list" sqref="L430" allowBlank="true" errorStyle="stop" showErrorMessage="false">
      <formula1>hidden!$A$2009:$D$2009</formula1>
    </dataValidation>
    <dataValidation type="list" sqref="N430" allowBlank="true" errorStyle="stop" showErrorMessage="false">
      <formula1>hidden!$A$2010:$C$2010</formula1>
    </dataValidation>
    <dataValidation type="list" sqref="P430" allowBlank="true" errorStyle="stop" showErrorMessage="false">
      <formula1>hidden!$A$2011:$B$2011</formula1>
    </dataValidation>
    <dataValidation type="list" sqref="R430" allowBlank="true" errorStyle="stop" showErrorMessage="false">
      <formula1>hidden!$A$2012:$Q$2012</formula1>
    </dataValidation>
    <dataValidation type="list" sqref="L431" allowBlank="true" errorStyle="stop" showErrorMessage="false">
      <formula1>hidden!$A$2013:$D$2013</formula1>
    </dataValidation>
    <dataValidation type="list" sqref="N431" allowBlank="true" errorStyle="stop" showErrorMessage="false">
      <formula1>hidden!$A$2014:$C$2014</formula1>
    </dataValidation>
    <dataValidation type="list" sqref="P431" allowBlank="true" errorStyle="stop" showErrorMessage="false">
      <formula1>hidden!$A$2015:$B$2015</formula1>
    </dataValidation>
    <dataValidation type="list" sqref="R431" allowBlank="true" errorStyle="stop" showErrorMessage="false">
      <formula1>hidden!$A$2016:$Q$2016</formula1>
    </dataValidation>
    <dataValidation type="list" sqref="L432" allowBlank="true" errorStyle="stop" showErrorMessage="false">
      <formula1>hidden!$A$2017:$D$2017</formula1>
    </dataValidation>
    <dataValidation type="list" sqref="N432" allowBlank="true" errorStyle="stop" showErrorMessage="false">
      <formula1>hidden!$A$2018:$C$2018</formula1>
    </dataValidation>
    <dataValidation type="list" sqref="P432" allowBlank="true" errorStyle="stop" showErrorMessage="false">
      <formula1>hidden!$A$2019:$B$2019</formula1>
    </dataValidation>
    <dataValidation type="list" sqref="R432" allowBlank="true" errorStyle="stop" showErrorMessage="false">
      <formula1>hidden!$A$2020:$Q$2020</formula1>
    </dataValidation>
    <dataValidation type="list" sqref="L433" allowBlank="true" errorStyle="stop" showErrorMessage="false">
      <formula1>hidden!$A$2021:$D$2021</formula1>
    </dataValidation>
    <dataValidation type="list" sqref="N433" allowBlank="true" errorStyle="stop" showErrorMessage="false">
      <formula1>hidden!$A$2022:$C$2022</formula1>
    </dataValidation>
    <dataValidation type="list" sqref="P433" allowBlank="true" errorStyle="stop" showErrorMessage="false">
      <formula1>hidden!$A$2023:$B$2023</formula1>
    </dataValidation>
    <dataValidation type="list" sqref="R433" allowBlank="true" errorStyle="stop" showErrorMessage="false">
      <formula1>hidden!$A$2024:$Q$2024</formula1>
    </dataValidation>
    <dataValidation type="list" sqref="L434" allowBlank="true" errorStyle="stop" showErrorMessage="false">
      <formula1>hidden!$A$2025:$D$2025</formula1>
    </dataValidation>
    <dataValidation type="list" sqref="N434" allowBlank="true" errorStyle="stop" showErrorMessage="false">
      <formula1>hidden!$A$2026:$C$2026</formula1>
    </dataValidation>
    <dataValidation type="list" sqref="P434" allowBlank="true" errorStyle="stop" showErrorMessage="false">
      <formula1>hidden!$A$2027:$B$2027</formula1>
    </dataValidation>
    <dataValidation type="list" sqref="R434" allowBlank="true" errorStyle="stop" showErrorMessage="false">
      <formula1>hidden!$A$2028:$Q$2028</formula1>
    </dataValidation>
    <dataValidation type="list" sqref="L435" allowBlank="true" errorStyle="stop" showErrorMessage="false">
      <formula1>hidden!$A$2029:$D$2029</formula1>
    </dataValidation>
    <dataValidation type="list" sqref="N435" allowBlank="true" errorStyle="stop" showErrorMessage="false">
      <formula1>hidden!$A$2030:$C$2030</formula1>
    </dataValidation>
    <dataValidation type="list" sqref="P435" allowBlank="true" errorStyle="stop" showErrorMessage="false">
      <formula1>hidden!$A$2031:$B$2031</formula1>
    </dataValidation>
    <dataValidation type="list" sqref="R435" allowBlank="true" errorStyle="stop" showErrorMessage="false">
      <formula1>hidden!$A$2032:$Q$2032</formula1>
    </dataValidation>
    <dataValidation type="list" sqref="L436" allowBlank="true" errorStyle="stop" showErrorMessage="false">
      <formula1>hidden!$A$2033:$HP$2033</formula1>
    </dataValidation>
    <dataValidation type="list" sqref="N436" allowBlank="true" errorStyle="stop" showErrorMessage="false">
      <formula1>hidden!$A$2034:$X$2034</formula1>
    </dataValidation>
    <dataValidation type="list" sqref="L437" allowBlank="true" errorStyle="stop" showErrorMessage="false">
      <formula1>hidden!$A$2035:$HP$2035</formula1>
    </dataValidation>
    <dataValidation type="list" sqref="N437" allowBlank="true" errorStyle="stop" showErrorMessage="false">
      <formula1>hidden!$A$2036:$X$2036</formula1>
    </dataValidation>
    <dataValidation type="list" sqref="L438" allowBlank="true" errorStyle="stop" showErrorMessage="false">
      <formula1>hidden!$A$2037:$U$2037</formula1>
    </dataValidation>
    <dataValidation type="list" sqref="N438" allowBlank="true" errorStyle="stop" showErrorMessage="false">
      <formula1>hidden!$A$2038:$DV$2038</formula1>
    </dataValidation>
    <dataValidation type="list" sqref="P438" allowBlank="true" errorStyle="stop" showErrorMessage="false">
      <formula1>hidden!$A$2039:$I$2039</formula1>
    </dataValidation>
    <dataValidation type="list" sqref="R438" allowBlank="true" errorStyle="stop" showErrorMessage="false">
      <formula1>hidden!$A$2040:$T$2040</formula1>
    </dataValidation>
    <dataValidation type="list" sqref="T438" allowBlank="true" errorStyle="stop" showErrorMessage="false">
      <formula1>hidden!$A$2041:$S$2041</formula1>
    </dataValidation>
    <dataValidation type="list" sqref="L439" allowBlank="true" errorStyle="stop" showErrorMessage="false">
      <formula1>hidden!$A$2042:$U$2042</formula1>
    </dataValidation>
    <dataValidation type="list" sqref="N439" allowBlank="true" errorStyle="stop" showErrorMessage="false">
      <formula1>hidden!$A$2043:$DV$2043</formula1>
    </dataValidation>
    <dataValidation type="list" sqref="P439" allowBlank="true" errorStyle="stop" showErrorMessage="false">
      <formula1>hidden!$A$2044:$I$2044</formula1>
    </dataValidation>
    <dataValidation type="list" sqref="R439" allowBlank="true" errorStyle="stop" showErrorMessage="false">
      <formula1>hidden!$A$2045:$T$2045</formula1>
    </dataValidation>
    <dataValidation type="list" sqref="T439" allowBlank="true" errorStyle="stop" showErrorMessage="false">
      <formula1>hidden!$A$2046:$S$2046</formula1>
    </dataValidation>
    <dataValidation type="list" sqref="L440" allowBlank="true" errorStyle="stop" showErrorMessage="false">
      <formula1>hidden!$A$2047:$U$2047</formula1>
    </dataValidation>
    <dataValidation type="list" sqref="N440" allowBlank="true" errorStyle="stop" showErrorMessage="false">
      <formula1>hidden!$A$2048:$R$2048</formula1>
    </dataValidation>
    <dataValidation type="list" sqref="P440" allowBlank="true" errorStyle="stop" showErrorMessage="false">
      <formula1>hidden!$A$2049:$S$2049</formula1>
    </dataValidation>
    <dataValidation type="list" sqref="L441" allowBlank="true" errorStyle="stop" showErrorMessage="false">
      <formula1>hidden!$A$2050:$U$2050</formula1>
    </dataValidation>
    <dataValidation type="list" sqref="N441" allowBlank="true" errorStyle="stop" showErrorMessage="false">
      <formula1>hidden!$A$2051:$R$2051</formula1>
    </dataValidation>
    <dataValidation type="list" sqref="P441" allowBlank="true" errorStyle="stop" showErrorMessage="false">
      <formula1>hidden!$A$2052:$S$2052</formula1>
    </dataValidation>
    <dataValidation type="list" sqref="L442" allowBlank="true" errorStyle="stop" showErrorMessage="false">
      <formula1>hidden!$A$2053:$R$2053</formula1>
    </dataValidation>
    <dataValidation type="list" sqref="N442" allowBlank="true" errorStyle="stop" showErrorMessage="false">
      <formula1>hidden!$A$2054:$S$2054</formula1>
    </dataValidation>
    <dataValidation type="list" sqref="L443" allowBlank="true" errorStyle="stop" showErrorMessage="false">
      <formula1>hidden!$A$2055:$R$2055</formula1>
    </dataValidation>
    <dataValidation type="list" sqref="N443" allowBlank="true" errorStyle="stop" showErrorMessage="false">
      <formula1>hidden!$A$2056:$S$2056</formula1>
    </dataValidation>
    <dataValidation type="list" sqref="L444" allowBlank="true" errorStyle="stop" showErrorMessage="false">
      <formula1>hidden!$A$2057:$R$2057</formula1>
    </dataValidation>
    <dataValidation type="list" sqref="N444" allowBlank="true" errorStyle="stop" showErrorMessage="false">
      <formula1>hidden!$A$2058:$Q$2058</formula1>
    </dataValidation>
    <dataValidation type="list" sqref="P444" allowBlank="true" errorStyle="stop" showErrorMessage="false">
      <formula1>hidden!$A$2059:$S$2059</formula1>
    </dataValidation>
    <dataValidation type="list" sqref="X444" allowBlank="true" errorStyle="stop" showErrorMessage="false">
      <formula1>hidden!$A$2060:$HP$2060</formula1>
    </dataValidation>
    <dataValidation type="list" sqref="L445" allowBlank="true" errorStyle="stop" showErrorMessage="false">
      <formula1>hidden!$A$2061:$R$2061</formula1>
    </dataValidation>
    <dataValidation type="list" sqref="N445" allowBlank="true" errorStyle="stop" showErrorMessage="false">
      <formula1>hidden!$A$2062:$Q$2062</formula1>
    </dataValidation>
    <dataValidation type="list" sqref="P445" allowBlank="true" errorStyle="stop" showErrorMessage="false">
      <formula1>hidden!$A$2063:$S$2063</formula1>
    </dataValidation>
    <dataValidation type="list" sqref="X445" allowBlank="true" errorStyle="stop" showErrorMessage="false">
      <formula1>hidden!$A$2064:$HP$2064</formula1>
    </dataValidation>
    <dataValidation type="list" sqref="L446" allowBlank="true" errorStyle="stop" showErrorMessage="false">
      <formula1>hidden!$A$2065:$S$2065</formula1>
    </dataValidation>
    <dataValidation type="list" sqref="N446" allowBlank="true" errorStyle="stop" showErrorMessage="false">
      <formula1>hidden!$A$2066:$HP$2066</formula1>
    </dataValidation>
    <dataValidation type="list" sqref="L447" allowBlank="true" errorStyle="stop" showErrorMessage="false">
      <formula1>hidden!$A$2067:$S$2067</formula1>
    </dataValidation>
    <dataValidation type="list" sqref="N447" allowBlank="true" errorStyle="stop" showErrorMessage="false">
      <formula1>hidden!$A$2068:$HP$2068</formula1>
    </dataValidation>
    <dataValidation type="list" sqref="L448" allowBlank="true" errorStyle="stop" showErrorMessage="false">
      <formula1>hidden!$A$2069:$B$2069</formula1>
    </dataValidation>
    <dataValidation type="list" sqref="N448" allowBlank="true" errorStyle="stop" showErrorMessage="false">
      <formula1>hidden!$A$2070:$B$2070</formula1>
    </dataValidation>
    <dataValidation type="list" sqref="P448" allowBlank="true" errorStyle="stop" showErrorMessage="false">
      <formula1>hidden!$A$2071:$A$2071</formula1>
    </dataValidation>
    <dataValidation type="list" sqref="T448" allowBlank="true" errorStyle="stop" showErrorMessage="false">
      <formula1>hidden!$A$2072:$DS$2072</formula1>
    </dataValidation>
    <dataValidation type="list" sqref="V448" allowBlank="true" errorStyle="stop" showErrorMessage="false">
      <formula1>hidden!$A$2073:$S$2073</formula1>
    </dataValidation>
    <dataValidation type="list" sqref="L449" allowBlank="true" errorStyle="stop" showErrorMessage="false">
      <formula1>hidden!$A$2074:$B$2074</formula1>
    </dataValidation>
    <dataValidation type="list" sqref="N449" allowBlank="true" errorStyle="stop" showErrorMessage="false">
      <formula1>hidden!$A$2075:$B$2075</formula1>
    </dataValidation>
    <dataValidation type="list" sqref="P449" allowBlank="true" errorStyle="stop" showErrorMessage="false">
      <formula1>hidden!$A$2076:$A$2076</formula1>
    </dataValidation>
    <dataValidation type="list" sqref="T449" allowBlank="true" errorStyle="stop" showErrorMessage="false">
      <formula1>hidden!$A$2077:$DS$2077</formula1>
    </dataValidation>
    <dataValidation type="list" sqref="V449" allowBlank="true" errorStyle="stop" showErrorMessage="false">
      <formula1>hidden!$A$2078:$S$2078</formula1>
    </dataValidation>
    <dataValidation type="list" sqref="L450" allowBlank="true" errorStyle="stop" showErrorMessage="false">
      <formula1>hidden!$A$2079:$B$2079</formula1>
    </dataValidation>
    <dataValidation type="list" sqref="N450" allowBlank="true" errorStyle="stop" showErrorMessage="false">
      <formula1>hidden!$A$2080:$B$2080</formula1>
    </dataValidation>
    <dataValidation type="list" sqref="P450" allowBlank="true" errorStyle="stop" showErrorMessage="false">
      <formula1>hidden!$A$2081:$A$2081</formula1>
    </dataValidation>
    <dataValidation type="list" sqref="T450" allowBlank="true" errorStyle="stop" showErrorMessage="false">
      <formula1>hidden!$A$2082:$DS$2082</formula1>
    </dataValidation>
    <dataValidation type="list" sqref="V450" allowBlank="true" errorStyle="stop" showErrorMessage="false">
      <formula1>hidden!$A$2083:$S$2083</formula1>
    </dataValidation>
    <dataValidation type="list" sqref="L455" allowBlank="true" errorStyle="stop" showErrorMessage="false">
      <formula1>hidden!$A$2084:$B$2084</formula1>
    </dataValidation>
    <dataValidation type="list" sqref="N455" allowBlank="true" errorStyle="stop" showErrorMessage="false">
      <formula1>hidden!$A$2085:$A$2085</formula1>
    </dataValidation>
    <dataValidation type="list" sqref="P455" allowBlank="true" errorStyle="stop" showErrorMessage="false">
      <formula1>hidden!$A$2086:$E$2086</formula1>
    </dataValidation>
    <dataValidation type="list" sqref="R455" allowBlank="true" errorStyle="stop" showErrorMessage="false">
      <formula1>hidden!$A$2087:$C$2087</formula1>
    </dataValidation>
    <dataValidation type="list" sqref="V455" allowBlank="true" errorStyle="stop" showErrorMessage="false">
      <formula1>hidden!$A$2088:$B$2088</formula1>
    </dataValidation>
    <dataValidation type="list" sqref="X455" allowBlank="true" errorStyle="stop" showErrorMessage="false">
      <formula1>hidden!$A$2089:$D$2089</formula1>
    </dataValidation>
    <dataValidation type="list" sqref="AH455" allowBlank="true" errorStyle="stop" showErrorMessage="false">
      <formula1>hidden!$A$2090:$S$2090</formula1>
    </dataValidation>
    <dataValidation type="list" sqref="L456" allowBlank="true" errorStyle="stop" showErrorMessage="false">
      <formula1>hidden!$A$2091:$B$2091</formula1>
    </dataValidation>
    <dataValidation type="list" sqref="N456" allowBlank="true" errorStyle="stop" showErrorMessage="false">
      <formula1>hidden!$A$2092:$A$2092</formula1>
    </dataValidation>
    <dataValidation type="list" sqref="P456" allowBlank="true" errorStyle="stop" showErrorMessage="false">
      <formula1>hidden!$A$2093:$E$2093</formula1>
    </dataValidation>
    <dataValidation type="list" sqref="R456" allowBlank="true" errorStyle="stop" showErrorMessage="false">
      <formula1>hidden!$A$2094:$C$2094</formula1>
    </dataValidation>
    <dataValidation type="list" sqref="V456" allowBlank="true" errorStyle="stop" showErrorMessage="false">
      <formula1>hidden!$A$2095:$B$2095</formula1>
    </dataValidation>
    <dataValidation type="list" sqref="X456" allowBlank="true" errorStyle="stop" showErrorMessage="false">
      <formula1>hidden!$A$2096:$D$2096</formula1>
    </dataValidation>
    <dataValidation type="list" sqref="AH456" allowBlank="true" errorStyle="stop" showErrorMessage="false">
      <formula1>hidden!$A$2097:$S$2097</formula1>
    </dataValidation>
    <dataValidation type="list" sqref="L457" allowBlank="true" errorStyle="stop" showErrorMessage="false">
      <formula1>hidden!$A$2098:$R$2098</formula1>
    </dataValidation>
    <dataValidation type="list" sqref="N457" allowBlank="true" errorStyle="stop" showErrorMessage="false">
      <formula1>hidden!$A$2099:$S$2099</formula1>
    </dataValidation>
    <dataValidation type="list" sqref="P457" allowBlank="true" errorStyle="stop" showErrorMessage="false">
      <formula1>hidden!$A$2100:$AB$2100</formula1>
    </dataValidation>
    <dataValidation type="list" sqref="L458" allowBlank="true" errorStyle="stop" showErrorMessage="false">
      <formula1>hidden!$A$2101:$R$2101</formula1>
    </dataValidation>
    <dataValidation type="list" sqref="N458" allowBlank="true" errorStyle="stop" showErrorMessage="false">
      <formula1>hidden!$A$2102:$S$2102</formula1>
    </dataValidation>
    <dataValidation type="list" sqref="P458" allowBlank="true" errorStyle="stop" showErrorMessage="false">
      <formula1>hidden!$A$2103:$AB$2103</formula1>
    </dataValidation>
    <dataValidation type="list" sqref="L459" allowBlank="true" errorStyle="stop" showErrorMessage="false">
      <formula1>hidden!$A$2104:$B$2104</formula1>
    </dataValidation>
    <dataValidation type="list" sqref="P459" allowBlank="true" errorStyle="stop" showErrorMessage="false">
      <formula1>hidden!$A$2105:$S$2105</formula1>
    </dataValidation>
    <dataValidation type="list" sqref="L460" allowBlank="true" errorStyle="stop" showErrorMessage="false">
      <formula1>hidden!$A$2106:$B$2106</formula1>
    </dataValidation>
    <dataValidation type="list" sqref="P460" allowBlank="true" errorStyle="stop" showErrorMessage="false">
      <formula1>hidden!$A$2107:$S$2107</formula1>
    </dataValidation>
    <dataValidation type="list" sqref="L461" allowBlank="true" errorStyle="stop" showErrorMessage="false">
      <formula1>hidden!$A$2108:$B$2108</formula1>
    </dataValidation>
    <dataValidation type="list" sqref="P461" allowBlank="true" errorStyle="stop" showErrorMessage="false">
      <formula1>hidden!$A$2109:$S$2109</formula1>
    </dataValidation>
    <dataValidation type="list" sqref="L462" allowBlank="true" errorStyle="stop" showErrorMessage="false">
      <formula1>hidden!$A$2110:$B$2110</formula1>
    </dataValidation>
    <dataValidation type="list" sqref="P462" allowBlank="true" errorStyle="stop" showErrorMessage="false">
      <formula1>hidden!$A$2111:$S$2111</formula1>
    </dataValidation>
    <dataValidation type="list" sqref="L463" allowBlank="true" errorStyle="stop" showErrorMessage="false">
      <formula1>hidden!$A$2112:$B$2112</formula1>
    </dataValidation>
    <dataValidation type="list" sqref="P463" allowBlank="true" errorStyle="stop" showErrorMessage="false">
      <formula1>hidden!$A$2113:$S$2113</formula1>
    </dataValidation>
    <dataValidation type="list" sqref="L464" allowBlank="true" errorStyle="stop" showErrorMessage="false">
      <formula1>hidden!$A$2114:$B$2114</formula1>
    </dataValidation>
    <dataValidation type="list" sqref="P464" allowBlank="true" errorStyle="stop" showErrorMessage="false">
      <formula1>hidden!$A$2115:$S$2115</formula1>
    </dataValidation>
    <dataValidation type="list" sqref="L465" allowBlank="true" errorStyle="stop" showErrorMessage="false">
      <formula1>hidden!$A$2116:$R$2116</formula1>
    </dataValidation>
    <dataValidation type="list" sqref="L466" allowBlank="true" errorStyle="stop" showErrorMessage="false">
      <formula1>hidden!$A$2117:$R$2117</formula1>
    </dataValidation>
    <dataValidation type="list" sqref="L467" allowBlank="true" errorStyle="stop" showErrorMessage="false">
      <formula1>hidden!$A$2118:$R$2118</formula1>
    </dataValidation>
    <dataValidation type="list" sqref="N467" allowBlank="true" errorStyle="stop" showErrorMessage="false">
      <formula1>hidden!$A$2119:$B$2119</formula1>
    </dataValidation>
    <dataValidation type="list" sqref="P467" allowBlank="true" errorStyle="stop" showErrorMessage="false">
      <formula1>hidden!$A$2120:$B$2120</formula1>
    </dataValidation>
    <dataValidation type="list" sqref="R467" allowBlank="true" errorStyle="stop" showErrorMessage="false">
      <formula1>hidden!$A$2121:$O$2121</formula1>
    </dataValidation>
    <dataValidation type="list" sqref="T467" allowBlank="true" errorStyle="stop" showErrorMessage="false">
      <formula1>hidden!$A$2122:$S$2122</formula1>
    </dataValidation>
    <dataValidation type="list" sqref="L468" allowBlank="true" errorStyle="stop" showErrorMessage="false">
      <formula1>hidden!$A$2123:$R$2123</formula1>
    </dataValidation>
    <dataValidation type="list" sqref="N468" allowBlank="true" errorStyle="stop" showErrorMessage="false">
      <formula1>hidden!$A$2124:$B$2124</formula1>
    </dataValidation>
    <dataValidation type="list" sqref="P468" allowBlank="true" errorStyle="stop" showErrorMessage="false">
      <formula1>hidden!$A$2125:$B$2125</formula1>
    </dataValidation>
    <dataValidation type="list" sqref="R468" allowBlank="true" errorStyle="stop" showErrorMessage="false">
      <formula1>hidden!$A$2126:$O$2126</formula1>
    </dataValidation>
    <dataValidation type="list" sqref="T468" allowBlank="true" errorStyle="stop" showErrorMessage="false">
      <formula1>hidden!$A$2127:$S$2127</formula1>
    </dataValidation>
    <dataValidation type="list" sqref="L469" allowBlank="true" errorStyle="stop" showErrorMessage="false">
      <formula1>hidden!$A$2128:$B$2128</formula1>
    </dataValidation>
    <dataValidation type="list" sqref="N469" allowBlank="true" errorStyle="stop" showErrorMessage="false">
      <formula1>hidden!$A$2129:$A$2129</formula1>
    </dataValidation>
    <dataValidation type="list" sqref="P469" allowBlank="true" errorStyle="stop" showErrorMessage="false">
      <formula1>hidden!$A$2130:$E$2130</formula1>
    </dataValidation>
    <dataValidation type="list" sqref="R469" allowBlank="true" errorStyle="stop" showErrorMessage="false">
      <formula1>hidden!$A$2131:$C$2131</formula1>
    </dataValidation>
    <dataValidation type="list" sqref="V469" allowBlank="true" errorStyle="stop" showErrorMessage="false">
      <formula1>hidden!$A$2132:$B$2132</formula1>
    </dataValidation>
    <dataValidation type="list" sqref="X469" allowBlank="true" errorStyle="stop" showErrorMessage="false">
      <formula1>hidden!$A$2133:$D$2133</formula1>
    </dataValidation>
    <dataValidation type="list" sqref="AH469" allowBlank="true" errorStyle="stop" showErrorMessage="false">
      <formula1>hidden!$A$2134:$S$2134</formula1>
    </dataValidation>
    <dataValidation type="list" sqref="L470" allowBlank="true" errorStyle="stop" showErrorMessage="false">
      <formula1>hidden!$A$2135:$B$2135</formula1>
    </dataValidation>
    <dataValidation type="list" sqref="N470" allowBlank="true" errorStyle="stop" showErrorMessage="false">
      <formula1>hidden!$A$2136:$A$2136</formula1>
    </dataValidation>
    <dataValidation type="list" sqref="P470" allowBlank="true" errorStyle="stop" showErrorMessage="false">
      <formula1>hidden!$A$2137:$E$2137</formula1>
    </dataValidation>
    <dataValidation type="list" sqref="R470" allowBlank="true" errorStyle="stop" showErrorMessage="false">
      <formula1>hidden!$A$2138:$C$2138</formula1>
    </dataValidation>
    <dataValidation type="list" sqref="V470" allowBlank="true" errorStyle="stop" showErrorMessage="false">
      <formula1>hidden!$A$2139:$B$2139</formula1>
    </dataValidation>
    <dataValidation type="list" sqref="X470" allowBlank="true" errorStyle="stop" showErrorMessage="false">
      <formula1>hidden!$A$2140:$D$2140</formula1>
    </dataValidation>
    <dataValidation type="list" sqref="AH470" allowBlank="true" errorStyle="stop" showErrorMessage="false">
      <formula1>hidden!$A$2141:$S$2141</formula1>
    </dataValidation>
    <dataValidation type="list" sqref="L471" allowBlank="true" errorStyle="stop" showErrorMessage="false">
      <formula1>hidden!$A$2142:$R$2142</formula1>
    </dataValidation>
    <dataValidation type="list" sqref="N471" allowBlank="true" errorStyle="stop" showErrorMessage="false">
      <formula1>hidden!$A$2143:$E$2143</formula1>
    </dataValidation>
    <dataValidation type="list" sqref="T471" allowBlank="true" errorStyle="stop" showErrorMessage="false">
      <formula1>hidden!$A$2144:$H$2144</formula1>
    </dataValidation>
    <dataValidation type="list" sqref="V471" allowBlank="true" errorStyle="stop" showErrorMessage="false">
      <formula1>hidden!$A$2145:$E$2145</formula1>
    </dataValidation>
    <dataValidation type="list" sqref="Z471" allowBlank="true" errorStyle="stop" showErrorMessage="false">
      <formula1>hidden!$A$2146:$P$2146</formula1>
    </dataValidation>
    <dataValidation type="list" sqref="AB471" allowBlank="true" errorStyle="stop" showErrorMessage="false">
      <formula1>hidden!$A$2147:$BD$2147</formula1>
    </dataValidation>
    <dataValidation type="list" sqref="AD471" allowBlank="true" errorStyle="stop" showErrorMessage="false">
      <formula1>hidden!$A$2148:$S$2148</formula1>
    </dataValidation>
    <dataValidation type="list" sqref="AF471" allowBlank="true" errorStyle="stop" showErrorMessage="false">
      <formula1>hidden!$A$2149:$T$2149</formula1>
    </dataValidation>
    <dataValidation type="list" sqref="L472" allowBlank="true" errorStyle="stop" showErrorMessage="false">
      <formula1>hidden!$A$2150:$R$2150</formula1>
    </dataValidation>
    <dataValidation type="list" sqref="N472" allowBlank="true" errorStyle="stop" showErrorMessage="false">
      <formula1>hidden!$A$2151:$E$2151</formula1>
    </dataValidation>
    <dataValidation type="list" sqref="T472" allowBlank="true" errorStyle="stop" showErrorMessage="false">
      <formula1>hidden!$A$2152:$H$2152</formula1>
    </dataValidation>
    <dataValidation type="list" sqref="V472" allowBlank="true" errorStyle="stop" showErrorMessage="false">
      <formula1>hidden!$A$2153:$E$2153</formula1>
    </dataValidation>
    <dataValidation type="list" sqref="Z472" allowBlank="true" errorStyle="stop" showErrorMessage="false">
      <formula1>hidden!$A$2154:$P$2154</formula1>
    </dataValidation>
    <dataValidation type="list" sqref="AB472" allowBlank="true" errorStyle="stop" showErrorMessage="false">
      <formula1>hidden!$A$2155:$BD$2155</formula1>
    </dataValidation>
    <dataValidation type="list" sqref="AD472" allowBlank="true" errorStyle="stop" showErrorMessage="false">
      <formula1>hidden!$A$2156:$S$2156</formula1>
    </dataValidation>
    <dataValidation type="list" sqref="AF472" allowBlank="true" errorStyle="stop" showErrorMessage="false">
      <formula1>hidden!$A$2157:$T$2157</formula1>
    </dataValidation>
    <dataValidation type="list" sqref="L473" allowBlank="true" errorStyle="stop" showErrorMessage="false">
      <formula1>hidden!$A$2158:$R$2158</formula1>
    </dataValidation>
    <dataValidation type="list" sqref="N473" allowBlank="true" errorStyle="stop" showErrorMessage="false">
      <formula1>hidden!$A$2159:$E$2159</formula1>
    </dataValidation>
    <dataValidation type="list" sqref="T473" allowBlank="true" errorStyle="stop" showErrorMessage="false">
      <formula1>hidden!$A$2160:$H$2160</formula1>
    </dataValidation>
    <dataValidation type="list" sqref="V473" allowBlank="true" errorStyle="stop" showErrorMessage="false">
      <formula1>hidden!$A$2161:$E$2161</formula1>
    </dataValidation>
    <dataValidation type="list" sqref="Z473" allowBlank="true" errorStyle="stop" showErrorMessage="false">
      <formula1>hidden!$A$2162:$P$2162</formula1>
    </dataValidation>
    <dataValidation type="list" sqref="AB473" allowBlank="true" errorStyle="stop" showErrorMessage="false">
      <formula1>hidden!$A$2163:$BD$2163</formula1>
    </dataValidation>
    <dataValidation type="list" sqref="AD473" allowBlank="true" errorStyle="stop" showErrorMessage="false">
      <formula1>hidden!$A$2164:$S$2164</formula1>
    </dataValidation>
    <dataValidation type="list" sqref="AF473" allowBlank="true" errorStyle="stop" showErrorMessage="false">
      <formula1>hidden!$A$2165:$T$2165</formula1>
    </dataValidation>
    <dataValidation type="list" sqref="L474" allowBlank="true" errorStyle="stop" showErrorMessage="false">
      <formula1>hidden!$A$2166:$R$2166</formula1>
    </dataValidation>
    <dataValidation type="list" sqref="N474" allowBlank="true" errorStyle="stop" showErrorMessage="false">
      <formula1>hidden!$A$2167:$E$2167</formula1>
    </dataValidation>
    <dataValidation type="list" sqref="T474" allowBlank="true" errorStyle="stop" showErrorMessage="false">
      <formula1>hidden!$A$2168:$H$2168</formula1>
    </dataValidation>
    <dataValidation type="list" sqref="V474" allowBlank="true" errorStyle="stop" showErrorMessage="false">
      <formula1>hidden!$A$2169:$E$2169</formula1>
    </dataValidation>
    <dataValidation type="list" sqref="Z474" allowBlank="true" errorStyle="stop" showErrorMessage="false">
      <formula1>hidden!$A$2170:$P$2170</formula1>
    </dataValidation>
    <dataValidation type="list" sqref="AB474" allowBlank="true" errorStyle="stop" showErrorMessage="false">
      <formula1>hidden!$A$2171:$BD$2171</formula1>
    </dataValidation>
    <dataValidation type="list" sqref="AD474" allowBlank="true" errorStyle="stop" showErrorMessage="false">
      <formula1>hidden!$A$2172:$S$2172</formula1>
    </dataValidation>
    <dataValidation type="list" sqref="AF474" allowBlank="true" errorStyle="stop" showErrorMessage="false">
      <formula1>hidden!$A$2173:$T$2173</formula1>
    </dataValidation>
    <dataValidation type="list" sqref="N475" allowBlank="true" errorStyle="stop" showErrorMessage="false">
      <formula1>hidden!$A$2174:$B$2174</formula1>
    </dataValidation>
    <dataValidation type="list" sqref="P475" allowBlank="true" errorStyle="stop" showErrorMessage="false">
      <formula1>hidden!$A$2175:$S$2175</formula1>
    </dataValidation>
    <dataValidation type="list" sqref="R475" allowBlank="true" errorStyle="stop" showErrorMessage="false">
      <formula1>hidden!$A$2176:$HP$2176</formula1>
    </dataValidation>
    <dataValidation type="list" sqref="N476" allowBlank="true" errorStyle="stop" showErrorMessage="false">
      <formula1>hidden!$A$2177:$B$2177</formula1>
    </dataValidation>
    <dataValidation type="list" sqref="P476" allowBlank="true" errorStyle="stop" showErrorMessage="false">
      <formula1>hidden!$A$2178:$S$2178</formula1>
    </dataValidation>
    <dataValidation type="list" sqref="R476" allowBlank="true" errorStyle="stop" showErrorMessage="false">
      <formula1>hidden!$A$2179:$HP$2179</formula1>
    </dataValidation>
    <dataValidation type="list" sqref="N477" allowBlank="true" errorStyle="stop" showErrorMessage="false">
      <formula1>hidden!$A$2180:$B$2180</formula1>
    </dataValidation>
    <dataValidation type="list" sqref="P477" allowBlank="true" errorStyle="stop" showErrorMessage="false">
      <formula1>hidden!$A$2181:$S$2181</formula1>
    </dataValidation>
    <dataValidation type="list" sqref="R477" allowBlank="true" errorStyle="stop" showErrorMessage="false">
      <formula1>hidden!$A$2182:$HP$2182</formula1>
    </dataValidation>
    <dataValidation type="list" sqref="N478" allowBlank="true" errorStyle="stop" showErrorMessage="false">
      <formula1>hidden!$A$2183:$B$2183</formula1>
    </dataValidation>
    <dataValidation type="list" sqref="P478" allowBlank="true" errorStyle="stop" showErrorMessage="false">
      <formula1>hidden!$A$2184:$S$2184</formula1>
    </dataValidation>
    <dataValidation type="list" sqref="R478" allowBlank="true" errorStyle="stop" showErrorMessage="false">
      <formula1>hidden!$A$2185:$HP$2185</formula1>
    </dataValidation>
    <dataValidation type="list" sqref="N479" allowBlank="true" errorStyle="stop" showErrorMessage="false">
      <formula1>hidden!$A$2186:$B$2186</formula1>
    </dataValidation>
    <dataValidation type="list" sqref="P479" allowBlank="true" errorStyle="stop" showErrorMessage="false">
      <formula1>hidden!$A$2187:$S$2187</formula1>
    </dataValidation>
    <dataValidation type="list" sqref="R479" allowBlank="true" errorStyle="stop" showErrorMessage="false">
      <formula1>hidden!$A$2188:$HP$2188</formula1>
    </dataValidation>
    <dataValidation type="list" sqref="N480" allowBlank="true" errorStyle="stop" showErrorMessage="false">
      <formula1>hidden!$A$2189:$B$2189</formula1>
    </dataValidation>
    <dataValidation type="list" sqref="P480" allowBlank="true" errorStyle="stop" showErrorMessage="false">
      <formula1>hidden!$A$2190:$S$2190</formula1>
    </dataValidation>
    <dataValidation type="list" sqref="R480" allowBlank="true" errorStyle="stop" showErrorMessage="false">
      <formula1>hidden!$A$2191:$HP$2191</formula1>
    </dataValidation>
    <dataValidation type="list" sqref="N481" allowBlank="true" errorStyle="stop" showErrorMessage="false">
      <formula1>hidden!$A$2192:$B$2192</formula1>
    </dataValidation>
    <dataValidation type="list" sqref="P481" allowBlank="true" errorStyle="stop" showErrorMessage="false">
      <formula1>hidden!$A$2193:$S$2193</formula1>
    </dataValidation>
    <dataValidation type="list" sqref="R481" allowBlank="true" errorStyle="stop" showErrorMessage="false">
      <formula1>hidden!$A$2194:$HP$2194</formula1>
    </dataValidation>
    <dataValidation type="list" sqref="N482" allowBlank="true" errorStyle="stop" showErrorMessage="false">
      <formula1>hidden!$A$2195:$B$2195</formula1>
    </dataValidation>
    <dataValidation type="list" sqref="P482" allowBlank="true" errorStyle="stop" showErrorMessage="false">
      <formula1>hidden!$A$2196:$S$2196</formula1>
    </dataValidation>
    <dataValidation type="list" sqref="R482" allowBlank="true" errorStyle="stop" showErrorMessage="false">
      <formula1>hidden!$A$2197:$HP$2197</formula1>
    </dataValidation>
    <dataValidation type="list" sqref="L483" allowBlank="true" errorStyle="stop" showErrorMessage="false">
      <formula1>hidden!$A$2198:$E$2198</formula1>
    </dataValidation>
    <dataValidation type="list" sqref="N483" allowBlank="true" errorStyle="stop" showErrorMessage="false">
      <formula1>hidden!$A$2199:$B$2199</formula1>
    </dataValidation>
    <dataValidation type="list" sqref="P483" allowBlank="true" errorStyle="stop" showErrorMessage="false">
      <formula1>hidden!$A$2200:$Q$2200</formula1>
    </dataValidation>
    <dataValidation type="list" sqref="R483" allowBlank="true" errorStyle="stop" showErrorMessage="false">
      <formula1>hidden!$A$2201:$S$2201</formula1>
    </dataValidation>
    <dataValidation type="list" sqref="T483" allowBlank="true" errorStyle="stop" showErrorMessage="false">
      <formula1>hidden!$A$2202:$B$2202</formula1>
    </dataValidation>
    <dataValidation type="list" sqref="V483" allowBlank="true" errorStyle="stop" showErrorMessage="false">
      <formula1>hidden!$A$2203:$HP$2203</formula1>
    </dataValidation>
    <dataValidation type="list" sqref="L484" allowBlank="true" errorStyle="stop" showErrorMessage="false">
      <formula1>hidden!$A$2204:$E$2204</formula1>
    </dataValidation>
    <dataValidation type="list" sqref="N484" allowBlank="true" errorStyle="stop" showErrorMessage="false">
      <formula1>hidden!$A$2205:$B$2205</formula1>
    </dataValidation>
    <dataValidation type="list" sqref="P484" allowBlank="true" errorStyle="stop" showErrorMessage="false">
      <formula1>hidden!$A$2206:$Q$2206</formula1>
    </dataValidation>
    <dataValidation type="list" sqref="R484" allowBlank="true" errorStyle="stop" showErrorMessage="false">
      <formula1>hidden!$A$2207:$S$2207</formula1>
    </dataValidation>
    <dataValidation type="list" sqref="T484" allowBlank="true" errorStyle="stop" showErrorMessage="false">
      <formula1>hidden!$A$2208:$B$2208</formula1>
    </dataValidation>
    <dataValidation type="list" sqref="V484" allowBlank="true" errorStyle="stop" showErrorMessage="false">
      <formula1>hidden!$A$2209:$HP$2209</formula1>
    </dataValidation>
    <dataValidation type="list" sqref="L485" allowBlank="true" errorStyle="stop" showErrorMessage="false">
      <formula1>hidden!$A$2210:$E$2210</formula1>
    </dataValidation>
    <dataValidation type="list" sqref="N485" allowBlank="true" errorStyle="stop" showErrorMessage="false">
      <formula1>hidden!$A$2211:$B$2211</formula1>
    </dataValidation>
    <dataValidation type="list" sqref="P485" allowBlank="true" errorStyle="stop" showErrorMessage="false">
      <formula1>hidden!$A$2212:$Q$2212</formula1>
    </dataValidation>
    <dataValidation type="list" sqref="R485" allowBlank="true" errorStyle="stop" showErrorMessage="false">
      <formula1>hidden!$A$2213:$S$2213</formula1>
    </dataValidation>
    <dataValidation type="list" sqref="T485" allowBlank="true" errorStyle="stop" showErrorMessage="false">
      <formula1>hidden!$A$2214:$B$2214</formula1>
    </dataValidation>
    <dataValidation type="list" sqref="V485" allowBlank="true" errorStyle="stop" showErrorMessage="false">
      <formula1>hidden!$A$2215:$HP$2215</formula1>
    </dataValidation>
    <dataValidation type="list" sqref="D486" allowBlank="true" errorStyle="stop" showErrorMessage="false">
      <formula1>hidden!$A$2216:$AA$2216</formula1>
    </dataValidation>
    <dataValidation type="list" sqref="L486" allowBlank="true" errorStyle="stop" showErrorMessage="false">
      <formula1>hidden!$A$2217:$B$2217</formula1>
    </dataValidation>
    <dataValidation type="list" sqref="N486" allowBlank="true" errorStyle="stop" showErrorMessage="false">
      <formula1>hidden!$A$2218:$Q$2218</formula1>
    </dataValidation>
    <dataValidation type="list" sqref="D487" allowBlank="true" errorStyle="stop" showErrorMessage="false">
      <formula1>hidden!$A$2219:$AA$2219</formula1>
    </dataValidation>
    <dataValidation type="list" sqref="L487" allowBlank="true" errorStyle="stop" showErrorMessage="false">
      <formula1>hidden!$A$2220:$B$2220</formula1>
    </dataValidation>
    <dataValidation type="list" sqref="N487" allowBlank="true" errorStyle="stop" showErrorMessage="false">
      <formula1>hidden!$A$2221:$Q$2221</formula1>
    </dataValidation>
    <dataValidation type="list" sqref="L488" allowBlank="true" errorStyle="stop" showErrorMessage="false">
      <formula1>hidden!$A$2222:$A$2222</formula1>
    </dataValidation>
    <dataValidation type="list" sqref="N488" allowBlank="true" errorStyle="stop" showErrorMessage="false">
      <formula1>hidden!$A$2223:$A$2223</formula1>
    </dataValidation>
    <dataValidation type="list" sqref="P488" allowBlank="true" errorStyle="stop" showErrorMessage="false">
      <formula1>hidden!$A$2224:$A$2224</formula1>
    </dataValidation>
    <dataValidation type="list" sqref="T488" allowBlank="true" errorStyle="stop" showErrorMessage="false">
      <formula1>hidden!$A$2225:$U$2225</formula1>
    </dataValidation>
    <dataValidation type="list" sqref="V488" allowBlank="true" errorStyle="stop" showErrorMessage="false">
      <formula1>hidden!$A$2226:$T$2226</formula1>
    </dataValidation>
    <dataValidation type="list" sqref="Z488" allowBlank="true" errorStyle="stop" showErrorMessage="false">
      <formula1>hidden!$A$2227:$A$2227</formula1>
    </dataValidation>
    <dataValidation type="list" sqref="L489" allowBlank="true" errorStyle="stop" showErrorMessage="false">
      <formula1>hidden!$A$2228:$A$2228</formula1>
    </dataValidation>
    <dataValidation type="list" sqref="N489" allowBlank="true" errorStyle="stop" showErrorMessage="false">
      <formula1>hidden!$A$2229:$A$2229</formula1>
    </dataValidation>
    <dataValidation type="list" sqref="P489" allowBlank="true" errorStyle="stop" showErrorMessage="false">
      <formula1>hidden!$A$2230:$A$2230</formula1>
    </dataValidation>
    <dataValidation type="list" sqref="T489" allowBlank="true" errorStyle="stop" showErrorMessage="false">
      <formula1>hidden!$A$2231:$U$2231</formula1>
    </dataValidation>
    <dataValidation type="list" sqref="V489" allowBlank="true" errorStyle="stop" showErrorMessage="false">
      <formula1>hidden!$A$2232:$T$2232</formula1>
    </dataValidation>
    <dataValidation type="list" sqref="Z489" allowBlank="true" errorStyle="stop" showErrorMessage="false">
      <formula1>hidden!$A$2233:$A$2233</formula1>
    </dataValidation>
    <dataValidation type="list" sqref="L490" allowBlank="true" errorStyle="stop" showErrorMessage="false">
      <formula1>hidden!$A$2234:$A$2234</formula1>
    </dataValidation>
    <dataValidation type="list" sqref="N490" allowBlank="true" errorStyle="stop" showErrorMessage="false">
      <formula1>hidden!$A$2235:$A$2235</formula1>
    </dataValidation>
    <dataValidation type="list" sqref="P490" allowBlank="true" errorStyle="stop" showErrorMessage="false">
      <formula1>hidden!$A$2236:$A$2236</formula1>
    </dataValidation>
    <dataValidation type="list" sqref="T490" allowBlank="true" errorStyle="stop" showErrorMessage="false">
      <formula1>hidden!$A$2237:$U$2237</formula1>
    </dataValidation>
    <dataValidation type="list" sqref="V490" allowBlank="true" errorStyle="stop" showErrorMessage="false">
      <formula1>hidden!$A$2238:$T$2238</formula1>
    </dataValidation>
    <dataValidation type="list" sqref="Z490" allowBlank="true" errorStyle="stop" showErrorMessage="false">
      <formula1>hidden!$A$2239:$A$2239</formula1>
    </dataValidation>
    <dataValidation type="list" sqref="L491" allowBlank="true" errorStyle="stop" showErrorMessage="false">
      <formula1>hidden!$A$2240:$A$2240</formula1>
    </dataValidation>
    <dataValidation type="list" sqref="N491" allowBlank="true" errorStyle="stop" showErrorMessage="false">
      <formula1>hidden!$A$2241:$A$2241</formula1>
    </dataValidation>
    <dataValidation type="list" sqref="P491" allowBlank="true" errorStyle="stop" showErrorMessage="false">
      <formula1>hidden!$A$2242:$A$2242</formula1>
    </dataValidation>
    <dataValidation type="list" sqref="T491" allowBlank="true" errorStyle="stop" showErrorMessage="false">
      <formula1>hidden!$A$2243:$U$2243</formula1>
    </dataValidation>
    <dataValidation type="list" sqref="V491" allowBlank="true" errorStyle="stop" showErrorMessage="false">
      <formula1>hidden!$A$2244:$T$2244</formula1>
    </dataValidation>
    <dataValidation type="list" sqref="Z491" allowBlank="true" errorStyle="stop" showErrorMessage="false">
      <formula1>hidden!$A$2245:$A$2245</formula1>
    </dataValidation>
    <dataValidation type="list" sqref="L492" allowBlank="true" errorStyle="stop" showErrorMessage="false">
      <formula1>hidden!$A$2246:$A$2246</formula1>
    </dataValidation>
    <dataValidation type="list" sqref="N492" allowBlank="true" errorStyle="stop" showErrorMessage="false">
      <formula1>hidden!$A$2247:$A$2247</formula1>
    </dataValidation>
    <dataValidation type="list" sqref="P492" allowBlank="true" errorStyle="stop" showErrorMessage="false">
      <formula1>hidden!$A$2248:$A$2248</formula1>
    </dataValidation>
    <dataValidation type="list" sqref="T492" allowBlank="true" errorStyle="stop" showErrorMessage="false">
      <formula1>hidden!$A$2249:$U$2249</formula1>
    </dataValidation>
    <dataValidation type="list" sqref="V492" allowBlank="true" errorStyle="stop" showErrorMessage="false">
      <formula1>hidden!$A$2250:$T$2250</formula1>
    </dataValidation>
    <dataValidation type="list" sqref="Z492" allowBlank="true" errorStyle="stop" showErrorMessage="false">
      <formula1>hidden!$A$2251:$A$2251</formula1>
    </dataValidation>
    <dataValidation type="list" sqref="L493" allowBlank="true" errorStyle="stop" showErrorMessage="false">
      <formula1>hidden!$A$2252:$A$2252</formula1>
    </dataValidation>
    <dataValidation type="list" sqref="N493" allowBlank="true" errorStyle="stop" showErrorMessage="false">
      <formula1>hidden!$A$2253:$A$2253</formula1>
    </dataValidation>
    <dataValidation type="list" sqref="P493" allowBlank="true" errorStyle="stop" showErrorMessage="false">
      <formula1>hidden!$A$2254:$A$2254</formula1>
    </dataValidation>
    <dataValidation type="list" sqref="T493" allowBlank="true" errorStyle="stop" showErrorMessage="false">
      <formula1>hidden!$A$2255:$U$2255</formula1>
    </dataValidation>
    <dataValidation type="list" sqref="V493" allowBlank="true" errorStyle="stop" showErrorMessage="false">
      <formula1>hidden!$A$2256:$T$2256</formula1>
    </dataValidation>
    <dataValidation type="list" sqref="Z493" allowBlank="true" errorStyle="stop" showErrorMessage="false">
      <formula1>hidden!$A$2257:$A$2257</formula1>
    </dataValidation>
    <dataValidation type="list" sqref="L494" allowBlank="true" errorStyle="stop" showErrorMessage="false">
      <formula1>hidden!$A$2258:$A$2258</formula1>
    </dataValidation>
    <dataValidation type="list" sqref="N494" allowBlank="true" errorStyle="stop" showErrorMessage="false">
      <formula1>hidden!$A$2259:$A$2259</formula1>
    </dataValidation>
    <dataValidation type="list" sqref="P494" allowBlank="true" errorStyle="stop" showErrorMessage="false">
      <formula1>hidden!$A$2260:$A$2260</formula1>
    </dataValidation>
    <dataValidation type="list" sqref="T494" allowBlank="true" errorStyle="stop" showErrorMessage="false">
      <formula1>hidden!$A$2261:$U$2261</formula1>
    </dataValidation>
    <dataValidation type="list" sqref="V494" allowBlank="true" errorStyle="stop" showErrorMessage="false">
      <formula1>hidden!$A$2262:$T$2262</formula1>
    </dataValidation>
    <dataValidation type="list" sqref="Z494" allowBlank="true" errorStyle="stop" showErrorMessage="false">
      <formula1>hidden!$A$2263:$A$2263</formula1>
    </dataValidation>
    <dataValidation type="list" sqref="L495" allowBlank="true" errorStyle="stop" showErrorMessage="false">
      <formula1>hidden!$A$2264:$A$2264</formula1>
    </dataValidation>
    <dataValidation type="list" sqref="N495" allowBlank="true" errorStyle="stop" showErrorMessage="false">
      <formula1>hidden!$A$2265:$A$2265</formula1>
    </dataValidation>
    <dataValidation type="list" sqref="P495" allowBlank="true" errorStyle="stop" showErrorMessage="false">
      <formula1>hidden!$A$2266:$A$2266</formula1>
    </dataValidation>
    <dataValidation type="list" sqref="T495" allowBlank="true" errorStyle="stop" showErrorMessage="false">
      <formula1>hidden!$A$2267:$U$2267</formula1>
    </dataValidation>
    <dataValidation type="list" sqref="V495" allowBlank="true" errorStyle="stop" showErrorMessage="false">
      <formula1>hidden!$A$2268:$T$2268</formula1>
    </dataValidation>
    <dataValidation type="list" sqref="Z495" allowBlank="true" errorStyle="stop" showErrorMessage="false">
      <formula1>hidden!$A$2269:$A$2269</formula1>
    </dataValidation>
    <dataValidation type="list" sqref="L496" allowBlank="true" errorStyle="stop" showErrorMessage="false">
      <formula1>hidden!$A$2270:$F$2270</formula1>
    </dataValidation>
    <dataValidation type="list" sqref="N496" allowBlank="true" errorStyle="stop" showErrorMessage="false">
      <formula1>hidden!$A$2271:$BP$2271</formula1>
    </dataValidation>
    <dataValidation type="list" sqref="P496" allowBlank="true" errorStyle="stop" showErrorMessage="false">
      <formula1>hidden!$A$2272:$EK$2272</formula1>
    </dataValidation>
    <dataValidation type="list" sqref="R496" allowBlank="true" errorStyle="stop" showErrorMessage="false">
      <formula1>hidden!$A$2273:$LN$2273</formula1>
    </dataValidation>
    <dataValidation type="list" sqref="T496" allowBlank="true" errorStyle="stop" showErrorMessage="false">
      <formula1>hidden!$A$2274:$B$2274</formula1>
    </dataValidation>
    <dataValidation type="list" sqref="V496" allowBlank="true" errorStyle="stop" showErrorMessage="false">
      <formula1>hidden!$A$2275:$B$2275</formula1>
    </dataValidation>
    <dataValidation type="list" sqref="L497" allowBlank="true" errorStyle="stop" showErrorMessage="false">
      <formula1>hidden!$A$2276:$F$2276</formula1>
    </dataValidation>
    <dataValidation type="list" sqref="N497" allowBlank="true" errorStyle="stop" showErrorMessage="false">
      <formula1>hidden!$A$2277:$BP$2277</formula1>
    </dataValidation>
    <dataValidation type="list" sqref="P497" allowBlank="true" errorStyle="stop" showErrorMessage="false">
      <formula1>hidden!$A$2278:$EK$2278</formula1>
    </dataValidation>
    <dataValidation type="list" sqref="R497" allowBlank="true" errorStyle="stop" showErrorMessage="false">
      <formula1>hidden!$A$2279:$LN$2279</formula1>
    </dataValidation>
    <dataValidation type="list" sqref="T497" allowBlank="true" errorStyle="stop" showErrorMessage="false">
      <formula1>hidden!$A$2280:$B$2280</formula1>
    </dataValidation>
    <dataValidation type="list" sqref="V497" allowBlank="true" errorStyle="stop" showErrorMessage="false">
      <formula1>hidden!$A$2281:$B$2281</formula1>
    </dataValidation>
    <dataValidation type="list" sqref="L498" allowBlank="true" errorStyle="stop" showErrorMessage="false">
      <formula1>hidden!$A$2282:$B$2282</formula1>
    </dataValidation>
    <dataValidation type="list" sqref="L499" allowBlank="true" errorStyle="stop" showErrorMessage="false">
      <formula1>hidden!$A$2283:$B$2283</formula1>
    </dataValidation>
    <dataValidation type="list" sqref="P500" allowBlank="true" errorStyle="stop" showErrorMessage="false">
      <formula1>hidden!$A$2284:$B$2284</formula1>
    </dataValidation>
    <dataValidation type="list" sqref="T500" allowBlank="true" errorStyle="stop" showErrorMessage="false">
      <formula1>hidden!$A$2285:$DS$2285</formula1>
    </dataValidation>
    <dataValidation type="list" sqref="V500" allowBlank="true" errorStyle="stop" showErrorMessage="false">
      <formula1>hidden!$A$2286:$S$2286</formula1>
    </dataValidation>
    <dataValidation type="list" sqref="Z500" allowBlank="true" errorStyle="stop" showErrorMessage="false">
      <formula1>hidden!$A$2287:$T$2287</formula1>
    </dataValidation>
    <dataValidation type="list" sqref="P501" allowBlank="true" errorStyle="stop" showErrorMessage="false">
      <formula1>hidden!$A$2288:$B$2288</formula1>
    </dataValidation>
    <dataValidation type="list" sqref="T501" allowBlank="true" errorStyle="stop" showErrorMessage="false">
      <formula1>hidden!$A$2289:$DS$2289</formula1>
    </dataValidation>
    <dataValidation type="list" sqref="V501" allowBlank="true" errorStyle="stop" showErrorMessage="false">
      <formula1>hidden!$A$2290:$S$2290</formula1>
    </dataValidation>
    <dataValidation type="list" sqref="Z501" allowBlank="true" errorStyle="stop" showErrorMessage="false">
      <formula1>hidden!$A$2291:$T$2291</formula1>
    </dataValidation>
    <dataValidation type="list" sqref="L502" allowBlank="true" errorStyle="stop" showErrorMessage="false">
      <formula1>hidden!$A$2292:$D$2292</formula1>
    </dataValidation>
    <dataValidation type="list" sqref="N502" allowBlank="true" errorStyle="stop" showErrorMessage="false">
      <formula1>hidden!$A$2293:$A$2293</formula1>
    </dataValidation>
    <dataValidation type="list" sqref="P502" allowBlank="true" errorStyle="stop" showErrorMessage="false">
      <formula1>hidden!$A$2294:$B$2294</formula1>
    </dataValidation>
    <dataValidation type="list" sqref="R502" allowBlank="true" errorStyle="stop" showErrorMessage="false">
      <formula1>hidden!$A$2295:$DS$2295</formula1>
    </dataValidation>
    <dataValidation type="list" sqref="T502" allowBlank="true" errorStyle="stop" showErrorMessage="false">
      <formula1>hidden!$A$2296:$Q$2296</formula1>
    </dataValidation>
    <dataValidation type="list" sqref="L503" allowBlank="true" errorStyle="stop" showErrorMessage="false">
      <formula1>hidden!$A$2297:$D$2297</formula1>
    </dataValidation>
    <dataValidation type="list" sqref="N503" allowBlank="true" errorStyle="stop" showErrorMessage="false">
      <formula1>hidden!$A$2298:$A$2298</formula1>
    </dataValidation>
    <dataValidation type="list" sqref="P503" allowBlank="true" errorStyle="stop" showErrorMessage="false">
      <formula1>hidden!$A$2299:$B$2299</formula1>
    </dataValidation>
    <dataValidation type="list" sqref="R503" allowBlank="true" errorStyle="stop" showErrorMessage="false">
      <formula1>hidden!$A$2300:$DS$2300</formula1>
    </dataValidation>
    <dataValidation type="list" sqref="T503" allowBlank="true" errorStyle="stop" showErrorMessage="false">
      <formula1>hidden!$A$2301:$Q$2301</formula1>
    </dataValidation>
    <dataValidation type="list" sqref="L504" allowBlank="true" errorStyle="stop" showErrorMessage="false">
      <formula1>hidden!$A$2302:$D$2302</formula1>
    </dataValidation>
    <dataValidation type="list" sqref="N504" allowBlank="true" errorStyle="stop" showErrorMessage="false">
      <formula1>hidden!$A$2303:$A$2303</formula1>
    </dataValidation>
    <dataValidation type="list" sqref="P504" allowBlank="true" errorStyle="stop" showErrorMessage="false">
      <formula1>hidden!$A$2304:$B$2304</formula1>
    </dataValidation>
    <dataValidation type="list" sqref="R504" allowBlank="true" errorStyle="stop" showErrorMessage="false">
      <formula1>hidden!$A$2305:$DS$2305</formula1>
    </dataValidation>
    <dataValidation type="list" sqref="T504" allowBlank="true" errorStyle="stop" showErrorMessage="false">
      <formula1>hidden!$A$2306:$Q$2306</formula1>
    </dataValidation>
    <dataValidation type="list" sqref="L505" allowBlank="true" errorStyle="stop" showErrorMessage="false">
      <formula1>hidden!$A$2307:$D$2307</formula1>
    </dataValidation>
    <dataValidation type="list" sqref="N505" allowBlank="true" errorStyle="stop" showErrorMessage="false">
      <formula1>hidden!$A$2308:$A$2308</formula1>
    </dataValidation>
    <dataValidation type="list" sqref="P505" allowBlank="true" errorStyle="stop" showErrorMessage="false">
      <formula1>hidden!$A$2309:$B$2309</formula1>
    </dataValidation>
    <dataValidation type="list" sqref="R505" allowBlank="true" errorStyle="stop" showErrorMessage="false">
      <formula1>hidden!$A$2310:$DS$2310</formula1>
    </dataValidation>
    <dataValidation type="list" sqref="T505" allowBlank="true" errorStyle="stop" showErrorMessage="false">
      <formula1>hidden!$A$2311:$Q$2311</formula1>
    </dataValidation>
    <dataValidation type="list" sqref="L506" allowBlank="true" errorStyle="stop" showErrorMessage="false">
      <formula1>hidden!$A$2312:$D$2312</formula1>
    </dataValidation>
    <dataValidation type="list" sqref="N506" allowBlank="true" errorStyle="stop" showErrorMessage="false">
      <formula1>hidden!$A$2313:$A$2313</formula1>
    </dataValidation>
    <dataValidation type="list" sqref="P506" allowBlank="true" errorStyle="stop" showErrorMessage="false">
      <formula1>hidden!$A$2314:$B$2314</formula1>
    </dataValidation>
    <dataValidation type="list" sqref="R506" allowBlank="true" errorStyle="stop" showErrorMessage="false">
      <formula1>hidden!$A$2315:$DS$2315</formula1>
    </dataValidation>
    <dataValidation type="list" sqref="T506" allowBlank="true" errorStyle="stop" showErrorMessage="false">
      <formula1>hidden!$A$2316:$Q$2316</formula1>
    </dataValidation>
    <dataValidation type="list" sqref="L507" allowBlank="true" errorStyle="stop" showErrorMessage="false">
      <formula1>hidden!$A$2317:$A$2317</formula1>
    </dataValidation>
    <dataValidation type="list" sqref="N507" allowBlank="true" errorStyle="stop" showErrorMessage="false">
      <formula1>hidden!$A$2318:$B$2318</formula1>
    </dataValidation>
    <dataValidation type="list" sqref="L508" allowBlank="true" errorStyle="stop" showErrorMessage="false">
      <formula1>hidden!$A$2319:$A$2319</formula1>
    </dataValidation>
    <dataValidation type="list" sqref="N508" allowBlank="true" errorStyle="stop" showErrorMessage="false">
      <formula1>hidden!$A$2320:$B$2320</formula1>
    </dataValidation>
    <dataValidation type="list" sqref="L509" allowBlank="true" errorStyle="stop" showErrorMessage="false">
      <formula1>hidden!$A$2321:$A$2321</formula1>
    </dataValidation>
    <dataValidation type="list" sqref="N509" allowBlank="true" errorStyle="stop" showErrorMessage="false">
      <formula1>hidden!$A$2322:$B$2322</formula1>
    </dataValidation>
    <dataValidation type="list" sqref="L512" allowBlank="true" errorStyle="stop" showErrorMessage="false">
      <formula1>hidden!$A$2323:$HP$2323</formula1>
    </dataValidation>
    <dataValidation type="list" sqref="P512" allowBlank="true" errorStyle="stop" showErrorMessage="false">
      <formula1>hidden!$A$2324:$X$2324</formula1>
    </dataValidation>
    <dataValidation type="list" sqref="R512" allowBlank="true" errorStyle="stop" showErrorMessage="false">
      <formula1>hidden!$A$2325:$I$2325</formula1>
    </dataValidation>
    <dataValidation type="list" sqref="T512" allowBlank="true" errorStyle="stop" showErrorMessage="false">
      <formula1>hidden!$A$2326:$C$2326</formula1>
    </dataValidation>
    <dataValidation type="list" sqref="X512" allowBlank="true" errorStyle="stop" showErrorMessage="false">
      <formula1>hidden!$A$2327:$S$2327</formula1>
    </dataValidation>
    <dataValidation type="list" sqref="L513" allowBlank="true" errorStyle="stop" showErrorMessage="false">
      <formula1>hidden!$A$2328:$HP$2328</formula1>
    </dataValidation>
    <dataValidation type="list" sqref="P513" allowBlank="true" errorStyle="stop" showErrorMessage="false">
      <formula1>hidden!$A$2329:$X$2329</formula1>
    </dataValidation>
    <dataValidation type="list" sqref="R513" allowBlank="true" errorStyle="stop" showErrorMessage="false">
      <formula1>hidden!$A$2330:$I$2330</formula1>
    </dataValidation>
    <dataValidation type="list" sqref="T513" allowBlank="true" errorStyle="stop" showErrorMessage="false">
      <formula1>hidden!$A$2331:$C$2331</formula1>
    </dataValidation>
    <dataValidation type="list" sqref="X513" allowBlank="true" errorStyle="stop" showErrorMessage="false">
      <formula1>hidden!$A$2332:$S$2332</formula1>
    </dataValidation>
    <dataValidation type="list" sqref="L514" allowBlank="true" errorStyle="stop" showErrorMessage="false">
      <formula1>hidden!$A$2333:$B$2333</formula1>
    </dataValidation>
    <dataValidation type="list" sqref="N514" allowBlank="true" errorStyle="stop" showErrorMessage="false">
      <formula1>hidden!$A$2334:$B$2334</formula1>
    </dataValidation>
    <dataValidation type="list" sqref="L515" allowBlank="true" errorStyle="stop" showErrorMessage="false">
      <formula1>hidden!$A$2335:$B$2335</formula1>
    </dataValidation>
    <dataValidation type="list" sqref="N515" allowBlank="true" errorStyle="stop" showErrorMessage="false">
      <formula1>hidden!$A$2336:$B$2336</formula1>
    </dataValidation>
    <dataValidation type="list" sqref="L516" allowBlank="true" errorStyle="stop" showErrorMessage="false">
      <formula1>hidden!$A$2337:$B$2337</formula1>
    </dataValidation>
    <dataValidation type="list" sqref="N516" allowBlank="true" errorStyle="stop" showErrorMessage="false">
      <formula1>hidden!$A$2338:$B$2338</formula1>
    </dataValidation>
    <dataValidation type="list" sqref="L517" allowBlank="true" errorStyle="stop" showErrorMessage="false">
      <formula1>hidden!$A$2339:$B$2339</formula1>
    </dataValidation>
    <dataValidation type="list" sqref="L518" allowBlank="true" errorStyle="stop" showErrorMessage="false">
      <formula1>hidden!$A$2340:$B$2340</formula1>
    </dataValidation>
    <dataValidation type="list" sqref="N519" allowBlank="true" errorStyle="stop" showErrorMessage="false">
      <formula1>hidden!$A$2341:$C$2341</formula1>
    </dataValidation>
    <dataValidation type="list" sqref="P519" allowBlank="true" errorStyle="stop" showErrorMessage="false">
      <formula1>hidden!$A$2342:$A$2342</formula1>
    </dataValidation>
    <dataValidation type="list" sqref="R519" allowBlank="true" errorStyle="stop" showErrorMessage="false">
      <formula1>hidden!$A$2343:$A$2343</formula1>
    </dataValidation>
    <dataValidation type="list" sqref="T519" allowBlank="true" errorStyle="stop" showErrorMessage="false">
      <formula1>hidden!$A$2344:$DS$2344</formula1>
    </dataValidation>
    <dataValidation type="list" sqref="X519" allowBlank="true" errorStyle="stop" showErrorMessage="false">
      <formula1>hidden!$A$2345:$U$2345</formula1>
    </dataValidation>
    <dataValidation type="list" sqref="Z519" allowBlank="true" errorStyle="stop" showErrorMessage="false">
      <formula1>hidden!$A$2346:$F$2346</formula1>
    </dataValidation>
    <dataValidation type="list" sqref="N520" allowBlank="true" errorStyle="stop" showErrorMessage="false">
      <formula1>hidden!$A$2347:$C$2347</formula1>
    </dataValidation>
    <dataValidation type="list" sqref="P520" allowBlank="true" errorStyle="stop" showErrorMessage="false">
      <formula1>hidden!$A$2348:$A$2348</formula1>
    </dataValidation>
    <dataValidation type="list" sqref="R520" allowBlank="true" errorStyle="stop" showErrorMessage="false">
      <formula1>hidden!$A$2349:$A$2349</formula1>
    </dataValidation>
    <dataValidation type="list" sqref="T520" allowBlank="true" errorStyle="stop" showErrorMessage="false">
      <formula1>hidden!$A$2350:$DS$2350</formula1>
    </dataValidation>
    <dataValidation type="list" sqref="X520" allowBlank="true" errorStyle="stop" showErrorMessage="false">
      <formula1>hidden!$A$2351:$U$2351</formula1>
    </dataValidation>
    <dataValidation type="list" sqref="Z520" allowBlank="true" errorStyle="stop" showErrorMessage="false">
      <formula1>hidden!$A$2352:$F$2352</formula1>
    </dataValidation>
    <dataValidation type="list" sqref="N521" allowBlank="true" errorStyle="stop" showErrorMessage="false">
      <formula1>hidden!$A$2353:$C$2353</formula1>
    </dataValidation>
    <dataValidation type="list" sqref="P521" allowBlank="true" errorStyle="stop" showErrorMessage="false">
      <formula1>hidden!$A$2354:$A$2354</formula1>
    </dataValidation>
    <dataValidation type="list" sqref="R521" allowBlank="true" errorStyle="stop" showErrorMessage="false">
      <formula1>hidden!$A$2355:$A$2355</formula1>
    </dataValidation>
    <dataValidation type="list" sqref="T521" allowBlank="true" errorStyle="stop" showErrorMessage="false">
      <formula1>hidden!$A$2356:$DS$2356</formula1>
    </dataValidation>
    <dataValidation type="list" sqref="X521" allowBlank="true" errorStyle="stop" showErrorMessage="false">
      <formula1>hidden!$A$2357:$U$2357</formula1>
    </dataValidation>
    <dataValidation type="list" sqref="Z521" allowBlank="true" errorStyle="stop" showErrorMessage="false">
      <formula1>hidden!$A$2358:$F$2358</formula1>
    </dataValidation>
    <dataValidation type="list" sqref="N522" allowBlank="true" errorStyle="stop" showErrorMessage="false">
      <formula1>hidden!$A$2359:$C$2359</formula1>
    </dataValidation>
    <dataValidation type="list" sqref="P522" allowBlank="true" errorStyle="stop" showErrorMessage="false">
      <formula1>hidden!$A$2360:$A$2360</formula1>
    </dataValidation>
    <dataValidation type="list" sqref="R522" allowBlank="true" errorStyle="stop" showErrorMessage="false">
      <formula1>hidden!$A$2361:$A$2361</formula1>
    </dataValidation>
    <dataValidation type="list" sqref="T522" allowBlank="true" errorStyle="stop" showErrorMessage="false">
      <formula1>hidden!$A$2362:$DS$2362</formula1>
    </dataValidation>
    <dataValidation type="list" sqref="X522" allowBlank="true" errorStyle="stop" showErrorMessage="false">
      <formula1>hidden!$A$2363:$U$2363</formula1>
    </dataValidation>
    <dataValidation type="list" sqref="Z522" allowBlank="true" errorStyle="stop" showErrorMessage="false">
      <formula1>hidden!$A$2364:$F$2364</formula1>
    </dataValidation>
    <dataValidation type="list" sqref="N523" allowBlank="true" errorStyle="stop" showErrorMessage="false">
      <formula1>hidden!$A$2365:$C$2365</formula1>
    </dataValidation>
    <dataValidation type="list" sqref="P523" allowBlank="true" errorStyle="stop" showErrorMessage="false">
      <formula1>hidden!$A$2366:$A$2366</formula1>
    </dataValidation>
    <dataValidation type="list" sqref="R523" allowBlank="true" errorStyle="stop" showErrorMessage="false">
      <formula1>hidden!$A$2367:$A$2367</formula1>
    </dataValidation>
    <dataValidation type="list" sqref="T523" allowBlank="true" errorStyle="stop" showErrorMessage="false">
      <formula1>hidden!$A$2368:$DS$2368</formula1>
    </dataValidation>
    <dataValidation type="list" sqref="X523" allowBlank="true" errorStyle="stop" showErrorMessage="false">
      <formula1>hidden!$A$2369:$U$2369</formula1>
    </dataValidation>
    <dataValidation type="list" sqref="Z523" allowBlank="true" errorStyle="stop" showErrorMessage="false">
      <formula1>hidden!$A$2370:$F$2370</formula1>
    </dataValidation>
    <dataValidation type="list" sqref="N524" allowBlank="true" errorStyle="stop" showErrorMessage="false">
      <formula1>hidden!$A$2371:$C$2371</formula1>
    </dataValidation>
    <dataValidation type="list" sqref="P524" allowBlank="true" errorStyle="stop" showErrorMessage="false">
      <formula1>hidden!$A$2372:$A$2372</formula1>
    </dataValidation>
    <dataValidation type="list" sqref="R524" allowBlank="true" errorStyle="stop" showErrorMessage="false">
      <formula1>hidden!$A$2373:$A$2373</formula1>
    </dataValidation>
    <dataValidation type="list" sqref="T524" allowBlank="true" errorStyle="stop" showErrorMessage="false">
      <formula1>hidden!$A$2374:$DS$2374</formula1>
    </dataValidation>
    <dataValidation type="list" sqref="X524" allowBlank="true" errorStyle="stop" showErrorMessage="false">
      <formula1>hidden!$A$2375:$U$2375</formula1>
    </dataValidation>
    <dataValidation type="list" sqref="Z524" allowBlank="true" errorStyle="stop" showErrorMessage="false">
      <formula1>hidden!$A$2376:$F$2376</formula1>
    </dataValidation>
    <dataValidation type="list" sqref="N525" allowBlank="true" errorStyle="stop" showErrorMessage="false">
      <formula1>hidden!$A$2377:$C$2377</formula1>
    </dataValidation>
    <dataValidation type="list" sqref="P525" allowBlank="true" errorStyle="stop" showErrorMessage="false">
      <formula1>hidden!$A$2378:$A$2378</formula1>
    </dataValidation>
    <dataValidation type="list" sqref="R525" allowBlank="true" errorStyle="stop" showErrorMessage="false">
      <formula1>hidden!$A$2379:$A$2379</formula1>
    </dataValidation>
    <dataValidation type="list" sqref="T525" allowBlank="true" errorStyle="stop" showErrorMessage="false">
      <formula1>hidden!$A$2380:$DS$2380</formula1>
    </dataValidation>
    <dataValidation type="list" sqref="X525" allowBlank="true" errorStyle="stop" showErrorMessage="false">
      <formula1>hidden!$A$2381:$U$2381</formula1>
    </dataValidation>
    <dataValidation type="list" sqref="Z525" allowBlank="true" errorStyle="stop" showErrorMessage="false">
      <formula1>hidden!$A$2382:$F$2382</formula1>
    </dataValidation>
    <dataValidation type="list" sqref="N526" allowBlank="true" errorStyle="stop" showErrorMessage="false">
      <formula1>hidden!$A$2383:$C$2383</formula1>
    </dataValidation>
    <dataValidation type="list" sqref="P526" allowBlank="true" errorStyle="stop" showErrorMessage="false">
      <formula1>hidden!$A$2384:$A$2384</formula1>
    </dataValidation>
    <dataValidation type="list" sqref="R526" allowBlank="true" errorStyle="stop" showErrorMessage="false">
      <formula1>hidden!$A$2385:$A$2385</formula1>
    </dataValidation>
    <dataValidation type="list" sqref="T526" allowBlank="true" errorStyle="stop" showErrorMessage="false">
      <formula1>hidden!$A$2386:$DS$2386</formula1>
    </dataValidation>
    <dataValidation type="list" sqref="X526" allowBlank="true" errorStyle="stop" showErrorMessage="false">
      <formula1>hidden!$A$2387:$U$2387</formula1>
    </dataValidation>
    <dataValidation type="list" sqref="Z526" allowBlank="true" errorStyle="stop" showErrorMessage="false">
      <formula1>hidden!$A$2388:$F$2388</formula1>
    </dataValidation>
    <dataValidation type="list" sqref="N527" allowBlank="true" errorStyle="stop" showErrorMessage="false">
      <formula1>hidden!$A$2389:$C$2389</formula1>
    </dataValidation>
    <dataValidation type="list" sqref="P527" allowBlank="true" errorStyle="stop" showErrorMessage="false">
      <formula1>hidden!$A$2390:$A$2390</formula1>
    </dataValidation>
    <dataValidation type="list" sqref="R527" allowBlank="true" errorStyle="stop" showErrorMessage="false">
      <formula1>hidden!$A$2391:$A$2391</formula1>
    </dataValidation>
    <dataValidation type="list" sqref="T527" allowBlank="true" errorStyle="stop" showErrorMessage="false">
      <formula1>hidden!$A$2392:$DS$2392</formula1>
    </dataValidation>
    <dataValidation type="list" sqref="X527" allowBlank="true" errorStyle="stop" showErrorMessage="false">
      <formula1>hidden!$A$2393:$U$2393</formula1>
    </dataValidation>
    <dataValidation type="list" sqref="Z527" allowBlank="true" errorStyle="stop" showErrorMessage="false">
      <formula1>hidden!$A$2394:$F$2394</formula1>
    </dataValidation>
    <dataValidation type="list" sqref="D528" allowBlank="true" errorStyle="stop" showErrorMessage="false">
      <formula1>hidden!$A$2395:$E$2395</formula1>
    </dataValidation>
    <dataValidation type="list" sqref="D529" allowBlank="true" errorStyle="stop" showErrorMessage="false">
      <formula1>hidden!$A$2396:$E$2396</formula1>
    </dataValidation>
    <dataValidation type="list" sqref="D530" allowBlank="true" errorStyle="stop" showErrorMessage="false">
      <formula1>hidden!$A$2397:$E$2397</formula1>
    </dataValidation>
    <dataValidation type="list" sqref="D531" allowBlank="true" errorStyle="stop" showErrorMessage="false">
      <formula1>hidden!$A$2398:$E$2398</formula1>
    </dataValidation>
    <dataValidation type="list" sqref="L532" allowBlank="true" errorStyle="stop" showErrorMessage="false">
      <formula1>hidden!$A$2399:$D$2399</formula1>
    </dataValidation>
    <dataValidation type="list" sqref="N532" allowBlank="true" errorStyle="stop" showErrorMessage="false">
      <formula1>hidden!$A$2400:$A$2400</formula1>
    </dataValidation>
    <dataValidation type="list" sqref="T532" allowBlank="true" errorStyle="stop" showErrorMessage="false">
      <formula1>hidden!$A$2401:$A$2401</formula1>
    </dataValidation>
    <dataValidation type="list" sqref="V532" allowBlank="true" errorStyle="stop" showErrorMessage="false">
      <formula1>hidden!$A$2402:$C$2402</formula1>
    </dataValidation>
    <dataValidation type="list" sqref="L533" allowBlank="true" errorStyle="stop" showErrorMessage="false">
      <formula1>hidden!$A$2403:$D$2403</formula1>
    </dataValidation>
    <dataValidation type="list" sqref="N533" allowBlank="true" errorStyle="stop" showErrorMessage="false">
      <formula1>hidden!$A$2404:$A$2404</formula1>
    </dataValidation>
    <dataValidation type="list" sqref="T533" allowBlank="true" errorStyle="stop" showErrorMessage="false">
      <formula1>hidden!$A$2405:$A$2405</formula1>
    </dataValidation>
    <dataValidation type="list" sqref="V533" allowBlank="true" errorStyle="stop" showErrorMessage="false">
      <formula1>hidden!$A$2406:$C$2406</formula1>
    </dataValidation>
    <dataValidation type="list" sqref="N534" allowBlank="true" errorStyle="stop" showErrorMessage="false">
      <formula1>hidden!$A$2407:$B$2407</formula1>
    </dataValidation>
    <dataValidation type="list" sqref="P534" allowBlank="true" errorStyle="stop" showErrorMessage="false">
      <formula1>hidden!$A$2408:$S$2408</formula1>
    </dataValidation>
    <dataValidation type="list" sqref="R534" allowBlank="true" errorStyle="stop" showErrorMessage="false">
      <formula1>hidden!$A$2409:$HP$2409</formula1>
    </dataValidation>
    <dataValidation type="list" sqref="N535" allowBlank="true" errorStyle="stop" showErrorMessage="false">
      <formula1>hidden!$A$2410:$B$2410</formula1>
    </dataValidation>
    <dataValidation type="list" sqref="P535" allowBlank="true" errorStyle="stop" showErrorMessage="false">
      <formula1>hidden!$A$2411:$S$2411</formula1>
    </dataValidation>
    <dataValidation type="list" sqref="R535" allowBlank="true" errorStyle="stop" showErrorMessage="false">
      <formula1>hidden!$A$2412:$HP$2412</formula1>
    </dataValidation>
    <dataValidation type="list" sqref="N536" allowBlank="true" errorStyle="stop" showErrorMessage="false">
      <formula1>hidden!$A$2413:$B$2413</formula1>
    </dataValidation>
    <dataValidation type="list" sqref="P536" allowBlank="true" errorStyle="stop" showErrorMessage="false">
      <formula1>hidden!$A$2414:$S$2414</formula1>
    </dataValidation>
    <dataValidation type="list" sqref="R536" allowBlank="true" errorStyle="stop" showErrorMessage="false">
      <formula1>hidden!$A$2415:$HP$2415</formula1>
    </dataValidation>
    <dataValidation type="list" sqref="N537" allowBlank="true" errorStyle="stop" showErrorMessage="false">
      <formula1>hidden!$A$2416:$B$2416</formula1>
    </dataValidation>
    <dataValidation type="list" sqref="P537" allowBlank="true" errorStyle="stop" showErrorMessage="false">
      <formula1>hidden!$A$2417:$S$2417</formula1>
    </dataValidation>
    <dataValidation type="list" sqref="R537" allowBlank="true" errorStyle="stop" showErrorMessage="false">
      <formula1>hidden!$A$2418:$HP$2418</formula1>
    </dataValidation>
    <dataValidation type="list" sqref="V538" allowBlank="true" errorStyle="stop" showErrorMessage="false">
      <formula1>hidden!$A$2419:$S$2419</formula1>
    </dataValidation>
    <dataValidation type="list" sqref="V539" allowBlank="true" errorStyle="stop" showErrorMessage="false">
      <formula1>hidden!$A$2420:$S$2420</formula1>
    </dataValidation>
    <dataValidation type="list" sqref="V540" allowBlank="true" errorStyle="stop" showErrorMessage="false">
      <formula1>hidden!$A$2421:$S$2421</formula1>
    </dataValidation>
    <dataValidation type="list" sqref="V541" allowBlank="true" errorStyle="stop" showErrorMessage="false">
      <formula1>hidden!$A$2422:$S$2422</formula1>
    </dataValidation>
    <dataValidation type="list" sqref="L542" allowBlank="true" errorStyle="stop" showErrorMessage="false">
      <formula1>hidden!$A$2423:$S$2423</formula1>
    </dataValidation>
    <dataValidation type="list" sqref="D543" allowBlank="true" errorStyle="stop" showErrorMessage="false">
      <formula1>hidden!$A$2424:$E$2424</formula1>
    </dataValidation>
    <dataValidation type="list" sqref="D544" allowBlank="true" errorStyle="stop" showErrorMessage="false">
      <formula1>hidden!$A$2425:$E$2425</formula1>
    </dataValidation>
    <dataValidation type="list" sqref="D545" allowBlank="true" errorStyle="stop" showErrorMessage="false">
      <formula1>hidden!$A$2426:$E$2426</formula1>
    </dataValidation>
    <dataValidation type="list" sqref="D546" allowBlank="true" errorStyle="stop" showErrorMessage="false">
      <formula1>hidden!$A$2427:$E$2427</formula1>
    </dataValidation>
    <dataValidation type="list" sqref="D547" allowBlank="true" errorStyle="stop" showErrorMessage="false">
      <formula1>hidden!$A$2428:$E$2428</formula1>
    </dataValidation>
    <dataValidation type="list" sqref="D548" allowBlank="true" errorStyle="stop" showErrorMessage="false">
      <formula1>hidden!$A$2429:$E$2429</formula1>
    </dataValidation>
    <dataValidation type="list" sqref="D549" allowBlank="true" errorStyle="stop" showErrorMessage="false">
      <formula1>hidden!$A$2430:$E$2430</formula1>
    </dataValidation>
    <dataValidation type="list" sqref="D550" allowBlank="true" errorStyle="stop" showErrorMessage="false">
      <formula1>hidden!$A$2431:$E$2431</formula1>
    </dataValidation>
    <dataValidation type="list" sqref="D551" allowBlank="true" errorStyle="stop" showErrorMessage="false">
      <formula1>hidden!$A$2432:$E$2432</formula1>
    </dataValidation>
    <dataValidation type="list" sqref="D552" allowBlank="true" errorStyle="stop" showErrorMessage="false">
      <formula1>hidden!$A$2433:$E$2433</formula1>
    </dataValidation>
    <dataValidation type="list" sqref="D553" allowBlank="true" errorStyle="stop" showErrorMessage="false">
      <formula1>hidden!$A$2434:$E$2434</formula1>
    </dataValidation>
    <dataValidation type="list" sqref="D554" allowBlank="true" errorStyle="stop" showErrorMessage="false">
      <formula1>hidden!$A$2435:$E$2435</formula1>
    </dataValidation>
    <dataValidation type="list" sqref="D555" allowBlank="true" errorStyle="stop" showErrorMessage="false">
      <formula1>hidden!$A$2436:$E$2436</formula1>
    </dataValidation>
    <dataValidation type="list" sqref="D556" allowBlank="true" errorStyle="stop" showErrorMessage="false">
      <formula1>hidden!$A$2437:$E$2437</formula1>
    </dataValidation>
    <dataValidation type="list" sqref="D557" allowBlank="true" errorStyle="stop" showErrorMessage="false">
      <formula1>hidden!$A$2438:$E$2438</formula1>
    </dataValidation>
    <dataValidation type="list" sqref="D558" allowBlank="true" errorStyle="stop" showErrorMessage="false">
      <formula1>hidden!$A$2439:$E$2439</formula1>
    </dataValidation>
    <dataValidation type="list" sqref="D559" allowBlank="true" errorStyle="stop" showErrorMessage="false">
      <formula1>hidden!$A$2440:$E$2440</formula1>
    </dataValidation>
    <dataValidation type="list" sqref="D560" allowBlank="true" errorStyle="stop" showErrorMessage="false">
      <formula1>hidden!$A$2441:$E$2441</formula1>
    </dataValidation>
    <dataValidation type="list" sqref="D561" allowBlank="true" errorStyle="stop" showErrorMessage="false">
      <formula1>hidden!$A$2442:$E$2442</formula1>
    </dataValidation>
    <dataValidation type="list" sqref="D562" allowBlank="true" errorStyle="stop" showErrorMessage="false">
      <formula1>hidden!$A$2443:$E$2443</formula1>
    </dataValidation>
    <dataValidation type="list" sqref="N568" allowBlank="true" errorStyle="stop" showErrorMessage="false">
      <formula1>hidden!$A$2444:$D$2444</formula1>
    </dataValidation>
    <dataValidation type="list" sqref="P568" allowBlank="true" errorStyle="stop" showErrorMessage="false">
      <formula1>hidden!$A$2445:$A$2445</formula1>
    </dataValidation>
    <dataValidation type="list" sqref="N569" allowBlank="true" errorStyle="stop" showErrorMessage="false">
      <formula1>hidden!$A$2446:$D$2446</formula1>
    </dataValidation>
    <dataValidation type="list" sqref="P569" allowBlank="true" errorStyle="stop" showErrorMessage="false">
      <formula1>hidden!$A$2447:$A$2447</formula1>
    </dataValidation>
    <dataValidation type="list" sqref="N570" allowBlank="true" errorStyle="stop" showErrorMessage="false">
      <formula1>hidden!$A$2448:$D$2448</formula1>
    </dataValidation>
    <dataValidation type="list" sqref="P570" allowBlank="true" errorStyle="stop" showErrorMessage="false">
      <formula1>hidden!$A$2449:$A$2449</formula1>
    </dataValidation>
    <dataValidation type="list" sqref="N571" allowBlank="true" errorStyle="stop" showErrorMessage="false">
      <formula1>hidden!$A$2450:$C$2450</formula1>
    </dataValidation>
    <dataValidation type="list" sqref="P571" allowBlank="true" errorStyle="stop" showErrorMessage="false">
      <formula1>hidden!$A$2451:$G$2451</formula1>
    </dataValidation>
    <dataValidation type="list" sqref="R571" allowBlank="true" errorStyle="stop" showErrorMessage="false">
      <formula1>hidden!$A$2452:$D$2452</formula1>
    </dataValidation>
    <dataValidation type="list" sqref="T571" allowBlank="true" errorStyle="stop" showErrorMessage="false">
      <formula1>hidden!$A$2453:$C$2453</formula1>
    </dataValidation>
    <dataValidation type="list" sqref="V571" allowBlank="true" errorStyle="stop" showErrorMessage="false">
      <formula1>hidden!$A$2454:$A$2454</formula1>
    </dataValidation>
    <dataValidation type="list" sqref="AB571" allowBlank="true" errorStyle="stop" showErrorMessage="false">
      <formula1>hidden!$A$2455:$O$2455</formula1>
    </dataValidation>
    <dataValidation type="list" sqref="AD571" allowBlank="true" errorStyle="stop" showErrorMessage="false">
      <formula1>hidden!$A$2456:$B$2456</formula1>
    </dataValidation>
    <dataValidation type="list" sqref="N572" allowBlank="true" errorStyle="stop" showErrorMessage="false">
      <formula1>hidden!$A$2457:$C$2457</formula1>
    </dataValidation>
    <dataValidation type="list" sqref="P572" allowBlank="true" errorStyle="stop" showErrorMessage="false">
      <formula1>hidden!$A$2458:$G$2458</formula1>
    </dataValidation>
    <dataValidation type="list" sqref="R572" allowBlank="true" errorStyle="stop" showErrorMessage="false">
      <formula1>hidden!$A$2459:$D$2459</formula1>
    </dataValidation>
    <dataValidation type="list" sqref="T572" allowBlank="true" errorStyle="stop" showErrorMessage="false">
      <formula1>hidden!$A$2460:$C$2460</formula1>
    </dataValidation>
    <dataValidation type="list" sqref="V572" allowBlank="true" errorStyle="stop" showErrorMessage="false">
      <formula1>hidden!$A$2461:$A$2461</formula1>
    </dataValidation>
    <dataValidation type="list" sqref="AB572" allowBlank="true" errorStyle="stop" showErrorMessage="false">
      <formula1>hidden!$A$2462:$O$2462</formula1>
    </dataValidation>
    <dataValidation type="list" sqref="AD572" allowBlank="true" errorStyle="stop" showErrorMessage="false">
      <formula1>hidden!$A$2463:$B$2463</formula1>
    </dataValidation>
    <dataValidation type="list" sqref="N573" allowBlank="true" errorStyle="stop" showErrorMessage="false">
      <formula1>hidden!$A$2464:$D$2464</formula1>
    </dataValidation>
    <dataValidation type="list" sqref="P573" allowBlank="true" errorStyle="stop" showErrorMessage="false">
      <formula1>hidden!$A$2465:$A$2465</formula1>
    </dataValidation>
    <dataValidation type="list" sqref="N574" allowBlank="true" errorStyle="stop" showErrorMessage="false">
      <formula1>hidden!$A$2466:$D$2466</formula1>
    </dataValidation>
    <dataValidation type="list" sqref="P574" allowBlank="true" errorStyle="stop" showErrorMessage="false">
      <formula1>hidden!$A$2467:$A$2467</formula1>
    </dataValidation>
    <dataValidation type="list" sqref="N575" allowBlank="true" errorStyle="stop" showErrorMessage="false">
      <formula1>hidden!$A$2468:$D$2468</formula1>
    </dataValidation>
    <dataValidation type="list" sqref="P575" allowBlank="true" errorStyle="stop" showErrorMessage="false">
      <formula1>hidden!$A$2469:$A$2469</formula1>
    </dataValidation>
    <dataValidation type="list" sqref="F576" allowBlank="true" errorStyle="stop" showErrorMessage="false">
      <formula1>hidden!$A$2470:$O$2470</formula1>
    </dataValidation>
    <dataValidation type="list" sqref="N576" allowBlank="true" errorStyle="stop" showErrorMessage="false">
      <formula1>hidden!$A$2471:$E$2471</formula1>
    </dataValidation>
    <dataValidation type="list" sqref="P576" allowBlank="true" errorStyle="stop" showErrorMessage="false">
      <formula1>hidden!$A$2472:$B$2472</formula1>
    </dataValidation>
    <dataValidation type="list" sqref="R576" allowBlank="true" errorStyle="stop" showErrorMessage="false">
      <formula1>hidden!$A$2473:$E$2473</formula1>
    </dataValidation>
    <dataValidation type="list" sqref="V576" allowBlank="true" errorStyle="stop" showErrorMessage="false">
      <formula1>hidden!$A$2474:$A$2474</formula1>
    </dataValidation>
    <dataValidation type="list" sqref="F577" allowBlank="true" errorStyle="stop" showErrorMessage="false">
      <formula1>hidden!$A$2475:$O$2475</formula1>
    </dataValidation>
    <dataValidation type="list" sqref="N577" allowBlank="true" errorStyle="stop" showErrorMessage="false">
      <formula1>hidden!$A$2476:$E$2476</formula1>
    </dataValidation>
    <dataValidation type="list" sqref="P577" allowBlank="true" errorStyle="stop" showErrorMessage="false">
      <formula1>hidden!$A$2477:$B$2477</formula1>
    </dataValidation>
    <dataValidation type="list" sqref="R577" allowBlank="true" errorStyle="stop" showErrorMessage="false">
      <formula1>hidden!$A$2478:$E$2478</formula1>
    </dataValidation>
    <dataValidation type="list" sqref="V577" allowBlank="true" errorStyle="stop" showErrorMessage="false">
      <formula1>hidden!$A$2479:$A$2479</formula1>
    </dataValidation>
    <dataValidation type="list" sqref="F578" allowBlank="true" errorStyle="stop" showErrorMessage="false">
      <formula1>hidden!$A$2480:$O$2480</formula1>
    </dataValidation>
    <dataValidation type="list" sqref="N578" allowBlank="true" errorStyle="stop" showErrorMessage="false">
      <formula1>hidden!$A$2481:$E$2481</formula1>
    </dataValidation>
    <dataValidation type="list" sqref="P578" allowBlank="true" errorStyle="stop" showErrorMessage="false">
      <formula1>hidden!$A$2482:$B$2482</formula1>
    </dataValidation>
    <dataValidation type="list" sqref="R578" allowBlank="true" errorStyle="stop" showErrorMessage="false">
      <formula1>hidden!$A$2483:$E$2483</formula1>
    </dataValidation>
    <dataValidation type="list" sqref="V578" allowBlank="true" errorStyle="stop" showErrorMessage="false">
      <formula1>hidden!$A$2484:$A$2484</formula1>
    </dataValidation>
    <dataValidation type="list" sqref="F579" allowBlank="true" errorStyle="stop" showErrorMessage="false">
      <formula1>hidden!$A$2485:$O$2485</formula1>
    </dataValidation>
    <dataValidation type="list" sqref="N579" allowBlank="true" errorStyle="stop" showErrorMessage="false">
      <formula1>hidden!$A$2486:$E$2486</formula1>
    </dataValidation>
    <dataValidation type="list" sqref="P579" allowBlank="true" errorStyle="stop" showErrorMessage="false">
      <formula1>hidden!$A$2487:$B$2487</formula1>
    </dataValidation>
    <dataValidation type="list" sqref="R579" allowBlank="true" errorStyle="stop" showErrorMessage="false">
      <formula1>hidden!$A$2488:$E$2488</formula1>
    </dataValidation>
    <dataValidation type="list" sqref="V579" allowBlank="true" errorStyle="stop" showErrorMessage="false">
      <formula1>hidden!$A$2489:$A$2489</formula1>
    </dataValidation>
    <dataValidation type="list" sqref="F580" allowBlank="true" errorStyle="stop" showErrorMessage="false">
      <formula1>hidden!$A$2490:$O$2490</formula1>
    </dataValidation>
    <dataValidation type="list" sqref="N580" allowBlank="true" errorStyle="stop" showErrorMessage="false">
      <formula1>hidden!$A$2491:$E$2491</formula1>
    </dataValidation>
    <dataValidation type="list" sqref="P580" allowBlank="true" errorStyle="stop" showErrorMessage="false">
      <formula1>hidden!$A$2492:$B$2492</formula1>
    </dataValidation>
    <dataValidation type="list" sqref="R580" allowBlank="true" errorStyle="stop" showErrorMessage="false">
      <formula1>hidden!$A$2493:$E$2493</formula1>
    </dataValidation>
    <dataValidation type="list" sqref="V580" allowBlank="true" errorStyle="stop" showErrorMessage="false">
      <formula1>hidden!$A$2494:$A$2494</formula1>
    </dataValidation>
    <dataValidation type="list" sqref="F581" allowBlank="true" errorStyle="stop" showErrorMessage="false">
      <formula1>hidden!$A$2495:$O$2495</formula1>
    </dataValidation>
    <dataValidation type="list" sqref="N581" allowBlank="true" errorStyle="stop" showErrorMessage="false">
      <formula1>hidden!$A$2496:$E$2496</formula1>
    </dataValidation>
    <dataValidation type="list" sqref="P581" allowBlank="true" errorStyle="stop" showErrorMessage="false">
      <formula1>hidden!$A$2497:$B$2497</formula1>
    </dataValidation>
    <dataValidation type="list" sqref="R581" allowBlank="true" errorStyle="stop" showErrorMessage="false">
      <formula1>hidden!$A$2498:$E$2498</formula1>
    </dataValidation>
    <dataValidation type="list" sqref="V581" allowBlank="true" errorStyle="stop" showErrorMessage="false">
      <formula1>hidden!$A$2499:$A$2499</formula1>
    </dataValidation>
    <dataValidation type="list" sqref="F582" allowBlank="true" errorStyle="stop" showErrorMessage="false">
      <formula1>hidden!$A$2500:$O$2500</formula1>
    </dataValidation>
    <dataValidation type="list" sqref="N582" allowBlank="true" errorStyle="stop" showErrorMessage="false">
      <formula1>hidden!$A$2501:$E$2501</formula1>
    </dataValidation>
    <dataValidation type="list" sqref="P582" allowBlank="true" errorStyle="stop" showErrorMessage="false">
      <formula1>hidden!$A$2502:$B$2502</formula1>
    </dataValidation>
    <dataValidation type="list" sqref="R582" allowBlank="true" errorStyle="stop" showErrorMessage="false">
      <formula1>hidden!$A$2503:$E$2503</formula1>
    </dataValidation>
    <dataValidation type="list" sqref="V582" allowBlank="true" errorStyle="stop" showErrorMessage="false">
      <formula1>hidden!$A$2504:$A$2504</formula1>
    </dataValidation>
    <dataValidation type="list" sqref="F583" allowBlank="true" errorStyle="stop" showErrorMessage="false">
      <formula1>hidden!$A$2505:$O$2505</formula1>
    </dataValidation>
    <dataValidation type="list" sqref="N583" allowBlank="true" errorStyle="stop" showErrorMessage="false">
      <formula1>hidden!$A$2506:$E$2506</formula1>
    </dataValidation>
    <dataValidation type="list" sqref="P583" allowBlank="true" errorStyle="stop" showErrorMessage="false">
      <formula1>hidden!$A$2507:$B$2507</formula1>
    </dataValidation>
    <dataValidation type="list" sqref="R583" allowBlank="true" errorStyle="stop" showErrorMessage="false">
      <formula1>hidden!$A$2508:$E$2508</formula1>
    </dataValidation>
    <dataValidation type="list" sqref="V583" allowBlank="true" errorStyle="stop" showErrorMessage="false">
      <formula1>hidden!$A$2509:$A$2509</formula1>
    </dataValidation>
    <dataValidation type="list" sqref="F584" allowBlank="true" errorStyle="stop" showErrorMessage="false">
      <formula1>hidden!$A$2510:$O$2510</formula1>
    </dataValidation>
    <dataValidation type="list" sqref="N584" allowBlank="true" errorStyle="stop" showErrorMessage="false">
      <formula1>hidden!$A$2511:$E$2511</formula1>
    </dataValidation>
    <dataValidation type="list" sqref="P584" allowBlank="true" errorStyle="stop" showErrorMessage="false">
      <formula1>hidden!$A$2512:$B$2512</formula1>
    </dataValidation>
    <dataValidation type="list" sqref="R584" allowBlank="true" errorStyle="stop" showErrorMessage="false">
      <formula1>hidden!$A$2513:$E$2513</formula1>
    </dataValidation>
    <dataValidation type="list" sqref="V584" allowBlank="true" errorStyle="stop" showErrorMessage="false">
      <formula1>hidden!$A$2514:$A$2514</formula1>
    </dataValidation>
    <dataValidation type="list" sqref="N585" allowBlank="true" errorStyle="stop" showErrorMessage="false">
      <formula1>hidden!$A$2515:$D$2515</formula1>
    </dataValidation>
    <dataValidation type="list" sqref="P585" allowBlank="true" errorStyle="stop" showErrorMessage="false">
      <formula1>hidden!$A$2516:$A$2516</formula1>
    </dataValidation>
    <dataValidation type="list" sqref="N586" allowBlank="true" errorStyle="stop" showErrorMessage="false">
      <formula1>hidden!$A$2517:$D$2517</formula1>
    </dataValidation>
    <dataValidation type="list" sqref="P586" allowBlank="true" errorStyle="stop" showErrorMessage="false">
      <formula1>hidden!$A$2518:$A$2518</formula1>
    </dataValidation>
    <dataValidation type="list" sqref="N587" allowBlank="true" errorStyle="stop" showErrorMessage="false">
      <formula1>hidden!$A$2519:$D$2519</formula1>
    </dataValidation>
    <dataValidation type="list" sqref="P587" allowBlank="true" errorStyle="stop" showErrorMessage="false">
      <formula1>hidden!$A$2520:$A$2520</formula1>
    </dataValidation>
    <dataValidation type="list" sqref="L588" allowBlank="true" errorStyle="stop" showErrorMessage="false">
      <formula1>hidden!$A$2521:$D$2521</formula1>
    </dataValidation>
    <dataValidation type="list" sqref="N588" allowBlank="true" errorStyle="stop" showErrorMessage="false">
      <formula1>hidden!$A$2522:$G$2522</formula1>
    </dataValidation>
    <dataValidation type="list" sqref="P588" allowBlank="true" errorStyle="stop" showErrorMessage="false">
      <formula1>hidden!$A$2523:$J$2523</formula1>
    </dataValidation>
    <dataValidation type="list" sqref="R588" allowBlank="true" errorStyle="stop" showErrorMessage="false">
      <formula1>hidden!$A$2524:$S$2524</formula1>
    </dataValidation>
    <dataValidation type="list" sqref="L589" allowBlank="true" errorStyle="stop" showErrorMessage="false">
      <formula1>hidden!$A$2525:$D$2525</formula1>
    </dataValidation>
    <dataValidation type="list" sqref="N589" allowBlank="true" errorStyle="stop" showErrorMessage="false">
      <formula1>hidden!$A$2526:$G$2526</formula1>
    </dataValidation>
    <dataValidation type="list" sqref="P589" allowBlank="true" errorStyle="stop" showErrorMessage="false">
      <formula1>hidden!$A$2527:$J$2527</formula1>
    </dataValidation>
    <dataValidation type="list" sqref="R589" allowBlank="true" errorStyle="stop" showErrorMessage="false">
      <formula1>hidden!$A$2528:$S$2528</formula1>
    </dataValidation>
    <dataValidation type="list" sqref="L590" allowBlank="true" errorStyle="stop" showErrorMessage="false">
      <formula1>hidden!$A$2529:$D$2529</formula1>
    </dataValidation>
    <dataValidation type="list" sqref="N590" allowBlank="true" errorStyle="stop" showErrorMessage="false">
      <formula1>hidden!$A$2530:$G$2530</formula1>
    </dataValidation>
    <dataValidation type="list" sqref="P590" allowBlank="true" errorStyle="stop" showErrorMessage="false">
      <formula1>hidden!$A$2531:$J$2531</formula1>
    </dataValidation>
    <dataValidation type="list" sqref="R590" allowBlank="true" errorStyle="stop" showErrorMessage="false">
      <formula1>hidden!$A$2532:$S$2532</formula1>
    </dataValidation>
    <dataValidation type="list" sqref="L591" allowBlank="true" errorStyle="stop" showErrorMessage="false">
      <formula1>hidden!$A$2533:$D$2533</formula1>
    </dataValidation>
    <dataValidation type="list" sqref="N591" allowBlank="true" errorStyle="stop" showErrorMessage="false">
      <formula1>hidden!$A$2534:$G$2534</formula1>
    </dataValidation>
    <dataValidation type="list" sqref="P591" allowBlank="true" errorStyle="stop" showErrorMessage="false">
      <formula1>hidden!$A$2535:$J$2535</formula1>
    </dataValidation>
    <dataValidation type="list" sqref="R591" allowBlank="true" errorStyle="stop" showErrorMessage="false">
      <formula1>hidden!$A$2536:$S$2536</formula1>
    </dataValidation>
    <dataValidation type="list" sqref="L592" allowBlank="true" errorStyle="stop" showErrorMessage="false">
      <formula1>hidden!$A$2537:$D$2537</formula1>
    </dataValidation>
    <dataValidation type="list" sqref="N592" allowBlank="true" errorStyle="stop" showErrorMessage="false">
      <formula1>hidden!$A$2538:$G$2538</formula1>
    </dataValidation>
    <dataValidation type="list" sqref="P592" allowBlank="true" errorStyle="stop" showErrorMessage="false">
      <formula1>hidden!$A$2539:$J$2539</formula1>
    </dataValidation>
    <dataValidation type="list" sqref="R592" allowBlank="true" errorStyle="stop" showErrorMessage="false">
      <formula1>hidden!$A$2540:$S$2540</formula1>
    </dataValidation>
    <dataValidation type="list" sqref="L593" allowBlank="true" errorStyle="stop" showErrorMessage="false">
      <formula1>hidden!$A$2541:$D$2541</formula1>
    </dataValidation>
    <dataValidation type="list" sqref="N593" allowBlank="true" errorStyle="stop" showErrorMessage="false">
      <formula1>hidden!$A$2542:$G$2542</formula1>
    </dataValidation>
    <dataValidation type="list" sqref="P593" allowBlank="true" errorStyle="stop" showErrorMessage="false">
      <formula1>hidden!$A$2543:$J$2543</formula1>
    </dataValidation>
    <dataValidation type="list" sqref="R593" allowBlank="true" errorStyle="stop" showErrorMessage="false">
      <formula1>hidden!$A$2544:$S$2544</formula1>
    </dataValidation>
    <dataValidation type="list" sqref="L594" allowBlank="true" errorStyle="stop" showErrorMessage="false">
      <formula1>hidden!$A$2545:$D$2545</formula1>
    </dataValidation>
    <dataValidation type="list" sqref="N594" allowBlank="true" errorStyle="stop" showErrorMessage="false">
      <formula1>hidden!$A$2546:$G$2546</formula1>
    </dataValidation>
    <dataValidation type="list" sqref="P594" allowBlank="true" errorStyle="stop" showErrorMessage="false">
      <formula1>hidden!$A$2547:$J$2547</formula1>
    </dataValidation>
    <dataValidation type="list" sqref="R594" allowBlank="true" errorStyle="stop" showErrorMessage="false">
      <formula1>hidden!$A$2548:$S$2548</formula1>
    </dataValidation>
    <dataValidation type="list" sqref="L595" allowBlank="true" errorStyle="stop" showErrorMessage="false">
      <formula1>hidden!$A$2549:$D$2549</formula1>
    </dataValidation>
    <dataValidation type="list" sqref="N595" allowBlank="true" errorStyle="stop" showErrorMessage="false">
      <formula1>hidden!$A$2550:$G$2550</formula1>
    </dataValidation>
    <dataValidation type="list" sqref="P595" allowBlank="true" errorStyle="stop" showErrorMessage="false">
      <formula1>hidden!$A$2551:$J$2551</formula1>
    </dataValidation>
    <dataValidation type="list" sqref="R595" allowBlank="true" errorStyle="stop" showErrorMessage="false">
      <formula1>hidden!$A$2552:$S$2552</formula1>
    </dataValidation>
    <dataValidation type="list" sqref="L596" allowBlank="true" errorStyle="stop" showErrorMessage="false">
      <formula1>hidden!$A$2553:$D$2553</formula1>
    </dataValidation>
    <dataValidation type="list" sqref="N596" allowBlank="true" errorStyle="stop" showErrorMessage="false">
      <formula1>hidden!$A$2554:$G$2554</formula1>
    </dataValidation>
    <dataValidation type="list" sqref="P596" allowBlank="true" errorStyle="stop" showErrorMessage="false">
      <formula1>hidden!$A$2555:$J$2555</formula1>
    </dataValidation>
    <dataValidation type="list" sqref="R596" allowBlank="true" errorStyle="stop" showErrorMessage="false">
      <formula1>hidden!$A$2556:$S$2556</formula1>
    </dataValidation>
    <dataValidation type="list" sqref="L597" allowBlank="true" errorStyle="stop" showErrorMessage="false">
      <formula1>hidden!$A$2557:$D$2557</formula1>
    </dataValidation>
    <dataValidation type="list" sqref="N597" allowBlank="true" errorStyle="stop" showErrorMessage="false">
      <formula1>hidden!$A$2558:$G$2558</formula1>
    </dataValidation>
    <dataValidation type="list" sqref="P597" allowBlank="true" errorStyle="stop" showErrorMessage="false">
      <formula1>hidden!$A$2559:$J$2559</formula1>
    </dataValidation>
    <dataValidation type="list" sqref="R597" allowBlank="true" errorStyle="stop" showErrorMessage="false">
      <formula1>hidden!$A$2560:$S$2560</formula1>
    </dataValidation>
    <dataValidation type="list" sqref="L598" allowBlank="true" errorStyle="stop" showErrorMessage="false">
      <formula1>hidden!$A$2561:$D$2561</formula1>
    </dataValidation>
    <dataValidation type="list" sqref="N598" allowBlank="true" errorStyle="stop" showErrorMessage="false">
      <formula1>hidden!$A$2562:$G$2562</formula1>
    </dataValidation>
    <dataValidation type="list" sqref="P598" allowBlank="true" errorStyle="stop" showErrorMessage="false">
      <formula1>hidden!$A$2563:$J$2563</formula1>
    </dataValidation>
    <dataValidation type="list" sqref="R598" allowBlank="true" errorStyle="stop" showErrorMessage="false">
      <formula1>hidden!$A$2564:$S$2564</formula1>
    </dataValidation>
    <dataValidation type="list" sqref="L599" allowBlank="true" errorStyle="stop" showErrorMessage="false">
      <formula1>hidden!$A$2565:$D$2565</formula1>
    </dataValidation>
    <dataValidation type="list" sqref="N599" allowBlank="true" errorStyle="stop" showErrorMessage="false">
      <formula1>hidden!$A$2566:$G$2566</formula1>
    </dataValidation>
    <dataValidation type="list" sqref="P599" allowBlank="true" errorStyle="stop" showErrorMessage="false">
      <formula1>hidden!$A$2567:$J$2567</formula1>
    </dataValidation>
    <dataValidation type="list" sqref="R599" allowBlank="true" errorStyle="stop" showErrorMessage="false">
      <formula1>hidden!$A$2568:$S$2568</formula1>
    </dataValidation>
    <dataValidation type="list" sqref="L600" allowBlank="true" errorStyle="stop" showErrorMessage="false">
      <formula1>hidden!$A$2569:$C$2569</formula1>
    </dataValidation>
    <dataValidation type="list" sqref="N600" allowBlank="true" errorStyle="stop" showErrorMessage="false">
      <formula1>hidden!$A$2570:$J$2570</formula1>
    </dataValidation>
    <dataValidation type="list" sqref="P600" allowBlank="true" errorStyle="stop" showErrorMessage="false">
      <formula1>hidden!$A$2571:$DS$2571</formula1>
    </dataValidation>
    <dataValidation type="list" sqref="L601" allowBlank="true" errorStyle="stop" showErrorMessage="false">
      <formula1>hidden!$A$2572:$C$2572</formula1>
    </dataValidation>
    <dataValidation type="list" sqref="N601" allowBlank="true" errorStyle="stop" showErrorMessage="false">
      <formula1>hidden!$A$2573:$J$2573</formula1>
    </dataValidation>
    <dataValidation type="list" sqref="P601" allowBlank="true" errorStyle="stop" showErrorMessage="false">
      <formula1>hidden!$A$2574:$DS$2574</formula1>
    </dataValidation>
    <dataValidation type="list" sqref="L602" allowBlank="true" errorStyle="stop" showErrorMessage="false">
      <formula1>hidden!$A$2575:$B$2575</formula1>
    </dataValidation>
    <dataValidation type="list" sqref="R602" allowBlank="true" errorStyle="stop" showErrorMessage="false">
      <formula1>hidden!$A$2576:$A$2576</formula1>
    </dataValidation>
    <dataValidation type="list" sqref="T602" allowBlank="true" errorStyle="stop" showErrorMessage="false">
      <formula1>hidden!$A$2577:$B$2577</formula1>
    </dataValidation>
    <dataValidation type="list" sqref="L603" allowBlank="true" errorStyle="stop" showErrorMessage="false">
      <formula1>hidden!$A$2578:$B$2578</formula1>
    </dataValidation>
    <dataValidation type="list" sqref="R603" allowBlank="true" errorStyle="stop" showErrorMessage="false">
      <formula1>hidden!$A$2579:$A$2579</formula1>
    </dataValidation>
    <dataValidation type="list" sqref="T603" allowBlank="true" errorStyle="stop" showErrorMessage="false">
      <formula1>hidden!$A$2580:$B$2580</formula1>
    </dataValidation>
    <dataValidation type="list" sqref="L604" allowBlank="true" errorStyle="stop" showErrorMessage="false">
      <formula1>hidden!$A$2581:$B$2581</formula1>
    </dataValidation>
    <dataValidation type="list" sqref="N604" allowBlank="true" errorStyle="stop" showErrorMessage="false">
      <formula1>hidden!$A$2582:$G$2582</formula1>
    </dataValidation>
    <dataValidation type="list" sqref="P604" allowBlank="true" errorStyle="stop" showErrorMessage="false">
      <formula1>hidden!$A$2583:$J$2583</formula1>
    </dataValidation>
    <dataValidation type="list" sqref="R604" allowBlank="true" errorStyle="stop" showErrorMessage="false">
      <formula1>hidden!$A$2584:$S$2584</formula1>
    </dataValidation>
    <dataValidation type="list" sqref="L605" allowBlank="true" errorStyle="stop" showErrorMessage="false">
      <formula1>hidden!$A$2585:$B$2585</formula1>
    </dataValidation>
    <dataValidation type="list" sqref="N605" allowBlank="true" errorStyle="stop" showErrorMessage="false">
      <formula1>hidden!$A$2586:$G$2586</formula1>
    </dataValidation>
    <dataValidation type="list" sqref="P605" allowBlank="true" errorStyle="stop" showErrorMessage="false">
      <formula1>hidden!$A$2587:$J$2587</formula1>
    </dataValidation>
    <dataValidation type="list" sqref="R605" allowBlank="true" errorStyle="stop" showErrorMessage="false">
      <formula1>hidden!$A$2588:$S$2588</formula1>
    </dataValidation>
    <dataValidation type="list" sqref="N606" allowBlank="true" errorStyle="stop" showErrorMessage="false">
      <formula1>hidden!$A$2589:$AM$2589</formula1>
    </dataValidation>
    <dataValidation type="list" sqref="N607" allowBlank="true" errorStyle="stop" showErrorMessage="false">
      <formula1>hidden!$A$2590:$AM$2590</formula1>
    </dataValidation>
    <dataValidation type="list" sqref="N608" allowBlank="true" errorStyle="stop" showErrorMessage="false">
      <formula1>hidden!$A$2591:$AM$2591</formula1>
    </dataValidation>
    <dataValidation type="list" sqref="L609" allowBlank="true" errorStyle="stop" showErrorMessage="false">
      <formula1>hidden!$A$2592:$G$2592</formula1>
    </dataValidation>
    <dataValidation type="list" sqref="L610" allowBlank="true" errorStyle="stop" showErrorMessage="false">
      <formula1>hidden!$A$2593:$G$2593</formula1>
    </dataValidation>
    <dataValidation type="list" sqref="R611" allowBlank="true" errorStyle="stop" showErrorMessage="false">
      <formula1>hidden!$A$2594:$DV$2594</formula1>
    </dataValidation>
    <dataValidation type="list" sqref="T611" allowBlank="true" errorStyle="stop" showErrorMessage="false">
      <formula1>hidden!$A$2595:$C$2595</formula1>
    </dataValidation>
    <dataValidation type="list" sqref="V611" allowBlank="true" errorStyle="stop" showErrorMessage="false">
      <formula1>hidden!$A$2596:$C$2596</formula1>
    </dataValidation>
    <dataValidation type="list" sqref="R612" allowBlank="true" errorStyle="stop" showErrorMessage="false">
      <formula1>hidden!$A$2597:$DV$2597</formula1>
    </dataValidation>
    <dataValidation type="list" sqref="T612" allowBlank="true" errorStyle="stop" showErrorMessage="false">
      <formula1>hidden!$A$2598:$C$2598</formula1>
    </dataValidation>
    <dataValidation type="list" sqref="V612" allowBlank="true" errorStyle="stop" showErrorMessage="false">
      <formula1>hidden!$A$2599:$C$2599</formula1>
    </dataValidation>
    <dataValidation type="list" sqref="L618" allowBlank="true" errorStyle="stop" showErrorMessage="false">
      <formula1>hidden!$A$2600:$D$2600</formula1>
    </dataValidation>
    <dataValidation type="list" sqref="N618" allowBlank="true" errorStyle="stop" showErrorMessage="false">
      <formula1>hidden!$A$2601:$S$2601</formula1>
    </dataValidation>
    <dataValidation type="list" sqref="P618" allowBlank="true" errorStyle="stop" showErrorMessage="false">
      <formula1>hidden!$A$2602:$D$2602</formula1>
    </dataValidation>
    <dataValidation type="list" sqref="R618" allowBlank="true" errorStyle="stop" showErrorMessage="false">
      <formula1>hidden!$A$2603:$G$2603</formula1>
    </dataValidation>
    <dataValidation type="list" sqref="L619" allowBlank="true" errorStyle="stop" showErrorMessage="false">
      <formula1>hidden!$A$2604:$D$2604</formula1>
    </dataValidation>
    <dataValidation type="list" sqref="N619" allowBlank="true" errorStyle="stop" showErrorMessage="false">
      <formula1>hidden!$A$2605:$S$2605</formula1>
    </dataValidation>
    <dataValidation type="list" sqref="P619" allowBlank="true" errorStyle="stop" showErrorMessage="false">
      <formula1>hidden!$A$2606:$D$2606</formula1>
    </dataValidation>
    <dataValidation type="list" sqref="R619" allowBlank="true" errorStyle="stop" showErrorMessage="false">
      <formula1>hidden!$A$2607:$G$2607</formula1>
    </dataValidation>
    <dataValidation type="list" sqref="L620" allowBlank="true" errorStyle="stop" showErrorMessage="false">
      <formula1>hidden!$A$2608:$D$2608</formula1>
    </dataValidation>
    <dataValidation type="list" sqref="N620" allowBlank="true" errorStyle="stop" showErrorMessage="false">
      <formula1>hidden!$A$2609:$S$2609</formula1>
    </dataValidation>
    <dataValidation type="list" sqref="P620" allowBlank="true" errorStyle="stop" showErrorMessage="false">
      <formula1>hidden!$A$2610:$D$2610</formula1>
    </dataValidation>
    <dataValidation type="list" sqref="R620" allowBlank="true" errorStyle="stop" showErrorMessage="false">
      <formula1>hidden!$A$2611:$G$2611</formula1>
    </dataValidation>
    <dataValidation type="list" sqref="L621" allowBlank="true" errorStyle="stop" showErrorMessage="false">
      <formula1>hidden!$A$2612:$D$2612</formula1>
    </dataValidation>
    <dataValidation type="list" sqref="N621" allowBlank="true" errorStyle="stop" showErrorMessage="false">
      <formula1>hidden!$A$2613:$S$2613</formula1>
    </dataValidation>
    <dataValidation type="list" sqref="P621" allowBlank="true" errorStyle="stop" showErrorMessage="false">
      <formula1>hidden!$A$2614:$D$2614</formula1>
    </dataValidation>
    <dataValidation type="list" sqref="R621" allowBlank="true" errorStyle="stop" showErrorMessage="false">
      <formula1>hidden!$A$2615:$G$2615</formula1>
    </dataValidation>
    <dataValidation type="list" sqref="L622" allowBlank="true" errorStyle="stop" showErrorMessage="false">
      <formula1>hidden!$A$2616:$D$2616</formula1>
    </dataValidation>
    <dataValidation type="list" sqref="L623" allowBlank="true" errorStyle="stop" showErrorMessage="false">
      <formula1>hidden!$A$2617:$D$2617</formula1>
    </dataValidation>
    <dataValidation type="list" sqref="L624" allowBlank="true" errorStyle="stop" showErrorMessage="false">
      <formula1>hidden!$A$2618:$D$2618</formula1>
    </dataValidation>
    <dataValidation type="list" sqref="L625" allowBlank="true" errorStyle="stop" showErrorMessage="false">
      <formula1>hidden!$A$2619:$D$2619</formula1>
    </dataValidation>
    <dataValidation type="list" sqref="L626" allowBlank="true" errorStyle="stop" showErrorMessage="false">
      <formula1>hidden!$A$2620:$D$2620</formula1>
    </dataValidation>
    <dataValidation type="list" sqref="L627" allowBlank="true" errorStyle="stop" showErrorMessage="false">
      <formula1>hidden!$A$2621:$D$2621</formula1>
    </dataValidation>
    <dataValidation type="list" sqref="L628" allowBlank="true" errorStyle="stop" showErrorMessage="false">
      <formula1>hidden!$A$2622:$D$2622</formula1>
    </dataValidation>
    <dataValidation type="list" sqref="N628" allowBlank="true" errorStyle="stop" showErrorMessage="false">
      <formula1>hidden!$A$2623:$S$2623</formula1>
    </dataValidation>
    <dataValidation type="list" sqref="P628" allowBlank="true" errorStyle="stop" showErrorMessage="false">
      <formula1>hidden!$A$2624:$D$2624</formula1>
    </dataValidation>
    <dataValidation type="list" sqref="R628" allowBlank="true" errorStyle="stop" showErrorMessage="false">
      <formula1>hidden!$A$2625:$G$2625</formula1>
    </dataValidation>
    <dataValidation type="list" sqref="L629" allowBlank="true" errorStyle="stop" showErrorMessage="false">
      <formula1>hidden!$A$2626:$D$2626</formula1>
    </dataValidation>
    <dataValidation type="list" sqref="N629" allowBlank="true" errorStyle="stop" showErrorMessage="false">
      <formula1>hidden!$A$2627:$S$2627</formula1>
    </dataValidation>
    <dataValidation type="list" sqref="P629" allowBlank="true" errorStyle="stop" showErrorMessage="false">
      <formula1>hidden!$A$2628:$D$2628</formula1>
    </dataValidation>
    <dataValidation type="list" sqref="R629" allowBlank="true" errorStyle="stop" showErrorMessage="false">
      <formula1>hidden!$A$2629:$G$2629</formula1>
    </dataValidation>
    <dataValidation type="list" sqref="L630" allowBlank="true" errorStyle="stop" showErrorMessage="false">
      <formula1>hidden!$A$2630:$D$2630</formula1>
    </dataValidation>
    <dataValidation type="list" sqref="N630" allowBlank="true" errorStyle="stop" showErrorMessage="false">
      <formula1>hidden!$A$2631:$S$2631</formula1>
    </dataValidation>
    <dataValidation type="list" sqref="P630" allowBlank="true" errorStyle="stop" showErrorMessage="false">
      <formula1>hidden!$A$2632:$D$2632</formula1>
    </dataValidation>
    <dataValidation type="list" sqref="R630" allowBlank="true" errorStyle="stop" showErrorMessage="false">
      <formula1>hidden!$A$2633:$G$2633</formula1>
    </dataValidation>
    <dataValidation type="list" sqref="L631" allowBlank="true" errorStyle="stop" showErrorMessage="false">
      <formula1>hidden!$A$2634:$D$2634</formula1>
    </dataValidation>
    <dataValidation type="list" sqref="N631" allowBlank="true" errorStyle="stop" showErrorMessage="false">
      <formula1>hidden!$A$2635:$S$2635</formula1>
    </dataValidation>
    <dataValidation type="list" sqref="P631" allowBlank="true" errorStyle="stop" showErrorMessage="false">
      <formula1>hidden!$A$2636:$D$2636</formula1>
    </dataValidation>
    <dataValidation type="list" sqref="R631" allowBlank="true" errorStyle="stop" showErrorMessage="false">
      <formula1>hidden!$A$2637:$G$2637</formula1>
    </dataValidation>
    <dataValidation type="list" sqref="L632" allowBlank="true" errorStyle="stop" showErrorMessage="false">
      <formula1>hidden!$A$2638:$D$2638</formula1>
    </dataValidation>
    <dataValidation type="list" sqref="L633" allowBlank="true" errorStyle="stop" showErrorMessage="false">
      <formula1>hidden!$A$2639:$D$2639</formula1>
    </dataValidation>
    <dataValidation type="list" sqref="L634" allowBlank="true" errorStyle="stop" showErrorMessage="false">
      <formula1>hidden!$A$2640:$D$2640</formula1>
    </dataValidation>
    <dataValidation type="list" sqref="L635" allowBlank="true" errorStyle="stop" showErrorMessage="false">
      <formula1>hidden!$A$2641:$D$2641</formula1>
    </dataValidation>
    <dataValidation type="list" sqref="L636" allowBlank="true" errorStyle="stop" showErrorMessage="false">
      <formula1>hidden!$A$2642:$D$2642</formula1>
    </dataValidation>
    <dataValidation type="list" sqref="L637" allowBlank="true" errorStyle="stop" showErrorMessage="false">
      <formula1>hidden!$A$2643:$D$2643</formula1>
    </dataValidation>
    <dataValidation type="list" sqref="L638" allowBlank="true" errorStyle="stop" showErrorMessage="false">
      <formula1>hidden!$A$2644:$C$2644</formula1>
    </dataValidation>
    <dataValidation type="list" sqref="P638" allowBlank="true" errorStyle="stop" showErrorMessage="false">
      <formula1>hidden!$A$2645:$A$2645</formula1>
    </dataValidation>
    <dataValidation type="list" sqref="R638" allowBlank="true" errorStyle="stop" showErrorMessage="false">
      <formula1>hidden!$A$2646:$A$2646</formula1>
    </dataValidation>
    <dataValidation type="list" sqref="V638" allowBlank="true" errorStyle="stop" showErrorMessage="false">
      <formula1>hidden!$A$2647:$G$2647</formula1>
    </dataValidation>
    <dataValidation type="list" sqref="L639" allowBlank="true" errorStyle="stop" showErrorMessage="false">
      <formula1>hidden!$A$2648:$C$2648</formula1>
    </dataValidation>
    <dataValidation type="list" sqref="P639" allowBlank="true" errorStyle="stop" showErrorMessage="false">
      <formula1>hidden!$A$2649:$A$2649</formula1>
    </dataValidation>
    <dataValidation type="list" sqref="R639" allowBlank="true" errorStyle="stop" showErrorMessage="false">
      <formula1>hidden!$A$2650:$A$2650</formula1>
    </dataValidation>
    <dataValidation type="list" sqref="V639" allowBlank="true" errorStyle="stop" showErrorMessage="false">
      <formula1>hidden!$A$2651:$G$2651</formula1>
    </dataValidation>
    <dataValidation type="list" sqref="L640" allowBlank="true" errorStyle="stop" showErrorMessage="false">
      <formula1>hidden!$A$2652:$C$2652</formula1>
    </dataValidation>
    <dataValidation type="list" sqref="P640" allowBlank="true" errorStyle="stop" showErrorMessage="false">
      <formula1>hidden!$A$2653:$A$2653</formula1>
    </dataValidation>
    <dataValidation type="list" sqref="R640" allowBlank="true" errorStyle="stop" showErrorMessage="false">
      <formula1>hidden!$A$2654:$A$2654</formula1>
    </dataValidation>
    <dataValidation type="list" sqref="V640" allowBlank="true" errorStyle="stop" showErrorMessage="false">
      <formula1>hidden!$A$2655:$G$2655</formula1>
    </dataValidation>
    <dataValidation type="list" sqref="L641" allowBlank="true" errorStyle="stop" showErrorMessage="false">
      <formula1>hidden!$A$2656:$C$2656</formula1>
    </dataValidation>
    <dataValidation type="list" sqref="P641" allowBlank="true" errorStyle="stop" showErrorMessage="false">
      <formula1>hidden!$A$2657:$A$2657</formula1>
    </dataValidation>
    <dataValidation type="list" sqref="R641" allowBlank="true" errorStyle="stop" showErrorMessage="false">
      <formula1>hidden!$A$2658:$A$2658</formula1>
    </dataValidation>
    <dataValidation type="list" sqref="V641" allowBlank="true" errorStyle="stop" showErrorMessage="false">
      <formula1>hidden!$A$2659:$G$2659</formula1>
    </dataValidation>
    <dataValidation type="list" sqref="L642" allowBlank="true" errorStyle="stop" showErrorMessage="false">
      <formula1>hidden!$A$2660:$C$2660</formula1>
    </dataValidation>
    <dataValidation type="list" sqref="P642" allowBlank="true" errorStyle="stop" showErrorMessage="false">
      <formula1>hidden!$A$2661:$A$2661</formula1>
    </dataValidation>
    <dataValidation type="list" sqref="R642" allowBlank="true" errorStyle="stop" showErrorMessage="false">
      <formula1>hidden!$A$2662:$A$2662</formula1>
    </dataValidation>
    <dataValidation type="list" sqref="V642" allowBlank="true" errorStyle="stop" showErrorMessage="false">
      <formula1>hidden!$A$2663:$G$2663</formula1>
    </dataValidation>
    <dataValidation type="list" sqref="L643" allowBlank="true" errorStyle="stop" showErrorMessage="false">
      <formula1>hidden!$A$2664:$B$2664</formula1>
    </dataValidation>
    <dataValidation type="list" sqref="N643" allowBlank="true" errorStyle="stop" showErrorMessage="false">
      <formula1>hidden!$A$2665:$A$2665</formula1>
    </dataValidation>
    <dataValidation type="list" sqref="P643" allowBlank="true" errorStyle="stop" showErrorMessage="false">
      <formula1>hidden!$A$2666:$B$2666</formula1>
    </dataValidation>
    <dataValidation type="list" sqref="R643" allowBlank="true" errorStyle="stop" showErrorMessage="false">
      <formula1>hidden!$A$2667:$A$2667</formula1>
    </dataValidation>
    <dataValidation type="list" sqref="V643" allowBlank="true" errorStyle="stop" showErrorMessage="false">
      <formula1>hidden!$A$2668:$A$2668</formula1>
    </dataValidation>
    <dataValidation type="list" sqref="X643" allowBlank="true" errorStyle="stop" showErrorMessage="false">
      <formula1>hidden!$A$2669:$G$2669</formula1>
    </dataValidation>
    <dataValidation type="list" sqref="Z643" allowBlank="true" errorStyle="stop" showErrorMessage="false">
      <formula1>hidden!$A$2670:$E$2670</formula1>
    </dataValidation>
    <dataValidation type="list" sqref="AB643" allowBlank="true" errorStyle="stop" showErrorMessage="false">
      <formula1>hidden!$A$2671:$F$2671</formula1>
    </dataValidation>
    <dataValidation type="list" sqref="AD643" allowBlank="true" errorStyle="stop" showErrorMessage="false">
      <formula1>hidden!$A$2672:$S$2672</formula1>
    </dataValidation>
    <dataValidation type="list" sqref="AF643" allowBlank="true" errorStyle="stop" showErrorMessage="false">
      <formula1>hidden!$A$2673:$I$2673</formula1>
    </dataValidation>
    <dataValidation type="list" sqref="L644" allowBlank="true" errorStyle="stop" showErrorMessage="false">
      <formula1>hidden!$A$2674:$B$2674</formula1>
    </dataValidation>
    <dataValidation type="list" sqref="N644" allowBlank="true" errorStyle="stop" showErrorMessage="false">
      <formula1>hidden!$A$2675:$A$2675</formula1>
    </dataValidation>
    <dataValidation type="list" sqref="P644" allowBlank="true" errorStyle="stop" showErrorMessage="false">
      <formula1>hidden!$A$2676:$B$2676</formula1>
    </dataValidation>
    <dataValidation type="list" sqref="R644" allowBlank="true" errorStyle="stop" showErrorMessage="false">
      <formula1>hidden!$A$2677:$A$2677</formula1>
    </dataValidation>
    <dataValidation type="list" sqref="V644" allowBlank="true" errorStyle="stop" showErrorMessage="false">
      <formula1>hidden!$A$2678:$A$2678</formula1>
    </dataValidation>
    <dataValidation type="list" sqref="X644" allowBlank="true" errorStyle="stop" showErrorMessage="false">
      <formula1>hidden!$A$2679:$G$2679</formula1>
    </dataValidation>
    <dataValidation type="list" sqref="Z644" allowBlank="true" errorStyle="stop" showErrorMessage="false">
      <formula1>hidden!$A$2680:$E$2680</formula1>
    </dataValidation>
    <dataValidation type="list" sqref="AB644" allowBlank="true" errorStyle="stop" showErrorMessage="false">
      <formula1>hidden!$A$2681:$F$2681</formula1>
    </dataValidation>
    <dataValidation type="list" sqref="AD644" allowBlank="true" errorStyle="stop" showErrorMessage="false">
      <formula1>hidden!$A$2682:$S$2682</formula1>
    </dataValidation>
    <dataValidation type="list" sqref="AF644" allowBlank="true" errorStyle="stop" showErrorMessage="false">
      <formula1>hidden!$A$2683:$I$2683</formula1>
    </dataValidation>
    <dataValidation type="list" sqref="L645" allowBlank="true" errorStyle="stop" showErrorMessage="false">
      <formula1>hidden!$A$2684:$B$2684</formula1>
    </dataValidation>
    <dataValidation type="list" sqref="N645" allowBlank="true" errorStyle="stop" showErrorMessage="false">
      <formula1>hidden!$A$2685:$A$2685</formula1>
    </dataValidation>
    <dataValidation type="list" sqref="P645" allowBlank="true" errorStyle="stop" showErrorMessage="false">
      <formula1>hidden!$A$2686:$B$2686</formula1>
    </dataValidation>
    <dataValidation type="list" sqref="R645" allowBlank="true" errorStyle="stop" showErrorMessage="false">
      <formula1>hidden!$A$2687:$A$2687</formula1>
    </dataValidation>
    <dataValidation type="list" sqref="V645" allowBlank="true" errorStyle="stop" showErrorMessage="false">
      <formula1>hidden!$A$2688:$A$2688</formula1>
    </dataValidation>
    <dataValidation type="list" sqref="X645" allowBlank="true" errorStyle="stop" showErrorMessage="false">
      <formula1>hidden!$A$2689:$G$2689</formula1>
    </dataValidation>
    <dataValidation type="list" sqref="Z645" allowBlank="true" errorStyle="stop" showErrorMessage="false">
      <formula1>hidden!$A$2690:$E$2690</formula1>
    </dataValidation>
    <dataValidation type="list" sqref="AB645" allowBlank="true" errorStyle="stop" showErrorMessage="false">
      <formula1>hidden!$A$2691:$F$2691</formula1>
    </dataValidation>
    <dataValidation type="list" sqref="AD645" allowBlank="true" errorStyle="stop" showErrorMessage="false">
      <formula1>hidden!$A$2692:$S$2692</formula1>
    </dataValidation>
    <dataValidation type="list" sqref="AF645" allowBlank="true" errorStyle="stop" showErrorMessage="false">
      <formula1>hidden!$A$2693:$I$2693</formula1>
    </dataValidation>
    <dataValidation type="list" sqref="L646" allowBlank="true" errorStyle="stop" showErrorMessage="false">
      <formula1>hidden!$A$2694:$B$2694</formula1>
    </dataValidation>
    <dataValidation type="list" sqref="N646" allowBlank="true" errorStyle="stop" showErrorMessage="false">
      <formula1>hidden!$A$2695:$A$2695</formula1>
    </dataValidation>
    <dataValidation type="list" sqref="P646" allowBlank="true" errorStyle="stop" showErrorMessage="false">
      <formula1>hidden!$A$2696:$B$2696</formula1>
    </dataValidation>
    <dataValidation type="list" sqref="R646" allowBlank="true" errorStyle="stop" showErrorMessage="false">
      <formula1>hidden!$A$2697:$A$2697</formula1>
    </dataValidation>
    <dataValidation type="list" sqref="V646" allowBlank="true" errorStyle="stop" showErrorMessage="false">
      <formula1>hidden!$A$2698:$A$2698</formula1>
    </dataValidation>
    <dataValidation type="list" sqref="X646" allowBlank="true" errorStyle="stop" showErrorMessage="false">
      <formula1>hidden!$A$2699:$G$2699</formula1>
    </dataValidation>
    <dataValidation type="list" sqref="Z646" allowBlank="true" errorStyle="stop" showErrorMessage="false">
      <formula1>hidden!$A$2700:$E$2700</formula1>
    </dataValidation>
    <dataValidation type="list" sqref="AB646" allowBlank="true" errorStyle="stop" showErrorMessage="false">
      <formula1>hidden!$A$2701:$F$2701</formula1>
    </dataValidation>
    <dataValidation type="list" sqref="AD646" allowBlank="true" errorStyle="stop" showErrorMessage="false">
      <formula1>hidden!$A$2702:$S$2702</formula1>
    </dataValidation>
    <dataValidation type="list" sqref="AF646" allowBlank="true" errorStyle="stop" showErrorMessage="false">
      <formula1>hidden!$A$2703:$I$2703</formula1>
    </dataValidation>
    <dataValidation type="list" sqref="L647" allowBlank="true" errorStyle="stop" showErrorMessage="false">
      <formula1>hidden!$A$2704:$C$2704</formula1>
    </dataValidation>
    <dataValidation type="list" sqref="N647" allowBlank="true" errorStyle="stop" showErrorMessage="false">
      <formula1>hidden!$A$2705:$A$2705</formula1>
    </dataValidation>
    <dataValidation type="list" sqref="T647" allowBlank="true" errorStyle="stop" showErrorMessage="false">
      <formula1>hidden!$A$2706:$F$2706</formula1>
    </dataValidation>
    <dataValidation type="list" sqref="V647" allowBlank="true" errorStyle="stop" showErrorMessage="false">
      <formula1>hidden!$A$2707:$S$2707</formula1>
    </dataValidation>
    <dataValidation type="list" sqref="X647" allowBlank="true" errorStyle="stop" showErrorMessage="false">
      <formula1>hidden!$A$2708:$J$2708</formula1>
    </dataValidation>
    <dataValidation type="list" sqref="L648" allowBlank="true" errorStyle="stop" showErrorMessage="false">
      <formula1>hidden!$A$2709:$C$2709</formula1>
    </dataValidation>
    <dataValidation type="list" sqref="N648" allowBlank="true" errorStyle="stop" showErrorMessage="false">
      <formula1>hidden!$A$2710:$A$2710</formula1>
    </dataValidation>
    <dataValidation type="list" sqref="T648" allowBlank="true" errorStyle="stop" showErrorMessage="false">
      <formula1>hidden!$A$2711:$F$2711</formula1>
    </dataValidation>
    <dataValidation type="list" sqref="V648" allowBlank="true" errorStyle="stop" showErrorMessage="false">
      <formula1>hidden!$A$2712:$S$2712</formula1>
    </dataValidation>
    <dataValidation type="list" sqref="X648" allowBlank="true" errorStyle="stop" showErrorMessage="false">
      <formula1>hidden!$A$2713:$J$2713</formula1>
    </dataValidation>
    <dataValidation type="list" sqref="L649" allowBlank="true" errorStyle="stop" showErrorMessage="false">
      <formula1>hidden!$A$2714:$C$2714</formula1>
    </dataValidation>
    <dataValidation type="list" sqref="N649" allowBlank="true" errorStyle="stop" showErrorMessage="false">
      <formula1>hidden!$A$2715:$A$2715</formula1>
    </dataValidation>
    <dataValidation type="list" sqref="T649" allowBlank="true" errorStyle="stop" showErrorMessage="false">
      <formula1>hidden!$A$2716:$F$2716</formula1>
    </dataValidation>
    <dataValidation type="list" sqref="V649" allowBlank="true" errorStyle="stop" showErrorMessage="false">
      <formula1>hidden!$A$2717:$S$2717</formula1>
    </dataValidation>
    <dataValidation type="list" sqref="X649" allowBlank="true" errorStyle="stop" showErrorMessage="false">
      <formula1>hidden!$A$2718:$J$2718</formula1>
    </dataValidation>
    <dataValidation type="list" sqref="L650" allowBlank="true" errorStyle="stop" showErrorMessage="false">
      <formula1>hidden!$A$2719:$C$2719</formula1>
    </dataValidation>
    <dataValidation type="list" sqref="N650" allowBlank="true" errorStyle="stop" showErrorMessage="false">
      <formula1>hidden!$A$2720:$A$2720</formula1>
    </dataValidation>
    <dataValidation type="list" sqref="T650" allowBlank="true" errorStyle="stop" showErrorMessage="false">
      <formula1>hidden!$A$2721:$F$2721</formula1>
    </dataValidation>
    <dataValidation type="list" sqref="V650" allowBlank="true" errorStyle="stop" showErrorMessage="false">
      <formula1>hidden!$A$2722:$S$2722</formula1>
    </dataValidation>
    <dataValidation type="list" sqref="X650" allowBlank="true" errorStyle="stop" showErrorMessage="false">
      <formula1>hidden!$A$2723:$J$2723</formula1>
    </dataValidation>
    <dataValidation type="list" sqref="L651" allowBlank="true" errorStyle="stop" showErrorMessage="false">
      <formula1>hidden!$A$2724:$C$2724</formula1>
    </dataValidation>
    <dataValidation type="list" sqref="N651" allowBlank="true" errorStyle="stop" showErrorMessage="false">
      <formula1>hidden!$A$2725:$A$2725</formula1>
    </dataValidation>
    <dataValidation type="list" sqref="T651" allowBlank="true" errorStyle="stop" showErrorMessage="false">
      <formula1>hidden!$A$2726:$F$2726</formula1>
    </dataValidation>
    <dataValidation type="list" sqref="V651" allowBlank="true" errorStyle="stop" showErrorMessage="false">
      <formula1>hidden!$A$2727:$S$2727</formula1>
    </dataValidation>
    <dataValidation type="list" sqref="X651" allowBlank="true" errorStyle="stop" showErrorMessage="false">
      <formula1>hidden!$A$2728:$J$2728</formula1>
    </dataValidation>
    <dataValidation type="list" sqref="L654" allowBlank="true" errorStyle="stop" showErrorMessage="false">
      <formula1>hidden!$A$2729:$S$2729</formula1>
    </dataValidation>
    <dataValidation type="list" sqref="N654" allowBlank="true" errorStyle="stop" showErrorMessage="false">
      <formula1>hidden!$A$2730:$D$2730</formula1>
    </dataValidation>
    <dataValidation type="list" sqref="P654" allowBlank="true" errorStyle="stop" showErrorMessage="false">
      <formula1>hidden!$A$2731:$S$2731</formula1>
    </dataValidation>
    <dataValidation type="list" sqref="L655" allowBlank="true" errorStyle="stop" showErrorMessage="false">
      <formula1>hidden!$A$2732:$S$2732</formula1>
    </dataValidation>
    <dataValidation type="list" sqref="N655" allowBlank="true" errorStyle="stop" showErrorMessage="false">
      <formula1>hidden!$A$2733:$D$2733</formula1>
    </dataValidation>
    <dataValidation type="list" sqref="P655" allowBlank="true" errorStyle="stop" showErrorMessage="false">
      <formula1>hidden!$A$2734:$S$2734</formula1>
    </dataValidation>
    <dataValidation type="list" sqref="L656" allowBlank="true" errorStyle="stop" showErrorMessage="false">
      <formula1>hidden!$A$2735:$S$2735</formula1>
    </dataValidation>
    <dataValidation type="list" sqref="N656" allowBlank="true" errorStyle="stop" showErrorMessage="false">
      <formula1>hidden!$A$2736:$D$2736</formula1>
    </dataValidation>
    <dataValidation type="list" sqref="P656" allowBlank="true" errorStyle="stop" showErrorMessage="false">
      <formula1>hidden!$A$2737:$S$2737</formula1>
    </dataValidation>
    <dataValidation type="list" sqref="L657" allowBlank="true" errorStyle="stop" showErrorMessage="false">
      <formula1>hidden!$A$2738:$S$2738</formula1>
    </dataValidation>
    <dataValidation type="list" sqref="N657" allowBlank="true" errorStyle="stop" showErrorMessage="false">
      <formula1>hidden!$A$2739:$D$2739</formula1>
    </dataValidation>
    <dataValidation type="list" sqref="P657" allowBlank="true" errorStyle="stop" showErrorMessage="false">
      <formula1>hidden!$A$2740:$S$2740</formula1>
    </dataValidation>
    <dataValidation type="list" sqref="L658" allowBlank="true" errorStyle="stop" showErrorMessage="false">
      <formula1>hidden!$A$2741:$S$2741</formula1>
    </dataValidation>
    <dataValidation type="list" sqref="N658" allowBlank="true" errorStyle="stop" showErrorMessage="false">
      <formula1>hidden!$A$2742:$D$2742</formula1>
    </dataValidation>
    <dataValidation type="list" sqref="P658" allowBlank="true" errorStyle="stop" showErrorMessage="false">
      <formula1>hidden!$A$2743:$S$2743</formula1>
    </dataValidation>
    <dataValidation type="list" sqref="L659" allowBlank="true" errorStyle="stop" showErrorMessage="false">
      <formula1>hidden!$A$2744:$S$2744</formula1>
    </dataValidation>
    <dataValidation type="list" sqref="N659" allowBlank="true" errorStyle="stop" showErrorMessage="false">
      <formula1>hidden!$A$2745:$D$2745</formula1>
    </dataValidation>
    <dataValidation type="list" sqref="P659" allowBlank="true" errorStyle="stop" showErrorMessage="false">
      <formula1>hidden!$A$2746:$S$2746</formula1>
    </dataValidation>
    <dataValidation type="list" sqref="L660" allowBlank="true" errorStyle="stop" showErrorMessage="false">
      <formula1>hidden!$A$2747:$S$2747</formula1>
    </dataValidation>
    <dataValidation type="list" sqref="N660" allowBlank="true" errorStyle="stop" showErrorMessage="false">
      <formula1>hidden!$A$2748:$D$2748</formula1>
    </dataValidation>
    <dataValidation type="list" sqref="P660" allowBlank="true" errorStyle="stop" showErrorMessage="false">
      <formula1>hidden!$A$2749:$S$2749</formula1>
    </dataValidation>
    <dataValidation type="list" sqref="L661" allowBlank="true" errorStyle="stop" showErrorMessage="false">
      <formula1>hidden!$A$2750:$S$2750</formula1>
    </dataValidation>
    <dataValidation type="list" sqref="N661" allowBlank="true" errorStyle="stop" showErrorMessage="false">
      <formula1>hidden!$A$2751:$D$2751</formula1>
    </dataValidation>
    <dataValidation type="list" sqref="P661" allowBlank="true" errorStyle="stop" showErrorMessage="false">
      <formula1>hidden!$A$2752:$S$2752</formula1>
    </dataValidation>
    <dataValidation type="list" sqref="P662" allowBlank="true" errorStyle="stop" showErrorMessage="false">
      <formula1>hidden!$A$2753:$B$2753</formula1>
    </dataValidation>
    <dataValidation type="list" sqref="P663" allowBlank="true" errorStyle="stop" showErrorMessage="false">
      <formula1>hidden!$A$2754:$B$2754</formula1>
    </dataValidation>
    <dataValidation type="list" sqref="P664" allowBlank="true" errorStyle="stop" showErrorMessage="false">
      <formula1>hidden!$A$2755:$B$2755</formula1>
    </dataValidation>
    <dataValidation type="list" sqref="P665" allowBlank="true" errorStyle="stop" showErrorMessage="false">
      <formula1>hidden!$A$2756:$B$2756</formula1>
    </dataValidation>
    <dataValidation type="list" sqref="L666" allowBlank="true" errorStyle="stop" showErrorMessage="false">
      <formula1>hidden!$A$2757:$BN$2757</formula1>
    </dataValidation>
    <dataValidation type="list" sqref="N666" allowBlank="true" errorStyle="stop" showErrorMessage="false">
      <formula1>hidden!$A$2758:$DV$2758</formula1>
    </dataValidation>
    <dataValidation type="list" sqref="P666" allowBlank="true" errorStyle="stop" showErrorMessage="false">
      <formula1>hidden!$A$2759:$DS$2759</formula1>
    </dataValidation>
    <dataValidation type="list" sqref="R666" allowBlank="true" errorStyle="stop" showErrorMessage="false">
      <formula1>hidden!$A$2760:$S$2760</formula1>
    </dataValidation>
    <dataValidation type="list" sqref="T666" allowBlank="true" errorStyle="stop" showErrorMessage="false">
      <formula1>hidden!$A$2761:$S$2761</formula1>
    </dataValidation>
    <dataValidation type="list" sqref="L667" allowBlank="true" errorStyle="stop" showErrorMessage="false">
      <formula1>hidden!$A$2762:$BN$2762</formula1>
    </dataValidation>
    <dataValidation type="list" sqref="N667" allowBlank="true" errorStyle="stop" showErrorMessage="false">
      <formula1>hidden!$A$2763:$DV$2763</formula1>
    </dataValidation>
    <dataValidation type="list" sqref="P667" allowBlank="true" errorStyle="stop" showErrorMessage="false">
      <formula1>hidden!$A$2764:$DS$2764</formula1>
    </dataValidation>
    <dataValidation type="list" sqref="R667" allowBlank="true" errorStyle="stop" showErrorMessage="false">
      <formula1>hidden!$A$2765:$S$2765</formula1>
    </dataValidation>
    <dataValidation type="list" sqref="T667" allowBlank="true" errorStyle="stop" showErrorMessage="false">
      <formula1>hidden!$A$2766:$S$2766</formula1>
    </dataValidation>
    <dataValidation type="list" sqref="L668" allowBlank="true" errorStyle="stop" showErrorMessage="false">
      <formula1>hidden!$A$2767:$BN$2767</formula1>
    </dataValidation>
    <dataValidation type="list" sqref="N668" allowBlank="true" errorStyle="stop" showErrorMessage="false">
      <formula1>hidden!$A$2768:$DV$2768</formula1>
    </dataValidation>
    <dataValidation type="list" sqref="P668" allowBlank="true" errorStyle="stop" showErrorMessage="false">
      <formula1>hidden!$A$2769:$DS$2769</formula1>
    </dataValidation>
    <dataValidation type="list" sqref="R668" allowBlank="true" errorStyle="stop" showErrorMessage="false">
      <formula1>hidden!$A$2770:$S$2770</formula1>
    </dataValidation>
    <dataValidation type="list" sqref="T668" allowBlank="true" errorStyle="stop" showErrorMessage="false">
      <formula1>hidden!$A$2771:$S$2771</formula1>
    </dataValidation>
    <dataValidation type="list" sqref="L672" allowBlank="true" errorStyle="stop" showErrorMessage="false">
      <formula1>hidden!$A$2772:$C$2772</formula1>
    </dataValidation>
    <dataValidation type="list" sqref="N672" allowBlank="true" errorStyle="stop" showErrorMessage="false">
      <formula1>hidden!$A$2773:$DS$2773</formula1>
    </dataValidation>
    <dataValidation type="list" sqref="P672" allowBlank="true" errorStyle="stop" showErrorMessage="false">
      <formula1>hidden!$A$2774:$Q$2774</formula1>
    </dataValidation>
    <dataValidation type="list" sqref="L673" allowBlank="true" errorStyle="stop" showErrorMessage="false">
      <formula1>hidden!$A$2775:$C$2775</formula1>
    </dataValidation>
    <dataValidation type="list" sqref="N673" allowBlank="true" errorStyle="stop" showErrorMessage="false">
      <formula1>hidden!$A$2776:$DS$2776</formula1>
    </dataValidation>
    <dataValidation type="list" sqref="P673" allowBlank="true" errorStyle="stop" showErrorMessage="false">
      <formula1>hidden!$A$2777:$Q$2777</formula1>
    </dataValidation>
    <dataValidation type="list" sqref="L674" allowBlank="true" errorStyle="stop" showErrorMessage="false">
      <formula1>hidden!$A$2778:$C$2778</formula1>
    </dataValidation>
    <dataValidation type="list" sqref="N674" allowBlank="true" errorStyle="stop" showErrorMessage="false">
      <formula1>hidden!$A$2779:$DS$2779</formula1>
    </dataValidation>
    <dataValidation type="list" sqref="P674" allowBlank="true" errorStyle="stop" showErrorMessage="false">
      <formula1>hidden!$A$2780:$Q$2780</formula1>
    </dataValidation>
    <dataValidation type="list" sqref="L675" allowBlank="true" errorStyle="stop" showErrorMessage="false">
      <formula1>hidden!$A$2781:$C$2781</formula1>
    </dataValidation>
    <dataValidation type="list" sqref="N675" allowBlank="true" errorStyle="stop" showErrorMessage="false">
      <formula1>hidden!$A$2782:$DS$2782</formula1>
    </dataValidation>
    <dataValidation type="list" sqref="P675" allowBlank="true" errorStyle="stop" showErrorMessage="false">
      <formula1>hidden!$A$2783:$Q$2783</formula1>
    </dataValidation>
    <dataValidation type="list" sqref="L676" allowBlank="true" errorStyle="stop" showErrorMessage="false">
      <formula1>hidden!$A$2784:$F$2784</formula1>
    </dataValidation>
    <dataValidation type="list" sqref="N676" allowBlank="true" errorStyle="stop" showErrorMessage="false">
      <formula1>hidden!$A$2785:$B$2785</formula1>
    </dataValidation>
    <dataValidation type="list" sqref="R676" allowBlank="true" errorStyle="stop" showErrorMessage="false">
      <formula1>hidden!$A$2786:$BT$2786</formula1>
    </dataValidation>
    <dataValidation type="list" sqref="L677" allowBlank="true" errorStyle="stop" showErrorMessage="false">
      <formula1>hidden!$A$2787:$F$2787</formula1>
    </dataValidation>
    <dataValidation type="list" sqref="N677" allowBlank="true" errorStyle="stop" showErrorMessage="false">
      <formula1>hidden!$A$2788:$B$2788</formula1>
    </dataValidation>
    <dataValidation type="list" sqref="R677" allowBlank="true" errorStyle="stop" showErrorMessage="false">
      <formula1>hidden!$A$2789:$BT$2789</formula1>
    </dataValidation>
    <dataValidation type="list" sqref="L678" allowBlank="true" errorStyle="stop" showErrorMessage="false">
      <formula1>hidden!$A$2790:$F$2790</formula1>
    </dataValidation>
    <dataValidation type="list" sqref="N678" allowBlank="true" errorStyle="stop" showErrorMessage="false">
      <formula1>hidden!$A$2791:$B$2791</formula1>
    </dataValidation>
    <dataValidation type="list" sqref="R678" allowBlank="true" errorStyle="stop" showErrorMessage="false">
      <formula1>hidden!$A$2792:$BT$2792</formula1>
    </dataValidation>
    <dataValidation type="list" sqref="L679" allowBlank="true" errorStyle="stop" showErrorMessage="false">
      <formula1>hidden!$A$2793:$C$2793</formula1>
    </dataValidation>
    <dataValidation type="list" sqref="N679" allowBlank="true" errorStyle="stop" showErrorMessage="false">
      <formula1>hidden!$A$2794:$DS$2794</formula1>
    </dataValidation>
    <dataValidation type="list" sqref="R679" allowBlank="true" errorStyle="stop" showErrorMessage="false">
      <formula1>hidden!$A$2795:$S$2795</formula1>
    </dataValidation>
    <dataValidation type="list" sqref="L680" allowBlank="true" errorStyle="stop" showErrorMessage="false">
      <formula1>hidden!$A$2796:$C$2796</formula1>
    </dataValidation>
    <dataValidation type="list" sqref="N680" allowBlank="true" errorStyle="stop" showErrorMessage="false">
      <formula1>hidden!$A$2797:$DS$2797</formula1>
    </dataValidation>
    <dataValidation type="list" sqref="R680" allowBlank="true" errorStyle="stop" showErrorMessage="false">
      <formula1>hidden!$A$2798:$S$2798</formula1>
    </dataValidation>
    <dataValidation type="list" sqref="P681" allowBlank="true" errorStyle="stop" showErrorMessage="false">
      <formula1>hidden!$A$2799:$B$2799</formula1>
    </dataValidation>
    <dataValidation type="list" sqref="P682" allowBlank="true" errorStyle="stop" showErrorMessage="false">
      <formula1>hidden!$A$2800:$B$2800</formula1>
    </dataValidation>
    <dataValidation type="list" sqref="P683" allowBlank="true" errorStyle="stop" showErrorMessage="false">
      <formula1>hidden!$A$2801:$B$2801</formula1>
    </dataValidation>
    <dataValidation type="list" sqref="P684" allowBlank="true" errorStyle="stop" showErrorMessage="false">
      <formula1>hidden!$A$2802:$B$2802</formula1>
    </dataValidation>
    <dataValidation type="list" sqref="L685" allowBlank="true" errorStyle="stop" showErrorMessage="false">
      <formula1>hidden!$A$2803:$B$2803</formula1>
    </dataValidation>
    <dataValidation type="list" sqref="N685" allowBlank="true" errorStyle="stop" showErrorMessage="false">
      <formula1>hidden!$A$2804:$S$2804</formula1>
    </dataValidation>
    <dataValidation type="list" sqref="P685" allowBlank="true" errorStyle="stop" showErrorMessage="false">
      <formula1>hidden!$A$2805:$T$2805</formula1>
    </dataValidation>
    <dataValidation type="list" sqref="L686" allowBlank="true" errorStyle="stop" showErrorMessage="false">
      <formula1>hidden!$A$2806:$B$2806</formula1>
    </dataValidation>
    <dataValidation type="list" sqref="N686" allowBlank="true" errorStyle="stop" showErrorMessage="false">
      <formula1>hidden!$A$2807:$S$2807</formula1>
    </dataValidation>
    <dataValidation type="list" sqref="P686" allowBlank="true" errorStyle="stop" showErrorMessage="false">
      <formula1>hidden!$A$2808:$T$2808</formula1>
    </dataValidation>
    <dataValidation type="list" sqref="L693" allowBlank="true" errorStyle="stop" showErrorMessage="false">
      <formula1>hidden!$A$2809:$C$2809</formula1>
    </dataValidation>
    <dataValidation type="list" sqref="L694" allowBlank="true" errorStyle="stop" showErrorMessage="false">
      <formula1>hidden!$A$2810:$C$2810</formula1>
    </dataValidation>
    <dataValidation type="list" sqref="L695" allowBlank="true" errorStyle="stop" showErrorMessage="false">
      <formula1>hidden!$A$2811:$BF$2811</formula1>
    </dataValidation>
    <dataValidation type="list" sqref="N695" allowBlank="true" errorStyle="stop" showErrorMessage="false">
      <formula1>hidden!$A$2812:$Q$2812</formula1>
    </dataValidation>
    <dataValidation type="list" sqref="P695" allowBlank="true" errorStyle="stop" showErrorMessage="false">
      <formula1>hidden!$A$2813:$JI$2813</formula1>
    </dataValidation>
    <dataValidation type="list" sqref="R695" allowBlank="true" errorStyle="stop" showErrorMessage="false">
      <formula1>hidden!$A$2814:$GC$2814</formula1>
    </dataValidation>
    <dataValidation type="list" sqref="L696" allowBlank="true" errorStyle="stop" showErrorMessage="false">
      <formula1>hidden!$A$2815:$BF$2815</formula1>
    </dataValidation>
    <dataValidation type="list" sqref="N696" allowBlank="true" errorStyle="stop" showErrorMessage="false">
      <formula1>hidden!$A$2816:$Q$2816</formula1>
    </dataValidation>
    <dataValidation type="list" sqref="P696" allowBlank="true" errorStyle="stop" showErrorMessage="false">
      <formula1>hidden!$A$2817:$JI$2817</formula1>
    </dataValidation>
    <dataValidation type="list" sqref="R696" allowBlank="true" errorStyle="stop" showErrorMessage="false">
      <formula1>hidden!$A$2818:$GC$2818</formula1>
    </dataValidation>
    <dataValidation type="list" sqref="L697" allowBlank="true" errorStyle="stop" showErrorMessage="false">
      <formula1>hidden!$A$2819:$BF$2819</formula1>
    </dataValidation>
    <dataValidation type="list" sqref="N697" allowBlank="true" errorStyle="stop" showErrorMessage="false">
      <formula1>hidden!$A$2820:$Q$2820</formula1>
    </dataValidation>
    <dataValidation type="list" sqref="P697" allowBlank="true" errorStyle="stop" showErrorMessage="false">
      <formula1>hidden!$A$2821:$JI$2821</formula1>
    </dataValidation>
    <dataValidation type="list" sqref="R697" allowBlank="true" errorStyle="stop" showErrorMessage="false">
      <formula1>hidden!$A$2822:$GC$2822</formula1>
    </dataValidation>
    <dataValidation type="list" sqref="L698" allowBlank="true" errorStyle="stop" showErrorMessage="false">
      <formula1>hidden!$A$2823:$C$2823</formula1>
    </dataValidation>
    <dataValidation type="list" sqref="N698" allowBlank="true" errorStyle="stop" showErrorMessage="false">
      <formula1>hidden!$A$2824:$B$2824</formula1>
    </dataValidation>
    <dataValidation type="list" sqref="P698" allowBlank="true" errorStyle="stop" showErrorMessage="false">
      <formula1>hidden!$A$2825:$DS$2825</formula1>
    </dataValidation>
    <dataValidation type="list" sqref="R698" allowBlank="true" errorStyle="stop" showErrorMessage="false">
      <formula1>hidden!$A$2826:$S$2826</formula1>
    </dataValidation>
    <dataValidation type="list" sqref="T698" allowBlank="true" errorStyle="stop" showErrorMessage="false">
      <formula1>hidden!$A$2827:$T$2827</formula1>
    </dataValidation>
    <dataValidation type="list" sqref="L699" allowBlank="true" errorStyle="stop" showErrorMessage="false">
      <formula1>hidden!$A$2828:$C$2828</formula1>
    </dataValidation>
    <dataValidation type="list" sqref="N699" allowBlank="true" errorStyle="stop" showErrorMessage="false">
      <formula1>hidden!$A$2829:$B$2829</formula1>
    </dataValidation>
    <dataValidation type="list" sqref="P699" allowBlank="true" errorStyle="stop" showErrorMessage="false">
      <formula1>hidden!$A$2830:$DS$2830</formula1>
    </dataValidation>
    <dataValidation type="list" sqref="R699" allowBlank="true" errorStyle="stop" showErrorMessage="false">
      <formula1>hidden!$A$2831:$S$2831</formula1>
    </dataValidation>
    <dataValidation type="list" sqref="T699" allowBlank="true" errorStyle="stop" showErrorMessage="false">
      <formula1>hidden!$A$2832:$T$2832</formula1>
    </dataValidation>
    <dataValidation type="list" sqref="N700" allowBlank="true" errorStyle="stop" showErrorMessage="false">
      <formula1>hidden!$A$2833:$B$2833</formula1>
    </dataValidation>
    <dataValidation type="list" sqref="P700" allowBlank="true" errorStyle="stop" showErrorMessage="false">
      <formula1>hidden!$A$2834:$S$2834</formula1>
    </dataValidation>
    <dataValidation type="list" sqref="N701" allowBlank="true" errorStyle="stop" showErrorMessage="false">
      <formula1>hidden!$A$2835:$B$2835</formula1>
    </dataValidation>
    <dataValidation type="list" sqref="P701" allowBlank="true" errorStyle="stop" showErrorMessage="false">
      <formula1>hidden!$A$2836:$S$2836</formula1>
    </dataValidation>
    <dataValidation type="list" sqref="L702" allowBlank="true" errorStyle="stop" showErrorMessage="false">
      <formula1>hidden!$A$2837:$B$2837</formula1>
    </dataValidation>
    <dataValidation type="list" sqref="N702" allowBlank="true" errorStyle="stop" showErrorMessage="false">
      <formula1>hidden!$A$2838:$S$2838</formula1>
    </dataValidation>
    <dataValidation type="list" sqref="P702" allowBlank="true" errorStyle="stop" showErrorMessage="false">
      <formula1>hidden!$A$2839:$T$2839</formula1>
    </dataValidation>
    <dataValidation type="list" sqref="L703" allowBlank="true" errorStyle="stop" showErrorMessage="false">
      <formula1>hidden!$A$2840:$B$2840</formula1>
    </dataValidation>
    <dataValidation type="list" sqref="N703" allowBlank="true" errorStyle="stop" showErrorMessage="false">
      <formula1>hidden!$A$2841:$S$2841</formula1>
    </dataValidation>
    <dataValidation type="list" sqref="P703" allowBlank="true" errorStyle="stop" showErrorMessage="false">
      <formula1>hidden!$A$2842:$T$2842</formula1>
    </dataValidation>
    <dataValidation type="list" sqref="L704" allowBlank="true" errorStyle="stop" showErrorMessage="false">
      <formula1>hidden!$A$2843:$B$2843</formula1>
    </dataValidation>
    <dataValidation type="list" sqref="N704" allowBlank="true" errorStyle="stop" showErrorMessage="false">
      <formula1>hidden!$A$2844:$S$2844</formula1>
    </dataValidation>
    <dataValidation type="list" sqref="P704" allowBlank="true" errorStyle="stop" showErrorMessage="false">
      <formula1>hidden!$A$2845:$T$2845</formula1>
    </dataValidation>
    <dataValidation type="list" sqref="L707" allowBlank="true" errorStyle="stop" showErrorMessage="false">
      <formula1>hidden!$A$2846:$C$2846</formula1>
    </dataValidation>
    <dataValidation type="list" sqref="N707" allowBlank="true" errorStyle="stop" showErrorMessage="false">
      <formula1>hidden!$A$2847:$D$2847</formula1>
    </dataValidation>
    <dataValidation type="list" sqref="P707" allowBlank="true" errorStyle="stop" showErrorMessage="false">
      <formula1>hidden!$A$2848:$Q$2848</formula1>
    </dataValidation>
    <dataValidation type="list" sqref="T707" allowBlank="true" errorStyle="stop" showErrorMessage="false">
      <formula1>hidden!$A$2849:$E$2849</formula1>
    </dataValidation>
    <dataValidation type="list" sqref="Z707" allowBlank="true" errorStyle="stop" showErrorMessage="false">
      <formula1>hidden!$A$2850:$BN$2850</formula1>
    </dataValidation>
    <dataValidation type="list" sqref="AB707" allowBlank="true" errorStyle="stop" showErrorMessage="false">
      <formula1>hidden!$A$2851:$B$2851</formula1>
    </dataValidation>
    <dataValidation type="list" sqref="AD707" allowBlank="true" errorStyle="stop" showErrorMessage="false">
      <formula1>hidden!$A$2852:$AQ$2852</formula1>
    </dataValidation>
    <dataValidation type="list" sqref="AF707" allowBlank="true" errorStyle="stop" showErrorMessage="false">
      <formula1>hidden!$A$2853:$B$2853</formula1>
    </dataValidation>
    <dataValidation type="list" sqref="AH707" allowBlank="true" errorStyle="stop" showErrorMessage="false">
      <formula1>hidden!$A$2854:$G$2854</formula1>
    </dataValidation>
    <dataValidation type="list" sqref="L708" allowBlank="true" errorStyle="stop" showErrorMessage="false">
      <formula1>hidden!$A$2855:$C$2855</formula1>
    </dataValidation>
    <dataValidation type="list" sqref="N708" allowBlank="true" errorStyle="stop" showErrorMessage="false">
      <formula1>hidden!$A$2856:$D$2856</formula1>
    </dataValidation>
    <dataValidation type="list" sqref="P708" allowBlank="true" errorStyle="stop" showErrorMessage="false">
      <formula1>hidden!$A$2857:$Q$2857</formula1>
    </dataValidation>
    <dataValidation type="list" sqref="T708" allowBlank="true" errorStyle="stop" showErrorMessage="false">
      <formula1>hidden!$A$2858:$E$2858</formula1>
    </dataValidation>
    <dataValidation type="list" sqref="Z708" allowBlank="true" errorStyle="stop" showErrorMessage="false">
      <formula1>hidden!$A$2859:$BN$2859</formula1>
    </dataValidation>
    <dataValidation type="list" sqref="AB708" allowBlank="true" errorStyle="stop" showErrorMessage="false">
      <formula1>hidden!$A$2860:$B$2860</formula1>
    </dataValidation>
    <dataValidation type="list" sqref="AD708" allowBlank="true" errorStyle="stop" showErrorMessage="false">
      <formula1>hidden!$A$2861:$AQ$2861</formula1>
    </dataValidation>
    <dataValidation type="list" sqref="AF708" allowBlank="true" errorStyle="stop" showErrorMessage="false">
      <formula1>hidden!$A$2862:$B$2862</formula1>
    </dataValidation>
    <dataValidation type="list" sqref="AH708" allowBlank="true" errorStyle="stop" showErrorMessage="false">
      <formula1>hidden!$A$2863:$G$2863</formula1>
    </dataValidation>
    <dataValidation type="list" sqref="L709" allowBlank="true" errorStyle="stop" showErrorMessage="false">
      <formula1>hidden!$A$2864:$C$2864</formula1>
    </dataValidation>
    <dataValidation type="list" sqref="N709" allowBlank="true" errorStyle="stop" showErrorMessage="false">
      <formula1>hidden!$A$2865:$D$2865</formula1>
    </dataValidation>
    <dataValidation type="list" sqref="P709" allowBlank="true" errorStyle="stop" showErrorMessage="false">
      <formula1>hidden!$A$2866:$Q$2866</formula1>
    </dataValidation>
    <dataValidation type="list" sqref="T709" allowBlank="true" errorStyle="stop" showErrorMessage="false">
      <formula1>hidden!$A$2867:$E$2867</formula1>
    </dataValidation>
    <dataValidation type="list" sqref="Z709" allowBlank="true" errorStyle="stop" showErrorMessage="false">
      <formula1>hidden!$A$2868:$BN$2868</formula1>
    </dataValidation>
    <dataValidation type="list" sqref="AB709" allowBlank="true" errorStyle="stop" showErrorMessage="false">
      <formula1>hidden!$A$2869:$B$2869</formula1>
    </dataValidation>
    <dataValidation type="list" sqref="AD709" allowBlank="true" errorStyle="stop" showErrorMessage="false">
      <formula1>hidden!$A$2870:$AQ$2870</formula1>
    </dataValidation>
    <dataValidation type="list" sqref="AF709" allowBlank="true" errorStyle="stop" showErrorMessage="false">
      <formula1>hidden!$A$2871:$B$2871</formula1>
    </dataValidation>
    <dataValidation type="list" sqref="AH709" allowBlank="true" errorStyle="stop" showErrorMessage="false">
      <formula1>hidden!$A$2872:$G$2872</formula1>
    </dataValidation>
    <dataValidation type="list" sqref="L710" allowBlank="true" errorStyle="stop" showErrorMessage="false">
      <formula1>hidden!$A$2873:$C$2873</formula1>
    </dataValidation>
    <dataValidation type="list" sqref="N710" allowBlank="true" errorStyle="stop" showErrorMessage="false">
      <formula1>hidden!$A$2874:$D$2874</formula1>
    </dataValidation>
    <dataValidation type="list" sqref="P710" allowBlank="true" errorStyle="stop" showErrorMessage="false">
      <formula1>hidden!$A$2875:$Q$2875</formula1>
    </dataValidation>
    <dataValidation type="list" sqref="T710" allowBlank="true" errorStyle="stop" showErrorMessage="false">
      <formula1>hidden!$A$2876:$E$2876</formula1>
    </dataValidation>
    <dataValidation type="list" sqref="Z710" allowBlank="true" errorStyle="stop" showErrorMessage="false">
      <formula1>hidden!$A$2877:$BN$2877</formula1>
    </dataValidation>
    <dataValidation type="list" sqref="AB710" allowBlank="true" errorStyle="stop" showErrorMessage="false">
      <formula1>hidden!$A$2878:$B$2878</formula1>
    </dataValidation>
    <dataValidation type="list" sqref="AD710" allowBlank="true" errorStyle="stop" showErrorMessage="false">
      <formula1>hidden!$A$2879:$AQ$2879</formula1>
    </dataValidation>
    <dataValidation type="list" sqref="AF710" allowBlank="true" errorStyle="stop" showErrorMessage="false">
      <formula1>hidden!$A$2880:$B$2880</formula1>
    </dataValidation>
    <dataValidation type="list" sqref="AH710" allowBlank="true" errorStyle="stop" showErrorMessage="false">
      <formula1>hidden!$A$2881:$G$2881</formula1>
    </dataValidation>
    <dataValidation type="list" sqref="L711" allowBlank="true" errorStyle="stop" showErrorMessage="false">
      <formula1>hidden!$A$2882:$C$2882</formula1>
    </dataValidation>
    <dataValidation type="list" sqref="N711" allowBlank="true" errorStyle="stop" showErrorMessage="false">
      <formula1>hidden!$A$2883:$D$2883</formula1>
    </dataValidation>
    <dataValidation type="list" sqref="P711" allowBlank="true" errorStyle="stop" showErrorMessage="false">
      <formula1>hidden!$A$2884:$Q$2884</formula1>
    </dataValidation>
    <dataValidation type="list" sqref="T711" allowBlank="true" errorStyle="stop" showErrorMessage="false">
      <formula1>hidden!$A$2885:$E$2885</formula1>
    </dataValidation>
    <dataValidation type="list" sqref="Z711" allowBlank="true" errorStyle="stop" showErrorMessage="false">
      <formula1>hidden!$A$2886:$BN$2886</formula1>
    </dataValidation>
    <dataValidation type="list" sqref="AB711" allowBlank="true" errorStyle="stop" showErrorMessage="false">
      <formula1>hidden!$A$2887:$B$2887</formula1>
    </dataValidation>
    <dataValidation type="list" sqref="AD711" allowBlank="true" errorStyle="stop" showErrorMessage="false">
      <formula1>hidden!$A$2888:$AQ$2888</formula1>
    </dataValidation>
    <dataValidation type="list" sqref="AF711" allowBlank="true" errorStyle="stop" showErrorMessage="false">
      <formula1>hidden!$A$2889:$B$2889</formula1>
    </dataValidation>
    <dataValidation type="list" sqref="AH711" allowBlank="true" errorStyle="stop" showErrorMessage="false">
      <formula1>hidden!$A$2890:$G$2890</formula1>
    </dataValidation>
    <dataValidation type="list" sqref="L712" allowBlank="true" errorStyle="stop" showErrorMessage="false">
      <formula1>hidden!$A$2891:$C$2891</formula1>
    </dataValidation>
    <dataValidation type="list" sqref="N712" allowBlank="true" errorStyle="stop" showErrorMessage="false">
      <formula1>hidden!$A$2892:$D$2892</formula1>
    </dataValidation>
    <dataValidation type="list" sqref="P712" allowBlank="true" errorStyle="stop" showErrorMessage="false">
      <formula1>hidden!$A$2893:$Q$2893</formula1>
    </dataValidation>
    <dataValidation type="list" sqref="T712" allowBlank="true" errorStyle="stop" showErrorMessage="false">
      <formula1>hidden!$A$2894:$E$2894</formula1>
    </dataValidation>
    <dataValidation type="list" sqref="Z712" allowBlank="true" errorStyle="stop" showErrorMessage="false">
      <formula1>hidden!$A$2895:$BN$2895</formula1>
    </dataValidation>
    <dataValidation type="list" sqref="AB712" allowBlank="true" errorStyle="stop" showErrorMessage="false">
      <formula1>hidden!$A$2896:$B$2896</formula1>
    </dataValidation>
    <dataValidation type="list" sqref="AD712" allowBlank="true" errorStyle="stop" showErrorMessage="false">
      <formula1>hidden!$A$2897:$AQ$2897</formula1>
    </dataValidation>
    <dataValidation type="list" sqref="AF712" allowBlank="true" errorStyle="stop" showErrorMessage="false">
      <formula1>hidden!$A$2898:$B$2898</formula1>
    </dataValidation>
    <dataValidation type="list" sqref="AH712" allowBlank="true" errorStyle="stop" showErrorMessage="false">
      <formula1>hidden!$A$2899:$G$2899</formula1>
    </dataValidation>
    <dataValidation type="list" sqref="L713" allowBlank="true" errorStyle="stop" showErrorMessage="false">
      <formula1>hidden!$A$2900:$C$2900</formula1>
    </dataValidation>
    <dataValidation type="list" sqref="N713" allowBlank="true" errorStyle="stop" showErrorMessage="false">
      <formula1>hidden!$A$2901:$D$2901</formula1>
    </dataValidation>
    <dataValidation type="list" sqref="P713" allowBlank="true" errorStyle="stop" showErrorMessage="false">
      <formula1>hidden!$A$2902:$Q$2902</formula1>
    </dataValidation>
    <dataValidation type="list" sqref="T713" allowBlank="true" errorStyle="stop" showErrorMessage="false">
      <formula1>hidden!$A$2903:$E$2903</formula1>
    </dataValidation>
    <dataValidation type="list" sqref="Z713" allowBlank="true" errorStyle="stop" showErrorMessage="false">
      <formula1>hidden!$A$2904:$BN$2904</formula1>
    </dataValidation>
    <dataValidation type="list" sqref="AB713" allowBlank="true" errorStyle="stop" showErrorMessage="false">
      <formula1>hidden!$A$2905:$B$2905</formula1>
    </dataValidation>
    <dataValidation type="list" sqref="AD713" allowBlank="true" errorStyle="stop" showErrorMessage="false">
      <formula1>hidden!$A$2906:$AQ$2906</formula1>
    </dataValidation>
    <dataValidation type="list" sqref="AF713" allowBlank="true" errorStyle="stop" showErrorMessage="false">
      <formula1>hidden!$A$2907:$B$2907</formula1>
    </dataValidation>
    <dataValidation type="list" sqref="AH713" allowBlank="true" errorStyle="stop" showErrorMessage="false">
      <formula1>hidden!$A$2908:$G$2908</formula1>
    </dataValidation>
    <dataValidation type="list" sqref="L714" allowBlank="true" errorStyle="stop" showErrorMessage="false">
      <formula1>hidden!$A$2909:$C$2909</formula1>
    </dataValidation>
    <dataValidation type="list" sqref="N714" allowBlank="true" errorStyle="stop" showErrorMessage="false">
      <formula1>hidden!$A$2910:$D$2910</formula1>
    </dataValidation>
    <dataValidation type="list" sqref="P714" allowBlank="true" errorStyle="stop" showErrorMessage="false">
      <formula1>hidden!$A$2911:$Q$2911</formula1>
    </dataValidation>
    <dataValidation type="list" sqref="T714" allowBlank="true" errorStyle="stop" showErrorMessage="false">
      <formula1>hidden!$A$2912:$E$2912</formula1>
    </dataValidation>
    <dataValidation type="list" sqref="Z714" allowBlank="true" errorStyle="stop" showErrorMessage="false">
      <formula1>hidden!$A$2913:$BN$2913</formula1>
    </dataValidation>
    <dataValidation type="list" sqref="AB714" allowBlank="true" errorStyle="stop" showErrorMessage="false">
      <formula1>hidden!$A$2914:$B$2914</formula1>
    </dataValidation>
    <dataValidation type="list" sqref="AD714" allowBlank="true" errorStyle="stop" showErrorMessage="false">
      <formula1>hidden!$A$2915:$AQ$2915</formula1>
    </dataValidation>
    <dataValidation type="list" sqref="AF714" allowBlank="true" errorStyle="stop" showErrorMessage="false">
      <formula1>hidden!$A$2916:$B$2916</formula1>
    </dataValidation>
    <dataValidation type="list" sqref="AH714" allowBlank="true" errorStyle="stop" showErrorMessage="false">
      <formula1>hidden!$A$2917:$G$2917</formula1>
    </dataValidation>
    <dataValidation type="list" sqref="L715" allowBlank="true" errorStyle="stop" showErrorMessage="false">
      <formula1>hidden!$A$2918:$C$2918</formula1>
    </dataValidation>
    <dataValidation type="list" sqref="N715" allowBlank="true" errorStyle="stop" showErrorMessage="false">
      <formula1>hidden!$A$2919:$D$2919</formula1>
    </dataValidation>
    <dataValidation type="list" sqref="P715" allowBlank="true" errorStyle="stop" showErrorMessage="false">
      <formula1>hidden!$A$2920:$Q$2920</formula1>
    </dataValidation>
    <dataValidation type="list" sqref="T715" allowBlank="true" errorStyle="stop" showErrorMessage="false">
      <formula1>hidden!$A$2921:$E$2921</formula1>
    </dataValidation>
    <dataValidation type="list" sqref="Z715" allowBlank="true" errorStyle="stop" showErrorMessage="false">
      <formula1>hidden!$A$2922:$BN$2922</formula1>
    </dataValidation>
    <dataValidation type="list" sqref="AB715" allowBlank="true" errorStyle="stop" showErrorMessage="false">
      <formula1>hidden!$A$2923:$B$2923</formula1>
    </dataValidation>
    <dataValidation type="list" sqref="AD715" allowBlank="true" errorStyle="stop" showErrorMessage="false">
      <formula1>hidden!$A$2924:$AQ$2924</formula1>
    </dataValidation>
    <dataValidation type="list" sqref="AF715" allowBlank="true" errorStyle="stop" showErrorMessage="false">
      <formula1>hidden!$A$2925:$B$2925</formula1>
    </dataValidation>
    <dataValidation type="list" sqref="AH715" allowBlank="true" errorStyle="stop" showErrorMessage="false">
      <formula1>hidden!$A$2926:$G$2926</formula1>
    </dataValidation>
    <dataValidation type="list" sqref="L716" allowBlank="true" errorStyle="stop" showErrorMessage="false">
      <formula1>hidden!$A$2927:$C$2927</formula1>
    </dataValidation>
    <dataValidation type="list" sqref="N716" allowBlank="true" errorStyle="stop" showErrorMessage="false">
      <formula1>hidden!$A$2928:$D$2928</formula1>
    </dataValidation>
    <dataValidation type="list" sqref="P716" allowBlank="true" errorStyle="stop" showErrorMessage="false">
      <formula1>hidden!$A$2929:$Q$2929</formula1>
    </dataValidation>
    <dataValidation type="list" sqref="T716" allowBlank="true" errorStyle="stop" showErrorMessage="false">
      <formula1>hidden!$A$2930:$E$2930</formula1>
    </dataValidation>
    <dataValidation type="list" sqref="Z716" allowBlank="true" errorStyle="stop" showErrorMessage="false">
      <formula1>hidden!$A$2931:$BN$2931</formula1>
    </dataValidation>
    <dataValidation type="list" sqref="AB716" allowBlank="true" errorStyle="stop" showErrorMessage="false">
      <formula1>hidden!$A$2932:$B$2932</formula1>
    </dataValidation>
    <dataValidation type="list" sqref="AD716" allowBlank="true" errorStyle="stop" showErrorMessage="false">
      <formula1>hidden!$A$2933:$AQ$2933</formula1>
    </dataValidation>
    <dataValidation type="list" sqref="AF716" allowBlank="true" errorStyle="stop" showErrorMessage="false">
      <formula1>hidden!$A$2934:$B$2934</formula1>
    </dataValidation>
    <dataValidation type="list" sqref="AH716" allowBlank="true" errorStyle="stop" showErrorMessage="false">
      <formula1>hidden!$A$2935:$G$2935</formula1>
    </dataValidation>
    <dataValidation type="list" sqref="L717" allowBlank="true" errorStyle="stop" showErrorMessage="false">
      <formula1>hidden!$A$2936:$C$2936</formula1>
    </dataValidation>
    <dataValidation type="list" sqref="N717" allowBlank="true" errorStyle="stop" showErrorMessage="false">
      <formula1>hidden!$A$2937:$D$2937</formula1>
    </dataValidation>
    <dataValidation type="list" sqref="P717" allowBlank="true" errorStyle="stop" showErrorMessage="false">
      <formula1>hidden!$A$2938:$Q$2938</formula1>
    </dataValidation>
    <dataValidation type="list" sqref="T717" allowBlank="true" errorStyle="stop" showErrorMessage="false">
      <formula1>hidden!$A$2939:$E$2939</formula1>
    </dataValidation>
    <dataValidation type="list" sqref="Z717" allowBlank="true" errorStyle="stop" showErrorMessage="false">
      <formula1>hidden!$A$2940:$BN$2940</formula1>
    </dataValidation>
    <dataValidation type="list" sqref="AB717" allowBlank="true" errorStyle="stop" showErrorMessage="false">
      <formula1>hidden!$A$2941:$B$2941</formula1>
    </dataValidation>
    <dataValidation type="list" sqref="AD717" allowBlank="true" errorStyle="stop" showErrorMessage="false">
      <formula1>hidden!$A$2942:$AQ$2942</formula1>
    </dataValidation>
    <dataValidation type="list" sqref="AF717" allowBlank="true" errorStyle="stop" showErrorMessage="false">
      <formula1>hidden!$A$2943:$B$2943</formula1>
    </dataValidation>
    <dataValidation type="list" sqref="AH717" allowBlank="true" errorStyle="stop" showErrorMessage="false">
      <formula1>hidden!$A$2944:$G$2944</formula1>
    </dataValidation>
    <dataValidation type="list" sqref="L718" allowBlank="true" errorStyle="stop" showErrorMessage="false">
      <formula1>hidden!$A$2945:$C$2945</formula1>
    </dataValidation>
    <dataValidation type="list" sqref="N718" allowBlank="true" errorStyle="stop" showErrorMessage="false">
      <formula1>hidden!$A$2946:$D$2946</formula1>
    </dataValidation>
    <dataValidation type="list" sqref="P718" allowBlank="true" errorStyle="stop" showErrorMessage="false">
      <formula1>hidden!$A$2947:$Q$2947</formula1>
    </dataValidation>
    <dataValidation type="list" sqref="T718" allowBlank="true" errorStyle="stop" showErrorMessage="false">
      <formula1>hidden!$A$2948:$E$2948</formula1>
    </dataValidation>
    <dataValidation type="list" sqref="Z718" allowBlank="true" errorStyle="stop" showErrorMessage="false">
      <formula1>hidden!$A$2949:$BN$2949</formula1>
    </dataValidation>
    <dataValidation type="list" sqref="AB718" allowBlank="true" errorStyle="stop" showErrorMessage="false">
      <formula1>hidden!$A$2950:$B$2950</formula1>
    </dataValidation>
    <dataValidation type="list" sqref="AD718" allowBlank="true" errorStyle="stop" showErrorMessage="false">
      <formula1>hidden!$A$2951:$AQ$2951</formula1>
    </dataValidation>
    <dataValidation type="list" sqref="AF718" allowBlank="true" errorStyle="stop" showErrorMessage="false">
      <formula1>hidden!$A$2952:$B$2952</formula1>
    </dataValidation>
    <dataValidation type="list" sqref="AH718" allowBlank="true" errorStyle="stop" showErrorMessage="false">
      <formula1>hidden!$A$2953:$G$2953</formula1>
    </dataValidation>
    <dataValidation type="list" sqref="L719" allowBlank="true" errorStyle="stop" showErrorMessage="false">
      <formula1>hidden!$A$2954:$C$2954</formula1>
    </dataValidation>
    <dataValidation type="list" sqref="N719" allowBlank="true" errorStyle="stop" showErrorMessage="false">
      <formula1>hidden!$A$2955:$A$2955</formula1>
    </dataValidation>
    <dataValidation type="list" sqref="P719" allowBlank="true" errorStyle="stop" showErrorMessage="false">
      <formula1>hidden!$A$2956:$A$2956</formula1>
    </dataValidation>
    <dataValidation type="list" sqref="R719" allowBlank="true" errorStyle="stop" showErrorMessage="false">
      <formula1>hidden!$A$2957:$A$2957</formula1>
    </dataValidation>
    <dataValidation type="list" sqref="T719" allowBlank="true" errorStyle="stop" showErrorMessage="false">
      <formula1>hidden!$A$2958:$AC$2958</formula1>
    </dataValidation>
    <dataValidation type="list" sqref="V719" allowBlank="true" errorStyle="stop" showErrorMessage="false">
      <formula1>hidden!$A$2959:$A$2959</formula1>
    </dataValidation>
    <dataValidation type="list" sqref="Z719" allowBlank="true" errorStyle="stop" showErrorMessage="false">
      <formula1>hidden!$A$2960:$DV$2960</formula1>
    </dataValidation>
    <dataValidation type="list" sqref="AB719" allowBlank="true" errorStyle="stop" showErrorMessage="false">
      <formula1>hidden!$A$2961:$S$2961</formula1>
    </dataValidation>
    <dataValidation type="list" sqref="L720" allowBlank="true" errorStyle="stop" showErrorMessage="false">
      <formula1>hidden!$A$2962:$C$2962</formula1>
    </dataValidation>
    <dataValidation type="list" sqref="N720" allowBlank="true" errorStyle="stop" showErrorMessage="false">
      <formula1>hidden!$A$2963:$A$2963</formula1>
    </dataValidation>
    <dataValidation type="list" sqref="P720" allowBlank="true" errorStyle="stop" showErrorMessage="false">
      <formula1>hidden!$A$2964:$A$2964</formula1>
    </dataValidation>
    <dataValidation type="list" sqref="R720" allowBlank="true" errorStyle="stop" showErrorMessage="false">
      <formula1>hidden!$A$2965:$A$2965</formula1>
    </dataValidation>
    <dataValidation type="list" sqref="T720" allowBlank="true" errorStyle="stop" showErrorMessage="false">
      <formula1>hidden!$A$2966:$AC$2966</formula1>
    </dataValidation>
    <dataValidation type="list" sqref="V720" allowBlank="true" errorStyle="stop" showErrorMessage="false">
      <formula1>hidden!$A$2967:$A$2967</formula1>
    </dataValidation>
    <dataValidation type="list" sqref="Z720" allowBlank="true" errorStyle="stop" showErrorMessage="false">
      <formula1>hidden!$A$2968:$DV$2968</formula1>
    </dataValidation>
    <dataValidation type="list" sqref="AB720" allowBlank="true" errorStyle="stop" showErrorMessage="false">
      <formula1>hidden!$A$2969:$S$2969</formula1>
    </dataValidation>
    <dataValidation type="list" sqref="L721" allowBlank="true" errorStyle="stop" showErrorMessage="false">
      <formula1>hidden!$A$2970:$C$2970</formula1>
    </dataValidation>
    <dataValidation type="list" sqref="N721" allowBlank="true" errorStyle="stop" showErrorMessage="false">
      <formula1>hidden!$A$2971:$A$2971</formula1>
    </dataValidation>
    <dataValidation type="list" sqref="P721" allowBlank="true" errorStyle="stop" showErrorMessage="false">
      <formula1>hidden!$A$2972:$A$2972</formula1>
    </dataValidation>
    <dataValidation type="list" sqref="R721" allowBlank="true" errorStyle="stop" showErrorMessage="false">
      <formula1>hidden!$A$2973:$A$2973</formula1>
    </dataValidation>
    <dataValidation type="list" sqref="T721" allowBlank="true" errorStyle="stop" showErrorMessage="false">
      <formula1>hidden!$A$2974:$AC$2974</formula1>
    </dataValidation>
    <dataValidation type="list" sqref="V721" allowBlank="true" errorStyle="stop" showErrorMessage="false">
      <formula1>hidden!$A$2975:$A$2975</formula1>
    </dataValidation>
    <dataValidation type="list" sqref="Z721" allowBlank="true" errorStyle="stop" showErrorMessage="false">
      <formula1>hidden!$A$2976:$DV$2976</formula1>
    </dataValidation>
    <dataValidation type="list" sqref="AB721" allowBlank="true" errorStyle="stop" showErrorMessage="false">
      <formula1>hidden!$A$2977:$S$2977</formula1>
    </dataValidation>
    <dataValidation type="list" sqref="L722" allowBlank="true" errorStyle="stop" showErrorMessage="false">
      <formula1>hidden!$A$2978:$C$2978</formula1>
    </dataValidation>
    <dataValidation type="list" sqref="N722" allowBlank="true" errorStyle="stop" showErrorMessage="false">
      <formula1>hidden!$A$2979:$A$2979</formula1>
    </dataValidation>
    <dataValidation type="list" sqref="P722" allowBlank="true" errorStyle="stop" showErrorMessage="false">
      <formula1>hidden!$A$2980:$A$2980</formula1>
    </dataValidation>
    <dataValidation type="list" sqref="R722" allowBlank="true" errorStyle="stop" showErrorMessage="false">
      <formula1>hidden!$A$2981:$A$2981</formula1>
    </dataValidation>
    <dataValidation type="list" sqref="T722" allowBlank="true" errorStyle="stop" showErrorMessage="false">
      <formula1>hidden!$A$2982:$AC$2982</formula1>
    </dataValidation>
    <dataValidation type="list" sqref="V722" allowBlank="true" errorStyle="stop" showErrorMessage="false">
      <formula1>hidden!$A$2983:$A$2983</formula1>
    </dataValidation>
    <dataValidation type="list" sqref="Z722" allowBlank="true" errorStyle="stop" showErrorMessage="false">
      <formula1>hidden!$A$2984:$DV$2984</formula1>
    </dataValidation>
    <dataValidation type="list" sqref="AB722" allowBlank="true" errorStyle="stop" showErrorMessage="false">
      <formula1>hidden!$A$2985:$S$2985</formula1>
    </dataValidation>
    <dataValidation type="list" sqref="L723" allowBlank="true" errorStyle="stop" showErrorMessage="false">
      <formula1>hidden!$A$2986:$C$2986</formula1>
    </dataValidation>
    <dataValidation type="list" sqref="N723" allowBlank="true" errorStyle="stop" showErrorMessage="false">
      <formula1>hidden!$A$2987:$A$2987</formula1>
    </dataValidation>
    <dataValidation type="list" sqref="P723" allowBlank="true" errorStyle="stop" showErrorMessage="false">
      <formula1>hidden!$A$2988:$A$2988</formula1>
    </dataValidation>
    <dataValidation type="list" sqref="R723" allowBlank="true" errorStyle="stop" showErrorMessage="false">
      <formula1>hidden!$A$2989:$A$2989</formula1>
    </dataValidation>
    <dataValidation type="list" sqref="T723" allowBlank="true" errorStyle="stop" showErrorMessage="false">
      <formula1>hidden!$A$2990:$AC$2990</formula1>
    </dataValidation>
    <dataValidation type="list" sqref="V723" allowBlank="true" errorStyle="stop" showErrorMessage="false">
      <formula1>hidden!$A$2991:$A$2991</formula1>
    </dataValidation>
    <dataValidation type="list" sqref="Z723" allowBlank="true" errorStyle="stop" showErrorMessage="false">
      <formula1>hidden!$A$2992:$DV$2992</formula1>
    </dataValidation>
    <dataValidation type="list" sqref="AB723" allowBlank="true" errorStyle="stop" showErrorMessage="false">
      <formula1>hidden!$A$2993:$S$2993</formula1>
    </dataValidation>
    <dataValidation type="list" sqref="L724" allowBlank="true" errorStyle="stop" showErrorMessage="false">
      <formula1>hidden!$A$2994:$C$2994</formula1>
    </dataValidation>
    <dataValidation type="list" sqref="N724" allowBlank="true" errorStyle="stop" showErrorMessage="false">
      <formula1>hidden!$A$2995:$A$2995</formula1>
    </dataValidation>
    <dataValidation type="list" sqref="P724" allowBlank="true" errorStyle="stop" showErrorMessage="false">
      <formula1>hidden!$A$2996:$A$2996</formula1>
    </dataValidation>
    <dataValidation type="list" sqref="R724" allowBlank="true" errorStyle="stop" showErrorMessage="false">
      <formula1>hidden!$A$2997:$A$2997</formula1>
    </dataValidation>
    <dataValidation type="list" sqref="T724" allowBlank="true" errorStyle="stop" showErrorMessage="false">
      <formula1>hidden!$A$2998:$AC$2998</formula1>
    </dataValidation>
    <dataValidation type="list" sqref="V724" allowBlank="true" errorStyle="stop" showErrorMessage="false">
      <formula1>hidden!$A$2999:$A$2999</formula1>
    </dataValidation>
    <dataValidation type="list" sqref="Z724" allowBlank="true" errorStyle="stop" showErrorMessage="false">
      <formula1>hidden!$A$3000:$DV$3000</formula1>
    </dataValidation>
    <dataValidation type="list" sqref="AB724" allowBlank="true" errorStyle="stop" showErrorMessage="false">
      <formula1>hidden!$A$3001:$S$3001</formula1>
    </dataValidation>
    <dataValidation type="list" sqref="L725" allowBlank="true" errorStyle="stop" showErrorMessage="false">
      <formula1>hidden!$A$3002:$C$3002</formula1>
    </dataValidation>
    <dataValidation type="list" sqref="N725" allowBlank="true" errorStyle="stop" showErrorMessage="false">
      <formula1>hidden!$A$3003:$A$3003</formula1>
    </dataValidation>
    <dataValidation type="list" sqref="P725" allowBlank="true" errorStyle="stop" showErrorMessage="false">
      <formula1>hidden!$A$3004:$A$3004</formula1>
    </dataValidation>
    <dataValidation type="list" sqref="R725" allowBlank="true" errorStyle="stop" showErrorMessage="false">
      <formula1>hidden!$A$3005:$A$3005</formula1>
    </dataValidation>
    <dataValidation type="list" sqref="T725" allowBlank="true" errorStyle="stop" showErrorMessage="false">
      <formula1>hidden!$A$3006:$AC$3006</formula1>
    </dataValidation>
    <dataValidation type="list" sqref="V725" allowBlank="true" errorStyle="stop" showErrorMessage="false">
      <formula1>hidden!$A$3007:$A$3007</formula1>
    </dataValidation>
    <dataValidation type="list" sqref="Z725" allowBlank="true" errorStyle="stop" showErrorMessage="false">
      <formula1>hidden!$A$3008:$DV$3008</formula1>
    </dataValidation>
    <dataValidation type="list" sqref="AB725" allowBlank="true" errorStyle="stop" showErrorMessage="false">
      <formula1>hidden!$A$3009:$S$3009</formula1>
    </dataValidation>
    <dataValidation type="list" sqref="L726" allowBlank="true" errorStyle="stop" showErrorMessage="false">
      <formula1>hidden!$A$3010:$C$3010</formula1>
    </dataValidation>
    <dataValidation type="list" sqref="N726" allowBlank="true" errorStyle="stop" showErrorMessage="false">
      <formula1>hidden!$A$3011:$A$3011</formula1>
    </dataValidation>
    <dataValidation type="list" sqref="P726" allowBlank="true" errorStyle="stop" showErrorMessage="false">
      <formula1>hidden!$A$3012:$A$3012</formula1>
    </dataValidation>
    <dataValidation type="list" sqref="R726" allowBlank="true" errorStyle="stop" showErrorMessage="false">
      <formula1>hidden!$A$3013:$A$3013</formula1>
    </dataValidation>
    <dataValidation type="list" sqref="T726" allowBlank="true" errorStyle="stop" showErrorMessage="false">
      <formula1>hidden!$A$3014:$AC$3014</formula1>
    </dataValidation>
    <dataValidation type="list" sqref="V726" allowBlank="true" errorStyle="stop" showErrorMessage="false">
      <formula1>hidden!$A$3015:$A$3015</formula1>
    </dataValidation>
    <dataValidation type="list" sqref="Z726" allowBlank="true" errorStyle="stop" showErrorMessage="false">
      <formula1>hidden!$A$3016:$DV$3016</formula1>
    </dataValidation>
    <dataValidation type="list" sqref="AB726" allowBlank="true" errorStyle="stop" showErrorMessage="false">
      <formula1>hidden!$A$3017:$S$3017</formula1>
    </dataValidation>
    <dataValidation type="list" sqref="L727" allowBlank="true" errorStyle="stop" showErrorMessage="false">
      <formula1>hidden!$A$3018:$D$3018</formula1>
    </dataValidation>
    <dataValidation type="list" sqref="N727" allowBlank="true" errorStyle="stop" showErrorMessage="false">
      <formula1>hidden!$A$3019:$C$3019</formula1>
    </dataValidation>
    <dataValidation type="list" sqref="P727" allowBlank="true" errorStyle="stop" showErrorMessage="false">
      <formula1>hidden!$A$3020:$Q$3020</formula1>
    </dataValidation>
    <dataValidation type="list" sqref="R727" allowBlank="true" errorStyle="stop" showErrorMessage="false">
      <formula1>hidden!$A$3021:$C$3021</formula1>
    </dataValidation>
    <dataValidation type="list" sqref="T727" allowBlank="true" errorStyle="stop" showErrorMessage="false">
      <formula1>hidden!$A$3022:$DS$3022</formula1>
    </dataValidation>
    <dataValidation type="list" sqref="L728" allowBlank="true" errorStyle="stop" showErrorMessage="false">
      <formula1>hidden!$A$3023:$D$3023</formula1>
    </dataValidation>
    <dataValidation type="list" sqref="N728" allowBlank="true" errorStyle="stop" showErrorMessage="false">
      <formula1>hidden!$A$3024:$C$3024</formula1>
    </dataValidation>
    <dataValidation type="list" sqref="P728" allowBlank="true" errorStyle="stop" showErrorMessage="false">
      <formula1>hidden!$A$3025:$Q$3025</formula1>
    </dataValidation>
    <dataValidation type="list" sqref="R728" allowBlank="true" errorStyle="stop" showErrorMessage="false">
      <formula1>hidden!$A$3026:$C$3026</formula1>
    </dataValidation>
    <dataValidation type="list" sqref="T728" allowBlank="true" errorStyle="stop" showErrorMessage="false">
      <formula1>hidden!$A$3027:$DS$3027</formula1>
    </dataValidation>
    <dataValidation type="list" sqref="L729" allowBlank="true" errorStyle="stop" showErrorMessage="false">
      <formula1>hidden!$A$3028:$D$3028</formula1>
    </dataValidation>
    <dataValidation type="list" sqref="N729" allowBlank="true" errorStyle="stop" showErrorMessage="false">
      <formula1>hidden!$A$3029:$C$3029</formula1>
    </dataValidation>
    <dataValidation type="list" sqref="P729" allowBlank="true" errorStyle="stop" showErrorMessage="false">
      <formula1>hidden!$A$3030:$Q$3030</formula1>
    </dataValidation>
    <dataValidation type="list" sqref="R729" allowBlank="true" errorStyle="stop" showErrorMessage="false">
      <formula1>hidden!$A$3031:$C$3031</formula1>
    </dataValidation>
    <dataValidation type="list" sqref="T729" allowBlank="true" errorStyle="stop" showErrorMessage="false">
      <formula1>hidden!$A$3032:$DS$3032</formula1>
    </dataValidation>
    <dataValidation type="list" sqref="L730" allowBlank="true" errorStyle="stop" showErrorMessage="false">
      <formula1>hidden!$A$3033:$D$3033</formula1>
    </dataValidation>
    <dataValidation type="list" sqref="N730" allowBlank="true" errorStyle="stop" showErrorMessage="false">
      <formula1>hidden!$A$3034:$C$3034</formula1>
    </dataValidation>
    <dataValidation type="list" sqref="P730" allowBlank="true" errorStyle="stop" showErrorMessage="false">
      <formula1>hidden!$A$3035:$Q$3035</formula1>
    </dataValidation>
    <dataValidation type="list" sqref="R730" allowBlank="true" errorStyle="stop" showErrorMessage="false">
      <formula1>hidden!$A$3036:$C$3036</formula1>
    </dataValidation>
    <dataValidation type="list" sqref="T730" allowBlank="true" errorStyle="stop" showErrorMessage="false">
      <formula1>hidden!$A$3037:$DS$3037</formula1>
    </dataValidation>
    <dataValidation type="list" sqref="L731" allowBlank="true" errorStyle="stop" showErrorMessage="false">
      <formula1>hidden!$A$3038:$D$3038</formula1>
    </dataValidation>
    <dataValidation type="list" sqref="N731" allowBlank="true" errorStyle="stop" showErrorMessage="false">
      <formula1>hidden!$A$3039:$C$3039</formula1>
    </dataValidation>
    <dataValidation type="list" sqref="P731" allowBlank="true" errorStyle="stop" showErrorMessage="false">
      <formula1>hidden!$A$3040:$Q$3040</formula1>
    </dataValidation>
    <dataValidation type="list" sqref="R731" allowBlank="true" errorStyle="stop" showErrorMessage="false">
      <formula1>hidden!$A$3041:$C$3041</formula1>
    </dataValidation>
    <dataValidation type="list" sqref="T731" allowBlank="true" errorStyle="stop" showErrorMessage="false">
      <formula1>hidden!$A$3042:$DS$3042</formula1>
    </dataValidation>
    <dataValidation type="list" sqref="L732" allowBlank="true" errorStyle="stop" showErrorMessage="false">
      <formula1>hidden!$A$3043:$D$3043</formula1>
    </dataValidation>
    <dataValidation type="list" sqref="N732" allowBlank="true" errorStyle="stop" showErrorMessage="false">
      <formula1>hidden!$A$3044:$C$3044</formula1>
    </dataValidation>
    <dataValidation type="list" sqref="P732" allowBlank="true" errorStyle="stop" showErrorMessage="false">
      <formula1>hidden!$A$3045:$Q$3045</formula1>
    </dataValidation>
    <dataValidation type="list" sqref="R732" allowBlank="true" errorStyle="stop" showErrorMessage="false">
      <formula1>hidden!$A$3046:$C$3046</formula1>
    </dataValidation>
    <dataValidation type="list" sqref="T732" allowBlank="true" errorStyle="stop" showErrorMessage="false">
      <formula1>hidden!$A$3047:$DS$3047</formula1>
    </dataValidation>
    <dataValidation type="list" sqref="L733" allowBlank="true" errorStyle="stop" showErrorMessage="false">
      <formula1>hidden!$A$3048:$D$3048</formula1>
    </dataValidation>
    <dataValidation type="list" sqref="N733" allowBlank="true" errorStyle="stop" showErrorMessage="false">
      <formula1>hidden!$A$3049:$C$3049</formula1>
    </dataValidation>
    <dataValidation type="list" sqref="P733" allowBlank="true" errorStyle="stop" showErrorMessage="false">
      <formula1>hidden!$A$3050:$Q$3050</formula1>
    </dataValidation>
    <dataValidation type="list" sqref="R733" allowBlank="true" errorStyle="stop" showErrorMessage="false">
      <formula1>hidden!$A$3051:$C$3051</formula1>
    </dataValidation>
    <dataValidation type="list" sqref="T733" allowBlank="true" errorStyle="stop" showErrorMessage="false">
      <formula1>hidden!$A$3052:$DS$3052</formula1>
    </dataValidation>
    <dataValidation type="list" sqref="L734" allowBlank="true" errorStyle="stop" showErrorMessage="false">
      <formula1>hidden!$A$3053:$D$3053</formula1>
    </dataValidation>
    <dataValidation type="list" sqref="N734" allowBlank="true" errorStyle="stop" showErrorMessage="false">
      <formula1>hidden!$A$3054:$C$3054</formula1>
    </dataValidation>
    <dataValidation type="list" sqref="P734" allowBlank="true" errorStyle="stop" showErrorMessage="false">
      <formula1>hidden!$A$3055:$Q$3055</formula1>
    </dataValidation>
    <dataValidation type="list" sqref="R734" allowBlank="true" errorStyle="stop" showErrorMessage="false">
      <formula1>hidden!$A$3056:$C$3056</formula1>
    </dataValidation>
    <dataValidation type="list" sqref="T734" allowBlank="true" errorStyle="stop" showErrorMessage="false">
      <formula1>hidden!$A$3057:$DS$3057</formula1>
    </dataValidation>
    <dataValidation type="list" sqref="L735" allowBlank="true" errorStyle="stop" showErrorMessage="false">
      <formula1>hidden!$A$3058:$D$3058</formula1>
    </dataValidation>
    <dataValidation type="list" sqref="N735" allowBlank="true" errorStyle="stop" showErrorMessage="false">
      <formula1>hidden!$A$3059:$C$3059</formula1>
    </dataValidation>
    <dataValidation type="list" sqref="P735" allowBlank="true" errorStyle="stop" showErrorMessage="false">
      <formula1>hidden!$A$3060:$Q$3060</formula1>
    </dataValidation>
    <dataValidation type="list" sqref="R735" allowBlank="true" errorStyle="stop" showErrorMessage="false">
      <formula1>hidden!$A$3061:$C$3061</formula1>
    </dataValidation>
    <dataValidation type="list" sqref="T735" allowBlank="true" errorStyle="stop" showErrorMessage="false">
      <formula1>hidden!$A$3062:$DS$3062</formula1>
    </dataValidation>
    <dataValidation type="list" sqref="L736" allowBlank="true" errorStyle="stop" showErrorMessage="false">
      <formula1>hidden!$A$3063:$D$3063</formula1>
    </dataValidation>
    <dataValidation type="list" sqref="N736" allowBlank="true" errorStyle="stop" showErrorMessage="false">
      <formula1>hidden!$A$3064:$C$3064</formula1>
    </dataValidation>
    <dataValidation type="list" sqref="P736" allowBlank="true" errorStyle="stop" showErrorMessage="false">
      <formula1>hidden!$A$3065:$Q$3065</formula1>
    </dataValidation>
    <dataValidation type="list" sqref="R736" allowBlank="true" errorStyle="stop" showErrorMessage="false">
      <formula1>hidden!$A$3066:$C$3066</formula1>
    </dataValidation>
    <dataValidation type="list" sqref="T736" allowBlank="true" errorStyle="stop" showErrorMessage="false">
      <formula1>hidden!$A$3067:$DS$3067</formula1>
    </dataValidation>
    <dataValidation type="list" sqref="L745" allowBlank="true" errorStyle="stop" showErrorMessage="false">
      <formula1>hidden!$A$3068:$S$3068</formula1>
    </dataValidation>
    <dataValidation type="list" sqref="L746" allowBlank="true" errorStyle="stop" showErrorMessage="false">
      <formula1>hidden!$A$3069:$S$3069</formula1>
    </dataValidation>
    <dataValidation type="list" sqref="L747" allowBlank="true" errorStyle="stop" showErrorMessage="false">
      <formula1>hidden!$A$3070:$A$3070</formula1>
    </dataValidation>
    <dataValidation type="list" sqref="L748" allowBlank="true" errorStyle="stop" showErrorMessage="false">
      <formula1>hidden!$A$3071:$A$3071</formula1>
    </dataValidation>
    <dataValidation type="list" sqref="L749" allowBlank="true" errorStyle="stop" showErrorMessage="false">
      <formula1>hidden!$A$3072:$C$3072</formula1>
    </dataValidation>
    <dataValidation type="list" sqref="P749" allowBlank="true" errorStyle="stop" showErrorMessage="false">
      <formula1>hidden!$A$3073:$A$3073</formula1>
    </dataValidation>
    <dataValidation type="list" sqref="R749" allowBlank="true" errorStyle="stop" showErrorMessage="false">
      <formula1>hidden!$A$3074:$G$3074</formula1>
    </dataValidation>
    <dataValidation type="list" sqref="T749" allowBlank="true" errorStyle="stop" showErrorMessage="false">
      <formula1>hidden!$A$3075:$D$3075</formula1>
    </dataValidation>
    <dataValidation type="list" sqref="V749" allowBlank="true" errorStyle="stop" showErrorMessage="false">
      <formula1>hidden!$A$3076:$DV$3076</formula1>
    </dataValidation>
    <dataValidation type="list" sqref="X749" allowBlank="true" errorStyle="stop" showErrorMessage="false">
      <formula1>hidden!$A$3077:$S$3077</formula1>
    </dataValidation>
    <dataValidation type="list" sqref="Z749" allowBlank="true" errorStyle="stop" showErrorMessage="false">
      <formula1>hidden!$A$3078:$H$3078</formula1>
    </dataValidation>
    <dataValidation type="list" sqref="AB749" allowBlank="true" errorStyle="stop" showErrorMessage="false">
      <formula1>hidden!$A$3079:$B$3079</formula1>
    </dataValidation>
    <dataValidation type="list" sqref="L750" allowBlank="true" errorStyle="stop" showErrorMessage="false">
      <formula1>hidden!$A$3080:$C$3080</formula1>
    </dataValidation>
    <dataValidation type="list" sqref="P750" allowBlank="true" errorStyle="stop" showErrorMessage="false">
      <formula1>hidden!$A$3081:$A$3081</formula1>
    </dataValidation>
    <dataValidation type="list" sqref="R750" allowBlank="true" errorStyle="stop" showErrorMessage="false">
      <formula1>hidden!$A$3082:$G$3082</formula1>
    </dataValidation>
    <dataValidation type="list" sqref="T750" allowBlank="true" errorStyle="stop" showErrorMessage="false">
      <formula1>hidden!$A$3083:$D$3083</formula1>
    </dataValidation>
    <dataValidation type="list" sqref="V750" allowBlank="true" errorStyle="stop" showErrorMessage="false">
      <formula1>hidden!$A$3084:$DV$3084</formula1>
    </dataValidation>
    <dataValidation type="list" sqref="X750" allowBlank="true" errorStyle="stop" showErrorMessage="false">
      <formula1>hidden!$A$3085:$S$3085</formula1>
    </dataValidation>
    <dataValidation type="list" sqref="Z750" allowBlank="true" errorStyle="stop" showErrorMessage="false">
      <formula1>hidden!$A$3086:$H$3086</formula1>
    </dataValidation>
    <dataValidation type="list" sqref="AB750" allowBlank="true" errorStyle="stop" showErrorMessage="false">
      <formula1>hidden!$A$3087:$B$3087</formula1>
    </dataValidation>
    <dataValidation type="list" sqref="L751" allowBlank="true" errorStyle="stop" showErrorMessage="false">
      <formula1>hidden!$A$3088:$C$3088</formula1>
    </dataValidation>
    <dataValidation type="list" sqref="P751" allowBlank="true" errorStyle="stop" showErrorMessage="false">
      <formula1>hidden!$A$3089:$A$3089</formula1>
    </dataValidation>
    <dataValidation type="list" sqref="R751" allowBlank="true" errorStyle="stop" showErrorMessage="false">
      <formula1>hidden!$A$3090:$G$3090</formula1>
    </dataValidation>
    <dataValidation type="list" sqref="T751" allowBlank="true" errorStyle="stop" showErrorMessage="false">
      <formula1>hidden!$A$3091:$D$3091</formula1>
    </dataValidation>
    <dataValidation type="list" sqref="V751" allowBlank="true" errorStyle="stop" showErrorMessage="false">
      <formula1>hidden!$A$3092:$DV$3092</formula1>
    </dataValidation>
    <dataValidation type="list" sqref="X751" allowBlank="true" errorStyle="stop" showErrorMessage="false">
      <formula1>hidden!$A$3093:$S$3093</formula1>
    </dataValidation>
    <dataValidation type="list" sqref="Z751" allowBlank="true" errorStyle="stop" showErrorMessage="false">
      <formula1>hidden!$A$3094:$H$3094</formula1>
    </dataValidation>
    <dataValidation type="list" sqref="AB751" allowBlank="true" errorStyle="stop" showErrorMessage="false">
      <formula1>hidden!$A$3095:$B$3095</formula1>
    </dataValidation>
    <dataValidation type="list" sqref="L752" allowBlank="true" errorStyle="stop" showErrorMessage="false">
      <formula1>hidden!$A$3096:$C$3096</formula1>
    </dataValidation>
    <dataValidation type="list" sqref="P752" allowBlank="true" errorStyle="stop" showErrorMessage="false">
      <formula1>hidden!$A$3097:$A$3097</formula1>
    </dataValidation>
    <dataValidation type="list" sqref="R752" allowBlank="true" errorStyle="stop" showErrorMessage="false">
      <formula1>hidden!$A$3098:$G$3098</formula1>
    </dataValidation>
    <dataValidation type="list" sqref="T752" allowBlank="true" errorStyle="stop" showErrorMessage="false">
      <formula1>hidden!$A$3099:$D$3099</formula1>
    </dataValidation>
    <dataValidation type="list" sqref="V752" allowBlank="true" errorStyle="stop" showErrorMessage="false">
      <formula1>hidden!$A$3100:$DV$3100</formula1>
    </dataValidation>
    <dataValidation type="list" sqref="X752" allowBlank="true" errorStyle="stop" showErrorMessage="false">
      <formula1>hidden!$A$3101:$S$3101</formula1>
    </dataValidation>
    <dataValidation type="list" sqref="Z752" allowBlank="true" errorStyle="stop" showErrorMessage="false">
      <formula1>hidden!$A$3102:$H$3102</formula1>
    </dataValidation>
    <dataValidation type="list" sqref="AB752" allowBlank="true" errorStyle="stop" showErrorMessage="false">
      <formula1>hidden!$A$3103:$B$3103</formula1>
    </dataValidation>
    <dataValidation type="list" sqref="L753" allowBlank="true" errorStyle="stop" showErrorMessage="false">
      <formula1>hidden!$A$3104:$C$3104</formula1>
    </dataValidation>
    <dataValidation type="list" sqref="P753" allowBlank="true" errorStyle="stop" showErrorMessage="false">
      <formula1>hidden!$A$3105:$A$3105</formula1>
    </dataValidation>
    <dataValidation type="list" sqref="R753" allowBlank="true" errorStyle="stop" showErrorMessage="false">
      <formula1>hidden!$A$3106:$G$3106</formula1>
    </dataValidation>
    <dataValidation type="list" sqref="T753" allowBlank="true" errorStyle="stop" showErrorMessage="false">
      <formula1>hidden!$A$3107:$D$3107</formula1>
    </dataValidation>
    <dataValidation type="list" sqref="V753" allowBlank="true" errorStyle="stop" showErrorMessage="false">
      <formula1>hidden!$A$3108:$DV$3108</formula1>
    </dataValidation>
    <dataValidation type="list" sqref="X753" allowBlank="true" errorStyle="stop" showErrorMessage="false">
      <formula1>hidden!$A$3109:$S$3109</formula1>
    </dataValidation>
    <dataValidation type="list" sqref="Z753" allowBlank="true" errorStyle="stop" showErrorMessage="false">
      <formula1>hidden!$A$3110:$H$3110</formula1>
    </dataValidation>
    <dataValidation type="list" sqref="AB753" allowBlank="true" errorStyle="stop" showErrorMessage="false">
      <formula1>hidden!$A$3111:$B$3111</formula1>
    </dataValidation>
    <dataValidation type="list" sqref="L754" allowBlank="true" errorStyle="stop" showErrorMessage="false">
      <formula1>hidden!$A$3112:$C$3112</formula1>
    </dataValidation>
    <dataValidation type="list" sqref="P754" allowBlank="true" errorStyle="stop" showErrorMessage="false">
      <formula1>hidden!$A$3113:$A$3113</formula1>
    </dataValidation>
    <dataValidation type="list" sqref="R754" allowBlank="true" errorStyle="stop" showErrorMessage="false">
      <formula1>hidden!$A$3114:$G$3114</formula1>
    </dataValidation>
    <dataValidation type="list" sqref="T754" allowBlank="true" errorStyle="stop" showErrorMessage="false">
      <formula1>hidden!$A$3115:$D$3115</formula1>
    </dataValidation>
    <dataValidation type="list" sqref="V754" allowBlank="true" errorStyle="stop" showErrorMessage="false">
      <formula1>hidden!$A$3116:$DV$3116</formula1>
    </dataValidation>
    <dataValidation type="list" sqref="X754" allowBlank="true" errorStyle="stop" showErrorMessage="false">
      <formula1>hidden!$A$3117:$S$3117</formula1>
    </dataValidation>
    <dataValidation type="list" sqref="Z754" allowBlank="true" errorStyle="stop" showErrorMessage="false">
      <formula1>hidden!$A$3118:$H$3118</formula1>
    </dataValidation>
    <dataValidation type="list" sqref="AB754" allowBlank="true" errorStyle="stop" showErrorMessage="false">
      <formula1>hidden!$A$3119:$B$3119</formula1>
    </dataValidation>
    <dataValidation type="list" sqref="L755" allowBlank="true" errorStyle="stop" showErrorMessage="false">
      <formula1>hidden!$A$3120:$B$3120</formula1>
    </dataValidation>
    <dataValidation type="list" sqref="N755" allowBlank="true" errorStyle="stop" showErrorMessage="false">
      <formula1>hidden!$A$3121:$E$3121</formula1>
    </dataValidation>
    <dataValidation type="list" sqref="P755" allowBlank="true" errorStyle="stop" showErrorMessage="false">
      <formula1>hidden!$A$3122:$A$3122</formula1>
    </dataValidation>
    <dataValidation type="list" sqref="R755" allowBlank="true" errorStyle="stop" showErrorMessage="false">
      <formula1>hidden!$A$3123:$B$3123</formula1>
    </dataValidation>
    <dataValidation type="list" sqref="T755" allowBlank="true" errorStyle="stop" showErrorMessage="false">
      <formula1>hidden!$A$3124:$A$3124</formula1>
    </dataValidation>
    <dataValidation type="list" sqref="X755" allowBlank="true" errorStyle="stop" showErrorMessage="false">
      <formula1>hidden!$A$3125:$A$3125</formula1>
    </dataValidation>
    <dataValidation type="list" sqref="Z755" allowBlank="true" errorStyle="stop" showErrorMessage="false">
      <formula1>hidden!$A$3126:$G$3126</formula1>
    </dataValidation>
    <dataValidation type="list" sqref="AD755" allowBlank="true" errorStyle="stop" showErrorMessage="false">
      <formula1>hidden!$A$3127:$DV$3127</formula1>
    </dataValidation>
    <dataValidation type="list" sqref="AF755" allowBlank="true" errorStyle="stop" showErrorMessage="false">
      <formula1>hidden!$A$3128:$D$3128</formula1>
    </dataValidation>
    <dataValidation type="list" sqref="AH755" allowBlank="true" errorStyle="stop" showErrorMessage="false">
      <formula1>hidden!$A$3129:$U$3129</formula1>
    </dataValidation>
    <dataValidation type="list" sqref="L756" allowBlank="true" errorStyle="stop" showErrorMessage="false">
      <formula1>hidden!$A$3130:$B$3130</formula1>
    </dataValidation>
    <dataValidation type="list" sqref="N756" allowBlank="true" errorStyle="stop" showErrorMessage="false">
      <formula1>hidden!$A$3131:$E$3131</formula1>
    </dataValidation>
    <dataValidation type="list" sqref="P756" allowBlank="true" errorStyle="stop" showErrorMessage="false">
      <formula1>hidden!$A$3132:$A$3132</formula1>
    </dataValidation>
    <dataValidation type="list" sqref="R756" allowBlank="true" errorStyle="stop" showErrorMessage="false">
      <formula1>hidden!$A$3133:$B$3133</formula1>
    </dataValidation>
    <dataValidation type="list" sqref="T756" allowBlank="true" errorStyle="stop" showErrorMessage="false">
      <formula1>hidden!$A$3134:$A$3134</formula1>
    </dataValidation>
    <dataValidation type="list" sqref="X756" allowBlank="true" errorStyle="stop" showErrorMessage="false">
      <formula1>hidden!$A$3135:$A$3135</formula1>
    </dataValidation>
    <dataValidation type="list" sqref="Z756" allowBlank="true" errorStyle="stop" showErrorMessage="false">
      <formula1>hidden!$A$3136:$G$3136</formula1>
    </dataValidation>
    <dataValidation type="list" sqref="AD756" allowBlank="true" errorStyle="stop" showErrorMessage="false">
      <formula1>hidden!$A$3137:$DV$3137</formula1>
    </dataValidation>
    <dataValidation type="list" sqref="AF756" allowBlank="true" errorStyle="stop" showErrorMessage="false">
      <formula1>hidden!$A$3138:$D$3138</formula1>
    </dataValidation>
    <dataValidation type="list" sqref="AH756" allowBlank="true" errorStyle="stop" showErrorMessage="false">
      <formula1>hidden!$A$3139:$U$3139</formula1>
    </dataValidation>
    <dataValidation type="list" sqref="L757" allowBlank="true" errorStyle="stop" showErrorMessage="false">
      <formula1>hidden!$A$3140:$B$3140</formula1>
    </dataValidation>
    <dataValidation type="list" sqref="N757" allowBlank="true" errorStyle="stop" showErrorMessage="false">
      <formula1>hidden!$A$3141:$E$3141</formula1>
    </dataValidation>
    <dataValidation type="list" sqref="P757" allowBlank="true" errorStyle="stop" showErrorMessage="false">
      <formula1>hidden!$A$3142:$A$3142</formula1>
    </dataValidation>
    <dataValidation type="list" sqref="R757" allowBlank="true" errorStyle="stop" showErrorMessage="false">
      <formula1>hidden!$A$3143:$B$3143</formula1>
    </dataValidation>
    <dataValidation type="list" sqref="T757" allowBlank="true" errorStyle="stop" showErrorMessage="false">
      <formula1>hidden!$A$3144:$A$3144</formula1>
    </dataValidation>
    <dataValidation type="list" sqref="X757" allowBlank="true" errorStyle="stop" showErrorMessage="false">
      <formula1>hidden!$A$3145:$A$3145</formula1>
    </dataValidation>
    <dataValidation type="list" sqref="Z757" allowBlank="true" errorStyle="stop" showErrorMessage="false">
      <formula1>hidden!$A$3146:$G$3146</formula1>
    </dataValidation>
    <dataValidation type="list" sqref="AD757" allowBlank="true" errorStyle="stop" showErrorMessage="false">
      <formula1>hidden!$A$3147:$DV$3147</formula1>
    </dataValidation>
    <dataValidation type="list" sqref="AF757" allowBlank="true" errorStyle="stop" showErrorMessage="false">
      <formula1>hidden!$A$3148:$D$3148</formula1>
    </dataValidation>
    <dataValidation type="list" sqref="AH757" allowBlank="true" errorStyle="stop" showErrorMessage="false">
      <formula1>hidden!$A$3149:$U$3149</formula1>
    </dataValidation>
    <dataValidation type="list" sqref="L758" allowBlank="true" errorStyle="stop" showErrorMessage="false">
      <formula1>hidden!$A$3150:$B$3150</formula1>
    </dataValidation>
    <dataValidation type="list" sqref="N758" allowBlank="true" errorStyle="stop" showErrorMessage="false">
      <formula1>hidden!$A$3151:$E$3151</formula1>
    </dataValidation>
    <dataValidation type="list" sqref="P758" allowBlank="true" errorStyle="stop" showErrorMessage="false">
      <formula1>hidden!$A$3152:$A$3152</formula1>
    </dataValidation>
    <dataValidation type="list" sqref="R758" allowBlank="true" errorStyle="stop" showErrorMessage="false">
      <formula1>hidden!$A$3153:$B$3153</formula1>
    </dataValidation>
    <dataValidation type="list" sqref="T758" allowBlank="true" errorStyle="stop" showErrorMessage="false">
      <formula1>hidden!$A$3154:$A$3154</formula1>
    </dataValidation>
    <dataValidation type="list" sqref="X758" allowBlank="true" errorStyle="stop" showErrorMessage="false">
      <formula1>hidden!$A$3155:$A$3155</formula1>
    </dataValidation>
    <dataValidation type="list" sqref="Z758" allowBlank="true" errorStyle="stop" showErrorMessage="false">
      <formula1>hidden!$A$3156:$G$3156</formula1>
    </dataValidation>
    <dataValidation type="list" sqref="AD758" allowBlank="true" errorStyle="stop" showErrorMessage="false">
      <formula1>hidden!$A$3157:$DV$3157</formula1>
    </dataValidation>
    <dataValidation type="list" sqref="AF758" allowBlank="true" errorStyle="stop" showErrorMessage="false">
      <formula1>hidden!$A$3158:$D$3158</formula1>
    </dataValidation>
    <dataValidation type="list" sqref="AH758" allowBlank="true" errorStyle="stop" showErrorMessage="false">
      <formula1>hidden!$A$3159:$U$3159</formula1>
    </dataValidation>
    <dataValidation type="list" sqref="L759" allowBlank="true" errorStyle="stop" showErrorMessage="false">
      <formula1>hidden!$A$3160:$B$3160</formula1>
    </dataValidation>
    <dataValidation type="list" sqref="N759" allowBlank="true" errorStyle="stop" showErrorMessage="false">
      <formula1>hidden!$A$3161:$E$3161</formula1>
    </dataValidation>
    <dataValidation type="list" sqref="P759" allowBlank="true" errorStyle="stop" showErrorMessage="false">
      <formula1>hidden!$A$3162:$A$3162</formula1>
    </dataValidation>
    <dataValidation type="list" sqref="R759" allowBlank="true" errorStyle="stop" showErrorMessage="false">
      <formula1>hidden!$A$3163:$B$3163</formula1>
    </dataValidation>
    <dataValidation type="list" sqref="T759" allowBlank="true" errorStyle="stop" showErrorMessage="false">
      <formula1>hidden!$A$3164:$A$3164</formula1>
    </dataValidation>
    <dataValidation type="list" sqref="X759" allowBlank="true" errorStyle="stop" showErrorMessage="false">
      <formula1>hidden!$A$3165:$A$3165</formula1>
    </dataValidation>
    <dataValidation type="list" sqref="Z759" allowBlank="true" errorStyle="stop" showErrorMessage="false">
      <formula1>hidden!$A$3166:$G$3166</formula1>
    </dataValidation>
    <dataValidation type="list" sqref="AD759" allowBlank="true" errorStyle="stop" showErrorMessage="false">
      <formula1>hidden!$A$3167:$DV$3167</formula1>
    </dataValidation>
    <dataValidation type="list" sqref="AF759" allowBlank="true" errorStyle="stop" showErrorMessage="false">
      <formula1>hidden!$A$3168:$D$3168</formula1>
    </dataValidation>
    <dataValidation type="list" sqref="AH759" allowBlank="true" errorStyle="stop" showErrorMessage="false">
      <formula1>hidden!$A$3169:$U$3169</formula1>
    </dataValidation>
    <dataValidation type="list" sqref="L760" allowBlank="true" errorStyle="stop" showErrorMessage="false">
      <formula1>hidden!$A$3170:$B$3170</formula1>
    </dataValidation>
    <dataValidation type="list" sqref="N760" allowBlank="true" errorStyle="stop" showErrorMessage="false">
      <formula1>hidden!$A$3171:$E$3171</formula1>
    </dataValidation>
    <dataValidation type="list" sqref="P760" allowBlank="true" errorStyle="stop" showErrorMessage="false">
      <formula1>hidden!$A$3172:$A$3172</formula1>
    </dataValidation>
    <dataValidation type="list" sqref="R760" allowBlank="true" errorStyle="stop" showErrorMessage="false">
      <formula1>hidden!$A$3173:$B$3173</formula1>
    </dataValidation>
    <dataValidation type="list" sqref="T760" allowBlank="true" errorStyle="stop" showErrorMessage="false">
      <formula1>hidden!$A$3174:$A$3174</formula1>
    </dataValidation>
    <dataValidation type="list" sqref="X760" allowBlank="true" errorStyle="stop" showErrorMessage="false">
      <formula1>hidden!$A$3175:$A$3175</formula1>
    </dataValidation>
    <dataValidation type="list" sqref="Z760" allowBlank="true" errorStyle="stop" showErrorMessage="false">
      <formula1>hidden!$A$3176:$G$3176</formula1>
    </dataValidation>
    <dataValidation type="list" sqref="AD760" allowBlank="true" errorStyle="stop" showErrorMessage="false">
      <formula1>hidden!$A$3177:$DV$3177</formula1>
    </dataValidation>
    <dataValidation type="list" sqref="AF760" allowBlank="true" errorStyle="stop" showErrorMessage="false">
      <formula1>hidden!$A$3178:$D$3178</formula1>
    </dataValidation>
    <dataValidation type="list" sqref="AH760" allowBlank="true" errorStyle="stop" showErrorMessage="false">
      <formula1>hidden!$A$3179:$U$3179</formula1>
    </dataValidation>
    <dataValidation type="list" sqref="L761" allowBlank="true" errorStyle="stop" showErrorMessage="false">
      <formula1>hidden!$A$3180:$S$3180</formula1>
    </dataValidation>
    <dataValidation type="list" sqref="L762" allowBlank="true" errorStyle="stop" showErrorMessage="false">
      <formula1>hidden!$A$3181:$S$3181</formula1>
    </dataValidation>
    <dataValidation type="list" sqref="L763" allowBlank="true" errorStyle="stop" showErrorMessage="false">
      <formula1>hidden!$A$3182:$S$3182</formula1>
    </dataValidation>
    <dataValidation type="list" sqref="L764" allowBlank="true" errorStyle="stop" showErrorMessage="false">
      <formula1>hidden!$A$3183:$C$3183</formula1>
    </dataValidation>
    <dataValidation type="list" sqref="N764" allowBlank="true" errorStyle="stop" showErrorMessage="false">
      <formula1>hidden!$A$3184:$J$3184</formula1>
    </dataValidation>
    <dataValidation type="list" sqref="P764" allowBlank="true" errorStyle="stop" showErrorMessage="false">
      <formula1>hidden!$A$3185:$A$3185</formula1>
    </dataValidation>
    <dataValidation type="list" sqref="R764" allowBlank="true" errorStyle="stop" showErrorMessage="false">
      <formula1>hidden!$A$3186:$A$3186</formula1>
    </dataValidation>
    <dataValidation type="list" sqref="T764" allowBlank="true" errorStyle="stop" showErrorMessage="false">
      <formula1>hidden!$A$3187:$E$3187</formula1>
    </dataValidation>
    <dataValidation type="list" sqref="V764" allowBlank="true" errorStyle="stop" showErrorMessage="false">
      <formula1>hidden!$A$3188:$D$3188</formula1>
    </dataValidation>
    <dataValidation type="list" sqref="X764" allowBlank="true" errorStyle="stop" showErrorMessage="false">
      <formula1>hidden!$A$3189:$A$3189</formula1>
    </dataValidation>
    <dataValidation type="list" sqref="AB764" allowBlank="true" errorStyle="stop" showErrorMessage="false">
      <formula1>hidden!$A$3190:$DS$3190</formula1>
    </dataValidation>
    <dataValidation type="list" sqref="L765" allowBlank="true" errorStyle="stop" showErrorMessage="false">
      <formula1>hidden!$A$3191:$C$3191</formula1>
    </dataValidation>
    <dataValidation type="list" sqref="N765" allowBlank="true" errorStyle="stop" showErrorMessage="false">
      <formula1>hidden!$A$3192:$J$3192</formula1>
    </dataValidation>
    <dataValidation type="list" sqref="P765" allowBlank="true" errorStyle="stop" showErrorMessage="false">
      <formula1>hidden!$A$3193:$A$3193</formula1>
    </dataValidation>
    <dataValidation type="list" sqref="R765" allowBlank="true" errorStyle="stop" showErrorMessage="false">
      <formula1>hidden!$A$3194:$A$3194</formula1>
    </dataValidation>
    <dataValidation type="list" sqref="T765" allowBlank="true" errorStyle="stop" showErrorMessage="false">
      <formula1>hidden!$A$3195:$E$3195</formula1>
    </dataValidation>
    <dataValidation type="list" sqref="V765" allowBlank="true" errorStyle="stop" showErrorMessage="false">
      <formula1>hidden!$A$3196:$D$3196</formula1>
    </dataValidation>
    <dataValidation type="list" sqref="X765" allowBlank="true" errorStyle="stop" showErrorMessage="false">
      <formula1>hidden!$A$3197:$A$3197</formula1>
    </dataValidation>
    <dataValidation type="list" sqref="AB765" allowBlank="true" errorStyle="stop" showErrorMessage="false">
      <formula1>hidden!$A$3198:$DS$3198</formula1>
    </dataValidation>
    <dataValidation type="list" sqref="L766" allowBlank="true" errorStyle="stop" showErrorMessage="false">
      <formula1>hidden!$A$3199:$C$3199</formula1>
    </dataValidation>
    <dataValidation type="list" sqref="N766" allowBlank="true" errorStyle="stop" showErrorMessage="false">
      <formula1>hidden!$A$3200:$J$3200</formula1>
    </dataValidation>
    <dataValidation type="list" sqref="P766" allowBlank="true" errorStyle="stop" showErrorMessage="false">
      <formula1>hidden!$A$3201:$A$3201</formula1>
    </dataValidation>
    <dataValidation type="list" sqref="R766" allowBlank="true" errorStyle="stop" showErrorMessage="false">
      <formula1>hidden!$A$3202:$A$3202</formula1>
    </dataValidation>
    <dataValidation type="list" sqref="T766" allowBlank="true" errorStyle="stop" showErrorMessage="false">
      <formula1>hidden!$A$3203:$E$3203</formula1>
    </dataValidation>
    <dataValidation type="list" sqref="V766" allowBlank="true" errorStyle="stop" showErrorMessage="false">
      <formula1>hidden!$A$3204:$D$3204</formula1>
    </dataValidation>
    <dataValidation type="list" sqref="X766" allowBlank="true" errorStyle="stop" showErrorMessage="false">
      <formula1>hidden!$A$3205:$A$3205</formula1>
    </dataValidation>
    <dataValidation type="list" sqref="AB766" allowBlank="true" errorStyle="stop" showErrorMessage="false">
      <formula1>hidden!$A$3206:$DS$3206</formula1>
    </dataValidation>
    <dataValidation type="list" sqref="L767" allowBlank="true" errorStyle="stop" showErrorMessage="false">
      <formula1>hidden!$A$3207:$C$3207</formula1>
    </dataValidation>
    <dataValidation type="list" sqref="N767" allowBlank="true" errorStyle="stop" showErrorMessage="false">
      <formula1>hidden!$A$3208:$J$3208</formula1>
    </dataValidation>
    <dataValidation type="list" sqref="P767" allowBlank="true" errorStyle="stop" showErrorMessage="false">
      <formula1>hidden!$A$3209:$A$3209</formula1>
    </dataValidation>
    <dataValidation type="list" sqref="R767" allowBlank="true" errorStyle="stop" showErrorMessage="false">
      <formula1>hidden!$A$3210:$A$3210</formula1>
    </dataValidation>
    <dataValidation type="list" sqref="T767" allowBlank="true" errorStyle="stop" showErrorMessage="false">
      <formula1>hidden!$A$3211:$E$3211</formula1>
    </dataValidation>
    <dataValidation type="list" sqref="V767" allowBlank="true" errorStyle="stop" showErrorMessage="false">
      <formula1>hidden!$A$3212:$D$3212</formula1>
    </dataValidation>
    <dataValidation type="list" sqref="X767" allowBlank="true" errorStyle="stop" showErrorMessage="false">
      <formula1>hidden!$A$3213:$A$3213</formula1>
    </dataValidation>
    <dataValidation type="list" sqref="AB767" allowBlank="true" errorStyle="stop" showErrorMessage="false">
      <formula1>hidden!$A$3214:$DS$3214</formula1>
    </dataValidation>
    <dataValidation type="list" sqref="L768" allowBlank="true" errorStyle="stop" showErrorMessage="false">
      <formula1>hidden!$A$3215:$C$3215</formula1>
    </dataValidation>
    <dataValidation type="list" sqref="N768" allowBlank="true" errorStyle="stop" showErrorMessage="false">
      <formula1>hidden!$A$3216:$J$3216</formula1>
    </dataValidation>
    <dataValidation type="list" sqref="P768" allowBlank="true" errorStyle="stop" showErrorMessage="false">
      <formula1>hidden!$A$3217:$A$3217</formula1>
    </dataValidation>
    <dataValidation type="list" sqref="R768" allowBlank="true" errorStyle="stop" showErrorMessage="false">
      <formula1>hidden!$A$3218:$A$3218</formula1>
    </dataValidation>
    <dataValidation type="list" sqref="T768" allowBlank="true" errorStyle="stop" showErrorMessage="false">
      <formula1>hidden!$A$3219:$E$3219</formula1>
    </dataValidation>
    <dataValidation type="list" sqref="V768" allowBlank="true" errorStyle="stop" showErrorMessage="false">
      <formula1>hidden!$A$3220:$D$3220</formula1>
    </dataValidation>
    <dataValidation type="list" sqref="X768" allowBlank="true" errorStyle="stop" showErrorMessage="false">
      <formula1>hidden!$A$3221:$A$3221</formula1>
    </dataValidation>
    <dataValidation type="list" sqref="AB768" allowBlank="true" errorStyle="stop" showErrorMessage="false">
      <formula1>hidden!$A$3222:$DS$3222</formula1>
    </dataValidation>
    <dataValidation type="list" sqref="L769" allowBlank="true" errorStyle="stop" showErrorMessage="false">
      <formula1>hidden!$A$3223:$C$3223</formula1>
    </dataValidation>
    <dataValidation type="list" sqref="N769" allowBlank="true" errorStyle="stop" showErrorMessage="false">
      <formula1>hidden!$A$3224:$J$3224</formula1>
    </dataValidation>
    <dataValidation type="list" sqref="P769" allowBlank="true" errorStyle="stop" showErrorMessage="false">
      <formula1>hidden!$A$3225:$A$3225</formula1>
    </dataValidation>
    <dataValidation type="list" sqref="R769" allowBlank="true" errorStyle="stop" showErrorMessage="false">
      <formula1>hidden!$A$3226:$A$3226</formula1>
    </dataValidation>
    <dataValidation type="list" sqref="T769" allowBlank="true" errorStyle="stop" showErrorMessage="false">
      <formula1>hidden!$A$3227:$E$3227</formula1>
    </dataValidation>
    <dataValidation type="list" sqref="V769" allowBlank="true" errorStyle="stop" showErrorMessage="false">
      <formula1>hidden!$A$3228:$D$3228</formula1>
    </dataValidation>
    <dataValidation type="list" sqref="X769" allowBlank="true" errorStyle="stop" showErrorMessage="false">
      <formula1>hidden!$A$3229:$A$3229</formula1>
    </dataValidation>
    <dataValidation type="list" sqref="AB769" allowBlank="true" errorStyle="stop" showErrorMessage="false">
      <formula1>hidden!$A$3230:$DS$3230</formula1>
    </dataValidation>
    <dataValidation type="list" sqref="L770" allowBlank="true" errorStyle="stop" showErrorMessage="false">
      <formula1>hidden!$A$3231:$C$3231</formula1>
    </dataValidation>
    <dataValidation type="list" sqref="N770" allowBlank="true" errorStyle="stop" showErrorMessage="false">
      <formula1>hidden!$A$3232:$J$3232</formula1>
    </dataValidation>
    <dataValidation type="list" sqref="P770" allowBlank="true" errorStyle="stop" showErrorMessage="false">
      <formula1>hidden!$A$3233:$A$3233</formula1>
    </dataValidation>
    <dataValidation type="list" sqref="R770" allowBlank="true" errorStyle="stop" showErrorMessage="false">
      <formula1>hidden!$A$3234:$A$3234</formula1>
    </dataValidation>
    <dataValidation type="list" sqref="T770" allowBlank="true" errorStyle="stop" showErrorMessage="false">
      <formula1>hidden!$A$3235:$E$3235</formula1>
    </dataValidation>
    <dataValidation type="list" sqref="V770" allowBlank="true" errorStyle="stop" showErrorMessage="false">
      <formula1>hidden!$A$3236:$D$3236</formula1>
    </dataValidation>
    <dataValidation type="list" sqref="X770" allowBlank="true" errorStyle="stop" showErrorMessage="false">
      <formula1>hidden!$A$3237:$A$3237</formula1>
    </dataValidation>
    <dataValidation type="list" sqref="AB770" allowBlank="true" errorStyle="stop" showErrorMessage="false">
      <formula1>hidden!$A$3238:$DS$3238</formula1>
    </dataValidation>
    <dataValidation type="list" sqref="L771" allowBlank="true" errorStyle="stop" showErrorMessage="false">
      <formula1>hidden!$A$3239:$C$3239</formula1>
    </dataValidation>
    <dataValidation type="list" sqref="N771" allowBlank="true" errorStyle="stop" showErrorMessage="false">
      <formula1>hidden!$A$3240:$J$3240</formula1>
    </dataValidation>
    <dataValidation type="list" sqref="P771" allowBlank="true" errorStyle="stop" showErrorMessage="false">
      <formula1>hidden!$A$3241:$A$3241</formula1>
    </dataValidation>
    <dataValidation type="list" sqref="R771" allowBlank="true" errorStyle="stop" showErrorMessage="false">
      <formula1>hidden!$A$3242:$A$3242</formula1>
    </dataValidation>
    <dataValidation type="list" sqref="T771" allowBlank="true" errorStyle="stop" showErrorMessage="false">
      <formula1>hidden!$A$3243:$A$3243</formula1>
    </dataValidation>
    <dataValidation type="list" sqref="V771" allowBlank="true" errorStyle="stop" showErrorMessage="false">
      <formula1>hidden!$A$3244:$E$3244</formula1>
    </dataValidation>
    <dataValidation type="list" sqref="X771" allowBlank="true" errorStyle="stop" showErrorMessage="false">
      <formula1>hidden!$A$3245:$D$3245</formula1>
    </dataValidation>
    <dataValidation type="list" sqref="AD771" allowBlank="true" errorStyle="stop" showErrorMessage="false">
      <formula1>hidden!$A$3246:$E$3246</formula1>
    </dataValidation>
    <dataValidation type="list" sqref="L772" allowBlank="true" errorStyle="stop" showErrorMessage="false">
      <formula1>hidden!$A$3247:$C$3247</formula1>
    </dataValidation>
    <dataValidation type="list" sqref="N772" allowBlank="true" errorStyle="stop" showErrorMessage="false">
      <formula1>hidden!$A$3248:$J$3248</formula1>
    </dataValidation>
    <dataValidation type="list" sqref="P772" allowBlank="true" errorStyle="stop" showErrorMessage="false">
      <formula1>hidden!$A$3249:$A$3249</formula1>
    </dataValidation>
    <dataValidation type="list" sqref="R772" allowBlank="true" errorStyle="stop" showErrorMessage="false">
      <formula1>hidden!$A$3250:$A$3250</formula1>
    </dataValidation>
    <dataValidation type="list" sqref="T772" allowBlank="true" errorStyle="stop" showErrorMessage="false">
      <formula1>hidden!$A$3251:$A$3251</formula1>
    </dataValidation>
    <dataValidation type="list" sqref="V772" allowBlank="true" errorStyle="stop" showErrorMessage="false">
      <formula1>hidden!$A$3252:$E$3252</formula1>
    </dataValidation>
    <dataValidation type="list" sqref="X772" allowBlank="true" errorStyle="stop" showErrorMessage="false">
      <formula1>hidden!$A$3253:$D$3253</formula1>
    </dataValidation>
    <dataValidation type="list" sqref="AD772" allowBlank="true" errorStyle="stop" showErrorMessage="false">
      <formula1>hidden!$A$3254:$E$3254</formula1>
    </dataValidation>
    <dataValidation type="list" sqref="L773" allowBlank="true" errorStyle="stop" showErrorMessage="false">
      <formula1>hidden!$A$3255:$C$3255</formula1>
    </dataValidation>
    <dataValidation type="list" sqref="N773" allowBlank="true" errorStyle="stop" showErrorMessage="false">
      <formula1>hidden!$A$3256:$J$3256</formula1>
    </dataValidation>
    <dataValidation type="list" sqref="P773" allowBlank="true" errorStyle="stop" showErrorMessage="false">
      <formula1>hidden!$A$3257:$A$3257</formula1>
    </dataValidation>
    <dataValidation type="list" sqref="R773" allowBlank="true" errorStyle="stop" showErrorMessage="false">
      <formula1>hidden!$A$3258:$A$3258</formula1>
    </dataValidation>
    <dataValidation type="list" sqref="T773" allowBlank="true" errorStyle="stop" showErrorMessage="false">
      <formula1>hidden!$A$3259:$A$3259</formula1>
    </dataValidation>
    <dataValidation type="list" sqref="V773" allowBlank="true" errorStyle="stop" showErrorMessage="false">
      <formula1>hidden!$A$3260:$E$3260</formula1>
    </dataValidation>
    <dataValidation type="list" sqref="X773" allowBlank="true" errorStyle="stop" showErrorMessage="false">
      <formula1>hidden!$A$3261:$D$3261</formula1>
    </dataValidation>
    <dataValidation type="list" sqref="AD773" allowBlank="true" errorStyle="stop" showErrorMessage="false">
      <formula1>hidden!$A$3262:$E$3262</formula1>
    </dataValidation>
    <dataValidation type="list" sqref="L774" allowBlank="true" errorStyle="stop" showErrorMessage="false">
      <formula1>hidden!$A$3263:$C$3263</formula1>
    </dataValidation>
    <dataValidation type="list" sqref="N774" allowBlank="true" errorStyle="stop" showErrorMessage="false">
      <formula1>hidden!$A$3264:$J$3264</formula1>
    </dataValidation>
    <dataValidation type="list" sqref="P774" allowBlank="true" errorStyle="stop" showErrorMessage="false">
      <formula1>hidden!$A$3265:$A$3265</formula1>
    </dataValidation>
    <dataValidation type="list" sqref="R774" allowBlank="true" errorStyle="stop" showErrorMessage="false">
      <formula1>hidden!$A$3266:$A$3266</formula1>
    </dataValidation>
    <dataValidation type="list" sqref="T774" allowBlank="true" errorStyle="stop" showErrorMessage="false">
      <formula1>hidden!$A$3267:$E$3267</formula1>
    </dataValidation>
    <dataValidation type="list" sqref="V774" allowBlank="true" errorStyle="stop" showErrorMessage="false">
      <formula1>hidden!$A$3268:$D$3268</formula1>
    </dataValidation>
    <dataValidation type="list" sqref="X774" allowBlank="true" errorStyle="stop" showErrorMessage="false">
      <formula1>hidden!$A$3269:$A$3269</formula1>
    </dataValidation>
    <dataValidation type="list" sqref="AB774" allowBlank="true" errorStyle="stop" showErrorMessage="false">
      <formula1>hidden!$A$3270:$DS$3270</formula1>
    </dataValidation>
    <dataValidation type="list" sqref="L775" allowBlank="true" errorStyle="stop" showErrorMessage="false">
      <formula1>hidden!$A$3271:$C$3271</formula1>
    </dataValidation>
    <dataValidation type="list" sqref="N775" allowBlank="true" errorStyle="stop" showErrorMessage="false">
      <formula1>hidden!$A$3272:$J$3272</formula1>
    </dataValidation>
    <dataValidation type="list" sqref="P775" allowBlank="true" errorStyle="stop" showErrorMessage="false">
      <formula1>hidden!$A$3273:$A$3273</formula1>
    </dataValidation>
    <dataValidation type="list" sqref="R775" allowBlank="true" errorStyle="stop" showErrorMessage="false">
      <formula1>hidden!$A$3274:$A$3274</formula1>
    </dataValidation>
    <dataValidation type="list" sqref="T775" allowBlank="true" errorStyle="stop" showErrorMessage="false">
      <formula1>hidden!$A$3275:$E$3275</formula1>
    </dataValidation>
    <dataValidation type="list" sqref="V775" allowBlank="true" errorStyle="stop" showErrorMessage="false">
      <formula1>hidden!$A$3276:$D$3276</formula1>
    </dataValidation>
    <dataValidation type="list" sqref="X775" allowBlank="true" errorStyle="stop" showErrorMessage="false">
      <formula1>hidden!$A$3277:$A$3277</formula1>
    </dataValidation>
    <dataValidation type="list" sqref="AB775" allowBlank="true" errorStyle="stop" showErrorMessage="false">
      <formula1>hidden!$A$3278:$DS$3278</formula1>
    </dataValidation>
    <dataValidation type="list" sqref="L776" allowBlank="true" errorStyle="stop" showErrorMessage="false">
      <formula1>hidden!$A$3279:$C$3279</formula1>
    </dataValidation>
    <dataValidation type="list" sqref="N776" allowBlank="true" errorStyle="stop" showErrorMessage="false">
      <formula1>hidden!$A$3280:$J$3280</formula1>
    </dataValidation>
    <dataValidation type="list" sqref="P776" allowBlank="true" errorStyle="stop" showErrorMessage="false">
      <formula1>hidden!$A$3281:$A$3281</formula1>
    </dataValidation>
    <dataValidation type="list" sqref="R776" allowBlank="true" errorStyle="stop" showErrorMessage="false">
      <formula1>hidden!$A$3282:$A$3282</formula1>
    </dataValidation>
    <dataValidation type="list" sqref="T776" allowBlank="true" errorStyle="stop" showErrorMessage="false">
      <formula1>hidden!$A$3283:$E$3283</formula1>
    </dataValidation>
    <dataValidation type="list" sqref="V776" allowBlank="true" errorStyle="stop" showErrorMessage="false">
      <formula1>hidden!$A$3284:$D$3284</formula1>
    </dataValidation>
    <dataValidation type="list" sqref="X776" allowBlank="true" errorStyle="stop" showErrorMessage="false">
      <formula1>hidden!$A$3285:$A$3285</formula1>
    </dataValidation>
    <dataValidation type="list" sqref="AB776" allowBlank="true" errorStyle="stop" showErrorMessage="false">
      <formula1>hidden!$A$3286:$DS$3286</formula1>
    </dataValidation>
    <dataValidation type="list" sqref="L777" allowBlank="true" errorStyle="stop" showErrorMessage="false">
      <formula1>hidden!$A$3287:$C$3287</formula1>
    </dataValidation>
    <dataValidation type="list" sqref="N777" allowBlank="true" errorStyle="stop" showErrorMessage="false">
      <formula1>hidden!$A$3288:$J$3288</formula1>
    </dataValidation>
    <dataValidation type="list" sqref="P777" allowBlank="true" errorStyle="stop" showErrorMessage="false">
      <formula1>hidden!$A$3289:$A$3289</formula1>
    </dataValidation>
    <dataValidation type="list" sqref="R777" allowBlank="true" errorStyle="stop" showErrorMessage="false">
      <formula1>hidden!$A$3290:$A$3290</formula1>
    </dataValidation>
    <dataValidation type="list" sqref="T777" allowBlank="true" errorStyle="stop" showErrorMessage="false">
      <formula1>hidden!$A$3291:$E$3291</formula1>
    </dataValidation>
    <dataValidation type="list" sqref="V777" allowBlank="true" errorStyle="stop" showErrorMessage="false">
      <formula1>hidden!$A$3292:$D$3292</formula1>
    </dataValidation>
    <dataValidation type="list" sqref="X777" allowBlank="true" errorStyle="stop" showErrorMessage="false">
      <formula1>hidden!$A$3293:$A$3293</formula1>
    </dataValidation>
    <dataValidation type="list" sqref="AB777" allowBlank="true" errorStyle="stop" showErrorMessage="false">
      <formula1>hidden!$A$3294:$DS$3294</formula1>
    </dataValidation>
    <dataValidation type="list" sqref="L778" allowBlank="true" errorStyle="stop" showErrorMessage="false">
      <formula1>hidden!$A$3295:$C$3295</formula1>
    </dataValidation>
    <dataValidation type="list" sqref="N778" allowBlank="true" errorStyle="stop" showErrorMessage="false">
      <formula1>hidden!$A$3296:$J$3296</formula1>
    </dataValidation>
    <dataValidation type="list" sqref="P778" allowBlank="true" errorStyle="stop" showErrorMessage="false">
      <formula1>hidden!$A$3297:$A$3297</formula1>
    </dataValidation>
    <dataValidation type="list" sqref="R778" allowBlank="true" errorStyle="stop" showErrorMessage="false">
      <formula1>hidden!$A$3298:$A$3298</formula1>
    </dataValidation>
    <dataValidation type="list" sqref="T778" allowBlank="true" errorStyle="stop" showErrorMessage="false">
      <formula1>hidden!$A$3299:$E$3299</formula1>
    </dataValidation>
    <dataValidation type="list" sqref="V778" allowBlank="true" errorStyle="stop" showErrorMessage="false">
      <formula1>hidden!$A$3300:$D$3300</formula1>
    </dataValidation>
    <dataValidation type="list" sqref="X778" allowBlank="true" errorStyle="stop" showErrorMessage="false">
      <formula1>hidden!$A$3301:$A$3301</formula1>
    </dataValidation>
    <dataValidation type="list" sqref="AB778" allowBlank="true" errorStyle="stop" showErrorMessage="false">
      <formula1>hidden!$A$3302:$DS$3302</formula1>
    </dataValidation>
    <dataValidation type="list" sqref="L779" allowBlank="true" errorStyle="stop" showErrorMessage="false">
      <formula1>hidden!$A$3303:$C$3303</formula1>
    </dataValidation>
    <dataValidation type="list" sqref="N779" allowBlank="true" errorStyle="stop" showErrorMessage="false">
      <formula1>hidden!$A$3304:$J$3304</formula1>
    </dataValidation>
    <dataValidation type="list" sqref="P779" allowBlank="true" errorStyle="stop" showErrorMessage="false">
      <formula1>hidden!$A$3305:$A$3305</formula1>
    </dataValidation>
    <dataValidation type="list" sqref="R779" allowBlank="true" errorStyle="stop" showErrorMessage="false">
      <formula1>hidden!$A$3306:$A$3306</formula1>
    </dataValidation>
    <dataValidation type="list" sqref="T779" allowBlank="true" errorStyle="stop" showErrorMessage="false">
      <formula1>hidden!$A$3307:$E$3307</formula1>
    </dataValidation>
    <dataValidation type="list" sqref="V779" allowBlank="true" errorStyle="stop" showErrorMessage="false">
      <formula1>hidden!$A$3308:$D$3308</formula1>
    </dataValidation>
    <dataValidation type="list" sqref="X779" allowBlank="true" errorStyle="stop" showErrorMessage="false">
      <formula1>hidden!$A$3309:$A$3309</formula1>
    </dataValidation>
    <dataValidation type="list" sqref="AB779" allowBlank="true" errorStyle="stop" showErrorMessage="false">
      <formula1>hidden!$A$3310:$DS$3310</formula1>
    </dataValidation>
    <dataValidation type="list" sqref="L780" allowBlank="true" errorStyle="stop" showErrorMessage="false">
      <formula1>hidden!$A$3311:$C$3311</formula1>
    </dataValidation>
    <dataValidation type="list" sqref="N780" allowBlank="true" errorStyle="stop" showErrorMessage="false">
      <formula1>hidden!$A$3312:$J$3312</formula1>
    </dataValidation>
    <dataValidation type="list" sqref="P780" allowBlank="true" errorStyle="stop" showErrorMessage="false">
      <formula1>hidden!$A$3313:$A$3313</formula1>
    </dataValidation>
    <dataValidation type="list" sqref="R780" allowBlank="true" errorStyle="stop" showErrorMessage="false">
      <formula1>hidden!$A$3314:$A$3314</formula1>
    </dataValidation>
    <dataValidation type="list" sqref="T780" allowBlank="true" errorStyle="stop" showErrorMessage="false">
      <formula1>hidden!$A$3315:$E$3315</formula1>
    </dataValidation>
    <dataValidation type="list" sqref="V780" allowBlank="true" errorStyle="stop" showErrorMessage="false">
      <formula1>hidden!$A$3316:$D$3316</formula1>
    </dataValidation>
    <dataValidation type="list" sqref="X780" allowBlank="true" errorStyle="stop" showErrorMessage="false">
      <formula1>hidden!$A$3317:$A$3317</formula1>
    </dataValidation>
    <dataValidation type="list" sqref="AB780" allowBlank="true" errorStyle="stop" showErrorMessage="false">
      <formula1>hidden!$A$3318:$DS$3318</formula1>
    </dataValidation>
    <dataValidation type="list" sqref="L781" allowBlank="true" errorStyle="stop" showErrorMessage="false">
      <formula1>hidden!$A$3319:$C$3319</formula1>
    </dataValidation>
    <dataValidation type="list" sqref="N781" allowBlank="true" errorStyle="stop" showErrorMessage="false">
      <formula1>hidden!$A$3320:$J$3320</formula1>
    </dataValidation>
    <dataValidation type="list" sqref="P781" allowBlank="true" errorStyle="stop" showErrorMessage="false">
      <formula1>hidden!$A$3321:$A$3321</formula1>
    </dataValidation>
    <dataValidation type="list" sqref="R781" allowBlank="true" errorStyle="stop" showErrorMessage="false">
      <formula1>hidden!$A$3322:$A$3322</formula1>
    </dataValidation>
    <dataValidation type="list" sqref="T781" allowBlank="true" errorStyle="stop" showErrorMessage="false">
      <formula1>hidden!$A$3323:$E$3323</formula1>
    </dataValidation>
    <dataValidation type="list" sqref="V781" allowBlank="true" errorStyle="stop" showErrorMessage="false">
      <formula1>hidden!$A$3324:$D$3324</formula1>
    </dataValidation>
    <dataValidation type="list" sqref="X781" allowBlank="true" errorStyle="stop" showErrorMessage="false">
      <formula1>hidden!$A$3325:$A$3325</formula1>
    </dataValidation>
    <dataValidation type="list" sqref="AB781" allowBlank="true" errorStyle="stop" showErrorMessage="false">
      <formula1>hidden!$A$3326:$DS$3326</formula1>
    </dataValidation>
    <dataValidation type="list" sqref="L782" allowBlank="true" errorStyle="stop" showErrorMessage="false">
      <formula1>hidden!$A$3327:$C$3327</formula1>
    </dataValidation>
    <dataValidation type="list" sqref="N782" allowBlank="true" errorStyle="stop" showErrorMessage="false">
      <formula1>hidden!$A$3328:$J$3328</formula1>
    </dataValidation>
    <dataValidation type="list" sqref="P782" allowBlank="true" errorStyle="stop" showErrorMessage="false">
      <formula1>hidden!$A$3329:$A$3329</formula1>
    </dataValidation>
    <dataValidation type="list" sqref="R782" allowBlank="true" errorStyle="stop" showErrorMessage="false">
      <formula1>hidden!$A$3330:$A$3330</formula1>
    </dataValidation>
    <dataValidation type="list" sqref="T782" allowBlank="true" errorStyle="stop" showErrorMessage="false">
      <formula1>hidden!$A$3331:$E$3331</formula1>
    </dataValidation>
    <dataValidation type="list" sqref="V782" allowBlank="true" errorStyle="stop" showErrorMessage="false">
      <formula1>hidden!$A$3332:$D$3332</formula1>
    </dataValidation>
    <dataValidation type="list" sqref="X782" allowBlank="true" errorStyle="stop" showErrorMessage="false">
      <formula1>hidden!$A$3333:$A$3333</formula1>
    </dataValidation>
    <dataValidation type="list" sqref="AB782" allowBlank="true" errorStyle="stop" showErrorMessage="false">
      <formula1>hidden!$A$3334:$DS$3334</formula1>
    </dataValidation>
    <dataValidation type="list" sqref="L783" allowBlank="true" errorStyle="stop" showErrorMessage="false">
      <formula1>hidden!$A$3335:$C$3335</formula1>
    </dataValidation>
    <dataValidation type="list" sqref="N783" allowBlank="true" errorStyle="stop" showErrorMessage="false">
      <formula1>hidden!$A$3336:$J$3336</formula1>
    </dataValidation>
    <dataValidation type="list" sqref="P783" allowBlank="true" errorStyle="stop" showErrorMessage="false">
      <formula1>hidden!$A$3337:$A$3337</formula1>
    </dataValidation>
    <dataValidation type="list" sqref="R783" allowBlank="true" errorStyle="stop" showErrorMessage="false">
      <formula1>hidden!$A$3338:$A$3338</formula1>
    </dataValidation>
    <dataValidation type="list" sqref="T783" allowBlank="true" errorStyle="stop" showErrorMessage="false">
      <formula1>hidden!$A$3339:$E$3339</formula1>
    </dataValidation>
    <dataValidation type="list" sqref="V783" allowBlank="true" errorStyle="stop" showErrorMessage="false">
      <formula1>hidden!$A$3340:$D$3340</formula1>
    </dataValidation>
    <dataValidation type="list" sqref="X783" allowBlank="true" errorStyle="stop" showErrorMessage="false">
      <formula1>hidden!$A$3341:$A$3341</formula1>
    </dataValidation>
    <dataValidation type="list" sqref="AB783" allowBlank="true" errorStyle="stop" showErrorMessage="false">
      <formula1>hidden!$A$3342:$DS$3342</formula1>
    </dataValidation>
    <dataValidation type="list" sqref="L784" allowBlank="true" errorStyle="stop" showErrorMessage="false">
      <formula1>hidden!$A$3343:$C$3343</formula1>
    </dataValidation>
    <dataValidation type="list" sqref="N784" allowBlank="true" errorStyle="stop" showErrorMessage="false">
      <formula1>hidden!$A$3344:$J$3344</formula1>
    </dataValidation>
    <dataValidation type="list" sqref="P784" allowBlank="true" errorStyle="stop" showErrorMessage="false">
      <formula1>hidden!$A$3345:$A$3345</formula1>
    </dataValidation>
    <dataValidation type="list" sqref="R784" allowBlank="true" errorStyle="stop" showErrorMessage="false">
      <formula1>hidden!$A$3346:$A$3346</formula1>
    </dataValidation>
    <dataValidation type="list" sqref="T784" allowBlank="true" errorStyle="stop" showErrorMessage="false">
      <formula1>hidden!$A$3347:$E$3347</formula1>
    </dataValidation>
    <dataValidation type="list" sqref="V784" allowBlank="true" errorStyle="stop" showErrorMessage="false">
      <formula1>hidden!$A$3348:$D$3348</formula1>
    </dataValidation>
    <dataValidation type="list" sqref="X784" allowBlank="true" errorStyle="stop" showErrorMessage="false">
      <formula1>hidden!$A$3349:$A$3349</formula1>
    </dataValidation>
    <dataValidation type="list" sqref="AB784" allowBlank="true" errorStyle="stop" showErrorMessage="false">
      <formula1>hidden!$A$3350:$DS$3350</formula1>
    </dataValidation>
    <dataValidation type="list" sqref="L785" allowBlank="true" errorStyle="stop" showErrorMessage="false">
      <formula1>hidden!$A$3351:$C$3351</formula1>
    </dataValidation>
    <dataValidation type="list" sqref="N785" allowBlank="true" errorStyle="stop" showErrorMessage="false">
      <formula1>hidden!$A$3352:$J$3352</formula1>
    </dataValidation>
    <dataValidation type="list" sqref="P785" allowBlank="true" errorStyle="stop" showErrorMessage="false">
      <formula1>hidden!$A$3353:$A$3353</formula1>
    </dataValidation>
    <dataValidation type="list" sqref="R785" allowBlank="true" errorStyle="stop" showErrorMessage="false">
      <formula1>hidden!$A$3354:$A$3354</formula1>
    </dataValidation>
    <dataValidation type="list" sqref="T785" allowBlank="true" errorStyle="stop" showErrorMessage="false">
      <formula1>hidden!$A$3355:$E$3355</formula1>
    </dataValidation>
    <dataValidation type="list" sqref="V785" allowBlank="true" errorStyle="stop" showErrorMessage="false">
      <formula1>hidden!$A$3356:$D$3356</formula1>
    </dataValidation>
    <dataValidation type="list" sqref="X785" allowBlank="true" errorStyle="stop" showErrorMessage="false">
      <formula1>hidden!$A$3357:$A$3357</formula1>
    </dataValidation>
    <dataValidation type="list" sqref="AB785" allowBlank="true" errorStyle="stop" showErrorMessage="false">
      <formula1>hidden!$A$3358:$DS$3358</formula1>
    </dataValidation>
    <dataValidation type="list" sqref="L786" allowBlank="true" errorStyle="stop" showErrorMessage="false">
      <formula1>hidden!$A$3359:$C$3359</formula1>
    </dataValidation>
    <dataValidation type="list" sqref="N786" allowBlank="true" errorStyle="stop" showErrorMessage="false">
      <formula1>hidden!$A$3360:$J$3360</formula1>
    </dataValidation>
    <dataValidation type="list" sqref="P786" allowBlank="true" errorStyle="stop" showErrorMessage="false">
      <formula1>hidden!$A$3361:$A$3361</formula1>
    </dataValidation>
    <dataValidation type="list" sqref="R786" allowBlank="true" errorStyle="stop" showErrorMessage="false">
      <formula1>hidden!$A$3362:$A$3362</formula1>
    </dataValidation>
    <dataValidation type="list" sqref="T786" allowBlank="true" errorStyle="stop" showErrorMessage="false">
      <formula1>hidden!$A$3363:$E$3363</formula1>
    </dataValidation>
    <dataValidation type="list" sqref="V786" allowBlank="true" errorStyle="stop" showErrorMessage="false">
      <formula1>hidden!$A$3364:$D$3364</formula1>
    </dataValidation>
    <dataValidation type="list" sqref="X786" allowBlank="true" errorStyle="stop" showErrorMessage="false">
      <formula1>hidden!$A$3365:$A$3365</formula1>
    </dataValidation>
    <dataValidation type="list" sqref="AB786" allowBlank="true" errorStyle="stop" showErrorMessage="false">
      <formula1>hidden!$A$3366:$DS$3366</formula1>
    </dataValidation>
    <dataValidation type="list" sqref="L787" allowBlank="true" errorStyle="stop" showErrorMessage="false">
      <formula1>hidden!$A$3367:$C$3367</formula1>
    </dataValidation>
    <dataValidation type="list" sqref="N787" allowBlank="true" errorStyle="stop" showErrorMessage="false">
      <formula1>hidden!$A$3368:$J$3368</formula1>
    </dataValidation>
    <dataValidation type="list" sqref="P787" allowBlank="true" errorStyle="stop" showErrorMessage="false">
      <formula1>hidden!$A$3369:$A$3369</formula1>
    </dataValidation>
    <dataValidation type="list" sqref="R787" allowBlank="true" errorStyle="stop" showErrorMessage="false">
      <formula1>hidden!$A$3370:$A$3370</formula1>
    </dataValidation>
    <dataValidation type="list" sqref="T787" allowBlank="true" errorStyle="stop" showErrorMessage="false">
      <formula1>hidden!$A$3371:$E$3371</formula1>
    </dataValidation>
    <dataValidation type="list" sqref="V787" allowBlank="true" errorStyle="stop" showErrorMessage="false">
      <formula1>hidden!$A$3372:$D$3372</formula1>
    </dataValidation>
    <dataValidation type="list" sqref="X787" allowBlank="true" errorStyle="stop" showErrorMessage="false">
      <formula1>hidden!$A$3373:$A$3373</formula1>
    </dataValidation>
    <dataValidation type="list" sqref="AB787" allowBlank="true" errorStyle="stop" showErrorMessage="false">
      <formula1>hidden!$A$3374:$DS$3374</formula1>
    </dataValidation>
    <dataValidation type="list" sqref="L788" allowBlank="true" errorStyle="stop" showErrorMessage="false">
      <formula1>hidden!$A$3375:$A$3375</formula1>
    </dataValidation>
    <dataValidation type="list" sqref="N788" allowBlank="true" errorStyle="stop" showErrorMessage="false">
      <formula1>hidden!$A$3376:$D$3376</formula1>
    </dataValidation>
    <dataValidation type="list" sqref="P788" allowBlank="true" errorStyle="stop" showErrorMessage="false">
      <formula1>hidden!$A$3377:$B$3377</formula1>
    </dataValidation>
    <dataValidation type="list" sqref="R788" allowBlank="true" errorStyle="stop" showErrorMessage="false">
      <formula1>hidden!$A$3378:$E$3378</formula1>
    </dataValidation>
    <dataValidation type="list" sqref="T788" allowBlank="true" errorStyle="stop" showErrorMessage="false">
      <formula1>hidden!$A$3379:$D$3379</formula1>
    </dataValidation>
    <dataValidation type="list" sqref="L789" allowBlank="true" errorStyle="stop" showErrorMessage="false">
      <formula1>hidden!$A$3380:$A$3380</formula1>
    </dataValidation>
    <dataValidation type="list" sqref="N789" allowBlank="true" errorStyle="stop" showErrorMessage="false">
      <formula1>hidden!$A$3381:$D$3381</formula1>
    </dataValidation>
    <dataValidation type="list" sqref="P789" allowBlank="true" errorStyle="stop" showErrorMessage="false">
      <formula1>hidden!$A$3382:$B$3382</formula1>
    </dataValidation>
    <dataValidation type="list" sqref="R789" allowBlank="true" errorStyle="stop" showErrorMessage="false">
      <formula1>hidden!$A$3383:$E$3383</formula1>
    </dataValidation>
    <dataValidation type="list" sqref="T789" allowBlank="true" errorStyle="stop" showErrorMessage="false">
      <formula1>hidden!$A$3384:$D$3384</formula1>
    </dataValidation>
    <dataValidation type="list" sqref="L790" allowBlank="true" errorStyle="stop" showErrorMessage="false">
      <formula1>hidden!$A$3385:$A$3385</formula1>
    </dataValidation>
    <dataValidation type="list" sqref="N790" allowBlank="true" errorStyle="stop" showErrorMessage="false">
      <formula1>hidden!$A$3386:$D$3386</formula1>
    </dataValidation>
    <dataValidation type="list" sqref="P790" allowBlank="true" errorStyle="stop" showErrorMessage="false">
      <formula1>hidden!$A$3387:$B$3387</formula1>
    </dataValidation>
    <dataValidation type="list" sqref="R790" allowBlank="true" errorStyle="stop" showErrorMessage="false">
      <formula1>hidden!$A$3388:$E$3388</formula1>
    </dataValidation>
    <dataValidation type="list" sqref="T790" allowBlank="true" errorStyle="stop" showErrorMessage="false">
      <formula1>hidden!$A$3389:$D$3389</formula1>
    </dataValidation>
    <dataValidation type="list" sqref="L791" allowBlank="true" errorStyle="stop" showErrorMessage="false">
      <formula1>hidden!$A$3390:$A$3390</formula1>
    </dataValidation>
    <dataValidation type="list" sqref="N791" allowBlank="true" errorStyle="stop" showErrorMessage="false">
      <formula1>hidden!$A$3391:$D$3391</formula1>
    </dataValidation>
    <dataValidation type="list" sqref="P791" allowBlank="true" errorStyle="stop" showErrorMessage="false">
      <formula1>hidden!$A$3392:$B$3392</formula1>
    </dataValidation>
    <dataValidation type="list" sqref="R791" allowBlank="true" errorStyle="stop" showErrorMessage="false">
      <formula1>hidden!$A$3393:$E$3393</formula1>
    </dataValidation>
    <dataValidation type="list" sqref="T791" allowBlank="true" errorStyle="stop" showErrorMessage="false">
      <formula1>hidden!$A$3394:$D$3394</formula1>
    </dataValidation>
    <dataValidation type="list" sqref="L792" allowBlank="true" errorStyle="stop" showErrorMessage="false">
      <formula1>hidden!$A$3395:$A$3395</formula1>
    </dataValidation>
    <dataValidation type="list" sqref="N792" allowBlank="true" errorStyle="stop" showErrorMessage="false">
      <formula1>hidden!$A$3396:$D$3396</formula1>
    </dataValidation>
    <dataValidation type="list" sqref="P792" allowBlank="true" errorStyle="stop" showErrorMessage="false">
      <formula1>hidden!$A$3397:$B$3397</formula1>
    </dataValidation>
    <dataValidation type="list" sqref="R792" allowBlank="true" errorStyle="stop" showErrorMessage="false">
      <formula1>hidden!$A$3398:$E$3398</formula1>
    </dataValidation>
    <dataValidation type="list" sqref="T792" allowBlank="true" errorStyle="stop" showErrorMessage="false">
      <formula1>hidden!$A$3399:$D$3399</formula1>
    </dataValidation>
    <dataValidation type="list" sqref="L793" allowBlank="true" errorStyle="stop" showErrorMessage="false">
      <formula1>hidden!$A$3400:$A$3400</formula1>
    </dataValidation>
    <dataValidation type="list" sqref="N793" allowBlank="true" errorStyle="stop" showErrorMessage="false">
      <formula1>hidden!$A$3401:$D$3401</formula1>
    </dataValidation>
    <dataValidation type="list" sqref="P793" allowBlank="true" errorStyle="stop" showErrorMessage="false">
      <formula1>hidden!$A$3402:$B$3402</formula1>
    </dataValidation>
    <dataValidation type="list" sqref="R793" allowBlank="true" errorStyle="stop" showErrorMessage="false">
      <formula1>hidden!$A$3403:$E$3403</formula1>
    </dataValidation>
    <dataValidation type="list" sqref="T793" allowBlank="true" errorStyle="stop" showErrorMessage="false">
      <formula1>hidden!$A$3404:$D$3404</formula1>
    </dataValidation>
    <dataValidation type="list" sqref="L794" allowBlank="true" errorStyle="stop" showErrorMessage="false">
      <formula1>hidden!$A$3405:$A$3405</formula1>
    </dataValidation>
    <dataValidation type="list" sqref="N794" allowBlank="true" errorStyle="stop" showErrorMessage="false">
      <formula1>hidden!$A$3406:$D$3406</formula1>
    </dataValidation>
    <dataValidation type="list" sqref="P794" allowBlank="true" errorStyle="stop" showErrorMessage="false">
      <formula1>hidden!$A$3407:$B$3407</formula1>
    </dataValidation>
    <dataValidation type="list" sqref="R794" allowBlank="true" errorStyle="stop" showErrorMessage="false">
      <formula1>hidden!$A$3408:$E$3408</formula1>
    </dataValidation>
    <dataValidation type="list" sqref="T794" allowBlank="true" errorStyle="stop" showErrorMessage="false">
      <formula1>hidden!$A$3409:$D$3409</formula1>
    </dataValidation>
    <dataValidation type="list" sqref="L795" allowBlank="true" errorStyle="stop" showErrorMessage="false">
      <formula1>hidden!$A$3410:$A$3410</formula1>
    </dataValidation>
    <dataValidation type="list" sqref="N795" allowBlank="true" errorStyle="stop" showErrorMessage="false">
      <formula1>hidden!$A$3411:$D$3411</formula1>
    </dataValidation>
    <dataValidation type="list" sqref="P795" allowBlank="true" errorStyle="stop" showErrorMessage="false">
      <formula1>hidden!$A$3412:$B$3412</formula1>
    </dataValidation>
    <dataValidation type="list" sqref="R795" allowBlank="true" errorStyle="stop" showErrorMessage="false">
      <formula1>hidden!$A$3413:$E$3413</formula1>
    </dataValidation>
    <dataValidation type="list" sqref="T795" allowBlank="true" errorStyle="stop" showErrorMessage="false">
      <formula1>hidden!$A$3414:$D$3414</formula1>
    </dataValidation>
    <dataValidation type="list" sqref="L796" allowBlank="true" errorStyle="stop" showErrorMessage="false">
      <formula1>hidden!$A$3415:$A$3415</formula1>
    </dataValidation>
    <dataValidation type="list" sqref="N796" allowBlank="true" errorStyle="stop" showErrorMessage="false">
      <formula1>hidden!$A$3416:$D$3416</formula1>
    </dataValidation>
    <dataValidation type="list" sqref="P796" allowBlank="true" errorStyle="stop" showErrorMessage="false">
      <formula1>hidden!$A$3417:$B$3417</formula1>
    </dataValidation>
    <dataValidation type="list" sqref="R796" allowBlank="true" errorStyle="stop" showErrorMessage="false">
      <formula1>hidden!$A$3418:$E$3418</formula1>
    </dataValidation>
    <dataValidation type="list" sqref="T796" allowBlank="true" errorStyle="stop" showErrorMessage="false">
      <formula1>hidden!$A$3419:$D$3419</formula1>
    </dataValidation>
    <dataValidation type="list" sqref="L797" allowBlank="true" errorStyle="stop" showErrorMessage="false">
      <formula1>hidden!$A$3420:$A$3420</formula1>
    </dataValidation>
    <dataValidation type="list" sqref="N797" allowBlank="true" errorStyle="stop" showErrorMessage="false">
      <formula1>hidden!$A$3421:$D$3421</formula1>
    </dataValidation>
    <dataValidation type="list" sqref="P797" allowBlank="true" errorStyle="stop" showErrorMessage="false">
      <formula1>hidden!$A$3422:$B$3422</formula1>
    </dataValidation>
    <dataValidation type="list" sqref="R797" allowBlank="true" errorStyle="stop" showErrorMessage="false">
      <formula1>hidden!$A$3423:$E$3423</formula1>
    </dataValidation>
    <dataValidation type="list" sqref="T797" allowBlank="true" errorStyle="stop" showErrorMessage="false">
      <formula1>hidden!$A$3424:$D$3424</formula1>
    </dataValidation>
    <dataValidation type="list" sqref="L798" allowBlank="true" errorStyle="stop" showErrorMessage="false">
      <formula1>hidden!$A$3425:$A$3425</formula1>
    </dataValidation>
    <dataValidation type="list" sqref="N798" allowBlank="true" errorStyle="stop" showErrorMessage="false">
      <formula1>hidden!$A$3426:$D$3426</formula1>
    </dataValidation>
    <dataValidation type="list" sqref="P798" allowBlank="true" errorStyle="stop" showErrorMessage="false">
      <formula1>hidden!$A$3427:$B$3427</formula1>
    </dataValidation>
    <dataValidation type="list" sqref="R798" allowBlank="true" errorStyle="stop" showErrorMessage="false">
      <formula1>hidden!$A$3428:$E$3428</formula1>
    </dataValidation>
    <dataValidation type="list" sqref="T798" allowBlank="true" errorStyle="stop" showErrorMessage="false">
      <formula1>hidden!$A$3429:$D$3429</formula1>
    </dataValidation>
    <dataValidation type="list" sqref="L799" allowBlank="true" errorStyle="stop" showErrorMessage="false">
      <formula1>hidden!$A$3430:$A$3430</formula1>
    </dataValidation>
    <dataValidation type="list" sqref="N799" allowBlank="true" errorStyle="stop" showErrorMessage="false">
      <formula1>hidden!$A$3431:$D$3431</formula1>
    </dataValidation>
    <dataValidation type="list" sqref="P799" allowBlank="true" errorStyle="stop" showErrorMessage="false">
      <formula1>hidden!$A$3432:$B$3432</formula1>
    </dataValidation>
    <dataValidation type="list" sqref="R799" allowBlank="true" errorStyle="stop" showErrorMessage="false">
      <formula1>hidden!$A$3433:$E$3433</formula1>
    </dataValidation>
    <dataValidation type="list" sqref="T799" allowBlank="true" errorStyle="stop" showErrorMessage="false">
      <formula1>hidden!$A$3434:$D$3434</formula1>
    </dataValidation>
    <dataValidation type="list" sqref="L800" allowBlank="true" errorStyle="stop" showErrorMessage="false">
      <formula1>hidden!$A$3435:$A$3435</formula1>
    </dataValidation>
    <dataValidation type="list" sqref="N800" allowBlank="true" errorStyle="stop" showErrorMessage="false">
      <formula1>hidden!$A$3436:$D$3436</formula1>
    </dataValidation>
    <dataValidation type="list" sqref="P800" allowBlank="true" errorStyle="stop" showErrorMessage="false">
      <formula1>hidden!$A$3437:$B$3437</formula1>
    </dataValidation>
    <dataValidation type="list" sqref="R800" allowBlank="true" errorStyle="stop" showErrorMessage="false">
      <formula1>hidden!$A$3438:$E$3438</formula1>
    </dataValidation>
    <dataValidation type="list" sqref="T800" allowBlank="true" errorStyle="stop" showErrorMessage="false">
      <formula1>hidden!$A$3439:$D$3439</formula1>
    </dataValidation>
    <dataValidation type="list" sqref="L801" allowBlank="true" errorStyle="stop" showErrorMessage="false">
      <formula1>hidden!$A$3440:$A$3440</formula1>
    </dataValidation>
    <dataValidation type="list" sqref="N801" allowBlank="true" errorStyle="stop" showErrorMessage="false">
      <formula1>hidden!$A$3441:$D$3441</formula1>
    </dataValidation>
    <dataValidation type="list" sqref="P801" allowBlank="true" errorStyle="stop" showErrorMessage="false">
      <formula1>hidden!$A$3442:$B$3442</formula1>
    </dataValidation>
    <dataValidation type="list" sqref="R801" allowBlank="true" errorStyle="stop" showErrorMessage="false">
      <formula1>hidden!$A$3443:$E$3443</formula1>
    </dataValidation>
    <dataValidation type="list" sqref="T801" allowBlank="true" errorStyle="stop" showErrorMessage="false">
      <formula1>hidden!$A$3444:$D$3444</formula1>
    </dataValidation>
    <dataValidation type="list" sqref="L802" allowBlank="true" errorStyle="stop" showErrorMessage="false">
      <formula1>hidden!$A$3445:$A$3445</formula1>
    </dataValidation>
    <dataValidation type="list" sqref="N802" allowBlank="true" errorStyle="stop" showErrorMessage="false">
      <formula1>hidden!$A$3446:$D$3446</formula1>
    </dataValidation>
    <dataValidation type="list" sqref="P802" allowBlank="true" errorStyle="stop" showErrorMessage="false">
      <formula1>hidden!$A$3447:$B$3447</formula1>
    </dataValidation>
    <dataValidation type="list" sqref="R802" allowBlank="true" errorStyle="stop" showErrorMessage="false">
      <formula1>hidden!$A$3448:$E$3448</formula1>
    </dataValidation>
    <dataValidation type="list" sqref="T802" allowBlank="true" errorStyle="stop" showErrorMessage="false">
      <formula1>hidden!$A$3449:$D$3449</formula1>
    </dataValidation>
    <dataValidation type="list" sqref="L803" allowBlank="true" errorStyle="stop" showErrorMessage="false">
      <formula1>hidden!$A$3450:$E$3450</formula1>
    </dataValidation>
    <dataValidation type="list" sqref="N803" allowBlank="true" errorStyle="stop" showErrorMessage="false">
      <formula1>hidden!$A$3451:$G$3451</formula1>
    </dataValidation>
    <dataValidation type="list" sqref="P803" allowBlank="true" errorStyle="stop" showErrorMessage="false">
      <formula1>hidden!$A$3452:$A$3452</formula1>
    </dataValidation>
    <dataValidation type="list" sqref="L804" allowBlank="true" errorStyle="stop" showErrorMessage="false">
      <formula1>hidden!$A$3453:$E$3453</formula1>
    </dataValidation>
    <dataValidation type="list" sqref="N804" allowBlank="true" errorStyle="stop" showErrorMessage="false">
      <formula1>hidden!$A$3454:$G$3454</formula1>
    </dataValidation>
    <dataValidation type="list" sqref="P804" allowBlank="true" errorStyle="stop" showErrorMessage="false">
      <formula1>hidden!$A$3455:$A$3455</formula1>
    </dataValidation>
    <dataValidation type="list" sqref="L805" allowBlank="true" errorStyle="stop" showErrorMessage="false">
      <formula1>hidden!$A$3456:$E$3456</formula1>
    </dataValidation>
    <dataValidation type="list" sqref="N805" allowBlank="true" errorStyle="stop" showErrorMessage="false">
      <formula1>hidden!$A$3457:$G$3457</formula1>
    </dataValidation>
    <dataValidation type="list" sqref="P805" allowBlank="true" errorStyle="stop" showErrorMessage="false">
      <formula1>hidden!$A$3458:$A$3458</formula1>
    </dataValidation>
    <dataValidation type="list" sqref="L806" allowBlank="true" errorStyle="stop" showErrorMessage="false">
      <formula1>hidden!$A$3459:$E$3459</formula1>
    </dataValidation>
    <dataValidation type="list" sqref="N806" allowBlank="true" errorStyle="stop" showErrorMessage="false">
      <formula1>hidden!$A$3460:$G$3460</formula1>
    </dataValidation>
    <dataValidation type="list" sqref="P806" allowBlank="true" errorStyle="stop" showErrorMessage="false">
      <formula1>hidden!$A$3461:$A$3461</formula1>
    </dataValidation>
    <dataValidation type="list" sqref="L807" allowBlank="true" errorStyle="stop" showErrorMessage="false">
      <formula1>hidden!$A$3462:$E$3462</formula1>
    </dataValidation>
    <dataValidation type="list" sqref="N807" allowBlank="true" errorStyle="stop" showErrorMessage="false">
      <formula1>hidden!$A$3463:$G$3463</formula1>
    </dataValidation>
    <dataValidation type="list" sqref="P807" allowBlank="true" errorStyle="stop" showErrorMessage="false">
      <formula1>hidden!$A$3464:$A$3464</formula1>
    </dataValidation>
    <dataValidation type="list" sqref="L808" allowBlank="true" errorStyle="stop" showErrorMessage="false">
      <formula1>hidden!$A$3465:$D$3465</formula1>
    </dataValidation>
    <dataValidation type="list" sqref="N808" allowBlank="true" errorStyle="stop" showErrorMessage="false">
      <formula1>hidden!$A$3466:$S$3466</formula1>
    </dataValidation>
    <dataValidation type="list" sqref="L809" allowBlank="true" errorStyle="stop" showErrorMessage="false">
      <formula1>hidden!$A$3467:$D$3467</formula1>
    </dataValidation>
    <dataValidation type="list" sqref="N809" allowBlank="true" errorStyle="stop" showErrorMessage="false">
      <formula1>hidden!$A$3468:$S$3468</formula1>
    </dataValidation>
    <dataValidation type="list" sqref="L810" allowBlank="true" errorStyle="stop" showErrorMessage="false">
      <formula1>hidden!$A$3469:$D$3469</formula1>
    </dataValidation>
    <dataValidation type="list" sqref="N810" allowBlank="true" errorStyle="stop" showErrorMessage="false">
      <formula1>hidden!$A$3470:$S$3470</formula1>
    </dataValidation>
    <dataValidation type="list" sqref="L811" allowBlank="true" errorStyle="stop" showErrorMessage="false">
      <formula1>hidden!$A$3471:$D$3471</formula1>
    </dataValidation>
    <dataValidation type="list" sqref="N811" allowBlank="true" errorStyle="stop" showErrorMessage="false">
      <formula1>hidden!$A$3472:$S$3472</formula1>
    </dataValidation>
    <dataValidation type="list" sqref="L812" allowBlank="true" errorStyle="stop" showErrorMessage="false">
      <formula1>hidden!$A$3473:$D$3473</formula1>
    </dataValidation>
    <dataValidation type="list" sqref="N812" allowBlank="true" errorStyle="stop" showErrorMessage="false">
      <formula1>hidden!$A$3474:$S$3474</formula1>
    </dataValidation>
    <dataValidation type="list" sqref="L813" allowBlank="true" errorStyle="stop" showErrorMessage="false">
      <formula1>hidden!$A$3475:$D$3475</formula1>
    </dataValidation>
    <dataValidation type="list" sqref="N813" allowBlank="true" errorStyle="stop" showErrorMessage="false">
      <formula1>hidden!$A$3476:$S$3476</formula1>
    </dataValidation>
    <dataValidation type="list" sqref="L814" allowBlank="true" errorStyle="stop" showErrorMessage="false">
      <formula1>hidden!$A$3477:$J$3477</formula1>
    </dataValidation>
    <dataValidation type="list" sqref="P814" allowBlank="true" errorStyle="stop" showErrorMessage="false">
      <formula1>hidden!$A$3478:$F$3478</formula1>
    </dataValidation>
    <dataValidation type="list" sqref="R814" allowBlank="true" errorStyle="stop" showErrorMessage="false">
      <formula1>hidden!$A$3479:$S$3479</formula1>
    </dataValidation>
    <dataValidation type="list" sqref="AB814" allowBlank="true" errorStyle="stop" showErrorMessage="false">
      <formula1>hidden!$A$3480:$E$3480</formula1>
    </dataValidation>
    <dataValidation type="list" sqref="AD814" allowBlank="true" errorStyle="stop" showErrorMessage="false">
      <formula1>hidden!$A$3481:$I$3481</formula1>
    </dataValidation>
    <dataValidation type="list" sqref="L815" allowBlank="true" errorStyle="stop" showErrorMessage="false">
      <formula1>hidden!$A$3482:$J$3482</formula1>
    </dataValidation>
    <dataValidation type="list" sqref="P815" allowBlank="true" errorStyle="stop" showErrorMessage="false">
      <formula1>hidden!$A$3483:$F$3483</formula1>
    </dataValidation>
    <dataValidation type="list" sqref="R815" allowBlank="true" errorStyle="stop" showErrorMessage="false">
      <formula1>hidden!$A$3484:$S$3484</formula1>
    </dataValidation>
    <dataValidation type="list" sqref="AB815" allowBlank="true" errorStyle="stop" showErrorMessage="false">
      <formula1>hidden!$A$3485:$E$3485</formula1>
    </dataValidation>
    <dataValidation type="list" sqref="AD815" allowBlank="true" errorStyle="stop" showErrorMessage="false">
      <formula1>hidden!$A$3486:$I$3486</formula1>
    </dataValidation>
    <dataValidation type="list" sqref="L816" allowBlank="true" errorStyle="stop" showErrorMessage="false">
      <formula1>hidden!$A$3487:$J$3487</formula1>
    </dataValidation>
    <dataValidation type="list" sqref="P816" allowBlank="true" errorStyle="stop" showErrorMessage="false">
      <formula1>hidden!$A$3488:$F$3488</formula1>
    </dataValidation>
    <dataValidation type="list" sqref="R816" allowBlank="true" errorStyle="stop" showErrorMessage="false">
      <formula1>hidden!$A$3489:$S$3489</formula1>
    </dataValidation>
    <dataValidation type="list" sqref="AB816" allowBlank="true" errorStyle="stop" showErrorMessage="false">
      <formula1>hidden!$A$3490:$E$3490</formula1>
    </dataValidation>
    <dataValidation type="list" sqref="AD816" allowBlank="true" errorStyle="stop" showErrorMessage="false">
      <formula1>hidden!$A$3491:$I$3491</formula1>
    </dataValidation>
    <dataValidation type="list" sqref="L817" allowBlank="true" errorStyle="stop" showErrorMessage="false">
      <formula1>hidden!$A$3492:$J$3492</formula1>
    </dataValidation>
    <dataValidation type="list" sqref="P817" allowBlank="true" errorStyle="stop" showErrorMessage="false">
      <formula1>hidden!$A$3493:$F$3493</formula1>
    </dataValidation>
    <dataValidation type="list" sqref="R817" allowBlank="true" errorStyle="stop" showErrorMessage="false">
      <formula1>hidden!$A$3494:$S$3494</formula1>
    </dataValidation>
    <dataValidation type="list" sqref="AB817" allowBlank="true" errorStyle="stop" showErrorMessage="false">
      <formula1>hidden!$A$3495:$E$3495</formula1>
    </dataValidation>
    <dataValidation type="list" sqref="AD817" allowBlank="true" errorStyle="stop" showErrorMessage="false">
      <formula1>hidden!$A$3496:$I$3496</formula1>
    </dataValidation>
    <dataValidation type="list" sqref="L818" allowBlank="true" errorStyle="stop" showErrorMessage="false">
      <formula1>hidden!$A$3497:$J$3497</formula1>
    </dataValidation>
    <dataValidation type="list" sqref="P818" allowBlank="true" errorStyle="stop" showErrorMessage="false">
      <formula1>hidden!$A$3498:$F$3498</formula1>
    </dataValidation>
    <dataValidation type="list" sqref="R818" allowBlank="true" errorStyle="stop" showErrorMessage="false">
      <formula1>hidden!$A$3499:$S$3499</formula1>
    </dataValidation>
    <dataValidation type="list" sqref="AB818" allowBlank="true" errorStyle="stop" showErrorMessage="false">
      <formula1>hidden!$A$3500:$E$3500</formula1>
    </dataValidation>
    <dataValidation type="list" sqref="AD818" allowBlank="true" errorStyle="stop" showErrorMessage="false">
      <formula1>hidden!$A$3501:$I$3501</formula1>
    </dataValidation>
    <dataValidation type="list" sqref="L819" allowBlank="true" errorStyle="stop" showErrorMessage="false">
      <formula1>hidden!$A$3502:$J$3502</formula1>
    </dataValidation>
    <dataValidation type="list" sqref="P819" allowBlank="true" errorStyle="stop" showErrorMessage="false">
      <formula1>hidden!$A$3503:$F$3503</formula1>
    </dataValidation>
    <dataValidation type="list" sqref="R819" allowBlank="true" errorStyle="stop" showErrorMessage="false">
      <formula1>hidden!$A$3504:$S$3504</formula1>
    </dataValidation>
    <dataValidation type="list" sqref="AB819" allowBlank="true" errorStyle="stop" showErrorMessage="false">
      <formula1>hidden!$A$3505:$E$3505</formula1>
    </dataValidation>
    <dataValidation type="list" sqref="AD819" allowBlank="true" errorStyle="stop" showErrorMessage="false">
      <formula1>hidden!$A$3506:$I$3506</formula1>
    </dataValidation>
    <dataValidation type="list" sqref="L820" allowBlank="true" errorStyle="stop" showErrorMessage="false">
      <formula1>hidden!$A$3507:$J$3507</formula1>
    </dataValidation>
    <dataValidation type="list" sqref="P820" allowBlank="true" errorStyle="stop" showErrorMessage="false">
      <formula1>hidden!$A$3508:$F$3508</formula1>
    </dataValidation>
    <dataValidation type="list" sqref="R820" allowBlank="true" errorStyle="stop" showErrorMessage="false">
      <formula1>hidden!$A$3509:$S$3509</formula1>
    </dataValidation>
    <dataValidation type="list" sqref="AB820" allowBlank="true" errorStyle="stop" showErrorMessage="false">
      <formula1>hidden!$A$3510:$E$3510</formula1>
    </dataValidation>
    <dataValidation type="list" sqref="AD820" allowBlank="true" errorStyle="stop" showErrorMessage="false">
      <formula1>hidden!$A$3511:$I$3511</formula1>
    </dataValidation>
    <dataValidation type="list" sqref="L821" allowBlank="true" errorStyle="stop" showErrorMessage="false">
      <formula1>hidden!$A$3512:$J$3512</formula1>
    </dataValidation>
    <dataValidation type="list" sqref="P821" allowBlank="true" errorStyle="stop" showErrorMessage="false">
      <formula1>hidden!$A$3513:$F$3513</formula1>
    </dataValidation>
    <dataValidation type="list" sqref="R821" allowBlank="true" errorStyle="stop" showErrorMessage="false">
      <formula1>hidden!$A$3514:$S$3514</formula1>
    </dataValidation>
    <dataValidation type="list" sqref="AB821" allowBlank="true" errorStyle="stop" showErrorMessage="false">
      <formula1>hidden!$A$3515:$E$3515</formula1>
    </dataValidation>
    <dataValidation type="list" sqref="AD821" allowBlank="true" errorStyle="stop" showErrorMessage="false">
      <formula1>hidden!$A$3516:$I$3516</formula1>
    </dataValidation>
    <dataValidation type="list" sqref="L822" allowBlank="true" errorStyle="stop" showErrorMessage="false">
      <formula1>hidden!$A$3517:$J$3517</formula1>
    </dataValidation>
    <dataValidation type="list" sqref="P822" allowBlank="true" errorStyle="stop" showErrorMessage="false">
      <formula1>hidden!$A$3518:$F$3518</formula1>
    </dataValidation>
    <dataValidation type="list" sqref="R822" allowBlank="true" errorStyle="stop" showErrorMessage="false">
      <formula1>hidden!$A$3519:$S$3519</formula1>
    </dataValidation>
    <dataValidation type="list" sqref="AB822" allowBlank="true" errorStyle="stop" showErrorMessage="false">
      <formula1>hidden!$A$3520:$E$3520</formula1>
    </dataValidation>
    <dataValidation type="list" sqref="AD822" allowBlank="true" errorStyle="stop" showErrorMessage="false">
      <formula1>hidden!$A$3521:$I$3521</formula1>
    </dataValidation>
    <dataValidation type="list" sqref="L823" allowBlank="true" errorStyle="stop" showErrorMessage="false">
      <formula1>hidden!$A$3522:$J$3522</formula1>
    </dataValidation>
    <dataValidation type="list" sqref="P823" allowBlank="true" errorStyle="stop" showErrorMessage="false">
      <formula1>hidden!$A$3523:$F$3523</formula1>
    </dataValidation>
    <dataValidation type="list" sqref="R823" allowBlank="true" errorStyle="stop" showErrorMessage="false">
      <formula1>hidden!$A$3524:$S$3524</formula1>
    </dataValidation>
    <dataValidation type="list" sqref="AB823" allowBlank="true" errorStyle="stop" showErrorMessage="false">
      <formula1>hidden!$A$3525:$E$3525</formula1>
    </dataValidation>
    <dataValidation type="list" sqref="AD823" allowBlank="true" errorStyle="stop" showErrorMessage="false">
      <formula1>hidden!$A$3526:$I$3526</formula1>
    </dataValidation>
    <dataValidation type="list" sqref="L824" allowBlank="true" errorStyle="stop" showErrorMessage="false">
      <formula1>hidden!$A$3527:$J$3527</formula1>
    </dataValidation>
    <dataValidation type="list" sqref="P824" allowBlank="true" errorStyle="stop" showErrorMessage="false">
      <formula1>hidden!$A$3528:$F$3528</formula1>
    </dataValidation>
    <dataValidation type="list" sqref="R824" allowBlank="true" errorStyle="stop" showErrorMessage="false">
      <formula1>hidden!$A$3529:$S$3529</formula1>
    </dataValidation>
    <dataValidation type="list" sqref="AB824" allowBlank="true" errorStyle="stop" showErrorMessage="false">
      <formula1>hidden!$A$3530:$E$3530</formula1>
    </dataValidation>
    <dataValidation type="list" sqref="AD824" allowBlank="true" errorStyle="stop" showErrorMessage="false">
      <formula1>hidden!$A$3531:$I$3531</formula1>
    </dataValidation>
    <dataValidation type="list" sqref="L825" allowBlank="true" errorStyle="stop" showErrorMessage="false">
      <formula1>hidden!$A$3532:$J$3532</formula1>
    </dataValidation>
    <dataValidation type="list" sqref="P825" allowBlank="true" errorStyle="stop" showErrorMessage="false">
      <formula1>hidden!$A$3533:$F$3533</formula1>
    </dataValidation>
    <dataValidation type="list" sqref="R825" allowBlank="true" errorStyle="stop" showErrorMessage="false">
      <formula1>hidden!$A$3534:$S$3534</formula1>
    </dataValidation>
    <dataValidation type="list" sqref="AB825" allowBlank="true" errorStyle="stop" showErrorMessage="false">
      <formula1>hidden!$A$3535:$E$3535</formula1>
    </dataValidation>
    <dataValidation type="list" sqref="AD825" allowBlank="true" errorStyle="stop" showErrorMessage="false">
      <formula1>hidden!$A$3536:$I$3536</formula1>
    </dataValidation>
    <dataValidation type="list" sqref="T826" allowBlank="true" errorStyle="stop" showErrorMessage="false">
      <formula1>hidden!$A$3537:$DV$3537</formula1>
    </dataValidation>
    <dataValidation type="list" sqref="V826" allowBlank="true" errorStyle="stop" showErrorMessage="false">
      <formula1>hidden!$A$3538:$S$3538</formula1>
    </dataValidation>
    <dataValidation type="list" sqref="T827" allowBlank="true" errorStyle="stop" showErrorMessage="false">
      <formula1>hidden!$A$3539:$DV$3539</formula1>
    </dataValidation>
    <dataValidation type="list" sqref="V827" allowBlank="true" errorStyle="stop" showErrorMessage="false">
      <formula1>hidden!$A$3540:$S$3540</formula1>
    </dataValidation>
    <dataValidation type="list" sqref="T828" allowBlank="true" errorStyle="stop" showErrorMessage="false">
      <formula1>hidden!$A$3541:$DV$3541</formula1>
    </dataValidation>
    <dataValidation type="list" sqref="V828" allowBlank="true" errorStyle="stop" showErrorMessage="false">
      <formula1>hidden!$A$3542:$S$3542</formula1>
    </dataValidation>
    <dataValidation type="list" sqref="T829" allowBlank="true" errorStyle="stop" showErrorMessage="false">
      <formula1>hidden!$A$3543:$DV$3543</formula1>
    </dataValidation>
    <dataValidation type="list" sqref="V829" allowBlank="true" errorStyle="stop" showErrorMessage="false">
      <formula1>hidden!$A$3544:$S$3544</formula1>
    </dataValidation>
    <dataValidation type="list" sqref="T830" allowBlank="true" errorStyle="stop" showErrorMessage="false">
      <formula1>hidden!$A$3545:$DV$3545</formula1>
    </dataValidation>
    <dataValidation type="list" sqref="V830" allowBlank="true" errorStyle="stop" showErrorMessage="false">
      <formula1>hidden!$A$3546:$S$3546</formula1>
    </dataValidation>
    <dataValidation type="list" sqref="T831" allowBlank="true" errorStyle="stop" showErrorMessage="false">
      <formula1>hidden!$A$3547:$DV$3547</formula1>
    </dataValidation>
    <dataValidation type="list" sqref="V831" allowBlank="true" errorStyle="stop" showErrorMessage="false">
      <formula1>hidden!$A$3548:$S$3548</formula1>
    </dataValidation>
    <dataValidation type="list" sqref="T832" allowBlank="true" errorStyle="stop" showErrorMessage="false">
      <formula1>hidden!$A$3549:$DV$3549</formula1>
    </dataValidation>
    <dataValidation type="list" sqref="V832" allowBlank="true" errorStyle="stop" showErrorMessage="false">
      <formula1>hidden!$A$3550:$S$3550</formula1>
    </dataValidation>
    <dataValidation type="list" sqref="T833" allowBlank="true" errorStyle="stop" showErrorMessage="false">
      <formula1>hidden!$A$3551:$DV$3551</formula1>
    </dataValidation>
    <dataValidation type="list" sqref="V833" allowBlank="true" errorStyle="stop" showErrorMessage="false">
      <formula1>hidden!$A$3552:$S$3552</formula1>
    </dataValidation>
    <dataValidation type="list" sqref="T834" allowBlank="true" errorStyle="stop" showErrorMessage="false">
      <formula1>hidden!$A$3553:$DV$3553</formula1>
    </dataValidation>
    <dataValidation type="list" sqref="V834" allowBlank="true" errorStyle="stop" showErrorMessage="false">
      <formula1>hidden!$A$3554:$S$3554</formula1>
    </dataValidation>
    <dataValidation type="list" sqref="T835" allowBlank="true" errorStyle="stop" showErrorMessage="false">
      <formula1>hidden!$A$3555:$DV$3555</formula1>
    </dataValidation>
    <dataValidation type="list" sqref="V835" allowBlank="true" errorStyle="stop" showErrorMessage="false">
      <formula1>hidden!$A$3556:$S$3556</formula1>
    </dataValidation>
    <dataValidation type="list" sqref="T836" allowBlank="true" errorStyle="stop" showErrorMessage="false">
      <formula1>hidden!$A$3557:$DV$3557</formula1>
    </dataValidation>
    <dataValidation type="list" sqref="V836" allowBlank="true" errorStyle="stop" showErrorMessage="false">
      <formula1>hidden!$A$3558:$S$3558</formula1>
    </dataValidation>
    <dataValidation type="list" sqref="T837" allowBlank="true" errorStyle="stop" showErrorMessage="false">
      <formula1>hidden!$A$3559:$DV$3559</formula1>
    </dataValidation>
    <dataValidation type="list" sqref="V837" allowBlank="true" errorStyle="stop" showErrorMessage="false">
      <formula1>hidden!$A$3560:$S$3560</formula1>
    </dataValidation>
    <dataValidation type="list" sqref="T838" allowBlank="true" errorStyle="stop" showErrorMessage="false">
      <formula1>hidden!$A$3561:$DV$3561</formula1>
    </dataValidation>
    <dataValidation type="list" sqref="V838" allowBlank="true" errorStyle="stop" showErrorMessage="false">
      <formula1>hidden!$A$3562:$S$3562</formula1>
    </dataValidation>
    <dataValidation type="list" sqref="T839" allowBlank="true" errorStyle="stop" showErrorMessage="false">
      <formula1>hidden!$A$3563:$DV$3563</formula1>
    </dataValidation>
    <dataValidation type="list" sqref="V839" allowBlank="true" errorStyle="stop" showErrorMessage="false">
      <formula1>hidden!$A$3564:$S$3564</formula1>
    </dataValidation>
    <dataValidation type="list" sqref="T840" allowBlank="true" errorStyle="stop" showErrorMessage="false">
      <formula1>hidden!$A$3565:$DV$3565</formula1>
    </dataValidation>
    <dataValidation type="list" sqref="V840" allowBlank="true" errorStyle="stop" showErrorMessage="false">
      <formula1>hidden!$A$3566:$S$3566</formula1>
    </dataValidation>
    <dataValidation type="list" sqref="T841" allowBlank="true" errorStyle="stop" showErrorMessage="false">
      <formula1>hidden!$A$3567:$DV$3567</formula1>
    </dataValidation>
    <dataValidation type="list" sqref="V841" allowBlank="true" errorStyle="stop" showErrorMessage="false">
      <formula1>hidden!$A$3568:$S$3568</formula1>
    </dataValidation>
    <dataValidation type="list" sqref="L846" allowBlank="true" errorStyle="stop" showErrorMessage="false">
      <formula1>hidden!$A$3569:$E$3569</formula1>
    </dataValidation>
    <dataValidation type="list" sqref="L847" allowBlank="true" errorStyle="stop" showErrorMessage="false">
      <formula1>hidden!$A$3570:$E$3570</formula1>
    </dataValidation>
    <dataValidation type="list" sqref="L848" allowBlank="true" errorStyle="stop" showErrorMessage="false">
      <formula1>hidden!$A$3571:$E$3571</formula1>
    </dataValidation>
    <dataValidation type="list" sqref="L849" allowBlank="true" errorStyle="stop" showErrorMessage="false">
      <formula1>hidden!$A$3572:$E$3572</formula1>
    </dataValidation>
    <dataValidation type="list" sqref="L850" allowBlank="true" errorStyle="stop" showErrorMessage="false">
      <formula1>hidden!$A$3573:$E$3573</formula1>
    </dataValidation>
    <dataValidation type="list" sqref="N851" allowBlank="true" errorStyle="stop" showErrorMessage="false">
      <formula1>hidden!$A$3574:$C$3574</formula1>
    </dataValidation>
    <dataValidation type="list" sqref="N852" allowBlank="true" errorStyle="stop" showErrorMessage="false">
      <formula1>hidden!$A$3575:$C$3575</formula1>
    </dataValidation>
    <dataValidation type="list" sqref="N853" allowBlank="true" errorStyle="stop" showErrorMessage="false">
      <formula1>hidden!$A$3576:$C$3576</formula1>
    </dataValidation>
    <dataValidation type="list" sqref="N854" allowBlank="true" errorStyle="stop" showErrorMessage="false">
      <formula1>hidden!$A$3577:$C$3577</formula1>
    </dataValidation>
    <dataValidation type="list" sqref="L855" allowBlank="true" errorStyle="stop" showErrorMessage="false">
      <formula1>hidden!$A$3578:$C$3578</formula1>
    </dataValidation>
    <dataValidation type="list" sqref="N855" allowBlank="true" errorStyle="stop" showErrorMessage="false">
      <formula1>hidden!$A$3579:$A$3579</formula1>
    </dataValidation>
    <dataValidation type="list" sqref="P855" allowBlank="true" errorStyle="stop" showErrorMessage="false">
      <formula1>hidden!$A$3580:$A$3580</formula1>
    </dataValidation>
    <dataValidation type="list" sqref="R855" allowBlank="true" errorStyle="stop" showErrorMessage="false">
      <formula1>hidden!$A$3581:$B$3581</formula1>
    </dataValidation>
    <dataValidation type="list" sqref="T855" allowBlank="true" errorStyle="stop" showErrorMessage="false">
      <formula1>hidden!$A$3582:$S$3582</formula1>
    </dataValidation>
    <dataValidation type="list" sqref="L856" allowBlank="true" errorStyle="stop" showErrorMessage="false">
      <formula1>hidden!$A$3583:$C$3583</formula1>
    </dataValidation>
    <dataValidation type="list" sqref="N856" allowBlank="true" errorStyle="stop" showErrorMessage="false">
      <formula1>hidden!$A$3584:$A$3584</formula1>
    </dataValidation>
    <dataValidation type="list" sqref="P856" allowBlank="true" errorStyle="stop" showErrorMessage="false">
      <formula1>hidden!$A$3585:$A$3585</formula1>
    </dataValidation>
    <dataValidation type="list" sqref="R856" allowBlank="true" errorStyle="stop" showErrorMessage="false">
      <formula1>hidden!$A$3586:$B$3586</formula1>
    </dataValidation>
    <dataValidation type="list" sqref="T856" allowBlank="true" errorStyle="stop" showErrorMessage="false">
      <formula1>hidden!$A$3587:$S$3587</formula1>
    </dataValidation>
    <dataValidation type="list" sqref="L857" allowBlank="true" errorStyle="stop" showErrorMessage="false">
      <formula1>hidden!$A$3588:$C$3588</formula1>
    </dataValidation>
    <dataValidation type="list" sqref="N857" allowBlank="true" errorStyle="stop" showErrorMessage="false">
      <formula1>hidden!$A$3589:$A$3589</formula1>
    </dataValidation>
    <dataValidation type="list" sqref="P857" allowBlank="true" errorStyle="stop" showErrorMessage="false">
      <formula1>hidden!$A$3590:$A$3590</formula1>
    </dataValidation>
    <dataValidation type="list" sqref="R857" allowBlank="true" errorStyle="stop" showErrorMessage="false">
      <formula1>hidden!$A$3591:$B$3591</formula1>
    </dataValidation>
    <dataValidation type="list" sqref="T857" allowBlank="true" errorStyle="stop" showErrorMessage="false">
      <formula1>hidden!$A$3592:$S$3592</formula1>
    </dataValidation>
    <dataValidation type="list" sqref="L858" allowBlank="true" errorStyle="stop" showErrorMessage="false">
      <formula1>hidden!$A$3593:$S$3593</formula1>
    </dataValidation>
    <dataValidation type="list" sqref="L859" allowBlank="true" errorStyle="stop" showErrorMessage="false">
      <formula1>hidden!$A$3594:$S$3594</formula1>
    </dataValidation>
    <dataValidation type="list" sqref="L860" allowBlank="true" errorStyle="stop" showErrorMessage="false">
      <formula1>hidden!$A$3595:$B$3595</formula1>
    </dataValidation>
    <dataValidation type="list" sqref="N860" allowBlank="true" errorStyle="stop" showErrorMessage="false">
      <formula1>hidden!$A$3596:$B$3596</formula1>
    </dataValidation>
    <dataValidation type="list" sqref="P860" allowBlank="true" errorStyle="stop" showErrorMessage="false">
      <formula1>hidden!$A$3597:$C$3597</formula1>
    </dataValidation>
    <dataValidation type="list" sqref="R860" allowBlank="true" errorStyle="stop" showErrorMessage="false">
      <formula1>hidden!$A$3598:$D$3598</formula1>
    </dataValidation>
    <dataValidation type="list" sqref="T860" allowBlank="true" errorStyle="stop" showErrorMessage="false">
      <formula1>hidden!$A$3599:$C$3599</formula1>
    </dataValidation>
    <dataValidation type="list" sqref="V860" allowBlank="true" errorStyle="stop" showErrorMessage="false">
      <formula1>hidden!$A$3600:$C$3600</formula1>
    </dataValidation>
    <dataValidation type="list" sqref="X860" allowBlank="true" errorStyle="stop" showErrorMessage="false">
      <formula1>hidden!$A$3601:$C$3601</formula1>
    </dataValidation>
    <dataValidation type="list" sqref="L861" allowBlank="true" errorStyle="stop" showErrorMessage="false">
      <formula1>hidden!$A$3602:$B$3602</formula1>
    </dataValidation>
    <dataValidation type="list" sqref="N861" allowBlank="true" errorStyle="stop" showErrorMessage="false">
      <formula1>hidden!$A$3603:$B$3603</formula1>
    </dataValidation>
    <dataValidation type="list" sqref="P861" allowBlank="true" errorStyle="stop" showErrorMessage="false">
      <formula1>hidden!$A$3604:$C$3604</formula1>
    </dataValidation>
    <dataValidation type="list" sqref="R861" allowBlank="true" errorStyle="stop" showErrorMessage="false">
      <formula1>hidden!$A$3605:$D$3605</formula1>
    </dataValidation>
    <dataValidation type="list" sqref="T861" allowBlank="true" errorStyle="stop" showErrorMessage="false">
      <formula1>hidden!$A$3606:$C$3606</formula1>
    </dataValidation>
    <dataValidation type="list" sqref="V861" allowBlank="true" errorStyle="stop" showErrorMessage="false">
      <formula1>hidden!$A$3607:$C$3607</formula1>
    </dataValidation>
    <dataValidation type="list" sqref="X861" allowBlank="true" errorStyle="stop" showErrorMessage="false">
      <formula1>hidden!$A$3608:$C$3608</formula1>
    </dataValidation>
    <dataValidation type="list" sqref="L862" allowBlank="true" errorStyle="stop" showErrorMessage="false">
      <formula1>hidden!$A$3609:$B$3609</formula1>
    </dataValidation>
    <dataValidation type="list" sqref="N862" allowBlank="true" errorStyle="stop" showErrorMessage="false">
      <formula1>hidden!$A$3610:$B$3610</formula1>
    </dataValidation>
    <dataValidation type="list" sqref="P862" allowBlank="true" errorStyle="stop" showErrorMessage="false">
      <formula1>hidden!$A$3611:$C$3611</formula1>
    </dataValidation>
    <dataValidation type="list" sqref="R862" allowBlank="true" errorStyle="stop" showErrorMessage="false">
      <formula1>hidden!$A$3612:$D$3612</formula1>
    </dataValidation>
    <dataValidation type="list" sqref="T862" allowBlank="true" errorStyle="stop" showErrorMessage="false">
      <formula1>hidden!$A$3613:$C$3613</formula1>
    </dataValidation>
    <dataValidation type="list" sqref="V862" allowBlank="true" errorStyle="stop" showErrorMessage="false">
      <formula1>hidden!$A$3614:$C$3614</formula1>
    </dataValidation>
    <dataValidation type="list" sqref="X862" allowBlank="true" errorStyle="stop" showErrorMessage="false">
      <formula1>hidden!$A$3615:$C$3615</formula1>
    </dataValidation>
    <dataValidation type="list" sqref="L863" allowBlank="true" errorStyle="stop" showErrorMessage="false">
      <formula1>hidden!$A$3616:$B$3616</formula1>
    </dataValidation>
    <dataValidation type="list" sqref="N863" allowBlank="true" errorStyle="stop" showErrorMessage="false">
      <formula1>hidden!$A$3617:$B$3617</formula1>
    </dataValidation>
    <dataValidation type="list" sqref="P863" allowBlank="true" errorStyle="stop" showErrorMessage="false">
      <formula1>hidden!$A$3618:$C$3618</formula1>
    </dataValidation>
    <dataValidation type="list" sqref="R863" allowBlank="true" errorStyle="stop" showErrorMessage="false">
      <formula1>hidden!$A$3619:$D$3619</formula1>
    </dataValidation>
    <dataValidation type="list" sqref="T863" allowBlank="true" errorStyle="stop" showErrorMessage="false">
      <formula1>hidden!$A$3620:$C$3620</formula1>
    </dataValidation>
    <dataValidation type="list" sqref="V863" allowBlank="true" errorStyle="stop" showErrorMessage="false">
      <formula1>hidden!$A$3621:$C$3621</formula1>
    </dataValidation>
    <dataValidation type="list" sqref="X863" allowBlank="true" errorStyle="stop" showErrorMessage="false">
      <formula1>hidden!$A$3622:$C$3622</formula1>
    </dataValidation>
    <dataValidation type="list" sqref="L864" allowBlank="true" errorStyle="stop" showErrorMessage="false">
      <formula1>hidden!$A$3623:$B$3623</formula1>
    </dataValidation>
    <dataValidation type="list" sqref="N864" allowBlank="true" errorStyle="stop" showErrorMessage="false">
      <formula1>hidden!$A$3624:$B$3624</formula1>
    </dataValidation>
    <dataValidation type="list" sqref="P864" allowBlank="true" errorStyle="stop" showErrorMessage="false">
      <formula1>hidden!$A$3625:$C$3625</formula1>
    </dataValidation>
    <dataValidation type="list" sqref="R864" allowBlank="true" errorStyle="stop" showErrorMessage="false">
      <formula1>hidden!$A$3626:$D$3626</formula1>
    </dataValidation>
    <dataValidation type="list" sqref="T864" allowBlank="true" errorStyle="stop" showErrorMessage="false">
      <formula1>hidden!$A$3627:$C$3627</formula1>
    </dataValidation>
    <dataValidation type="list" sqref="V864" allowBlank="true" errorStyle="stop" showErrorMessage="false">
      <formula1>hidden!$A$3628:$C$3628</formula1>
    </dataValidation>
    <dataValidation type="list" sqref="X864" allowBlank="true" errorStyle="stop" showErrorMessage="false">
      <formula1>hidden!$A$3629:$C$3629</formula1>
    </dataValidation>
    <dataValidation type="list" sqref="L865" allowBlank="true" errorStyle="stop" showErrorMessage="false">
      <formula1>hidden!$A$3630:$B$3630</formula1>
    </dataValidation>
    <dataValidation type="list" sqref="N865" allowBlank="true" errorStyle="stop" showErrorMessage="false">
      <formula1>hidden!$A$3631:$B$3631</formula1>
    </dataValidation>
    <dataValidation type="list" sqref="P865" allowBlank="true" errorStyle="stop" showErrorMessage="false">
      <formula1>hidden!$A$3632:$C$3632</formula1>
    </dataValidation>
    <dataValidation type="list" sqref="R865" allowBlank="true" errorStyle="stop" showErrorMessage="false">
      <formula1>hidden!$A$3633:$D$3633</formula1>
    </dataValidation>
    <dataValidation type="list" sqref="T865" allowBlank="true" errorStyle="stop" showErrorMessage="false">
      <formula1>hidden!$A$3634:$C$3634</formula1>
    </dataValidation>
    <dataValidation type="list" sqref="V865" allowBlank="true" errorStyle="stop" showErrorMessage="false">
      <formula1>hidden!$A$3635:$C$3635</formula1>
    </dataValidation>
    <dataValidation type="list" sqref="X865" allowBlank="true" errorStyle="stop" showErrorMessage="false">
      <formula1>hidden!$A$3636:$C$3636</formula1>
    </dataValidation>
    <dataValidation type="list" sqref="L870" allowBlank="true" errorStyle="stop" showErrorMessage="false">
      <formula1>hidden!$A$3637:$D$3637</formula1>
    </dataValidation>
    <dataValidation type="list" sqref="P870" allowBlank="true" errorStyle="stop" showErrorMessage="false">
      <formula1>hidden!$A$3638:$A$3638</formula1>
    </dataValidation>
    <dataValidation type="list" sqref="T870" allowBlank="true" errorStyle="stop" showErrorMessage="false">
      <formula1>hidden!$A$3639:$S$3639</formula1>
    </dataValidation>
    <dataValidation type="list" sqref="L871" allowBlank="true" errorStyle="stop" showErrorMessage="false">
      <formula1>hidden!$A$3640:$D$3640</formula1>
    </dataValidation>
    <dataValidation type="list" sqref="P871" allowBlank="true" errorStyle="stop" showErrorMessage="false">
      <formula1>hidden!$A$3641:$A$3641</formula1>
    </dataValidation>
    <dataValidation type="list" sqref="T871" allowBlank="true" errorStyle="stop" showErrorMessage="false">
      <formula1>hidden!$A$3642:$S$3642</formula1>
    </dataValidation>
    <dataValidation type="list" sqref="L872" allowBlank="true" errorStyle="stop" showErrorMessage="false">
      <formula1>hidden!$A$3643:$D$3643</formula1>
    </dataValidation>
    <dataValidation type="list" sqref="P872" allowBlank="true" errorStyle="stop" showErrorMessage="false">
      <formula1>hidden!$A$3644:$A$3644</formula1>
    </dataValidation>
    <dataValidation type="list" sqref="T872" allowBlank="true" errorStyle="stop" showErrorMessage="false">
      <formula1>hidden!$A$3645:$S$3645</formula1>
    </dataValidation>
    <dataValidation type="list" sqref="L873" allowBlank="true" errorStyle="stop" showErrorMessage="false">
      <formula1>hidden!$A$3646:$D$3646</formula1>
    </dataValidation>
    <dataValidation type="list" sqref="P873" allowBlank="true" errorStyle="stop" showErrorMessage="false">
      <formula1>hidden!$A$3647:$A$3647</formula1>
    </dataValidation>
    <dataValidation type="list" sqref="T873" allowBlank="true" errorStyle="stop" showErrorMessage="false">
      <formula1>hidden!$A$3648:$S$3648</formula1>
    </dataValidation>
    <dataValidation type="list" sqref="F874" allowBlank="true" errorStyle="stop" showErrorMessage="false">
      <formula1>hidden!$A$3649:$AB$3649</formula1>
    </dataValidation>
    <dataValidation type="list" sqref="L875" allowBlank="true" errorStyle="stop" showErrorMessage="false">
      <formula1>hidden!$A$3650:$BN$3650</formula1>
    </dataValidation>
    <dataValidation type="list" sqref="N875" allowBlank="true" errorStyle="stop" showErrorMessage="false">
      <formula1>hidden!$A$3651:$S$3651</formula1>
    </dataValidation>
    <dataValidation type="list" sqref="P875" allowBlank="true" errorStyle="stop" showErrorMessage="false">
      <formula1>hidden!$A$3652:$D$3652</formula1>
    </dataValidation>
    <dataValidation type="list" sqref="R875" allowBlank="true" errorStyle="stop" showErrorMessage="false">
      <formula1>hidden!$A$3653:$S$3653</formula1>
    </dataValidation>
    <dataValidation type="list" sqref="L876" allowBlank="true" errorStyle="stop" showErrorMessage="false">
      <formula1>hidden!$A$3654:$BN$3654</formula1>
    </dataValidation>
    <dataValidation type="list" sqref="N876" allowBlank="true" errorStyle="stop" showErrorMessage="false">
      <formula1>hidden!$A$3655:$S$3655</formula1>
    </dataValidation>
    <dataValidation type="list" sqref="P876" allowBlank="true" errorStyle="stop" showErrorMessage="false">
      <formula1>hidden!$A$3656:$D$3656</formula1>
    </dataValidation>
    <dataValidation type="list" sqref="R876" allowBlank="true" errorStyle="stop" showErrorMessage="false">
      <formula1>hidden!$A$3657:$S$3657</formula1>
    </dataValidation>
    <dataValidation type="list" sqref="L887" allowBlank="true" errorStyle="stop" showErrorMessage="false">
      <formula1>hidden!$A$3658:$C$3658</formula1>
    </dataValidation>
    <dataValidation type="list" sqref="N887" allowBlank="true" errorStyle="stop" showErrorMessage="false">
      <formula1>hidden!$A$3659:$Q$3659</formula1>
    </dataValidation>
    <dataValidation type="list" sqref="P887" allowBlank="true" errorStyle="stop" showErrorMessage="false">
      <formula1>hidden!$A$3660:$C$3660</formula1>
    </dataValidation>
    <dataValidation type="list" sqref="L888" allowBlank="true" errorStyle="stop" showErrorMessage="false">
      <formula1>hidden!$A$3661:$C$3661</formula1>
    </dataValidation>
    <dataValidation type="list" sqref="N888" allowBlank="true" errorStyle="stop" showErrorMessage="false">
      <formula1>hidden!$A$3662:$Q$3662</formula1>
    </dataValidation>
    <dataValidation type="list" sqref="P888" allowBlank="true" errorStyle="stop" showErrorMessage="false">
      <formula1>hidden!$A$3663:$C$3663</formula1>
    </dataValidation>
    <dataValidation type="list" sqref="L889" allowBlank="true" errorStyle="stop" showErrorMessage="false">
      <formula1>hidden!$A$3664:$C$3664</formula1>
    </dataValidation>
    <dataValidation type="list" sqref="N889" allowBlank="true" errorStyle="stop" showErrorMessage="false">
      <formula1>hidden!$A$3665:$Q$3665</formula1>
    </dataValidation>
    <dataValidation type="list" sqref="P889" allowBlank="true" errorStyle="stop" showErrorMessage="false">
      <formula1>hidden!$A$3666:$C$3666</formula1>
    </dataValidation>
    <dataValidation type="list" sqref="F890" allowBlank="true" errorStyle="stop" showErrorMessage="false">
      <formula1>hidden!$A$3667:$AB$3667</formula1>
    </dataValidation>
    <dataValidation type="list" sqref="F891" allowBlank="true" errorStyle="stop" showErrorMessage="false">
      <formula1>hidden!$A$3668:$AB$3668</formula1>
    </dataValidation>
    <dataValidation type="list" sqref="L892" allowBlank="true" errorStyle="stop" showErrorMessage="false">
      <formula1>hidden!$A$3669:$B$3669</formula1>
    </dataValidation>
    <dataValidation type="list" sqref="L893" allowBlank="true" errorStyle="stop" showErrorMessage="false">
      <formula1>hidden!$A$3670:$B$3670</formula1>
    </dataValidation>
    <dataValidation type="list" sqref="L902" allowBlank="true" errorStyle="stop" showErrorMessage="false">
      <formula1>hidden!$A$3671:$F$3671</formula1>
    </dataValidation>
    <dataValidation type="list" sqref="N902" allowBlank="true" errorStyle="stop" showErrorMessage="false">
      <formula1>hidden!$A$3672:$S$3672</formula1>
    </dataValidation>
    <dataValidation type="list" sqref="P902" allowBlank="true" errorStyle="stop" showErrorMessage="false">
      <formula1>hidden!$A$3673:$T$3673</formula1>
    </dataValidation>
    <dataValidation type="list" sqref="L903" allowBlank="true" errorStyle="stop" showErrorMessage="false">
      <formula1>hidden!$A$3674:$F$3674</formula1>
    </dataValidation>
    <dataValidation type="list" sqref="N903" allowBlank="true" errorStyle="stop" showErrorMessage="false">
      <formula1>hidden!$A$3675:$S$3675</formula1>
    </dataValidation>
    <dataValidation type="list" sqref="P903" allowBlank="true" errorStyle="stop" showErrorMessage="false">
      <formula1>hidden!$A$3676:$T$3676</formula1>
    </dataValidation>
    <dataValidation type="list" sqref="L906" allowBlank="true" errorStyle="stop" showErrorMessage="false">
      <formula1>hidden!$A$3677:$AB$3677</formula1>
    </dataValidation>
    <dataValidation type="list" sqref="N906" allowBlank="true" errorStyle="stop" showErrorMessage="false">
      <formula1>hidden!$A$3678:$HP$3678</formula1>
    </dataValidation>
    <dataValidation type="list" sqref="P906" allowBlank="true" errorStyle="stop" showErrorMessage="false">
      <formula1>hidden!$A$3679:$A$3679</formula1>
    </dataValidation>
    <dataValidation type="list" sqref="L907" allowBlank="true" errorStyle="stop" showErrorMessage="false">
      <formula1>hidden!$A$3680:$AB$3680</formula1>
    </dataValidation>
    <dataValidation type="list" sqref="N907" allowBlank="true" errorStyle="stop" showErrorMessage="false">
      <formula1>hidden!$A$3681:$HP$3681</formula1>
    </dataValidation>
    <dataValidation type="list" sqref="P907" allowBlank="true" errorStyle="stop" showErrorMessage="false">
      <formula1>hidden!$A$3682:$A$3682</formula1>
    </dataValidation>
    <dataValidation type="list" sqref="L910" allowBlank="true" errorStyle="stop" showErrorMessage="false">
      <formula1>hidden!$A$3683:$HP$3683</formula1>
    </dataValidation>
    <dataValidation type="list" sqref="N910" allowBlank="true" errorStyle="stop" showErrorMessage="false">
      <formula1>hidden!$A$3684:$B$3684</formula1>
    </dataValidation>
    <dataValidation type="list" sqref="P910" allowBlank="true" errorStyle="stop" showErrorMessage="false">
      <formula1>hidden!$A$3685:$S$3685</formula1>
    </dataValidation>
    <dataValidation type="list" sqref="L911" allowBlank="true" errorStyle="stop" showErrorMessage="false">
      <formula1>hidden!$A$3686:$HP$3686</formula1>
    </dataValidation>
    <dataValidation type="list" sqref="N911" allowBlank="true" errorStyle="stop" showErrorMessage="false">
      <formula1>hidden!$A$3687:$B$3687</formula1>
    </dataValidation>
    <dataValidation type="list" sqref="P911" allowBlank="true" errorStyle="stop" showErrorMessage="false">
      <formula1>hidden!$A$3688:$S$3688</formula1>
    </dataValidation>
    <dataValidation type="list" sqref="L912" allowBlank="true" errorStyle="stop" showErrorMessage="false">
      <formula1>hidden!$A$3689:$B$3689</formula1>
    </dataValidation>
    <dataValidation type="list" sqref="L913" allowBlank="true" errorStyle="stop" showErrorMessage="false">
      <formula1>hidden!$A$3690:$B$3690</formula1>
    </dataValidation>
    <dataValidation type="list" sqref="L920" allowBlank="true" errorStyle="stop" showErrorMessage="false">
      <formula1>hidden!$A$3691:$E$3691</formula1>
    </dataValidation>
    <dataValidation type="list" sqref="L921" allowBlank="true" errorStyle="stop" showErrorMessage="false">
      <formula1>hidden!$A$3692:$E$3692</formula1>
    </dataValidation>
    <dataValidation type="list" sqref="L932" allowBlank="true" errorStyle="stop" showErrorMessage="false">
      <formula1>hidden!$A$3693:$B$3693</formula1>
    </dataValidation>
    <dataValidation type="list" sqref="L933" allowBlank="true" errorStyle="stop" showErrorMessage="false">
      <formula1>hidden!$A$3694:$B$3694</formula1>
    </dataValidation>
    <dataValidation type="list" sqref="L936" allowBlank="true" errorStyle="stop" showErrorMessage="false">
      <formula1>hidden!$A$3695:$AB$3695</formula1>
    </dataValidation>
    <dataValidation type="list" sqref="N936" allowBlank="true" errorStyle="stop" showErrorMessage="false">
      <formula1>hidden!$A$3696:$HP$3696</formula1>
    </dataValidation>
    <dataValidation type="list" sqref="P936" allowBlank="true" errorStyle="stop" showErrorMessage="false">
      <formula1>hidden!$A$3697:$B$3697</formula1>
    </dataValidation>
    <dataValidation type="list" sqref="L937" allowBlank="true" errorStyle="stop" showErrorMessage="false">
      <formula1>hidden!$A$3698:$AB$3698</formula1>
    </dataValidation>
    <dataValidation type="list" sqref="N937" allowBlank="true" errorStyle="stop" showErrorMessage="false">
      <formula1>hidden!$A$3699:$HP$3699</formula1>
    </dataValidation>
    <dataValidation type="list" sqref="P937" allowBlank="true" errorStyle="stop" showErrorMessage="false">
      <formula1>hidden!$A$3700:$B$3700</formula1>
    </dataValidation>
    <dataValidation type="list" sqref="T965" allowBlank="true" errorStyle="stop" showErrorMessage="false">
      <formula1>hidden!$A$3701:$I$3701</formula1>
    </dataValidation>
    <dataValidation type="list" sqref="V965" allowBlank="true" errorStyle="stop" showErrorMessage="false">
      <formula1>hidden!$A$3702:$D$3702</formula1>
    </dataValidation>
    <dataValidation type="list" sqref="Z965" allowBlank="true" errorStyle="stop" showErrorMessage="false">
      <formula1>hidden!$A$3703:$D$3703</formula1>
    </dataValidation>
    <dataValidation type="list" sqref="AB965" allowBlank="true" errorStyle="stop" showErrorMessage="false">
      <formula1>hidden!$A$3704:$D$3704</formula1>
    </dataValidation>
    <dataValidation type="list" sqref="AD965" allowBlank="true" errorStyle="stop" showErrorMessage="false">
      <formula1>hidden!$A$3705:$G$3705</formula1>
    </dataValidation>
    <dataValidation type="list" sqref="AF965" allowBlank="true" errorStyle="stop" showErrorMessage="false">
      <formula1>hidden!$A$3706:$D$3706</formula1>
    </dataValidation>
    <dataValidation type="list" sqref="AH965" allowBlank="true" errorStyle="stop" showErrorMessage="false">
      <formula1>hidden!$A$3707:$C$3707</formula1>
    </dataValidation>
    <dataValidation type="list" sqref="AJ965" allowBlank="true" errorStyle="stop" showErrorMessage="false">
      <formula1>hidden!$A$3708:$A$3708</formula1>
    </dataValidation>
    <dataValidation type="list" sqref="AL965" allowBlank="true" errorStyle="stop" showErrorMessage="false">
      <formula1>hidden!$A$3709:$E$3709</formula1>
    </dataValidation>
    <dataValidation type="list" sqref="AN965" allowBlank="true" errorStyle="stop" showErrorMessage="false">
      <formula1>hidden!$A$3710:$E$3710</formula1>
    </dataValidation>
    <dataValidation type="list" sqref="T966" allowBlank="true" errorStyle="stop" showErrorMessage="false">
      <formula1>hidden!$A$3711:$I$3711</formula1>
    </dataValidation>
    <dataValidation type="list" sqref="V966" allowBlank="true" errorStyle="stop" showErrorMessage="false">
      <formula1>hidden!$A$3712:$D$3712</formula1>
    </dataValidation>
    <dataValidation type="list" sqref="Z966" allowBlank="true" errorStyle="stop" showErrorMessage="false">
      <formula1>hidden!$A$3713:$D$3713</formula1>
    </dataValidation>
    <dataValidation type="list" sqref="AB966" allowBlank="true" errorStyle="stop" showErrorMessage="false">
      <formula1>hidden!$A$3714:$D$3714</formula1>
    </dataValidation>
    <dataValidation type="list" sqref="AD966" allowBlank="true" errorStyle="stop" showErrorMessage="false">
      <formula1>hidden!$A$3715:$G$3715</formula1>
    </dataValidation>
    <dataValidation type="list" sqref="AF966" allowBlank="true" errorStyle="stop" showErrorMessage="false">
      <formula1>hidden!$A$3716:$D$3716</formula1>
    </dataValidation>
    <dataValidation type="list" sqref="AH966" allowBlank="true" errorStyle="stop" showErrorMessage="false">
      <formula1>hidden!$A$3717:$C$3717</formula1>
    </dataValidation>
    <dataValidation type="list" sqref="AJ966" allowBlank="true" errorStyle="stop" showErrorMessage="false">
      <formula1>hidden!$A$3718:$A$3718</formula1>
    </dataValidation>
    <dataValidation type="list" sqref="AL966" allowBlank="true" errorStyle="stop" showErrorMessage="false">
      <formula1>hidden!$A$3719:$E$3719</formula1>
    </dataValidation>
    <dataValidation type="list" sqref="AN966" allowBlank="true" errorStyle="stop" showErrorMessage="false">
      <formula1>hidden!$A$3720:$E$3720</formula1>
    </dataValidation>
    <dataValidation type="list" sqref="F967" allowBlank="true" errorStyle="stop" showErrorMessage="false">
      <formula1>hidden!$A$3721:$C$3721</formula1>
    </dataValidation>
    <dataValidation type="list" sqref="T967" allowBlank="true" errorStyle="stop" showErrorMessage="false">
      <formula1>hidden!$A$3722:$I$3722</formula1>
    </dataValidation>
    <dataValidation type="list" sqref="V967" allowBlank="true" errorStyle="stop" showErrorMessage="false">
      <formula1>hidden!$A$3723:$D$3723</formula1>
    </dataValidation>
    <dataValidation type="list" sqref="AB967" allowBlank="true" errorStyle="stop" showErrorMessage="false">
      <formula1>hidden!$A$3724:$D$3724</formula1>
    </dataValidation>
    <dataValidation type="list" sqref="AD967" allowBlank="true" errorStyle="stop" showErrorMessage="false">
      <formula1>hidden!$A$3725:$D$3725</formula1>
    </dataValidation>
    <dataValidation type="list" sqref="AF967" allowBlank="true" errorStyle="stop" showErrorMessage="false">
      <formula1>hidden!$A$3726:$G$3726</formula1>
    </dataValidation>
    <dataValidation type="list" sqref="AH967" allowBlank="true" errorStyle="stop" showErrorMessage="false">
      <formula1>hidden!$A$3727:$D$3727</formula1>
    </dataValidation>
    <dataValidation type="list" sqref="AJ967" allowBlank="true" errorStyle="stop" showErrorMessage="false">
      <formula1>hidden!$A$3728:$C$3728</formula1>
    </dataValidation>
    <dataValidation type="list" sqref="AL967" allowBlank="true" errorStyle="stop" showErrorMessage="false">
      <formula1>hidden!$A$3729:$A$3729</formula1>
    </dataValidation>
    <dataValidation type="list" sqref="AN967" allowBlank="true" errorStyle="stop" showErrorMessage="false">
      <formula1>hidden!$A$3730:$E$3730</formula1>
    </dataValidation>
    <dataValidation type="list" sqref="AP967" allowBlank="true" errorStyle="stop" showErrorMessage="false">
      <formula1>hidden!$A$3731:$E$3731</formula1>
    </dataValidation>
    <dataValidation type="list" sqref="F968" allowBlank="true" errorStyle="stop" showErrorMessage="false">
      <formula1>hidden!$A$3732:$C$3732</formula1>
    </dataValidation>
    <dataValidation type="list" sqref="T968" allowBlank="true" errorStyle="stop" showErrorMessage="false">
      <formula1>hidden!$A$3733:$I$3733</formula1>
    </dataValidation>
    <dataValidation type="list" sqref="V968" allowBlank="true" errorStyle="stop" showErrorMessage="false">
      <formula1>hidden!$A$3734:$D$3734</formula1>
    </dataValidation>
    <dataValidation type="list" sqref="AB968" allowBlank="true" errorStyle="stop" showErrorMessage="false">
      <formula1>hidden!$A$3735:$D$3735</formula1>
    </dataValidation>
    <dataValidation type="list" sqref="AD968" allowBlank="true" errorStyle="stop" showErrorMessage="false">
      <formula1>hidden!$A$3736:$D$3736</formula1>
    </dataValidation>
    <dataValidation type="list" sqref="AF968" allowBlank="true" errorStyle="stop" showErrorMessage="false">
      <formula1>hidden!$A$3737:$G$3737</formula1>
    </dataValidation>
    <dataValidation type="list" sqref="AH968" allowBlank="true" errorStyle="stop" showErrorMessage="false">
      <formula1>hidden!$A$3738:$D$3738</formula1>
    </dataValidation>
    <dataValidation type="list" sqref="AJ968" allowBlank="true" errorStyle="stop" showErrorMessage="false">
      <formula1>hidden!$A$3739:$C$3739</formula1>
    </dataValidation>
    <dataValidation type="list" sqref="AL968" allowBlank="true" errorStyle="stop" showErrorMessage="false">
      <formula1>hidden!$A$3740:$A$3740</formula1>
    </dataValidation>
    <dataValidation type="list" sqref="AN968" allowBlank="true" errorStyle="stop" showErrorMessage="false">
      <formula1>hidden!$A$3741:$E$3741</formula1>
    </dataValidation>
    <dataValidation type="list" sqref="AP968" allowBlank="true" errorStyle="stop" showErrorMessage="false">
      <formula1>hidden!$A$3742:$E$3742</formula1>
    </dataValidation>
    <dataValidation type="list" sqref="N969" allowBlank="true" errorStyle="stop" showErrorMessage="false">
      <formula1>hidden!$A$3743:$ET$3743</formula1>
    </dataValidation>
    <dataValidation type="list" sqref="R969" allowBlank="true" errorStyle="stop" showErrorMessage="false">
      <formula1>hidden!$A$3744:$S$3744</formula1>
    </dataValidation>
    <dataValidation type="list" sqref="T969" allowBlank="true" errorStyle="stop" showErrorMessage="false">
      <formula1>hidden!$A$3745:$DV$3745</formula1>
    </dataValidation>
    <dataValidation type="list" sqref="N970" allowBlank="true" errorStyle="stop" showErrorMessage="false">
      <formula1>hidden!$A$3746:$ET$3746</formula1>
    </dataValidation>
    <dataValidation type="list" sqref="R970" allowBlank="true" errorStyle="stop" showErrorMessage="false">
      <formula1>hidden!$A$3747:$S$3747</formula1>
    </dataValidation>
    <dataValidation type="list" sqref="T970" allowBlank="true" errorStyle="stop" showErrorMessage="false">
      <formula1>hidden!$A$3748:$DV$3748</formula1>
    </dataValidation>
    <dataValidation type="list" sqref="N971" allowBlank="true" errorStyle="stop" showErrorMessage="false">
      <formula1>hidden!$A$3749:$ET$3749</formula1>
    </dataValidation>
    <dataValidation type="list" sqref="R971" allowBlank="true" errorStyle="stop" showErrorMessage="false">
      <formula1>hidden!$A$3750:$S$3750</formula1>
    </dataValidation>
    <dataValidation type="list" sqref="T971" allowBlank="true" errorStyle="stop" showErrorMessage="false">
      <formula1>hidden!$A$3751:$DV$3751</formula1>
    </dataValidation>
    <dataValidation type="list" sqref="N972" allowBlank="true" errorStyle="stop" showErrorMessage="false">
      <formula1>hidden!$A$3752:$ET$3752</formula1>
    </dataValidation>
    <dataValidation type="list" sqref="R972" allowBlank="true" errorStyle="stop" showErrorMessage="false">
      <formula1>hidden!$A$3753:$S$3753</formula1>
    </dataValidation>
    <dataValidation type="list" sqref="T972" allowBlank="true" errorStyle="stop" showErrorMessage="false">
      <formula1>hidden!$A$3754:$DV$3754</formula1>
    </dataValidation>
    <dataValidation type="list" sqref="N973" allowBlank="true" errorStyle="stop" showErrorMessage="false">
      <formula1>hidden!$A$3755:$ET$3755</formula1>
    </dataValidation>
    <dataValidation type="list" sqref="R973" allowBlank="true" errorStyle="stop" showErrorMessage="false">
      <formula1>hidden!$A$3756:$S$3756</formula1>
    </dataValidation>
    <dataValidation type="list" sqref="T973" allowBlank="true" errorStyle="stop" showErrorMessage="false">
      <formula1>hidden!$A$3757:$DV$3757</formula1>
    </dataValidation>
    <dataValidation type="list" sqref="N974" allowBlank="true" errorStyle="stop" showErrorMessage="false">
      <formula1>hidden!$A$3758:$ET$3758</formula1>
    </dataValidation>
    <dataValidation type="list" sqref="R974" allowBlank="true" errorStyle="stop" showErrorMessage="false">
      <formula1>hidden!$A$3759:$S$3759</formula1>
    </dataValidation>
    <dataValidation type="list" sqref="T974" allowBlank="true" errorStyle="stop" showErrorMessage="false">
      <formula1>hidden!$A$3760:$DV$3760</formula1>
    </dataValidation>
    <dataValidation type="list" sqref="N975" allowBlank="true" errorStyle="stop" showErrorMessage="false">
      <formula1>hidden!$A$3761:$ET$3761</formula1>
    </dataValidation>
    <dataValidation type="list" sqref="R975" allowBlank="true" errorStyle="stop" showErrorMessage="false">
      <formula1>hidden!$A$3762:$S$3762</formula1>
    </dataValidation>
    <dataValidation type="list" sqref="T975" allowBlank="true" errorStyle="stop" showErrorMessage="false">
      <formula1>hidden!$A$3763:$DV$3763</formula1>
    </dataValidation>
    <dataValidation type="list" sqref="N976" allowBlank="true" errorStyle="stop" showErrorMessage="false">
      <formula1>hidden!$A$3764:$ET$3764</formula1>
    </dataValidation>
    <dataValidation type="list" sqref="R976" allowBlank="true" errorStyle="stop" showErrorMessage="false">
      <formula1>hidden!$A$3765:$S$3765</formula1>
    </dataValidation>
    <dataValidation type="list" sqref="T976" allowBlank="true" errorStyle="stop" showErrorMessage="false">
      <formula1>hidden!$A$3766:$DV$3766</formula1>
    </dataValidation>
    <dataValidation type="list" sqref="N977" allowBlank="true" errorStyle="stop" showErrorMessage="false">
      <formula1>hidden!$A$3767:$ET$3767</formula1>
    </dataValidation>
    <dataValidation type="list" sqref="R977" allowBlank="true" errorStyle="stop" showErrorMessage="false">
      <formula1>hidden!$A$3768:$S$3768</formula1>
    </dataValidation>
    <dataValidation type="list" sqref="T977" allowBlank="true" errorStyle="stop" showErrorMessage="false">
      <formula1>hidden!$A$3769:$DV$3769</formula1>
    </dataValidation>
    <dataValidation type="list" sqref="N978" allowBlank="true" errorStyle="stop" showErrorMessage="false">
      <formula1>hidden!$A$3770:$ET$3770</formula1>
    </dataValidation>
    <dataValidation type="list" sqref="R978" allowBlank="true" errorStyle="stop" showErrorMessage="false">
      <formula1>hidden!$A$3771:$S$3771</formula1>
    </dataValidation>
    <dataValidation type="list" sqref="T978" allowBlank="true" errorStyle="stop" showErrorMessage="false">
      <formula1>hidden!$A$3772:$DV$3772</formula1>
    </dataValidation>
    <dataValidation type="list" sqref="N979" allowBlank="true" errorStyle="stop" showErrorMessage="false">
      <formula1>hidden!$A$3773:$ET$3773</formula1>
    </dataValidation>
    <dataValidation type="list" sqref="R979" allowBlank="true" errorStyle="stop" showErrorMessage="false">
      <formula1>hidden!$A$3774:$S$3774</formula1>
    </dataValidation>
    <dataValidation type="list" sqref="T979" allowBlank="true" errorStyle="stop" showErrorMessage="false">
      <formula1>hidden!$A$3775:$DV$3775</formula1>
    </dataValidation>
    <dataValidation type="list" sqref="N980" allowBlank="true" errorStyle="stop" showErrorMessage="false">
      <formula1>hidden!$A$3776:$ET$3776</formula1>
    </dataValidation>
    <dataValidation type="list" sqref="R980" allowBlank="true" errorStyle="stop" showErrorMessage="false">
      <formula1>hidden!$A$3777:$S$3777</formula1>
    </dataValidation>
    <dataValidation type="list" sqref="T980" allowBlank="true" errorStyle="stop" showErrorMessage="false">
      <formula1>hidden!$A$3778:$DV$3778</formula1>
    </dataValidation>
    <dataValidation type="list" sqref="N981" allowBlank="true" errorStyle="stop" showErrorMessage="false">
      <formula1>hidden!$A$3779:$ET$3779</formula1>
    </dataValidation>
    <dataValidation type="list" sqref="R981" allowBlank="true" errorStyle="stop" showErrorMessage="false">
      <formula1>hidden!$A$3780:$S$3780</formula1>
    </dataValidation>
    <dataValidation type="list" sqref="T981" allowBlank="true" errorStyle="stop" showErrorMessage="false">
      <formula1>hidden!$A$3781:$DV$3781</formula1>
    </dataValidation>
    <dataValidation type="list" sqref="N982" allowBlank="true" errorStyle="stop" showErrorMessage="false">
      <formula1>hidden!$A$3782:$ET$3782</formula1>
    </dataValidation>
    <dataValidation type="list" sqref="R982" allowBlank="true" errorStyle="stop" showErrorMessage="false">
      <formula1>hidden!$A$3783:$S$3783</formula1>
    </dataValidation>
    <dataValidation type="list" sqref="T982" allowBlank="true" errorStyle="stop" showErrorMessage="false">
      <formula1>hidden!$A$3784:$DV$3784</formula1>
    </dataValidation>
    <dataValidation type="list" sqref="N983" allowBlank="true" errorStyle="stop" showErrorMessage="false">
      <formula1>hidden!$A$3785:$ET$3785</formula1>
    </dataValidation>
    <dataValidation type="list" sqref="R983" allowBlank="true" errorStyle="stop" showErrorMessage="false">
      <formula1>hidden!$A$3786:$S$3786</formula1>
    </dataValidation>
    <dataValidation type="list" sqref="T983" allowBlank="true" errorStyle="stop" showErrorMessage="false">
      <formula1>hidden!$A$3787:$DV$3787</formula1>
    </dataValidation>
    <dataValidation type="list" sqref="L984" allowBlank="true" errorStyle="stop" showErrorMessage="false">
      <formula1>hidden!$A$3788:$G$3788</formula1>
    </dataValidation>
    <dataValidation type="list" sqref="N984" allowBlank="true" errorStyle="stop" showErrorMessage="false">
      <formula1>hidden!$A$3789:$F$3789</formula1>
    </dataValidation>
    <dataValidation type="list" sqref="T984" allowBlank="true" errorStyle="stop" showErrorMessage="false">
      <formula1>hidden!$A$3790:$S$3790</formula1>
    </dataValidation>
    <dataValidation type="list" sqref="V984" allowBlank="true" errorStyle="stop" showErrorMessage="false">
      <formula1>hidden!$A$3791:$D$3791</formula1>
    </dataValidation>
    <dataValidation type="list" sqref="X984" allowBlank="true" errorStyle="stop" showErrorMessage="false">
      <formula1>hidden!$A$3792:$D$3792</formula1>
    </dataValidation>
    <dataValidation type="list" sqref="L985" allowBlank="true" errorStyle="stop" showErrorMessage="false">
      <formula1>hidden!$A$3793:$G$3793</formula1>
    </dataValidation>
    <dataValidation type="list" sqref="N985" allowBlank="true" errorStyle="stop" showErrorMessage="false">
      <formula1>hidden!$A$3794:$F$3794</formula1>
    </dataValidation>
    <dataValidation type="list" sqref="T985" allowBlank="true" errorStyle="stop" showErrorMessage="false">
      <formula1>hidden!$A$3795:$S$3795</formula1>
    </dataValidation>
    <dataValidation type="list" sqref="V985" allowBlank="true" errorStyle="stop" showErrorMessage="false">
      <formula1>hidden!$A$3796:$D$3796</formula1>
    </dataValidation>
    <dataValidation type="list" sqref="X985" allowBlank="true" errorStyle="stop" showErrorMessage="false">
      <formula1>hidden!$A$3797:$D$3797</formula1>
    </dataValidation>
    <dataValidation type="list" sqref="L986" allowBlank="true" errorStyle="stop" showErrorMessage="false">
      <formula1>hidden!$A$3798:$G$3798</formula1>
    </dataValidation>
    <dataValidation type="list" sqref="N986" allowBlank="true" errorStyle="stop" showErrorMessage="false">
      <formula1>hidden!$A$3799:$F$3799</formula1>
    </dataValidation>
    <dataValidation type="list" sqref="T986" allowBlank="true" errorStyle="stop" showErrorMessage="false">
      <formula1>hidden!$A$3800:$S$3800</formula1>
    </dataValidation>
    <dataValidation type="list" sqref="V986" allowBlank="true" errorStyle="stop" showErrorMessage="false">
      <formula1>hidden!$A$3801:$D$3801</formula1>
    </dataValidation>
    <dataValidation type="list" sqref="X986" allowBlank="true" errorStyle="stop" showErrorMessage="false">
      <formula1>hidden!$A$3802:$D$3802</formula1>
    </dataValidation>
    <dataValidation type="list" sqref="L987" allowBlank="true" errorStyle="stop" showErrorMessage="false">
      <formula1>hidden!$A$3803:$S$3803</formula1>
    </dataValidation>
    <dataValidation type="list" sqref="N987" allowBlank="true" errorStyle="stop" showErrorMessage="false">
      <formula1>hidden!$A$3804:$T$3804</formula1>
    </dataValidation>
    <dataValidation type="list" sqref="L988" allowBlank="true" errorStyle="stop" showErrorMessage="false">
      <formula1>hidden!$A$3805:$S$3805</formula1>
    </dataValidation>
    <dataValidation type="list" sqref="N988" allowBlank="true" errorStyle="stop" showErrorMessage="false">
      <formula1>hidden!$A$3806:$T$3806</formula1>
    </dataValidation>
    <dataValidation type="list" sqref="L989" allowBlank="true" errorStyle="stop" showErrorMessage="false">
      <formula1>hidden!$A$3807:$S$3807</formula1>
    </dataValidation>
    <dataValidation type="list" sqref="N989" allowBlank="true" errorStyle="stop" showErrorMessage="false">
      <formula1>hidden!$A$3808:$T$3808</formula1>
    </dataValidation>
    <dataValidation type="list" sqref="L990" allowBlank="true" errorStyle="stop" showErrorMessage="false">
      <formula1>hidden!$A$3809:$S$3809</formula1>
    </dataValidation>
    <dataValidation type="list" sqref="N990" allowBlank="true" errorStyle="stop" showErrorMessage="false">
      <formula1>hidden!$A$3810:$T$3810</formula1>
    </dataValidation>
    <dataValidation type="list" sqref="L991" allowBlank="true" errorStyle="stop" showErrorMessage="false">
      <formula1>hidden!$A$3811:$S$3811</formula1>
    </dataValidation>
    <dataValidation type="list" sqref="N991" allowBlank="true" errorStyle="stop" showErrorMessage="false">
      <formula1>hidden!$A$3812:$T$3812</formula1>
    </dataValidation>
    <dataValidation type="list" sqref="L992" allowBlank="true" errorStyle="stop" showErrorMessage="false">
      <formula1>hidden!$A$3813:$S$3813</formula1>
    </dataValidation>
    <dataValidation type="list" sqref="N992" allowBlank="true" errorStyle="stop" showErrorMessage="false">
      <formula1>hidden!$A$3814:$T$3814</formula1>
    </dataValidation>
    <dataValidation type="list" sqref="L993" allowBlank="true" errorStyle="stop" showErrorMessage="false">
      <formula1>hidden!$A$3815:$S$3815</formula1>
    </dataValidation>
    <dataValidation type="list" sqref="N993" allowBlank="true" errorStyle="stop" showErrorMessage="false">
      <formula1>hidden!$A$3816:$T$3816</formula1>
    </dataValidation>
    <dataValidation type="list" sqref="L994" allowBlank="true" errorStyle="stop" showErrorMessage="false">
      <formula1>hidden!$A$3817:$S$3817</formula1>
    </dataValidation>
    <dataValidation type="list" sqref="N994" allowBlank="true" errorStyle="stop" showErrorMessage="false">
      <formula1>hidden!$A$3818:$T$3818</formula1>
    </dataValidation>
    <dataValidation type="list" sqref="L995" allowBlank="true" errorStyle="stop" showErrorMessage="false">
      <formula1>hidden!$A$3819:$S$3819</formula1>
    </dataValidation>
    <dataValidation type="list" sqref="N995" allowBlank="true" errorStyle="stop" showErrorMessage="false">
      <formula1>hidden!$A$3820:$T$3820</formula1>
    </dataValidation>
    <dataValidation type="list" sqref="L996" allowBlank="true" errorStyle="stop" showErrorMessage="false">
      <formula1>hidden!$A$3821:$S$3821</formula1>
    </dataValidation>
    <dataValidation type="list" sqref="N996" allowBlank="true" errorStyle="stop" showErrorMessage="false">
      <formula1>hidden!$A$3822:$T$3822</formula1>
    </dataValidation>
  </dataValidations>
  <pageMargins bottom="1" footer="0.51180555555555551" header="0.51180555555555551" left="0.75" right="0.75" top="1"/>
  <pageSetup firstPageNumber="0" horizontalDpi="300" orientation="portrait" verticalDpi="300"/>
  <drawing r:id="rId1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sheetData>
    <row r="2">
      <c r="A2" t="inlineStr">
        <is>
          <t>차량내부용</t>
        </is>
      </c>
      <c r="B2" t="inlineStr">
        <is>
          <t>앞/뒷문용</t>
        </is>
      </c>
      <c r="C2" t="inlineStr">
        <is>
          <t>본넷용</t>
        </is>
      </c>
      <c r="D2" t="inlineStr">
        <is>
          <t>트렁크용</t>
        </is>
      </c>
    </row>
    <row r="3">
      <c r="A3" t="inlineStr">
        <is>
          <t>차량내부용</t>
        </is>
      </c>
      <c r="B3" t="inlineStr">
        <is>
          <t>앞/뒷문용</t>
        </is>
      </c>
      <c r="C3" t="inlineStr">
        <is>
          <t>본넷용</t>
        </is>
      </c>
      <c r="D3" t="inlineStr">
        <is>
          <t>트렁크용</t>
        </is>
      </c>
    </row>
    <row r="4">
      <c r="A4" t="inlineStr">
        <is>
          <t>차량내부용</t>
        </is>
      </c>
      <c r="B4" t="inlineStr">
        <is>
          <t>앞/뒷문용</t>
        </is>
      </c>
      <c r="C4" t="inlineStr">
        <is>
          <t>본넷용</t>
        </is>
      </c>
      <c r="D4" t="inlineStr">
        <is>
          <t>트렁크용</t>
        </is>
      </c>
    </row>
    <row r="5">
      <c r="A5" t="inlineStr">
        <is>
          <t>차량내부용</t>
        </is>
      </c>
      <c r="B5" t="inlineStr">
        <is>
          <t>앞/뒷문용</t>
        </is>
      </c>
      <c r="C5" t="inlineStr">
        <is>
          <t>본넷용</t>
        </is>
      </c>
      <c r="D5" t="inlineStr">
        <is>
          <t>트렁크용</t>
        </is>
      </c>
    </row>
    <row r="6">
      <c r="A6" t="inlineStr">
        <is>
          <t>브러쉬 처리</t>
        </is>
      </c>
      <c r="B6" t="inlineStr">
        <is>
          <t>래커 처리</t>
        </is>
      </c>
      <c r="C6" t="inlineStr">
        <is>
          <t>오일 마감</t>
        </is>
      </c>
      <c r="D6" t="inlineStr">
        <is>
          <t>도장</t>
        </is>
      </c>
      <c r="E6" t="inlineStr">
        <is>
          <t>광택 처리</t>
        </is>
      </c>
      <c r="F6" t="inlineStr">
        <is>
          <t>분체 도장</t>
        </is>
      </c>
      <c r="G6" t="inlineStr">
        <is>
          <t>무광택</t>
        </is>
      </c>
      <c r="H6" t="inlineStr">
        <is>
          <t>고광택</t>
        </is>
      </c>
      <c r="I6" t="inlineStr">
        <is>
          <t>반무광</t>
        </is>
      </c>
      <c r="J6" t="inlineStr">
        <is>
          <t>고민 처리</t>
        </is>
      </c>
      <c r="K6" t="inlineStr">
        <is>
          <t>미완성</t>
        </is>
      </c>
      <c r="L6" t="inlineStr">
        <is>
          <t>매트</t>
        </is>
      </c>
      <c r="M6" t="inlineStr">
        <is>
          <t>광택 처리되지 않음</t>
        </is>
      </c>
      <c r="N6" t="inlineStr">
        <is>
          <t>반짝임</t>
        </is>
      </c>
      <c r="O6" t="inlineStr">
        <is>
          <t>새틴</t>
        </is>
      </c>
      <c r="P6" t="inlineStr">
        <is>
          <t>쉬머리</t>
        </is>
      </c>
      <c r="Q6" t="inlineStr">
        <is>
          <t>글로시</t>
        </is>
      </c>
      <c r="R6" t="inlineStr">
        <is>
          <t>반광택</t>
        </is>
      </c>
      <c r="S6" t="inlineStr">
        <is>
          <t>페인트 처리</t>
        </is>
      </c>
      <c r="T6" t="inlineStr">
        <is>
          <t>쉬어</t>
        </is>
      </c>
    </row>
    <row r="7">
      <c r="A7" t="inlineStr">
        <is>
          <t>클레이</t>
        </is>
      </c>
      <c r="B7" t="inlineStr">
        <is>
          <t>크림</t>
        </is>
      </c>
      <c r="C7" t="inlineStr">
        <is>
          <t>로션</t>
        </is>
      </c>
      <c r="D7" t="inlineStr">
        <is>
          <t>오일</t>
        </is>
      </c>
      <c r="E7" t="inlineStr">
        <is>
          <t>패치</t>
        </is>
      </c>
      <c r="F7" t="inlineStr">
        <is>
          <t>파우더</t>
        </is>
      </c>
      <c r="G7" t="inlineStr">
        <is>
          <t>세럼</t>
        </is>
      </c>
      <c r="H7" t="inlineStr">
        <is>
          <t>시트</t>
        </is>
      </c>
      <c r="I7" t="inlineStr">
        <is>
          <t>스틱</t>
        </is>
      </c>
      <c r="J7" t="inlineStr">
        <is>
          <t>젤</t>
        </is>
      </c>
      <c r="K7" t="inlineStr">
        <is>
          <t>무스</t>
        </is>
      </c>
      <c r="L7" t="inlineStr">
        <is>
          <t>쿠션</t>
        </is>
      </c>
      <c r="M7" t="inlineStr">
        <is>
          <t>스프레이</t>
        </is>
      </c>
      <c r="N7" t="inlineStr">
        <is>
          <t>티슈/시트</t>
        </is>
      </c>
      <c r="O7" t="inlineStr">
        <is>
          <t>워터</t>
        </is>
      </c>
      <c r="P7" t="inlineStr">
        <is>
          <t>밤</t>
        </is>
      </c>
      <c r="Q7" t="inlineStr">
        <is>
          <t>앰플</t>
        </is>
      </c>
      <c r="R7" t="inlineStr">
        <is>
          <t>에센스</t>
        </is>
      </c>
      <c r="S7" t="inlineStr">
        <is>
          <t>버블</t>
        </is>
      </c>
      <c r="T7" t="inlineStr">
        <is>
          <t>물크림</t>
        </is>
      </c>
      <c r="U7" t="inlineStr">
        <is>
          <t>오토펜슬</t>
        </is>
      </c>
      <c r="V7" t="inlineStr">
        <is>
          <t>크레용/연필</t>
        </is>
      </c>
      <c r="W7" t="inlineStr">
        <is>
          <t>펌프</t>
        </is>
      </c>
      <c r="X7" t="inlineStr">
        <is>
          <t>낱개</t>
        </is>
      </c>
      <c r="Y7" t="inlineStr">
        <is>
          <t>쌍</t>
        </is>
      </c>
      <c r="Z7" t="inlineStr">
        <is>
          <t>퍼티</t>
        </is>
      </c>
      <c r="AA7" t="inlineStr">
        <is>
          <t>펜</t>
        </is>
      </c>
      <c r="AB7" t="inlineStr">
        <is>
          <t>편평한 상단</t>
        </is>
      </c>
      <c r="AC7" t="inlineStr">
        <is>
          <t>페이스트</t>
        </is>
      </c>
      <c r="AD7" t="inlineStr">
        <is>
          <t>강판</t>
        </is>
      </c>
      <c r="AE7" t="inlineStr">
        <is>
          <t>스티커</t>
        </is>
      </c>
      <c r="AF7" t="inlineStr">
        <is>
          <t>전자제모기</t>
        </is>
      </c>
      <c r="AG7" t="inlineStr">
        <is>
          <t>제모제/제모크림</t>
        </is>
      </c>
      <c r="AH7" t="inlineStr">
        <is>
          <t>토퍼</t>
        </is>
      </c>
      <c r="AI7" t="inlineStr">
        <is>
          <t>헤어팩</t>
        </is>
      </c>
      <c r="AJ7" t="inlineStr">
        <is>
          <t>가부키</t>
        </is>
      </c>
      <c r="AK7" t="inlineStr">
        <is>
          <t>고체</t>
        </is>
      </c>
      <c r="AL7" t="inlineStr">
        <is>
          <t>물티슈</t>
        </is>
      </c>
      <c r="AM7" t="inlineStr">
        <is>
          <t>솔루션</t>
        </is>
      </c>
      <c r="AN7" t="inlineStr">
        <is>
          <t>스크럽</t>
        </is>
      </c>
      <c r="AO7" t="inlineStr">
        <is>
          <t>원형</t>
        </is>
      </c>
      <c r="AP7" t="inlineStr">
        <is>
          <t>지팡이</t>
        </is>
      </c>
      <c r="AQ7" t="inlineStr">
        <is>
          <t>타원형 브러시</t>
        </is>
      </c>
      <c r="AR7" t="inlineStr">
        <is>
          <t>거품/폼</t>
        </is>
      </c>
      <c r="AS7" t="inlineStr">
        <is>
          <t>검</t>
        </is>
      </c>
      <c r="AT7" t="inlineStr">
        <is>
          <t>롤</t>
        </is>
      </c>
      <c r="AU7" t="inlineStr">
        <is>
          <t>리퀴드/젤</t>
        </is>
      </c>
      <c r="AV7" t="inlineStr">
        <is>
          <t>리퀴드</t>
        </is>
      </c>
      <c r="AW7" t="inlineStr">
        <is>
          <t>쿠션/퍼프</t>
        </is>
      </c>
      <c r="AX7" t="inlineStr">
        <is>
          <t>곡물</t>
        </is>
      </c>
      <c r="AY7" t="inlineStr">
        <is>
          <t>워시</t>
        </is>
      </c>
      <c r="AZ7" t="inlineStr">
        <is>
          <t>왁싱키트</t>
        </is>
      </c>
      <c r="BA7" t="inlineStr">
        <is>
          <t>클링</t>
        </is>
      </c>
      <c r="BB7" t="inlineStr">
        <is>
          <t>분말</t>
        </is>
      </c>
      <c r="BC7" t="inlineStr">
        <is>
          <t>루즈</t>
        </is>
      </c>
      <c r="BD7" t="inlineStr">
        <is>
          <t>프레스</t>
        </is>
      </c>
      <c r="BE7" t="inlineStr">
        <is>
          <t>드롭</t>
        </is>
      </c>
      <c r="BF7" t="inlineStr">
        <is>
          <t>랩</t>
        </is>
      </c>
      <c r="BG7" t="inlineStr">
        <is>
          <t>리퀴드/잉크</t>
        </is>
      </c>
      <c r="BH7" t="inlineStr">
        <is>
          <t>왁스</t>
        </is>
      </c>
      <c r="BI7" t="inlineStr">
        <is>
          <t>정제</t>
        </is>
      </c>
      <c r="BJ7" t="inlineStr">
        <is>
          <t>플레이크</t>
        </is>
      </c>
      <c r="BK7" t="inlineStr">
        <is>
          <t>노워시</t>
        </is>
      </c>
      <c r="BL7" t="inlineStr">
        <is>
          <t>제모용품</t>
        </is>
      </c>
      <c r="BM7" t="inlineStr">
        <is>
          <t>각진</t>
        </is>
      </c>
      <c r="BN7" t="inlineStr">
        <is>
          <t>스킨</t>
        </is>
      </c>
      <c r="BO7" t="inlineStr">
        <is>
          <t>액체</t>
        </is>
      </c>
      <c r="BP7" t="inlineStr">
        <is>
          <t>편평한 혀 모양</t>
        </is>
      </c>
      <c r="BQ7" t="inlineStr">
        <is>
          <t>에어로졸</t>
        </is>
      </c>
      <c r="BR7" t="inlineStr">
        <is>
          <t>폼</t>
        </is>
      </c>
      <c r="BS7" t="inlineStr">
        <is>
          <t>버터</t>
        </is>
      </c>
      <c r="BT7" t="inlineStr">
        <is>
          <t>캡슐</t>
        </is>
      </c>
      <c r="BU7" t="inlineStr">
        <is>
          <t>패드</t>
        </is>
      </c>
      <c r="BV7" t="inlineStr">
        <is>
          <t>소프트 젤</t>
        </is>
      </c>
      <c r="BW7" t="inlineStr">
        <is>
          <t>왁스워머</t>
        </is>
      </c>
      <c r="BX7" t="inlineStr">
        <is>
          <t>펜슬</t>
        </is>
      </c>
      <c r="BY7" t="inlineStr">
        <is>
          <t>티슈</t>
        </is>
      </c>
      <c r="BZ7" t="inlineStr">
        <is>
          <t>파우더/피그먼트/리퀴드</t>
        </is>
      </c>
      <c r="CA7" t="inlineStr">
        <is>
          <t>책</t>
        </is>
      </c>
      <c r="CB7" t="inlineStr">
        <is>
          <t>가스</t>
        </is>
      </c>
      <c r="CC7" t="inlineStr">
        <is>
          <t>미스트</t>
        </is>
      </c>
      <c r="CD7" t="inlineStr">
        <is>
          <t>브러쉬</t>
        </is>
      </c>
      <c r="CE7" t="inlineStr">
        <is>
          <t>샴푸</t>
        </is>
      </c>
      <c r="CF7" t="inlineStr">
        <is>
          <t>스트립</t>
        </is>
      </c>
      <c r="CG7" t="inlineStr">
        <is>
          <t>스틱/크레용/밤</t>
        </is>
      </c>
      <c r="CH7" t="inlineStr">
        <is>
          <t>연고</t>
        </is>
      </c>
      <c r="CI7" t="inlineStr">
        <is>
          <t>젤/크림</t>
        </is>
      </c>
      <c r="CJ7" t="inlineStr">
        <is>
          <t>크레용</t>
        </is>
      </c>
      <c r="CK7" t="inlineStr">
        <is>
          <t>크림/밤</t>
        </is>
      </c>
      <c r="CL7" t="inlineStr">
        <is>
          <t>포마드</t>
        </is>
      </c>
      <c r="CM7" t="inlineStr">
        <is>
          <t>벽화</t>
        </is>
      </c>
      <c r="CN7" t="inlineStr">
        <is>
          <t>스톤</t>
        </is>
      </c>
      <c r="CO7" t="inlineStr">
        <is>
          <t>붙여넣기</t>
        </is>
      </c>
      <c r="CP7" t="inlineStr">
        <is>
          <t>손바닥 브러시</t>
        </is>
      </c>
      <c r="CQ7" t="inlineStr">
        <is>
          <t>바</t>
        </is>
      </c>
      <c r="CR7" t="inlineStr">
        <is>
          <t>솔트</t>
        </is>
      </c>
      <c r="CS7" t="inlineStr">
        <is>
          <t>튜브</t>
        </is>
      </c>
      <c r="CT7" t="inlineStr">
        <is>
          <t>호일</t>
        </is>
      </c>
      <c r="CU7" t="inlineStr">
        <is>
          <t>마스크</t>
        </is>
      </c>
      <c r="CV7" t="inlineStr">
        <is>
          <t>여성용면도기</t>
        </is>
      </c>
      <c r="CW7" t="inlineStr">
        <is>
          <t>샴푸바</t>
        </is>
      </c>
      <c r="CX7" t="inlineStr">
        <is>
          <t>올인원바</t>
        </is>
      </c>
      <c r="CY7" t="inlineStr">
        <is>
          <t>아이섀도우</t>
        </is>
      </c>
      <c r="CZ7" t="inlineStr">
        <is>
          <t>립스틱</t>
        </is>
      </c>
      <c r="DA7" t="inlineStr">
        <is>
          <t>푸딩팟</t>
        </is>
      </c>
      <c r="DB7" t="inlineStr">
        <is>
          <t>립 에센스</t>
        </is>
      </c>
      <c r="DC7" t="inlineStr">
        <is>
          <t>고마쥬</t>
        </is>
      </c>
      <c r="DD7" t="inlineStr">
        <is>
          <t>글루타티온</t>
        </is>
      </c>
      <c r="DE7" t="inlineStr">
        <is>
          <t>수딩크림</t>
        </is>
      </c>
      <c r="DF7" t="inlineStr">
        <is>
          <t>매니큐어</t>
        </is>
      </c>
      <c r="DG7" t="inlineStr">
        <is>
          <t>밀크</t>
        </is>
      </c>
      <c r="DH7" t="inlineStr">
        <is>
          <t>젤크림</t>
        </is>
      </c>
      <c r="DI7" t="inlineStr">
        <is>
          <t>액상</t>
        </is>
      </c>
      <c r="DJ7" t="inlineStr">
        <is>
          <t>젤리제형</t>
        </is>
      </c>
      <c r="DK7" t="inlineStr">
        <is>
          <t>필링제</t>
        </is>
      </c>
      <c r="DL7" t="inlineStr">
        <is>
          <t>소프너</t>
        </is>
      </c>
      <c r="DM7" t="inlineStr">
        <is>
          <t>올인원에센스</t>
        </is>
      </c>
      <c r="DN7" t="inlineStr">
        <is>
          <t>비누</t>
        </is>
      </c>
      <c r="DO7" t="inlineStr">
        <is>
          <t>헤어탭</t>
        </is>
      </c>
      <c r="DP7" t="inlineStr">
        <is>
          <t>트린트먼트</t>
        </is>
      </c>
      <c r="DQ7" t="inlineStr">
        <is>
          <t>립밤</t>
        </is>
      </c>
      <c r="DR7" t="inlineStr">
        <is>
          <t>올인원</t>
        </is>
      </c>
      <c r="DS7" t="inlineStr">
        <is>
          <t>클렌저</t>
        </is>
      </c>
      <c r="DT7" t="inlineStr">
        <is>
          <t>린스</t>
        </is>
      </c>
      <c r="DU7" t="inlineStr">
        <is>
          <t>립오일</t>
        </is>
      </c>
      <c r="DV7" t="inlineStr">
        <is>
          <t>팁</t>
        </is>
      </c>
      <c r="DW7" t="inlineStr">
        <is>
          <t>속눈썹</t>
        </is>
      </c>
      <c r="DX7" t="inlineStr">
        <is>
          <t>마스카라</t>
        </is>
      </c>
      <c r="DY7" t="inlineStr">
        <is>
          <t>리무버</t>
        </is>
      </c>
      <c r="DZ7" t="inlineStr">
        <is>
          <t>입욕제</t>
        </is>
      </c>
      <c r="EA7" t="inlineStr">
        <is>
          <t>영양제</t>
        </is>
      </c>
      <c r="EB7" t="inlineStr">
        <is>
          <t>바디워시</t>
        </is>
      </c>
      <c r="EC7" t="inlineStr">
        <is>
          <t>무스타입 폼</t>
        </is>
      </c>
      <c r="ED7" t="inlineStr">
        <is>
          <t>샴푸 / 트리트먼트</t>
        </is>
      </c>
      <c r="EE7" t="inlineStr">
        <is>
          <t>립글로스</t>
        </is>
      </c>
      <c r="EF7" t="inlineStr">
        <is>
          <t>퍼퓸</t>
        </is>
      </c>
      <c r="EG7" t="inlineStr">
        <is>
          <t>에멀젼</t>
        </is>
      </c>
      <c r="EH7" t="inlineStr">
        <is>
          <t>소프트오일밤</t>
        </is>
      </c>
      <c r="EI7" t="inlineStr">
        <is>
          <t>클렌징 폼</t>
        </is>
      </c>
      <c r="EJ7" t="inlineStr">
        <is>
          <t>스틱/크림/앰플</t>
        </is>
      </c>
      <c r="EK7" t="inlineStr">
        <is>
          <t>아세톤</t>
        </is>
      </c>
      <c r="EL7" t="inlineStr">
        <is>
          <t>가루</t>
        </is>
      </c>
      <c r="EM7" t="inlineStr">
        <is>
          <t>제모전후케어</t>
        </is>
      </c>
      <c r="EN7" t="inlineStr">
        <is>
          <t>겔</t>
        </is>
      </c>
      <c r="EO7" t="inlineStr">
        <is>
          <t>트리트먼트</t>
        </is>
      </c>
      <c r="EP7" t="inlineStr">
        <is>
          <t>메이크업베이스</t>
        </is>
      </c>
      <c r="EQ7" t="inlineStr">
        <is>
          <t>스틱/앰플</t>
        </is>
      </c>
      <c r="ER7" t="inlineStr">
        <is>
          <t>스틱/크림</t>
        </is>
      </c>
      <c r="ES7" t="inlineStr">
        <is>
          <t>헤어에센스</t>
        </is>
      </c>
      <c r="ET7" t="inlineStr">
        <is>
          <t>잉크</t>
        </is>
      </c>
      <c r="EU7" t="inlineStr">
        <is>
          <t>화장수</t>
        </is>
      </c>
      <c r="EV7" t="inlineStr">
        <is>
          <t>바스밤</t>
        </is>
      </c>
      <c r="EW7" t="inlineStr">
        <is>
          <t>클립</t>
        </is>
      </c>
      <c r="EX7" t="inlineStr">
        <is>
          <t>모델링팩</t>
        </is>
      </c>
      <c r="EY7" t="inlineStr">
        <is>
          <t>핸드워시</t>
        </is>
      </c>
      <c r="EZ7" t="inlineStr">
        <is>
          <t>버블토너</t>
        </is>
      </c>
      <c r="FA7" t="inlineStr">
        <is>
          <t>젤크림 혼합</t>
        </is>
      </c>
      <c r="FB7" t="inlineStr">
        <is>
          <t>파일러</t>
        </is>
      </c>
      <c r="FC7" t="inlineStr">
        <is>
          <t>하드 젤</t>
        </is>
      </c>
      <c r="FD7" t="inlineStr">
        <is>
          <t>도트</t>
        </is>
      </c>
      <c r="FE7" t="inlineStr">
        <is>
          <t>롤온</t>
        </is>
      </c>
      <c r="FF7" t="inlineStr">
        <is>
          <t>토너</t>
        </is>
      </c>
      <c r="FG7" t="inlineStr">
        <is>
          <t>공</t>
        </is>
      </c>
      <c r="FH7" t="inlineStr">
        <is>
          <t>반경화 젤</t>
        </is>
      </c>
      <c r="FI7" t="inlineStr">
        <is>
          <t>젤리</t>
        </is>
      </c>
      <c r="FJ7" t="inlineStr">
        <is>
          <t>크림/밤/스틱</t>
        </is>
      </c>
      <c r="FK7" t="inlineStr">
        <is>
          <t>연필</t>
        </is>
      </c>
      <c r="FL7" t="inlineStr">
        <is>
          <t>테이프</t>
        </is>
      </c>
      <c r="FM7" t="inlineStr">
        <is>
          <t>와이퍼</t>
        </is>
      </c>
      <c r="FN7" t="inlineStr">
        <is>
          <t>와시</t>
        </is>
      </c>
      <c r="FO7" t="inlineStr">
        <is>
          <t>팩트</t>
        </is>
      </c>
      <c r="FP7" t="inlineStr">
        <is>
          <t>팩</t>
        </is>
      </c>
      <c r="FQ7" t="inlineStr">
        <is>
          <t>틴트</t>
        </is>
      </c>
      <c r="FR7" t="inlineStr">
        <is>
          <t>글레이즈</t>
        </is>
      </c>
      <c r="FS7" t="inlineStr">
        <is>
          <t>팔레트</t>
        </is>
      </c>
      <c r="FT7" t="inlineStr">
        <is>
          <t>푸딩</t>
        </is>
      </c>
      <c r="FU7" t="inlineStr">
        <is>
          <t>립펜슬</t>
        </is>
      </c>
      <c r="FV7" t="inlineStr">
        <is>
          <t>헤어스프레이</t>
        </is>
      </c>
      <c r="FW7" t="inlineStr">
        <is>
          <t>해당없음</t>
        </is>
      </c>
      <c r="FX7" t="inlineStr">
        <is>
          <t>매트</t>
        </is>
      </c>
      <c r="FY7" t="inlineStr">
        <is>
          <t>모델링</t>
        </is>
      </c>
      <c r="FZ7" t="inlineStr">
        <is>
          <t>랩핑 마스크</t>
        </is>
      </c>
      <c r="GA7" t="inlineStr">
        <is>
          <t>컨디셔너</t>
        </is>
      </c>
      <c r="GB7" t="inlineStr">
        <is>
          <t>토닉</t>
        </is>
      </c>
      <c r="GC7" t="inlineStr">
        <is>
          <t>펌프형</t>
        </is>
      </c>
    </row>
    <row r="8">
      <c r="A8" t="inlineStr">
        <is>
          <t>브러쉬 처리</t>
        </is>
      </c>
      <c r="B8" t="inlineStr">
        <is>
          <t>래커 처리</t>
        </is>
      </c>
      <c r="C8" t="inlineStr">
        <is>
          <t>오일 마감</t>
        </is>
      </c>
      <c r="D8" t="inlineStr">
        <is>
          <t>도장</t>
        </is>
      </c>
      <c r="E8" t="inlineStr">
        <is>
          <t>광택 처리</t>
        </is>
      </c>
      <c r="F8" t="inlineStr">
        <is>
          <t>분체 도장</t>
        </is>
      </c>
      <c r="G8" t="inlineStr">
        <is>
          <t>무광택</t>
        </is>
      </c>
      <c r="H8" t="inlineStr">
        <is>
          <t>고광택</t>
        </is>
      </c>
      <c r="I8" t="inlineStr">
        <is>
          <t>반무광</t>
        </is>
      </c>
      <c r="J8" t="inlineStr">
        <is>
          <t>고민 처리</t>
        </is>
      </c>
      <c r="K8" t="inlineStr">
        <is>
          <t>미완성</t>
        </is>
      </c>
      <c r="L8" t="inlineStr">
        <is>
          <t>매트</t>
        </is>
      </c>
      <c r="M8" t="inlineStr">
        <is>
          <t>광택 처리되지 않음</t>
        </is>
      </c>
      <c r="N8" t="inlineStr">
        <is>
          <t>반짝임</t>
        </is>
      </c>
      <c r="O8" t="inlineStr">
        <is>
          <t>새틴</t>
        </is>
      </c>
      <c r="P8" t="inlineStr">
        <is>
          <t>쉬머리</t>
        </is>
      </c>
      <c r="Q8" t="inlineStr">
        <is>
          <t>글로시</t>
        </is>
      </c>
      <c r="R8" t="inlineStr">
        <is>
          <t>반광택</t>
        </is>
      </c>
      <c r="S8" t="inlineStr">
        <is>
          <t>페인트 처리</t>
        </is>
      </c>
      <c r="T8" t="inlineStr">
        <is>
          <t>쉬어</t>
        </is>
      </c>
    </row>
    <row r="9">
      <c r="A9" t="inlineStr">
        <is>
          <t>클레이</t>
        </is>
      </c>
      <c r="B9" t="inlineStr">
        <is>
          <t>크림</t>
        </is>
      </c>
      <c r="C9" t="inlineStr">
        <is>
          <t>로션</t>
        </is>
      </c>
      <c r="D9" t="inlineStr">
        <is>
          <t>오일</t>
        </is>
      </c>
      <c r="E9" t="inlineStr">
        <is>
          <t>패치</t>
        </is>
      </c>
      <c r="F9" t="inlineStr">
        <is>
          <t>파우더</t>
        </is>
      </c>
      <c r="G9" t="inlineStr">
        <is>
          <t>세럼</t>
        </is>
      </c>
      <c r="H9" t="inlineStr">
        <is>
          <t>시트</t>
        </is>
      </c>
      <c r="I9" t="inlineStr">
        <is>
          <t>스틱</t>
        </is>
      </c>
      <c r="J9" t="inlineStr">
        <is>
          <t>젤</t>
        </is>
      </c>
      <c r="K9" t="inlineStr">
        <is>
          <t>무스</t>
        </is>
      </c>
      <c r="L9" t="inlineStr">
        <is>
          <t>쿠션</t>
        </is>
      </c>
      <c r="M9" t="inlineStr">
        <is>
          <t>스프레이</t>
        </is>
      </c>
      <c r="N9" t="inlineStr">
        <is>
          <t>티슈/시트</t>
        </is>
      </c>
      <c r="O9" t="inlineStr">
        <is>
          <t>워터</t>
        </is>
      </c>
      <c r="P9" t="inlineStr">
        <is>
          <t>밤</t>
        </is>
      </c>
      <c r="Q9" t="inlineStr">
        <is>
          <t>앰플</t>
        </is>
      </c>
      <c r="R9" t="inlineStr">
        <is>
          <t>에센스</t>
        </is>
      </c>
      <c r="S9" t="inlineStr">
        <is>
          <t>버블</t>
        </is>
      </c>
      <c r="T9" t="inlineStr">
        <is>
          <t>물크림</t>
        </is>
      </c>
      <c r="U9" t="inlineStr">
        <is>
          <t>오토펜슬</t>
        </is>
      </c>
      <c r="V9" t="inlineStr">
        <is>
          <t>크레용/연필</t>
        </is>
      </c>
      <c r="W9" t="inlineStr">
        <is>
          <t>펌프</t>
        </is>
      </c>
      <c r="X9" t="inlineStr">
        <is>
          <t>낱개</t>
        </is>
      </c>
      <c r="Y9" t="inlineStr">
        <is>
          <t>쌍</t>
        </is>
      </c>
      <c r="Z9" t="inlineStr">
        <is>
          <t>퍼티</t>
        </is>
      </c>
      <c r="AA9" t="inlineStr">
        <is>
          <t>펜</t>
        </is>
      </c>
      <c r="AB9" t="inlineStr">
        <is>
          <t>편평한 상단</t>
        </is>
      </c>
      <c r="AC9" t="inlineStr">
        <is>
          <t>페이스트</t>
        </is>
      </c>
      <c r="AD9" t="inlineStr">
        <is>
          <t>강판</t>
        </is>
      </c>
      <c r="AE9" t="inlineStr">
        <is>
          <t>스티커</t>
        </is>
      </c>
      <c r="AF9" t="inlineStr">
        <is>
          <t>전자제모기</t>
        </is>
      </c>
      <c r="AG9" t="inlineStr">
        <is>
          <t>제모제/제모크림</t>
        </is>
      </c>
      <c r="AH9" t="inlineStr">
        <is>
          <t>토퍼</t>
        </is>
      </c>
      <c r="AI9" t="inlineStr">
        <is>
          <t>헤어팩</t>
        </is>
      </c>
      <c r="AJ9" t="inlineStr">
        <is>
          <t>가부키</t>
        </is>
      </c>
      <c r="AK9" t="inlineStr">
        <is>
          <t>고체</t>
        </is>
      </c>
      <c r="AL9" t="inlineStr">
        <is>
          <t>물티슈</t>
        </is>
      </c>
      <c r="AM9" t="inlineStr">
        <is>
          <t>솔루션</t>
        </is>
      </c>
      <c r="AN9" t="inlineStr">
        <is>
          <t>스크럽</t>
        </is>
      </c>
      <c r="AO9" t="inlineStr">
        <is>
          <t>원형</t>
        </is>
      </c>
      <c r="AP9" t="inlineStr">
        <is>
          <t>지팡이</t>
        </is>
      </c>
      <c r="AQ9" t="inlineStr">
        <is>
          <t>타원형 브러시</t>
        </is>
      </c>
      <c r="AR9" t="inlineStr">
        <is>
          <t>거품/폼</t>
        </is>
      </c>
      <c r="AS9" t="inlineStr">
        <is>
          <t>검</t>
        </is>
      </c>
      <c r="AT9" t="inlineStr">
        <is>
          <t>롤</t>
        </is>
      </c>
      <c r="AU9" t="inlineStr">
        <is>
          <t>리퀴드/젤</t>
        </is>
      </c>
      <c r="AV9" t="inlineStr">
        <is>
          <t>리퀴드</t>
        </is>
      </c>
      <c r="AW9" t="inlineStr">
        <is>
          <t>쿠션/퍼프</t>
        </is>
      </c>
      <c r="AX9" t="inlineStr">
        <is>
          <t>곡물</t>
        </is>
      </c>
      <c r="AY9" t="inlineStr">
        <is>
          <t>워시</t>
        </is>
      </c>
      <c r="AZ9" t="inlineStr">
        <is>
          <t>왁싱키트</t>
        </is>
      </c>
      <c r="BA9" t="inlineStr">
        <is>
          <t>클링</t>
        </is>
      </c>
      <c r="BB9" t="inlineStr">
        <is>
          <t>분말</t>
        </is>
      </c>
      <c r="BC9" t="inlineStr">
        <is>
          <t>루즈</t>
        </is>
      </c>
      <c r="BD9" t="inlineStr">
        <is>
          <t>프레스</t>
        </is>
      </c>
      <c r="BE9" t="inlineStr">
        <is>
          <t>드롭</t>
        </is>
      </c>
      <c r="BF9" t="inlineStr">
        <is>
          <t>랩</t>
        </is>
      </c>
      <c r="BG9" t="inlineStr">
        <is>
          <t>리퀴드/잉크</t>
        </is>
      </c>
      <c r="BH9" t="inlineStr">
        <is>
          <t>왁스</t>
        </is>
      </c>
      <c r="BI9" t="inlineStr">
        <is>
          <t>정제</t>
        </is>
      </c>
      <c r="BJ9" t="inlineStr">
        <is>
          <t>플레이크</t>
        </is>
      </c>
      <c r="BK9" t="inlineStr">
        <is>
          <t>노워시</t>
        </is>
      </c>
      <c r="BL9" t="inlineStr">
        <is>
          <t>제모용품</t>
        </is>
      </c>
      <c r="BM9" t="inlineStr">
        <is>
          <t>각진</t>
        </is>
      </c>
      <c r="BN9" t="inlineStr">
        <is>
          <t>스킨</t>
        </is>
      </c>
      <c r="BO9" t="inlineStr">
        <is>
          <t>액체</t>
        </is>
      </c>
      <c r="BP9" t="inlineStr">
        <is>
          <t>편평한 혀 모양</t>
        </is>
      </c>
      <c r="BQ9" t="inlineStr">
        <is>
          <t>에어로졸</t>
        </is>
      </c>
      <c r="BR9" t="inlineStr">
        <is>
          <t>폼</t>
        </is>
      </c>
      <c r="BS9" t="inlineStr">
        <is>
          <t>버터</t>
        </is>
      </c>
      <c r="BT9" t="inlineStr">
        <is>
          <t>캡슐</t>
        </is>
      </c>
      <c r="BU9" t="inlineStr">
        <is>
          <t>패드</t>
        </is>
      </c>
      <c r="BV9" t="inlineStr">
        <is>
          <t>소프트 젤</t>
        </is>
      </c>
      <c r="BW9" t="inlineStr">
        <is>
          <t>왁스워머</t>
        </is>
      </c>
      <c r="BX9" t="inlineStr">
        <is>
          <t>펜슬</t>
        </is>
      </c>
      <c r="BY9" t="inlineStr">
        <is>
          <t>티슈</t>
        </is>
      </c>
      <c r="BZ9" t="inlineStr">
        <is>
          <t>파우더/피그먼트/리퀴드</t>
        </is>
      </c>
      <c r="CA9" t="inlineStr">
        <is>
          <t>책</t>
        </is>
      </c>
      <c r="CB9" t="inlineStr">
        <is>
          <t>가스</t>
        </is>
      </c>
      <c r="CC9" t="inlineStr">
        <is>
          <t>미스트</t>
        </is>
      </c>
      <c r="CD9" t="inlineStr">
        <is>
          <t>브러쉬</t>
        </is>
      </c>
      <c r="CE9" t="inlineStr">
        <is>
          <t>샴푸</t>
        </is>
      </c>
      <c r="CF9" t="inlineStr">
        <is>
          <t>스트립</t>
        </is>
      </c>
      <c r="CG9" t="inlineStr">
        <is>
          <t>스틱/크레용/밤</t>
        </is>
      </c>
      <c r="CH9" t="inlineStr">
        <is>
          <t>연고</t>
        </is>
      </c>
      <c r="CI9" t="inlineStr">
        <is>
          <t>젤/크림</t>
        </is>
      </c>
      <c r="CJ9" t="inlineStr">
        <is>
          <t>크레용</t>
        </is>
      </c>
      <c r="CK9" t="inlineStr">
        <is>
          <t>크림/밤</t>
        </is>
      </c>
      <c r="CL9" t="inlineStr">
        <is>
          <t>포마드</t>
        </is>
      </c>
      <c r="CM9" t="inlineStr">
        <is>
          <t>벽화</t>
        </is>
      </c>
      <c r="CN9" t="inlineStr">
        <is>
          <t>스톤</t>
        </is>
      </c>
      <c r="CO9" t="inlineStr">
        <is>
          <t>붙여넣기</t>
        </is>
      </c>
      <c r="CP9" t="inlineStr">
        <is>
          <t>손바닥 브러시</t>
        </is>
      </c>
      <c r="CQ9" t="inlineStr">
        <is>
          <t>바</t>
        </is>
      </c>
      <c r="CR9" t="inlineStr">
        <is>
          <t>솔트</t>
        </is>
      </c>
      <c r="CS9" t="inlineStr">
        <is>
          <t>튜브</t>
        </is>
      </c>
      <c r="CT9" t="inlineStr">
        <is>
          <t>호일</t>
        </is>
      </c>
      <c r="CU9" t="inlineStr">
        <is>
          <t>마스크</t>
        </is>
      </c>
      <c r="CV9" t="inlineStr">
        <is>
          <t>여성용면도기</t>
        </is>
      </c>
      <c r="CW9" t="inlineStr">
        <is>
          <t>샴푸바</t>
        </is>
      </c>
      <c r="CX9" t="inlineStr">
        <is>
          <t>올인원바</t>
        </is>
      </c>
      <c r="CY9" t="inlineStr">
        <is>
          <t>아이섀도우</t>
        </is>
      </c>
      <c r="CZ9" t="inlineStr">
        <is>
          <t>립스틱</t>
        </is>
      </c>
      <c r="DA9" t="inlineStr">
        <is>
          <t>푸딩팟</t>
        </is>
      </c>
      <c r="DB9" t="inlineStr">
        <is>
          <t>립 에센스</t>
        </is>
      </c>
      <c r="DC9" t="inlineStr">
        <is>
          <t>고마쥬</t>
        </is>
      </c>
      <c r="DD9" t="inlineStr">
        <is>
          <t>글루타티온</t>
        </is>
      </c>
      <c r="DE9" t="inlineStr">
        <is>
          <t>수딩크림</t>
        </is>
      </c>
      <c r="DF9" t="inlineStr">
        <is>
          <t>매니큐어</t>
        </is>
      </c>
      <c r="DG9" t="inlineStr">
        <is>
          <t>밀크</t>
        </is>
      </c>
      <c r="DH9" t="inlineStr">
        <is>
          <t>젤크림</t>
        </is>
      </c>
      <c r="DI9" t="inlineStr">
        <is>
          <t>액상</t>
        </is>
      </c>
      <c r="DJ9" t="inlineStr">
        <is>
          <t>젤리제형</t>
        </is>
      </c>
      <c r="DK9" t="inlineStr">
        <is>
          <t>필링제</t>
        </is>
      </c>
      <c r="DL9" t="inlineStr">
        <is>
          <t>소프너</t>
        </is>
      </c>
      <c r="DM9" t="inlineStr">
        <is>
          <t>올인원에센스</t>
        </is>
      </c>
      <c r="DN9" t="inlineStr">
        <is>
          <t>비누</t>
        </is>
      </c>
      <c r="DO9" t="inlineStr">
        <is>
          <t>헤어탭</t>
        </is>
      </c>
      <c r="DP9" t="inlineStr">
        <is>
          <t>트린트먼트</t>
        </is>
      </c>
      <c r="DQ9" t="inlineStr">
        <is>
          <t>립밤</t>
        </is>
      </c>
      <c r="DR9" t="inlineStr">
        <is>
          <t>올인원</t>
        </is>
      </c>
      <c r="DS9" t="inlineStr">
        <is>
          <t>클렌저</t>
        </is>
      </c>
      <c r="DT9" t="inlineStr">
        <is>
          <t>린스</t>
        </is>
      </c>
      <c r="DU9" t="inlineStr">
        <is>
          <t>립오일</t>
        </is>
      </c>
      <c r="DV9" t="inlineStr">
        <is>
          <t>팁</t>
        </is>
      </c>
      <c r="DW9" t="inlineStr">
        <is>
          <t>속눈썹</t>
        </is>
      </c>
      <c r="DX9" t="inlineStr">
        <is>
          <t>마스카라</t>
        </is>
      </c>
      <c r="DY9" t="inlineStr">
        <is>
          <t>리무버</t>
        </is>
      </c>
      <c r="DZ9" t="inlineStr">
        <is>
          <t>입욕제</t>
        </is>
      </c>
      <c r="EA9" t="inlineStr">
        <is>
          <t>영양제</t>
        </is>
      </c>
      <c r="EB9" t="inlineStr">
        <is>
          <t>바디워시</t>
        </is>
      </c>
      <c r="EC9" t="inlineStr">
        <is>
          <t>무스타입 폼</t>
        </is>
      </c>
      <c r="ED9" t="inlineStr">
        <is>
          <t>샴푸 / 트리트먼트</t>
        </is>
      </c>
      <c r="EE9" t="inlineStr">
        <is>
          <t>립글로스</t>
        </is>
      </c>
      <c r="EF9" t="inlineStr">
        <is>
          <t>퍼퓸</t>
        </is>
      </c>
      <c r="EG9" t="inlineStr">
        <is>
          <t>에멀젼</t>
        </is>
      </c>
      <c r="EH9" t="inlineStr">
        <is>
          <t>소프트오일밤</t>
        </is>
      </c>
      <c r="EI9" t="inlineStr">
        <is>
          <t>클렌징 폼</t>
        </is>
      </c>
      <c r="EJ9" t="inlineStr">
        <is>
          <t>스틱/크림/앰플</t>
        </is>
      </c>
      <c r="EK9" t="inlineStr">
        <is>
          <t>아세톤</t>
        </is>
      </c>
      <c r="EL9" t="inlineStr">
        <is>
          <t>가루</t>
        </is>
      </c>
      <c r="EM9" t="inlineStr">
        <is>
          <t>제모전후케어</t>
        </is>
      </c>
      <c r="EN9" t="inlineStr">
        <is>
          <t>겔</t>
        </is>
      </c>
      <c r="EO9" t="inlineStr">
        <is>
          <t>트리트먼트</t>
        </is>
      </c>
      <c r="EP9" t="inlineStr">
        <is>
          <t>메이크업베이스</t>
        </is>
      </c>
      <c r="EQ9" t="inlineStr">
        <is>
          <t>스틱/앰플</t>
        </is>
      </c>
      <c r="ER9" t="inlineStr">
        <is>
          <t>스틱/크림</t>
        </is>
      </c>
      <c r="ES9" t="inlineStr">
        <is>
          <t>헤어에센스</t>
        </is>
      </c>
      <c r="ET9" t="inlineStr">
        <is>
          <t>잉크</t>
        </is>
      </c>
      <c r="EU9" t="inlineStr">
        <is>
          <t>화장수</t>
        </is>
      </c>
      <c r="EV9" t="inlineStr">
        <is>
          <t>바스밤</t>
        </is>
      </c>
      <c r="EW9" t="inlineStr">
        <is>
          <t>클립</t>
        </is>
      </c>
      <c r="EX9" t="inlineStr">
        <is>
          <t>모델링팩</t>
        </is>
      </c>
      <c r="EY9" t="inlineStr">
        <is>
          <t>핸드워시</t>
        </is>
      </c>
      <c r="EZ9" t="inlineStr">
        <is>
          <t>버블토너</t>
        </is>
      </c>
      <c r="FA9" t="inlineStr">
        <is>
          <t>젤크림 혼합</t>
        </is>
      </c>
      <c r="FB9" t="inlineStr">
        <is>
          <t>파일러</t>
        </is>
      </c>
      <c r="FC9" t="inlineStr">
        <is>
          <t>하드 젤</t>
        </is>
      </c>
      <c r="FD9" t="inlineStr">
        <is>
          <t>도트</t>
        </is>
      </c>
      <c r="FE9" t="inlineStr">
        <is>
          <t>롤온</t>
        </is>
      </c>
      <c r="FF9" t="inlineStr">
        <is>
          <t>토너</t>
        </is>
      </c>
      <c r="FG9" t="inlineStr">
        <is>
          <t>공</t>
        </is>
      </c>
      <c r="FH9" t="inlineStr">
        <is>
          <t>반경화 젤</t>
        </is>
      </c>
      <c r="FI9" t="inlineStr">
        <is>
          <t>젤리</t>
        </is>
      </c>
      <c r="FJ9" t="inlineStr">
        <is>
          <t>크림/밤/스틱</t>
        </is>
      </c>
      <c r="FK9" t="inlineStr">
        <is>
          <t>연필</t>
        </is>
      </c>
      <c r="FL9" t="inlineStr">
        <is>
          <t>테이프</t>
        </is>
      </c>
      <c r="FM9" t="inlineStr">
        <is>
          <t>와이퍼</t>
        </is>
      </c>
      <c r="FN9" t="inlineStr">
        <is>
          <t>와시</t>
        </is>
      </c>
      <c r="FO9" t="inlineStr">
        <is>
          <t>팩트</t>
        </is>
      </c>
      <c r="FP9" t="inlineStr">
        <is>
          <t>팩</t>
        </is>
      </c>
      <c r="FQ9" t="inlineStr">
        <is>
          <t>틴트</t>
        </is>
      </c>
      <c r="FR9" t="inlineStr">
        <is>
          <t>글레이즈</t>
        </is>
      </c>
      <c r="FS9" t="inlineStr">
        <is>
          <t>팔레트</t>
        </is>
      </c>
      <c r="FT9" t="inlineStr">
        <is>
          <t>푸딩</t>
        </is>
      </c>
      <c r="FU9" t="inlineStr">
        <is>
          <t>립펜슬</t>
        </is>
      </c>
      <c r="FV9" t="inlineStr">
        <is>
          <t>헤어스프레이</t>
        </is>
      </c>
      <c r="FW9" t="inlineStr">
        <is>
          <t>해당없음</t>
        </is>
      </c>
      <c r="FX9" t="inlineStr">
        <is>
          <t>매트</t>
        </is>
      </c>
      <c r="FY9" t="inlineStr">
        <is>
          <t>모델링</t>
        </is>
      </c>
      <c r="FZ9" t="inlineStr">
        <is>
          <t>랩핑 마스크</t>
        </is>
      </c>
      <c r="GA9" t="inlineStr">
        <is>
          <t>컨디셔너</t>
        </is>
      </c>
      <c r="GB9" t="inlineStr">
        <is>
          <t>토닉</t>
        </is>
      </c>
      <c r="GC9" t="inlineStr">
        <is>
          <t>펌프형</t>
        </is>
      </c>
    </row>
    <row r="10">
      <c r="A10" t="inlineStr">
        <is>
          <t>브러쉬 처리</t>
        </is>
      </c>
      <c r="B10" t="inlineStr">
        <is>
          <t>래커 처리</t>
        </is>
      </c>
      <c r="C10" t="inlineStr">
        <is>
          <t>오일 마감</t>
        </is>
      </c>
      <c r="D10" t="inlineStr">
        <is>
          <t>도장</t>
        </is>
      </c>
      <c r="E10" t="inlineStr">
        <is>
          <t>광택 처리</t>
        </is>
      </c>
      <c r="F10" t="inlineStr">
        <is>
          <t>분체 도장</t>
        </is>
      </c>
      <c r="G10" t="inlineStr">
        <is>
          <t>무광택</t>
        </is>
      </c>
      <c r="H10" t="inlineStr">
        <is>
          <t>고광택</t>
        </is>
      </c>
      <c r="I10" t="inlineStr">
        <is>
          <t>반무광</t>
        </is>
      </c>
      <c r="J10" t="inlineStr">
        <is>
          <t>고민 처리</t>
        </is>
      </c>
      <c r="K10" t="inlineStr">
        <is>
          <t>미완성</t>
        </is>
      </c>
      <c r="L10" t="inlineStr">
        <is>
          <t>매트</t>
        </is>
      </c>
      <c r="M10" t="inlineStr">
        <is>
          <t>광택 처리되지 않음</t>
        </is>
      </c>
      <c r="N10" t="inlineStr">
        <is>
          <t>반짝임</t>
        </is>
      </c>
      <c r="O10" t="inlineStr">
        <is>
          <t>새틴</t>
        </is>
      </c>
      <c r="P10" t="inlineStr">
        <is>
          <t>쉬머리</t>
        </is>
      </c>
      <c r="Q10" t="inlineStr">
        <is>
          <t>글로시</t>
        </is>
      </c>
      <c r="R10" t="inlineStr">
        <is>
          <t>반광택</t>
        </is>
      </c>
      <c r="S10" t="inlineStr">
        <is>
          <t>페인트 처리</t>
        </is>
      </c>
      <c r="T10" t="inlineStr">
        <is>
          <t>쉬어</t>
        </is>
      </c>
    </row>
    <row r="11">
      <c r="A11" t="inlineStr">
        <is>
          <t>클레이</t>
        </is>
      </c>
      <c r="B11" t="inlineStr">
        <is>
          <t>크림</t>
        </is>
      </c>
      <c r="C11" t="inlineStr">
        <is>
          <t>로션</t>
        </is>
      </c>
      <c r="D11" t="inlineStr">
        <is>
          <t>오일</t>
        </is>
      </c>
      <c r="E11" t="inlineStr">
        <is>
          <t>패치</t>
        </is>
      </c>
      <c r="F11" t="inlineStr">
        <is>
          <t>파우더</t>
        </is>
      </c>
      <c r="G11" t="inlineStr">
        <is>
          <t>세럼</t>
        </is>
      </c>
      <c r="H11" t="inlineStr">
        <is>
          <t>시트</t>
        </is>
      </c>
      <c r="I11" t="inlineStr">
        <is>
          <t>스틱</t>
        </is>
      </c>
      <c r="J11" t="inlineStr">
        <is>
          <t>젤</t>
        </is>
      </c>
      <c r="K11" t="inlineStr">
        <is>
          <t>무스</t>
        </is>
      </c>
      <c r="L11" t="inlineStr">
        <is>
          <t>쿠션</t>
        </is>
      </c>
      <c r="M11" t="inlineStr">
        <is>
          <t>스프레이</t>
        </is>
      </c>
      <c r="N11" t="inlineStr">
        <is>
          <t>티슈/시트</t>
        </is>
      </c>
      <c r="O11" t="inlineStr">
        <is>
          <t>워터</t>
        </is>
      </c>
      <c r="P11" t="inlineStr">
        <is>
          <t>밤</t>
        </is>
      </c>
      <c r="Q11" t="inlineStr">
        <is>
          <t>앰플</t>
        </is>
      </c>
      <c r="R11" t="inlineStr">
        <is>
          <t>에센스</t>
        </is>
      </c>
      <c r="S11" t="inlineStr">
        <is>
          <t>버블</t>
        </is>
      </c>
      <c r="T11" t="inlineStr">
        <is>
          <t>물크림</t>
        </is>
      </c>
      <c r="U11" t="inlineStr">
        <is>
          <t>오토펜슬</t>
        </is>
      </c>
      <c r="V11" t="inlineStr">
        <is>
          <t>크레용/연필</t>
        </is>
      </c>
      <c r="W11" t="inlineStr">
        <is>
          <t>펌프</t>
        </is>
      </c>
      <c r="X11" t="inlineStr">
        <is>
          <t>낱개</t>
        </is>
      </c>
      <c r="Y11" t="inlineStr">
        <is>
          <t>쌍</t>
        </is>
      </c>
      <c r="Z11" t="inlineStr">
        <is>
          <t>퍼티</t>
        </is>
      </c>
      <c r="AA11" t="inlineStr">
        <is>
          <t>펜</t>
        </is>
      </c>
      <c r="AB11" t="inlineStr">
        <is>
          <t>편평한 상단</t>
        </is>
      </c>
      <c r="AC11" t="inlineStr">
        <is>
          <t>페이스트</t>
        </is>
      </c>
      <c r="AD11" t="inlineStr">
        <is>
          <t>강판</t>
        </is>
      </c>
      <c r="AE11" t="inlineStr">
        <is>
          <t>스티커</t>
        </is>
      </c>
      <c r="AF11" t="inlineStr">
        <is>
          <t>전자제모기</t>
        </is>
      </c>
      <c r="AG11" t="inlineStr">
        <is>
          <t>제모제/제모크림</t>
        </is>
      </c>
      <c r="AH11" t="inlineStr">
        <is>
          <t>토퍼</t>
        </is>
      </c>
      <c r="AI11" t="inlineStr">
        <is>
          <t>헤어팩</t>
        </is>
      </c>
      <c r="AJ11" t="inlineStr">
        <is>
          <t>가부키</t>
        </is>
      </c>
      <c r="AK11" t="inlineStr">
        <is>
          <t>고체</t>
        </is>
      </c>
      <c r="AL11" t="inlineStr">
        <is>
          <t>물티슈</t>
        </is>
      </c>
      <c r="AM11" t="inlineStr">
        <is>
          <t>솔루션</t>
        </is>
      </c>
      <c r="AN11" t="inlineStr">
        <is>
          <t>스크럽</t>
        </is>
      </c>
      <c r="AO11" t="inlineStr">
        <is>
          <t>원형</t>
        </is>
      </c>
      <c r="AP11" t="inlineStr">
        <is>
          <t>지팡이</t>
        </is>
      </c>
      <c r="AQ11" t="inlineStr">
        <is>
          <t>타원형 브러시</t>
        </is>
      </c>
      <c r="AR11" t="inlineStr">
        <is>
          <t>거품/폼</t>
        </is>
      </c>
      <c r="AS11" t="inlineStr">
        <is>
          <t>검</t>
        </is>
      </c>
      <c r="AT11" t="inlineStr">
        <is>
          <t>롤</t>
        </is>
      </c>
      <c r="AU11" t="inlineStr">
        <is>
          <t>리퀴드/젤</t>
        </is>
      </c>
      <c r="AV11" t="inlineStr">
        <is>
          <t>리퀴드</t>
        </is>
      </c>
      <c r="AW11" t="inlineStr">
        <is>
          <t>쿠션/퍼프</t>
        </is>
      </c>
      <c r="AX11" t="inlineStr">
        <is>
          <t>곡물</t>
        </is>
      </c>
      <c r="AY11" t="inlineStr">
        <is>
          <t>워시</t>
        </is>
      </c>
      <c r="AZ11" t="inlineStr">
        <is>
          <t>왁싱키트</t>
        </is>
      </c>
      <c r="BA11" t="inlineStr">
        <is>
          <t>클링</t>
        </is>
      </c>
      <c r="BB11" t="inlineStr">
        <is>
          <t>분말</t>
        </is>
      </c>
      <c r="BC11" t="inlineStr">
        <is>
          <t>루즈</t>
        </is>
      </c>
      <c r="BD11" t="inlineStr">
        <is>
          <t>프레스</t>
        </is>
      </c>
      <c r="BE11" t="inlineStr">
        <is>
          <t>드롭</t>
        </is>
      </c>
      <c r="BF11" t="inlineStr">
        <is>
          <t>랩</t>
        </is>
      </c>
      <c r="BG11" t="inlineStr">
        <is>
          <t>리퀴드/잉크</t>
        </is>
      </c>
      <c r="BH11" t="inlineStr">
        <is>
          <t>왁스</t>
        </is>
      </c>
      <c r="BI11" t="inlineStr">
        <is>
          <t>정제</t>
        </is>
      </c>
      <c r="BJ11" t="inlineStr">
        <is>
          <t>플레이크</t>
        </is>
      </c>
      <c r="BK11" t="inlineStr">
        <is>
          <t>노워시</t>
        </is>
      </c>
      <c r="BL11" t="inlineStr">
        <is>
          <t>제모용품</t>
        </is>
      </c>
      <c r="BM11" t="inlineStr">
        <is>
          <t>각진</t>
        </is>
      </c>
      <c r="BN11" t="inlineStr">
        <is>
          <t>스킨</t>
        </is>
      </c>
      <c r="BO11" t="inlineStr">
        <is>
          <t>액체</t>
        </is>
      </c>
      <c r="BP11" t="inlineStr">
        <is>
          <t>편평한 혀 모양</t>
        </is>
      </c>
      <c r="BQ11" t="inlineStr">
        <is>
          <t>에어로졸</t>
        </is>
      </c>
      <c r="BR11" t="inlineStr">
        <is>
          <t>폼</t>
        </is>
      </c>
      <c r="BS11" t="inlineStr">
        <is>
          <t>버터</t>
        </is>
      </c>
      <c r="BT11" t="inlineStr">
        <is>
          <t>캡슐</t>
        </is>
      </c>
      <c r="BU11" t="inlineStr">
        <is>
          <t>패드</t>
        </is>
      </c>
      <c r="BV11" t="inlineStr">
        <is>
          <t>소프트 젤</t>
        </is>
      </c>
      <c r="BW11" t="inlineStr">
        <is>
          <t>왁스워머</t>
        </is>
      </c>
      <c r="BX11" t="inlineStr">
        <is>
          <t>펜슬</t>
        </is>
      </c>
      <c r="BY11" t="inlineStr">
        <is>
          <t>티슈</t>
        </is>
      </c>
      <c r="BZ11" t="inlineStr">
        <is>
          <t>파우더/피그먼트/리퀴드</t>
        </is>
      </c>
      <c r="CA11" t="inlineStr">
        <is>
          <t>책</t>
        </is>
      </c>
      <c r="CB11" t="inlineStr">
        <is>
          <t>가스</t>
        </is>
      </c>
      <c r="CC11" t="inlineStr">
        <is>
          <t>미스트</t>
        </is>
      </c>
      <c r="CD11" t="inlineStr">
        <is>
          <t>브러쉬</t>
        </is>
      </c>
      <c r="CE11" t="inlineStr">
        <is>
          <t>샴푸</t>
        </is>
      </c>
      <c r="CF11" t="inlineStr">
        <is>
          <t>스트립</t>
        </is>
      </c>
      <c r="CG11" t="inlineStr">
        <is>
          <t>스틱/크레용/밤</t>
        </is>
      </c>
      <c r="CH11" t="inlineStr">
        <is>
          <t>연고</t>
        </is>
      </c>
      <c r="CI11" t="inlineStr">
        <is>
          <t>젤/크림</t>
        </is>
      </c>
      <c r="CJ11" t="inlineStr">
        <is>
          <t>크레용</t>
        </is>
      </c>
      <c r="CK11" t="inlineStr">
        <is>
          <t>크림/밤</t>
        </is>
      </c>
      <c r="CL11" t="inlineStr">
        <is>
          <t>포마드</t>
        </is>
      </c>
      <c r="CM11" t="inlineStr">
        <is>
          <t>벽화</t>
        </is>
      </c>
      <c r="CN11" t="inlineStr">
        <is>
          <t>스톤</t>
        </is>
      </c>
      <c r="CO11" t="inlineStr">
        <is>
          <t>붙여넣기</t>
        </is>
      </c>
      <c r="CP11" t="inlineStr">
        <is>
          <t>손바닥 브러시</t>
        </is>
      </c>
      <c r="CQ11" t="inlineStr">
        <is>
          <t>바</t>
        </is>
      </c>
      <c r="CR11" t="inlineStr">
        <is>
          <t>솔트</t>
        </is>
      </c>
      <c r="CS11" t="inlineStr">
        <is>
          <t>튜브</t>
        </is>
      </c>
      <c r="CT11" t="inlineStr">
        <is>
          <t>호일</t>
        </is>
      </c>
      <c r="CU11" t="inlineStr">
        <is>
          <t>마스크</t>
        </is>
      </c>
      <c r="CV11" t="inlineStr">
        <is>
          <t>여성용면도기</t>
        </is>
      </c>
      <c r="CW11" t="inlineStr">
        <is>
          <t>샴푸바</t>
        </is>
      </c>
      <c r="CX11" t="inlineStr">
        <is>
          <t>올인원바</t>
        </is>
      </c>
      <c r="CY11" t="inlineStr">
        <is>
          <t>아이섀도우</t>
        </is>
      </c>
      <c r="CZ11" t="inlineStr">
        <is>
          <t>립스틱</t>
        </is>
      </c>
      <c r="DA11" t="inlineStr">
        <is>
          <t>푸딩팟</t>
        </is>
      </c>
      <c r="DB11" t="inlineStr">
        <is>
          <t>립 에센스</t>
        </is>
      </c>
      <c r="DC11" t="inlineStr">
        <is>
          <t>고마쥬</t>
        </is>
      </c>
      <c r="DD11" t="inlineStr">
        <is>
          <t>글루타티온</t>
        </is>
      </c>
      <c r="DE11" t="inlineStr">
        <is>
          <t>수딩크림</t>
        </is>
      </c>
      <c r="DF11" t="inlineStr">
        <is>
          <t>매니큐어</t>
        </is>
      </c>
      <c r="DG11" t="inlineStr">
        <is>
          <t>밀크</t>
        </is>
      </c>
      <c r="DH11" t="inlineStr">
        <is>
          <t>젤크림</t>
        </is>
      </c>
      <c r="DI11" t="inlineStr">
        <is>
          <t>액상</t>
        </is>
      </c>
      <c r="DJ11" t="inlineStr">
        <is>
          <t>젤리제형</t>
        </is>
      </c>
      <c r="DK11" t="inlineStr">
        <is>
          <t>필링제</t>
        </is>
      </c>
      <c r="DL11" t="inlineStr">
        <is>
          <t>소프너</t>
        </is>
      </c>
      <c r="DM11" t="inlineStr">
        <is>
          <t>올인원에센스</t>
        </is>
      </c>
      <c r="DN11" t="inlineStr">
        <is>
          <t>비누</t>
        </is>
      </c>
      <c r="DO11" t="inlineStr">
        <is>
          <t>헤어탭</t>
        </is>
      </c>
      <c r="DP11" t="inlineStr">
        <is>
          <t>트린트먼트</t>
        </is>
      </c>
      <c r="DQ11" t="inlineStr">
        <is>
          <t>립밤</t>
        </is>
      </c>
      <c r="DR11" t="inlineStr">
        <is>
          <t>올인원</t>
        </is>
      </c>
      <c r="DS11" t="inlineStr">
        <is>
          <t>클렌저</t>
        </is>
      </c>
      <c r="DT11" t="inlineStr">
        <is>
          <t>린스</t>
        </is>
      </c>
      <c r="DU11" t="inlineStr">
        <is>
          <t>립오일</t>
        </is>
      </c>
      <c r="DV11" t="inlineStr">
        <is>
          <t>팁</t>
        </is>
      </c>
      <c r="DW11" t="inlineStr">
        <is>
          <t>속눈썹</t>
        </is>
      </c>
      <c r="DX11" t="inlineStr">
        <is>
          <t>마스카라</t>
        </is>
      </c>
      <c r="DY11" t="inlineStr">
        <is>
          <t>리무버</t>
        </is>
      </c>
      <c r="DZ11" t="inlineStr">
        <is>
          <t>입욕제</t>
        </is>
      </c>
      <c r="EA11" t="inlineStr">
        <is>
          <t>영양제</t>
        </is>
      </c>
      <c r="EB11" t="inlineStr">
        <is>
          <t>바디워시</t>
        </is>
      </c>
      <c r="EC11" t="inlineStr">
        <is>
          <t>무스타입 폼</t>
        </is>
      </c>
      <c r="ED11" t="inlineStr">
        <is>
          <t>샴푸 / 트리트먼트</t>
        </is>
      </c>
      <c r="EE11" t="inlineStr">
        <is>
          <t>립글로스</t>
        </is>
      </c>
      <c r="EF11" t="inlineStr">
        <is>
          <t>퍼퓸</t>
        </is>
      </c>
      <c r="EG11" t="inlineStr">
        <is>
          <t>에멀젼</t>
        </is>
      </c>
      <c r="EH11" t="inlineStr">
        <is>
          <t>소프트오일밤</t>
        </is>
      </c>
      <c r="EI11" t="inlineStr">
        <is>
          <t>클렌징 폼</t>
        </is>
      </c>
      <c r="EJ11" t="inlineStr">
        <is>
          <t>스틱/크림/앰플</t>
        </is>
      </c>
      <c r="EK11" t="inlineStr">
        <is>
          <t>아세톤</t>
        </is>
      </c>
      <c r="EL11" t="inlineStr">
        <is>
          <t>가루</t>
        </is>
      </c>
      <c r="EM11" t="inlineStr">
        <is>
          <t>제모전후케어</t>
        </is>
      </c>
      <c r="EN11" t="inlineStr">
        <is>
          <t>겔</t>
        </is>
      </c>
      <c r="EO11" t="inlineStr">
        <is>
          <t>트리트먼트</t>
        </is>
      </c>
      <c r="EP11" t="inlineStr">
        <is>
          <t>메이크업베이스</t>
        </is>
      </c>
      <c r="EQ11" t="inlineStr">
        <is>
          <t>스틱/앰플</t>
        </is>
      </c>
      <c r="ER11" t="inlineStr">
        <is>
          <t>스틱/크림</t>
        </is>
      </c>
      <c r="ES11" t="inlineStr">
        <is>
          <t>헤어에센스</t>
        </is>
      </c>
      <c r="ET11" t="inlineStr">
        <is>
          <t>잉크</t>
        </is>
      </c>
      <c r="EU11" t="inlineStr">
        <is>
          <t>화장수</t>
        </is>
      </c>
      <c r="EV11" t="inlineStr">
        <is>
          <t>바스밤</t>
        </is>
      </c>
      <c r="EW11" t="inlineStr">
        <is>
          <t>클립</t>
        </is>
      </c>
      <c r="EX11" t="inlineStr">
        <is>
          <t>모델링팩</t>
        </is>
      </c>
      <c r="EY11" t="inlineStr">
        <is>
          <t>핸드워시</t>
        </is>
      </c>
      <c r="EZ11" t="inlineStr">
        <is>
          <t>버블토너</t>
        </is>
      </c>
      <c r="FA11" t="inlineStr">
        <is>
          <t>젤크림 혼합</t>
        </is>
      </c>
      <c r="FB11" t="inlineStr">
        <is>
          <t>파일러</t>
        </is>
      </c>
      <c r="FC11" t="inlineStr">
        <is>
          <t>하드 젤</t>
        </is>
      </c>
      <c r="FD11" t="inlineStr">
        <is>
          <t>도트</t>
        </is>
      </c>
      <c r="FE11" t="inlineStr">
        <is>
          <t>롤온</t>
        </is>
      </c>
      <c r="FF11" t="inlineStr">
        <is>
          <t>토너</t>
        </is>
      </c>
      <c r="FG11" t="inlineStr">
        <is>
          <t>공</t>
        </is>
      </c>
      <c r="FH11" t="inlineStr">
        <is>
          <t>반경화 젤</t>
        </is>
      </c>
      <c r="FI11" t="inlineStr">
        <is>
          <t>젤리</t>
        </is>
      </c>
      <c r="FJ11" t="inlineStr">
        <is>
          <t>크림/밤/스틱</t>
        </is>
      </c>
      <c r="FK11" t="inlineStr">
        <is>
          <t>연필</t>
        </is>
      </c>
      <c r="FL11" t="inlineStr">
        <is>
          <t>테이프</t>
        </is>
      </c>
      <c r="FM11" t="inlineStr">
        <is>
          <t>와이퍼</t>
        </is>
      </c>
      <c r="FN11" t="inlineStr">
        <is>
          <t>와시</t>
        </is>
      </c>
      <c r="FO11" t="inlineStr">
        <is>
          <t>팩트</t>
        </is>
      </c>
      <c r="FP11" t="inlineStr">
        <is>
          <t>팩</t>
        </is>
      </c>
      <c r="FQ11" t="inlineStr">
        <is>
          <t>틴트</t>
        </is>
      </c>
      <c r="FR11" t="inlineStr">
        <is>
          <t>글레이즈</t>
        </is>
      </c>
      <c r="FS11" t="inlineStr">
        <is>
          <t>팔레트</t>
        </is>
      </c>
      <c r="FT11" t="inlineStr">
        <is>
          <t>푸딩</t>
        </is>
      </c>
      <c r="FU11" t="inlineStr">
        <is>
          <t>립펜슬</t>
        </is>
      </c>
      <c r="FV11" t="inlineStr">
        <is>
          <t>헤어스프레이</t>
        </is>
      </c>
      <c r="FW11" t="inlineStr">
        <is>
          <t>해당없음</t>
        </is>
      </c>
      <c r="FX11" t="inlineStr">
        <is>
          <t>매트</t>
        </is>
      </c>
      <c r="FY11" t="inlineStr">
        <is>
          <t>모델링</t>
        </is>
      </c>
      <c r="FZ11" t="inlineStr">
        <is>
          <t>랩핑 마스크</t>
        </is>
      </c>
      <c r="GA11" t="inlineStr">
        <is>
          <t>컨디셔너</t>
        </is>
      </c>
      <c r="GB11" t="inlineStr">
        <is>
          <t>토닉</t>
        </is>
      </c>
      <c r="GC11" t="inlineStr">
        <is>
          <t>펌프형</t>
        </is>
      </c>
    </row>
    <row r="12">
      <c r="A12" t="inlineStr">
        <is>
          <t>브러쉬 처리</t>
        </is>
      </c>
      <c r="B12" t="inlineStr">
        <is>
          <t>래커 처리</t>
        </is>
      </c>
      <c r="C12" t="inlineStr">
        <is>
          <t>오일 마감</t>
        </is>
      </c>
      <c r="D12" t="inlineStr">
        <is>
          <t>도장</t>
        </is>
      </c>
      <c r="E12" t="inlineStr">
        <is>
          <t>광택 처리</t>
        </is>
      </c>
      <c r="F12" t="inlineStr">
        <is>
          <t>분체 도장</t>
        </is>
      </c>
      <c r="G12" t="inlineStr">
        <is>
          <t>무광택</t>
        </is>
      </c>
      <c r="H12" t="inlineStr">
        <is>
          <t>고광택</t>
        </is>
      </c>
      <c r="I12" t="inlineStr">
        <is>
          <t>반무광</t>
        </is>
      </c>
      <c r="J12" t="inlineStr">
        <is>
          <t>고민 처리</t>
        </is>
      </c>
      <c r="K12" t="inlineStr">
        <is>
          <t>미완성</t>
        </is>
      </c>
      <c r="L12" t="inlineStr">
        <is>
          <t>매트</t>
        </is>
      </c>
      <c r="M12" t="inlineStr">
        <is>
          <t>광택 처리되지 않음</t>
        </is>
      </c>
      <c r="N12" t="inlineStr">
        <is>
          <t>반짝임</t>
        </is>
      </c>
      <c r="O12" t="inlineStr">
        <is>
          <t>새틴</t>
        </is>
      </c>
      <c r="P12" t="inlineStr">
        <is>
          <t>쉬머리</t>
        </is>
      </c>
      <c r="Q12" t="inlineStr">
        <is>
          <t>글로시</t>
        </is>
      </c>
      <c r="R12" t="inlineStr">
        <is>
          <t>반광택</t>
        </is>
      </c>
      <c r="S12" t="inlineStr">
        <is>
          <t>페인트 처리</t>
        </is>
      </c>
      <c r="T12" t="inlineStr">
        <is>
          <t>쉬어</t>
        </is>
      </c>
    </row>
    <row r="13">
      <c r="A13" t="inlineStr">
        <is>
          <t>클레이</t>
        </is>
      </c>
      <c r="B13" t="inlineStr">
        <is>
          <t>크림</t>
        </is>
      </c>
      <c r="C13" t="inlineStr">
        <is>
          <t>로션</t>
        </is>
      </c>
      <c r="D13" t="inlineStr">
        <is>
          <t>오일</t>
        </is>
      </c>
      <c r="E13" t="inlineStr">
        <is>
          <t>패치</t>
        </is>
      </c>
      <c r="F13" t="inlineStr">
        <is>
          <t>파우더</t>
        </is>
      </c>
      <c r="G13" t="inlineStr">
        <is>
          <t>세럼</t>
        </is>
      </c>
      <c r="H13" t="inlineStr">
        <is>
          <t>시트</t>
        </is>
      </c>
      <c r="I13" t="inlineStr">
        <is>
          <t>스틱</t>
        </is>
      </c>
      <c r="J13" t="inlineStr">
        <is>
          <t>젤</t>
        </is>
      </c>
      <c r="K13" t="inlineStr">
        <is>
          <t>무스</t>
        </is>
      </c>
      <c r="L13" t="inlineStr">
        <is>
          <t>쿠션</t>
        </is>
      </c>
      <c r="M13" t="inlineStr">
        <is>
          <t>스프레이</t>
        </is>
      </c>
      <c r="N13" t="inlineStr">
        <is>
          <t>티슈/시트</t>
        </is>
      </c>
      <c r="O13" t="inlineStr">
        <is>
          <t>워터</t>
        </is>
      </c>
      <c r="P13" t="inlineStr">
        <is>
          <t>밤</t>
        </is>
      </c>
      <c r="Q13" t="inlineStr">
        <is>
          <t>앰플</t>
        </is>
      </c>
      <c r="R13" t="inlineStr">
        <is>
          <t>에센스</t>
        </is>
      </c>
      <c r="S13" t="inlineStr">
        <is>
          <t>버블</t>
        </is>
      </c>
      <c r="T13" t="inlineStr">
        <is>
          <t>물크림</t>
        </is>
      </c>
      <c r="U13" t="inlineStr">
        <is>
          <t>오토펜슬</t>
        </is>
      </c>
      <c r="V13" t="inlineStr">
        <is>
          <t>크레용/연필</t>
        </is>
      </c>
      <c r="W13" t="inlineStr">
        <is>
          <t>펌프</t>
        </is>
      </c>
      <c r="X13" t="inlineStr">
        <is>
          <t>낱개</t>
        </is>
      </c>
      <c r="Y13" t="inlineStr">
        <is>
          <t>쌍</t>
        </is>
      </c>
      <c r="Z13" t="inlineStr">
        <is>
          <t>퍼티</t>
        </is>
      </c>
      <c r="AA13" t="inlineStr">
        <is>
          <t>펜</t>
        </is>
      </c>
      <c r="AB13" t="inlineStr">
        <is>
          <t>편평한 상단</t>
        </is>
      </c>
      <c r="AC13" t="inlineStr">
        <is>
          <t>페이스트</t>
        </is>
      </c>
      <c r="AD13" t="inlineStr">
        <is>
          <t>강판</t>
        </is>
      </c>
      <c r="AE13" t="inlineStr">
        <is>
          <t>스티커</t>
        </is>
      </c>
      <c r="AF13" t="inlineStr">
        <is>
          <t>전자제모기</t>
        </is>
      </c>
      <c r="AG13" t="inlineStr">
        <is>
          <t>제모제/제모크림</t>
        </is>
      </c>
      <c r="AH13" t="inlineStr">
        <is>
          <t>토퍼</t>
        </is>
      </c>
      <c r="AI13" t="inlineStr">
        <is>
          <t>헤어팩</t>
        </is>
      </c>
      <c r="AJ13" t="inlineStr">
        <is>
          <t>가부키</t>
        </is>
      </c>
      <c r="AK13" t="inlineStr">
        <is>
          <t>고체</t>
        </is>
      </c>
      <c r="AL13" t="inlineStr">
        <is>
          <t>물티슈</t>
        </is>
      </c>
      <c r="AM13" t="inlineStr">
        <is>
          <t>솔루션</t>
        </is>
      </c>
      <c r="AN13" t="inlineStr">
        <is>
          <t>스크럽</t>
        </is>
      </c>
      <c r="AO13" t="inlineStr">
        <is>
          <t>원형</t>
        </is>
      </c>
      <c r="AP13" t="inlineStr">
        <is>
          <t>지팡이</t>
        </is>
      </c>
      <c r="AQ13" t="inlineStr">
        <is>
          <t>타원형 브러시</t>
        </is>
      </c>
      <c r="AR13" t="inlineStr">
        <is>
          <t>거품/폼</t>
        </is>
      </c>
      <c r="AS13" t="inlineStr">
        <is>
          <t>검</t>
        </is>
      </c>
      <c r="AT13" t="inlineStr">
        <is>
          <t>롤</t>
        </is>
      </c>
      <c r="AU13" t="inlineStr">
        <is>
          <t>리퀴드/젤</t>
        </is>
      </c>
      <c r="AV13" t="inlineStr">
        <is>
          <t>리퀴드</t>
        </is>
      </c>
      <c r="AW13" t="inlineStr">
        <is>
          <t>쿠션/퍼프</t>
        </is>
      </c>
      <c r="AX13" t="inlineStr">
        <is>
          <t>곡물</t>
        </is>
      </c>
      <c r="AY13" t="inlineStr">
        <is>
          <t>워시</t>
        </is>
      </c>
      <c r="AZ13" t="inlineStr">
        <is>
          <t>왁싱키트</t>
        </is>
      </c>
      <c r="BA13" t="inlineStr">
        <is>
          <t>클링</t>
        </is>
      </c>
      <c r="BB13" t="inlineStr">
        <is>
          <t>분말</t>
        </is>
      </c>
      <c r="BC13" t="inlineStr">
        <is>
          <t>루즈</t>
        </is>
      </c>
      <c r="BD13" t="inlineStr">
        <is>
          <t>프레스</t>
        </is>
      </c>
      <c r="BE13" t="inlineStr">
        <is>
          <t>드롭</t>
        </is>
      </c>
      <c r="BF13" t="inlineStr">
        <is>
          <t>랩</t>
        </is>
      </c>
      <c r="BG13" t="inlineStr">
        <is>
          <t>리퀴드/잉크</t>
        </is>
      </c>
      <c r="BH13" t="inlineStr">
        <is>
          <t>왁스</t>
        </is>
      </c>
      <c r="BI13" t="inlineStr">
        <is>
          <t>정제</t>
        </is>
      </c>
      <c r="BJ13" t="inlineStr">
        <is>
          <t>플레이크</t>
        </is>
      </c>
      <c r="BK13" t="inlineStr">
        <is>
          <t>노워시</t>
        </is>
      </c>
      <c r="BL13" t="inlineStr">
        <is>
          <t>제모용품</t>
        </is>
      </c>
      <c r="BM13" t="inlineStr">
        <is>
          <t>각진</t>
        </is>
      </c>
      <c r="BN13" t="inlineStr">
        <is>
          <t>스킨</t>
        </is>
      </c>
      <c r="BO13" t="inlineStr">
        <is>
          <t>액체</t>
        </is>
      </c>
      <c r="BP13" t="inlineStr">
        <is>
          <t>편평한 혀 모양</t>
        </is>
      </c>
      <c r="BQ13" t="inlineStr">
        <is>
          <t>에어로졸</t>
        </is>
      </c>
      <c r="BR13" t="inlineStr">
        <is>
          <t>폼</t>
        </is>
      </c>
      <c r="BS13" t="inlineStr">
        <is>
          <t>버터</t>
        </is>
      </c>
      <c r="BT13" t="inlineStr">
        <is>
          <t>캡슐</t>
        </is>
      </c>
      <c r="BU13" t="inlineStr">
        <is>
          <t>패드</t>
        </is>
      </c>
      <c r="BV13" t="inlineStr">
        <is>
          <t>소프트 젤</t>
        </is>
      </c>
      <c r="BW13" t="inlineStr">
        <is>
          <t>왁스워머</t>
        </is>
      </c>
      <c r="BX13" t="inlineStr">
        <is>
          <t>펜슬</t>
        </is>
      </c>
      <c r="BY13" t="inlineStr">
        <is>
          <t>티슈</t>
        </is>
      </c>
      <c r="BZ13" t="inlineStr">
        <is>
          <t>파우더/피그먼트/리퀴드</t>
        </is>
      </c>
      <c r="CA13" t="inlineStr">
        <is>
          <t>책</t>
        </is>
      </c>
      <c r="CB13" t="inlineStr">
        <is>
          <t>가스</t>
        </is>
      </c>
      <c r="CC13" t="inlineStr">
        <is>
          <t>미스트</t>
        </is>
      </c>
      <c r="CD13" t="inlineStr">
        <is>
          <t>브러쉬</t>
        </is>
      </c>
      <c r="CE13" t="inlineStr">
        <is>
          <t>샴푸</t>
        </is>
      </c>
      <c r="CF13" t="inlineStr">
        <is>
          <t>스트립</t>
        </is>
      </c>
      <c r="CG13" t="inlineStr">
        <is>
          <t>스틱/크레용/밤</t>
        </is>
      </c>
      <c r="CH13" t="inlineStr">
        <is>
          <t>연고</t>
        </is>
      </c>
      <c r="CI13" t="inlineStr">
        <is>
          <t>젤/크림</t>
        </is>
      </c>
      <c r="CJ13" t="inlineStr">
        <is>
          <t>크레용</t>
        </is>
      </c>
      <c r="CK13" t="inlineStr">
        <is>
          <t>크림/밤</t>
        </is>
      </c>
      <c r="CL13" t="inlineStr">
        <is>
          <t>포마드</t>
        </is>
      </c>
      <c r="CM13" t="inlineStr">
        <is>
          <t>벽화</t>
        </is>
      </c>
      <c r="CN13" t="inlineStr">
        <is>
          <t>스톤</t>
        </is>
      </c>
      <c r="CO13" t="inlineStr">
        <is>
          <t>붙여넣기</t>
        </is>
      </c>
      <c r="CP13" t="inlineStr">
        <is>
          <t>손바닥 브러시</t>
        </is>
      </c>
      <c r="CQ13" t="inlineStr">
        <is>
          <t>바</t>
        </is>
      </c>
      <c r="CR13" t="inlineStr">
        <is>
          <t>솔트</t>
        </is>
      </c>
      <c r="CS13" t="inlineStr">
        <is>
          <t>튜브</t>
        </is>
      </c>
      <c r="CT13" t="inlineStr">
        <is>
          <t>호일</t>
        </is>
      </c>
      <c r="CU13" t="inlineStr">
        <is>
          <t>마스크</t>
        </is>
      </c>
      <c r="CV13" t="inlineStr">
        <is>
          <t>여성용면도기</t>
        </is>
      </c>
      <c r="CW13" t="inlineStr">
        <is>
          <t>샴푸바</t>
        </is>
      </c>
      <c r="CX13" t="inlineStr">
        <is>
          <t>올인원바</t>
        </is>
      </c>
      <c r="CY13" t="inlineStr">
        <is>
          <t>아이섀도우</t>
        </is>
      </c>
      <c r="CZ13" t="inlineStr">
        <is>
          <t>립스틱</t>
        </is>
      </c>
      <c r="DA13" t="inlineStr">
        <is>
          <t>푸딩팟</t>
        </is>
      </c>
      <c r="DB13" t="inlineStr">
        <is>
          <t>립 에센스</t>
        </is>
      </c>
      <c r="DC13" t="inlineStr">
        <is>
          <t>고마쥬</t>
        </is>
      </c>
      <c r="DD13" t="inlineStr">
        <is>
          <t>글루타티온</t>
        </is>
      </c>
      <c r="DE13" t="inlineStr">
        <is>
          <t>수딩크림</t>
        </is>
      </c>
      <c r="DF13" t="inlineStr">
        <is>
          <t>매니큐어</t>
        </is>
      </c>
      <c r="DG13" t="inlineStr">
        <is>
          <t>밀크</t>
        </is>
      </c>
      <c r="DH13" t="inlineStr">
        <is>
          <t>젤크림</t>
        </is>
      </c>
      <c r="DI13" t="inlineStr">
        <is>
          <t>액상</t>
        </is>
      </c>
      <c r="DJ13" t="inlineStr">
        <is>
          <t>젤리제형</t>
        </is>
      </c>
      <c r="DK13" t="inlineStr">
        <is>
          <t>필링제</t>
        </is>
      </c>
      <c r="DL13" t="inlineStr">
        <is>
          <t>소프너</t>
        </is>
      </c>
      <c r="DM13" t="inlineStr">
        <is>
          <t>올인원에센스</t>
        </is>
      </c>
      <c r="DN13" t="inlineStr">
        <is>
          <t>비누</t>
        </is>
      </c>
      <c r="DO13" t="inlineStr">
        <is>
          <t>헤어탭</t>
        </is>
      </c>
      <c r="DP13" t="inlineStr">
        <is>
          <t>트린트먼트</t>
        </is>
      </c>
      <c r="DQ13" t="inlineStr">
        <is>
          <t>립밤</t>
        </is>
      </c>
      <c r="DR13" t="inlineStr">
        <is>
          <t>올인원</t>
        </is>
      </c>
      <c r="DS13" t="inlineStr">
        <is>
          <t>클렌저</t>
        </is>
      </c>
      <c r="DT13" t="inlineStr">
        <is>
          <t>린스</t>
        </is>
      </c>
      <c r="DU13" t="inlineStr">
        <is>
          <t>립오일</t>
        </is>
      </c>
      <c r="DV13" t="inlineStr">
        <is>
          <t>팁</t>
        </is>
      </c>
      <c r="DW13" t="inlineStr">
        <is>
          <t>속눈썹</t>
        </is>
      </c>
      <c r="DX13" t="inlineStr">
        <is>
          <t>마스카라</t>
        </is>
      </c>
      <c r="DY13" t="inlineStr">
        <is>
          <t>리무버</t>
        </is>
      </c>
      <c r="DZ13" t="inlineStr">
        <is>
          <t>입욕제</t>
        </is>
      </c>
      <c r="EA13" t="inlineStr">
        <is>
          <t>영양제</t>
        </is>
      </c>
      <c r="EB13" t="inlineStr">
        <is>
          <t>바디워시</t>
        </is>
      </c>
      <c r="EC13" t="inlineStr">
        <is>
          <t>무스타입 폼</t>
        </is>
      </c>
      <c r="ED13" t="inlineStr">
        <is>
          <t>샴푸 / 트리트먼트</t>
        </is>
      </c>
      <c r="EE13" t="inlineStr">
        <is>
          <t>립글로스</t>
        </is>
      </c>
      <c r="EF13" t="inlineStr">
        <is>
          <t>퍼퓸</t>
        </is>
      </c>
      <c r="EG13" t="inlineStr">
        <is>
          <t>에멀젼</t>
        </is>
      </c>
      <c r="EH13" t="inlineStr">
        <is>
          <t>소프트오일밤</t>
        </is>
      </c>
      <c r="EI13" t="inlineStr">
        <is>
          <t>클렌징 폼</t>
        </is>
      </c>
      <c r="EJ13" t="inlineStr">
        <is>
          <t>스틱/크림/앰플</t>
        </is>
      </c>
      <c r="EK13" t="inlineStr">
        <is>
          <t>아세톤</t>
        </is>
      </c>
      <c r="EL13" t="inlineStr">
        <is>
          <t>가루</t>
        </is>
      </c>
      <c r="EM13" t="inlineStr">
        <is>
          <t>제모전후케어</t>
        </is>
      </c>
      <c r="EN13" t="inlineStr">
        <is>
          <t>겔</t>
        </is>
      </c>
      <c r="EO13" t="inlineStr">
        <is>
          <t>트리트먼트</t>
        </is>
      </c>
      <c r="EP13" t="inlineStr">
        <is>
          <t>메이크업베이스</t>
        </is>
      </c>
      <c r="EQ13" t="inlineStr">
        <is>
          <t>스틱/앰플</t>
        </is>
      </c>
      <c r="ER13" t="inlineStr">
        <is>
          <t>스틱/크림</t>
        </is>
      </c>
      <c r="ES13" t="inlineStr">
        <is>
          <t>헤어에센스</t>
        </is>
      </c>
      <c r="ET13" t="inlineStr">
        <is>
          <t>잉크</t>
        </is>
      </c>
      <c r="EU13" t="inlineStr">
        <is>
          <t>화장수</t>
        </is>
      </c>
      <c r="EV13" t="inlineStr">
        <is>
          <t>바스밤</t>
        </is>
      </c>
      <c r="EW13" t="inlineStr">
        <is>
          <t>클립</t>
        </is>
      </c>
      <c r="EX13" t="inlineStr">
        <is>
          <t>모델링팩</t>
        </is>
      </c>
      <c r="EY13" t="inlineStr">
        <is>
          <t>핸드워시</t>
        </is>
      </c>
      <c r="EZ13" t="inlineStr">
        <is>
          <t>버블토너</t>
        </is>
      </c>
      <c r="FA13" t="inlineStr">
        <is>
          <t>젤크림 혼합</t>
        </is>
      </c>
      <c r="FB13" t="inlineStr">
        <is>
          <t>파일러</t>
        </is>
      </c>
      <c r="FC13" t="inlineStr">
        <is>
          <t>하드 젤</t>
        </is>
      </c>
      <c r="FD13" t="inlineStr">
        <is>
          <t>도트</t>
        </is>
      </c>
      <c r="FE13" t="inlineStr">
        <is>
          <t>롤온</t>
        </is>
      </c>
      <c r="FF13" t="inlineStr">
        <is>
          <t>토너</t>
        </is>
      </c>
      <c r="FG13" t="inlineStr">
        <is>
          <t>공</t>
        </is>
      </c>
      <c r="FH13" t="inlineStr">
        <is>
          <t>반경화 젤</t>
        </is>
      </c>
      <c r="FI13" t="inlineStr">
        <is>
          <t>젤리</t>
        </is>
      </c>
      <c r="FJ13" t="inlineStr">
        <is>
          <t>크림/밤/스틱</t>
        </is>
      </c>
      <c r="FK13" t="inlineStr">
        <is>
          <t>연필</t>
        </is>
      </c>
      <c r="FL13" t="inlineStr">
        <is>
          <t>테이프</t>
        </is>
      </c>
      <c r="FM13" t="inlineStr">
        <is>
          <t>와이퍼</t>
        </is>
      </c>
      <c r="FN13" t="inlineStr">
        <is>
          <t>와시</t>
        </is>
      </c>
      <c r="FO13" t="inlineStr">
        <is>
          <t>팩트</t>
        </is>
      </c>
      <c r="FP13" t="inlineStr">
        <is>
          <t>팩</t>
        </is>
      </c>
      <c r="FQ13" t="inlineStr">
        <is>
          <t>틴트</t>
        </is>
      </c>
      <c r="FR13" t="inlineStr">
        <is>
          <t>글레이즈</t>
        </is>
      </c>
      <c r="FS13" t="inlineStr">
        <is>
          <t>팔레트</t>
        </is>
      </c>
      <c r="FT13" t="inlineStr">
        <is>
          <t>푸딩</t>
        </is>
      </c>
      <c r="FU13" t="inlineStr">
        <is>
          <t>립펜슬</t>
        </is>
      </c>
      <c r="FV13" t="inlineStr">
        <is>
          <t>헤어스프레이</t>
        </is>
      </c>
      <c r="FW13" t="inlineStr">
        <is>
          <t>해당없음</t>
        </is>
      </c>
      <c r="FX13" t="inlineStr">
        <is>
          <t>매트</t>
        </is>
      </c>
      <c r="FY13" t="inlineStr">
        <is>
          <t>모델링</t>
        </is>
      </c>
      <c r="FZ13" t="inlineStr">
        <is>
          <t>랩핑 마스크</t>
        </is>
      </c>
      <c r="GA13" t="inlineStr">
        <is>
          <t>컨디셔너</t>
        </is>
      </c>
      <c r="GB13" t="inlineStr">
        <is>
          <t>토닉</t>
        </is>
      </c>
      <c r="GC13" t="inlineStr">
        <is>
          <t>펌프형</t>
        </is>
      </c>
    </row>
    <row r="14">
      <c r="A14" t="inlineStr">
        <is>
          <t>도구포함</t>
        </is>
      </c>
    </row>
    <row r="15">
      <c r="A15" t="inlineStr">
        <is>
          <t>단열</t>
        </is>
      </c>
    </row>
    <row r="16">
      <c r="A16" t="inlineStr">
        <is>
          <t>결로방지</t>
        </is>
      </c>
    </row>
    <row r="17">
      <c r="A17" t="inlineStr">
        <is>
          <t>단품</t>
        </is>
      </c>
      <c r="B17" t="inlineStr">
        <is>
          <t>단품세트</t>
        </is>
      </c>
      <c r="C17" t="inlineStr">
        <is>
          <t>혼합세트</t>
        </is>
      </c>
    </row>
    <row r="18">
      <c r="A18" t="inlineStr">
        <is>
          <t>유광</t>
        </is>
      </c>
      <c r="B18" t="inlineStr">
        <is>
          <t>반광</t>
        </is>
      </c>
      <c r="C18" t="inlineStr">
        <is>
          <t>무광</t>
        </is>
      </c>
    </row>
    <row r="19">
      <c r="A19" t="inlineStr">
        <is>
          <t>방수가능</t>
        </is>
      </c>
    </row>
    <row r="20">
      <c r="A20" t="inlineStr">
        <is>
          <t>블랙계열</t>
        </is>
      </c>
      <c r="B20" t="inlineStr">
        <is>
          <t>네이비계열</t>
        </is>
      </c>
      <c r="C20" t="inlineStr">
        <is>
          <t>그레이계열</t>
        </is>
      </c>
      <c r="D20" t="inlineStr">
        <is>
          <t>실버계열</t>
        </is>
      </c>
      <c r="E20" t="inlineStr">
        <is>
          <t>레드계열</t>
        </is>
      </c>
      <c r="F20" t="inlineStr">
        <is>
          <t>오렌지계열</t>
        </is>
      </c>
      <c r="G20" t="inlineStr">
        <is>
          <t>옐로우계열</t>
        </is>
      </c>
      <c r="H20" t="inlineStr">
        <is>
          <t>그린계열</t>
        </is>
      </c>
      <c r="I20" t="inlineStr">
        <is>
          <t>블루계열</t>
        </is>
      </c>
      <c r="J20" t="inlineStr">
        <is>
          <t>바이올렛/보라계열</t>
        </is>
      </c>
      <c r="K20" t="inlineStr">
        <is>
          <t>핑크계열</t>
        </is>
      </c>
      <c r="L20" t="inlineStr">
        <is>
          <t>화이트계열</t>
        </is>
      </c>
      <c r="M20" t="inlineStr">
        <is>
          <t>브라운계열</t>
        </is>
      </c>
      <c r="N20" t="inlineStr">
        <is>
          <t>골드계열</t>
        </is>
      </c>
      <c r="O20" t="inlineStr">
        <is>
          <t>베이지계열</t>
        </is>
      </c>
      <c r="P20" t="inlineStr">
        <is>
          <t>멀티(혼합)컬러</t>
        </is>
      </c>
      <c r="Q20" t="inlineStr">
        <is>
          <t>투명계열</t>
        </is>
      </c>
    </row>
    <row r="21">
      <c r="A21" t="inlineStr">
        <is>
          <t>수성</t>
        </is>
      </c>
      <c r="B21" t="inlineStr">
        <is>
          <t>중성</t>
        </is>
      </c>
      <c r="C21" t="inlineStr">
        <is>
          <t>유성</t>
        </is>
      </c>
    </row>
    <row r="22">
      <c r="A22" t="inlineStr">
        <is>
          <t>항균</t>
        </is>
      </c>
    </row>
    <row r="23">
      <c r="A23" t="inlineStr">
        <is>
          <t>가려움증</t>
        </is>
      </c>
      <c r="B23" t="inlineStr">
        <is>
          <t>노화</t>
        </is>
      </c>
      <c r="C23" t="inlineStr">
        <is>
          <t>댄스</t>
        </is>
      </c>
      <c r="D23" t="inlineStr">
        <is>
          <t>모공</t>
        </is>
      </c>
      <c r="E23" t="inlineStr">
        <is>
          <t>손목터널</t>
        </is>
      </c>
      <c r="F23" t="inlineStr">
        <is>
          <t>손톱</t>
        </is>
      </c>
      <c r="G23" t="inlineStr">
        <is>
          <t>수족관</t>
        </is>
      </c>
      <c r="H23" t="inlineStr">
        <is>
          <t>일광화상</t>
        </is>
      </c>
      <c r="I23" t="inlineStr">
        <is>
          <t>소화</t>
        </is>
      </c>
      <c r="J23" t="inlineStr">
        <is>
          <t>독서</t>
        </is>
      </c>
      <c r="K23" t="inlineStr">
        <is>
          <t>면도 후 케어</t>
        </is>
      </c>
      <c r="L23" t="inlineStr">
        <is>
          <t>식물 성장</t>
        </is>
      </c>
      <c r="M23" t="inlineStr">
        <is>
          <t>공예</t>
        </is>
      </c>
      <c r="N23" t="inlineStr">
        <is>
          <t>발적</t>
        </is>
      </c>
      <c r="O23" t="inlineStr">
        <is>
          <t>사진</t>
        </is>
      </c>
      <c r="P23" t="inlineStr">
        <is>
          <t>여드름</t>
        </is>
      </c>
      <c r="Q23" t="inlineStr">
        <is>
          <t>지능</t>
        </is>
      </c>
      <c r="R23" t="inlineStr">
        <is>
          <t>집 꾸미기</t>
        </is>
      </c>
      <c r="S23" t="inlineStr">
        <is>
          <t>캠핑</t>
        </is>
      </c>
      <c r="T23" t="inlineStr">
        <is>
          <t>피부 마찰</t>
        </is>
      </c>
      <c r="U23" t="inlineStr">
        <is>
          <t>다크서클</t>
        </is>
      </c>
      <c r="V23" t="inlineStr">
        <is>
          <t>면도</t>
        </is>
      </c>
      <c r="W23" t="inlineStr">
        <is>
          <t>섬유근육통</t>
        </is>
      </c>
      <c r="X23" t="inlineStr">
        <is>
          <t>신경병증</t>
        </is>
      </c>
      <c r="Y23" t="inlineStr">
        <is>
          <t>좌골신경통</t>
        </is>
      </c>
      <c r="Z23" t="inlineStr">
        <is>
          <t>햇빛 요법</t>
        </is>
      </c>
      <c r="AA23" t="inlineStr">
        <is>
          <t>색소침착</t>
        </is>
      </c>
      <c r="AB23" t="inlineStr">
        <is>
          <t>속눈썹</t>
        </is>
      </c>
      <c r="AC23" t="inlineStr">
        <is>
          <t>근막</t>
        </is>
      </c>
      <c r="AD23" t="inlineStr">
        <is>
          <t>메이크업</t>
        </is>
      </c>
      <c r="AE23" t="inlineStr">
        <is>
          <t>수면제</t>
        </is>
      </c>
      <c r="AF23" t="inlineStr">
        <is>
          <t>습진</t>
        </is>
      </c>
      <c r="AG23" t="inlineStr">
        <is>
          <t>염증</t>
        </is>
      </c>
      <c r="AH23" t="inlineStr">
        <is>
          <t>족저근막염</t>
        </is>
      </c>
      <c r="AI23" t="inlineStr">
        <is>
          <t>고르지 못한 피부톤</t>
        </is>
      </c>
      <c r="AJ23" t="inlineStr">
        <is>
          <t>붓기</t>
        </is>
      </c>
      <c r="AK23" t="inlineStr">
        <is>
          <t>건조함</t>
        </is>
      </c>
      <c r="AL23" t="inlineStr">
        <is>
          <t>건선</t>
        </is>
      </c>
      <c r="AM23" t="inlineStr">
        <is>
          <t>문신 애프터케어</t>
        </is>
      </c>
      <c r="AN23" t="inlineStr">
        <is>
          <t>여행</t>
        </is>
      </c>
      <c r="AO23" t="inlineStr">
        <is>
          <t>운동</t>
        </is>
      </c>
      <c r="AP23" t="inlineStr">
        <is>
          <t>잡티</t>
        </is>
      </c>
      <c r="AQ23" t="inlineStr">
        <is>
          <t>장미증</t>
        </is>
      </c>
      <c r="AR23" t="inlineStr">
        <is>
          <t>수분 공급</t>
        </is>
      </c>
      <c r="AS23" t="inlineStr">
        <is>
          <t>기미</t>
        </is>
      </c>
      <c r="AT23" t="inlineStr">
        <is>
          <t>당뇨병</t>
        </is>
      </c>
      <c r="AU23" t="inlineStr">
        <is>
          <t>샤워</t>
        </is>
      </c>
      <c r="AV23" t="inlineStr">
        <is>
          <t>주름</t>
        </is>
      </c>
      <c r="AW23" t="inlineStr">
        <is>
          <t>텐트</t>
        </is>
      </c>
      <c r="AX23" t="inlineStr">
        <is>
          <t>흉터</t>
        </is>
      </c>
      <c r="AY23" t="inlineStr">
        <is>
          <t>관절염</t>
        </is>
      </c>
      <c r="AZ23" t="inlineStr">
        <is>
          <t>셀룰라이트</t>
        </is>
      </c>
      <c r="BA23" t="inlineStr">
        <is>
          <t>옷 입기</t>
        </is>
      </c>
      <c r="BB23" t="inlineStr">
        <is>
          <t>튼살</t>
        </is>
      </c>
      <c r="BC23" t="inlineStr">
        <is>
          <t>화장실</t>
        </is>
      </c>
      <c r="BD23" t="inlineStr">
        <is>
          <t>브라이트닝</t>
        </is>
      </c>
      <c r="BE23" t="inlineStr">
        <is>
          <t>장식</t>
        </is>
      </c>
      <c r="BF23" t="inlineStr">
        <is>
          <t>원기 회복</t>
        </is>
      </c>
    </row>
    <row r="24">
      <c r="A24" t="inlineStr">
        <is>
          <t>금속</t>
        </is>
      </c>
      <c r="B24" t="inlineStr">
        <is>
          <t>직물</t>
        </is>
      </c>
      <c r="C24" t="inlineStr">
        <is>
          <t>목재</t>
        </is>
      </c>
      <c r="D24" t="inlineStr">
        <is>
          <t>세라믹</t>
        </is>
      </c>
      <c r="E24" t="inlineStr">
        <is>
          <t>플라스틱</t>
        </is>
      </c>
      <c r="F24" t="inlineStr">
        <is>
          <t>종이</t>
        </is>
      </c>
      <c r="G24" t="inlineStr">
        <is>
          <t>건식 벽체</t>
        </is>
      </c>
      <c r="H24" t="inlineStr">
        <is>
          <t>유리</t>
        </is>
      </c>
      <c r="I24" t="inlineStr">
        <is>
          <t>타일</t>
        </is>
      </c>
      <c r="J24" t="inlineStr">
        <is>
          <t>콘크리트</t>
        </is>
      </c>
      <c r="K24" t="inlineStr">
        <is>
          <t>폴리우레탄</t>
        </is>
      </c>
      <c r="L24" t="inlineStr">
        <is>
          <t>시트</t>
        </is>
      </c>
      <c r="M24" t="inlineStr">
        <is>
          <t>젤</t>
        </is>
      </c>
      <c r="N24" t="inlineStr">
        <is>
          <t>피부용</t>
        </is>
      </c>
      <c r="O24" t="inlineStr">
        <is>
          <t>팁</t>
        </is>
      </c>
      <c r="P24" t="inlineStr">
        <is>
          <t>해당없음</t>
        </is>
      </c>
      <c r="Q24" t="inlineStr">
        <is>
          <t>스티커</t>
        </is>
      </c>
    </row>
    <row r="25">
      <c r="A25" t="inlineStr">
        <is>
          <t>브러쉬 처리</t>
        </is>
      </c>
      <c r="B25" t="inlineStr">
        <is>
          <t>래커 처리</t>
        </is>
      </c>
      <c r="C25" t="inlineStr">
        <is>
          <t>오일 마감</t>
        </is>
      </c>
      <c r="D25" t="inlineStr">
        <is>
          <t>도장</t>
        </is>
      </c>
      <c r="E25" t="inlineStr">
        <is>
          <t>광택 처리</t>
        </is>
      </c>
      <c r="F25" t="inlineStr">
        <is>
          <t>분체 도장</t>
        </is>
      </c>
      <c r="G25" t="inlineStr">
        <is>
          <t>무광택</t>
        </is>
      </c>
      <c r="H25" t="inlineStr">
        <is>
          <t>고광택</t>
        </is>
      </c>
      <c r="I25" t="inlineStr">
        <is>
          <t>반무광</t>
        </is>
      </c>
      <c r="J25" t="inlineStr">
        <is>
          <t>고민 처리</t>
        </is>
      </c>
      <c r="K25" t="inlineStr">
        <is>
          <t>미완성</t>
        </is>
      </c>
      <c r="L25" t="inlineStr">
        <is>
          <t>매트</t>
        </is>
      </c>
      <c r="M25" t="inlineStr">
        <is>
          <t>광택 처리되지 않음</t>
        </is>
      </c>
      <c r="N25" t="inlineStr">
        <is>
          <t>반짝임</t>
        </is>
      </c>
      <c r="O25" t="inlineStr">
        <is>
          <t>새틴</t>
        </is>
      </c>
      <c r="P25" t="inlineStr">
        <is>
          <t>쉬머리</t>
        </is>
      </c>
      <c r="Q25" t="inlineStr">
        <is>
          <t>글로시</t>
        </is>
      </c>
      <c r="R25" t="inlineStr">
        <is>
          <t>반광택</t>
        </is>
      </c>
      <c r="S25" t="inlineStr">
        <is>
          <t>페인트 처리</t>
        </is>
      </c>
      <c r="T25" t="inlineStr">
        <is>
          <t>쉬어</t>
        </is>
      </c>
    </row>
    <row r="26">
      <c r="A26" t="inlineStr">
        <is>
          <t>클레이</t>
        </is>
      </c>
      <c r="B26" t="inlineStr">
        <is>
          <t>크림</t>
        </is>
      </c>
      <c r="C26" t="inlineStr">
        <is>
          <t>로션</t>
        </is>
      </c>
      <c r="D26" t="inlineStr">
        <is>
          <t>오일</t>
        </is>
      </c>
      <c r="E26" t="inlineStr">
        <is>
          <t>패치</t>
        </is>
      </c>
      <c r="F26" t="inlineStr">
        <is>
          <t>파우더</t>
        </is>
      </c>
      <c r="G26" t="inlineStr">
        <is>
          <t>세럼</t>
        </is>
      </c>
      <c r="H26" t="inlineStr">
        <is>
          <t>시트</t>
        </is>
      </c>
      <c r="I26" t="inlineStr">
        <is>
          <t>스틱</t>
        </is>
      </c>
      <c r="J26" t="inlineStr">
        <is>
          <t>젤</t>
        </is>
      </c>
      <c r="K26" t="inlineStr">
        <is>
          <t>무스</t>
        </is>
      </c>
      <c r="L26" t="inlineStr">
        <is>
          <t>쿠션</t>
        </is>
      </c>
      <c r="M26" t="inlineStr">
        <is>
          <t>스프레이</t>
        </is>
      </c>
      <c r="N26" t="inlineStr">
        <is>
          <t>티슈/시트</t>
        </is>
      </c>
      <c r="O26" t="inlineStr">
        <is>
          <t>워터</t>
        </is>
      </c>
      <c r="P26" t="inlineStr">
        <is>
          <t>밤</t>
        </is>
      </c>
      <c r="Q26" t="inlineStr">
        <is>
          <t>앰플</t>
        </is>
      </c>
      <c r="R26" t="inlineStr">
        <is>
          <t>에센스</t>
        </is>
      </c>
      <c r="S26" t="inlineStr">
        <is>
          <t>버블</t>
        </is>
      </c>
      <c r="T26" t="inlineStr">
        <is>
          <t>물크림</t>
        </is>
      </c>
      <c r="U26" t="inlineStr">
        <is>
          <t>오토펜슬</t>
        </is>
      </c>
      <c r="V26" t="inlineStr">
        <is>
          <t>크레용/연필</t>
        </is>
      </c>
      <c r="W26" t="inlineStr">
        <is>
          <t>펌프</t>
        </is>
      </c>
      <c r="X26" t="inlineStr">
        <is>
          <t>낱개</t>
        </is>
      </c>
      <c r="Y26" t="inlineStr">
        <is>
          <t>쌍</t>
        </is>
      </c>
      <c r="Z26" t="inlineStr">
        <is>
          <t>퍼티</t>
        </is>
      </c>
      <c r="AA26" t="inlineStr">
        <is>
          <t>펜</t>
        </is>
      </c>
      <c r="AB26" t="inlineStr">
        <is>
          <t>편평한 상단</t>
        </is>
      </c>
      <c r="AC26" t="inlineStr">
        <is>
          <t>페이스트</t>
        </is>
      </c>
      <c r="AD26" t="inlineStr">
        <is>
          <t>강판</t>
        </is>
      </c>
      <c r="AE26" t="inlineStr">
        <is>
          <t>스티커</t>
        </is>
      </c>
      <c r="AF26" t="inlineStr">
        <is>
          <t>전자제모기</t>
        </is>
      </c>
      <c r="AG26" t="inlineStr">
        <is>
          <t>제모제/제모크림</t>
        </is>
      </c>
      <c r="AH26" t="inlineStr">
        <is>
          <t>토퍼</t>
        </is>
      </c>
      <c r="AI26" t="inlineStr">
        <is>
          <t>헤어팩</t>
        </is>
      </c>
      <c r="AJ26" t="inlineStr">
        <is>
          <t>가부키</t>
        </is>
      </c>
      <c r="AK26" t="inlineStr">
        <is>
          <t>고체</t>
        </is>
      </c>
      <c r="AL26" t="inlineStr">
        <is>
          <t>물티슈</t>
        </is>
      </c>
      <c r="AM26" t="inlineStr">
        <is>
          <t>솔루션</t>
        </is>
      </c>
      <c r="AN26" t="inlineStr">
        <is>
          <t>스크럽</t>
        </is>
      </c>
      <c r="AO26" t="inlineStr">
        <is>
          <t>원형</t>
        </is>
      </c>
      <c r="AP26" t="inlineStr">
        <is>
          <t>지팡이</t>
        </is>
      </c>
      <c r="AQ26" t="inlineStr">
        <is>
          <t>타원형 브러시</t>
        </is>
      </c>
      <c r="AR26" t="inlineStr">
        <is>
          <t>거품/폼</t>
        </is>
      </c>
      <c r="AS26" t="inlineStr">
        <is>
          <t>검</t>
        </is>
      </c>
      <c r="AT26" t="inlineStr">
        <is>
          <t>롤</t>
        </is>
      </c>
      <c r="AU26" t="inlineStr">
        <is>
          <t>리퀴드/젤</t>
        </is>
      </c>
      <c r="AV26" t="inlineStr">
        <is>
          <t>리퀴드</t>
        </is>
      </c>
      <c r="AW26" t="inlineStr">
        <is>
          <t>쿠션/퍼프</t>
        </is>
      </c>
      <c r="AX26" t="inlineStr">
        <is>
          <t>곡물</t>
        </is>
      </c>
      <c r="AY26" t="inlineStr">
        <is>
          <t>워시</t>
        </is>
      </c>
      <c r="AZ26" t="inlineStr">
        <is>
          <t>왁싱키트</t>
        </is>
      </c>
      <c r="BA26" t="inlineStr">
        <is>
          <t>클링</t>
        </is>
      </c>
      <c r="BB26" t="inlineStr">
        <is>
          <t>분말</t>
        </is>
      </c>
      <c r="BC26" t="inlineStr">
        <is>
          <t>루즈</t>
        </is>
      </c>
      <c r="BD26" t="inlineStr">
        <is>
          <t>프레스</t>
        </is>
      </c>
      <c r="BE26" t="inlineStr">
        <is>
          <t>드롭</t>
        </is>
      </c>
      <c r="BF26" t="inlineStr">
        <is>
          <t>랩</t>
        </is>
      </c>
      <c r="BG26" t="inlineStr">
        <is>
          <t>리퀴드/잉크</t>
        </is>
      </c>
      <c r="BH26" t="inlineStr">
        <is>
          <t>왁스</t>
        </is>
      </c>
      <c r="BI26" t="inlineStr">
        <is>
          <t>정제</t>
        </is>
      </c>
      <c r="BJ26" t="inlineStr">
        <is>
          <t>플레이크</t>
        </is>
      </c>
      <c r="BK26" t="inlineStr">
        <is>
          <t>노워시</t>
        </is>
      </c>
      <c r="BL26" t="inlineStr">
        <is>
          <t>제모용품</t>
        </is>
      </c>
      <c r="BM26" t="inlineStr">
        <is>
          <t>각진</t>
        </is>
      </c>
      <c r="BN26" t="inlineStr">
        <is>
          <t>스킨</t>
        </is>
      </c>
      <c r="BO26" t="inlineStr">
        <is>
          <t>액체</t>
        </is>
      </c>
      <c r="BP26" t="inlineStr">
        <is>
          <t>편평한 혀 모양</t>
        </is>
      </c>
      <c r="BQ26" t="inlineStr">
        <is>
          <t>에어로졸</t>
        </is>
      </c>
      <c r="BR26" t="inlineStr">
        <is>
          <t>폼</t>
        </is>
      </c>
      <c r="BS26" t="inlineStr">
        <is>
          <t>버터</t>
        </is>
      </c>
      <c r="BT26" t="inlineStr">
        <is>
          <t>캡슐</t>
        </is>
      </c>
      <c r="BU26" t="inlineStr">
        <is>
          <t>패드</t>
        </is>
      </c>
      <c r="BV26" t="inlineStr">
        <is>
          <t>소프트 젤</t>
        </is>
      </c>
      <c r="BW26" t="inlineStr">
        <is>
          <t>왁스워머</t>
        </is>
      </c>
      <c r="BX26" t="inlineStr">
        <is>
          <t>펜슬</t>
        </is>
      </c>
      <c r="BY26" t="inlineStr">
        <is>
          <t>티슈</t>
        </is>
      </c>
      <c r="BZ26" t="inlineStr">
        <is>
          <t>파우더/피그먼트/리퀴드</t>
        </is>
      </c>
      <c r="CA26" t="inlineStr">
        <is>
          <t>책</t>
        </is>
      </c>
      <c r="CB26" t="inlineStr">
        <is>
          <t>가스</t>
        </is>
      </c>
      <c r="CC26" t="inlineStr">
        <is>
          <t>미스트</t>
        </is>
      </c>
      <c r="CD26" t="inlineStr">
        <is>
          <t>브러쉬</t>
        </is>
      </c>
      <c r="CE26" t="inlineStr">
        <is>
          <t>샴푸</t>
        </is>
      </c>
      <c r="CF26" t="inlineStr">
        <is>
          <t>스트립</t>
        </is>
      </c>
      <c r="CG26" t="inlineStr">
        <is>
          <t>스틱/크레용/밤</t>
        </is>
      </c>
      <c r="CH26" t="inlineStr">
        <is>
          <t>연고</t>
        </is>
      </c>
      <c r="CI26" t="inlineStr">
        <is>
          <t>젤/크림</t>
        </is>
      </c>
      <c r="CJ26" t="inlineStr">
        <is>
          <t>크레용</t>
        </is>
      </c>
      <c r="CK26" t="inlineStr">
        <is>
          <t>크림/밤</t>
        </is>
      </c>
      <c r="CL26" t="inlineStr">
        <is>
          <t>포마드</t>
        </is>
      </c>
      <c r="CM26" t="inlineStr">
        <is>
          <t>벽화</t>
        </is>
      </c>
      <c r="CN26" t="inlineStr">
        <is>
          <t>스톤</t>
        </is>
      </c>
      <c r="CO26" t="inlineStr">
        <is>
          <t>붙여넣기</t>
        </is>
      </c>
      <c r="CP26" t="inlineStr">
        <is>
          <t>손바닥 브러시</t>
        </is>
      </c>
      <c r="CQ26" t="inlineStr">
        <is>
          <t>바</t>
        </is>
      </c>
      <c r="CR26" t="inlineStr">
        <is>
          <t>솔트</t>
        </is>
      </c>
      <c r="CS26" t="inlineStr">
        <is>
          <t>튜브</t>
        </is>
      </c>
      <c r="CT26" t="inlineStr">
        <is>
          <t>호일</t>
        </is>
      </c>
      <c r="CU26" t="inlineStr">
        <is>
          <t>마스크</t>
        </is>
      </c>
      <c r="CV26" t="inlineStr">
        <is>
          <t>여성용면도기</t>
        </is>
      </c>
      <c r="CW26" t="inlineStr">
        <is>
          <t>샴푸바</t>
        </is>
      </c>
      <c r="CX26" t="inlineStr">
        <is>
          <t>올인원바</t>
        </is>
      </c>
      <c r="CY26" t="inlineStr">
        <is>
          <t>아이섀도우</t>
        </is>
      </c>
      <c r="CZ26" t="inlineStr">
        <is>
          <t>립스틱</t>
        </is>
      </c>
      <c r="DA26" t="inlineStr">
        <is>
          <t>푸딩팟</t>
        </is>
      </c>
      <c r="DB26" t="inlineStr">
        <is>
          <t>립 에센스</t>
        </is>
      </c>
      <c r="DC26" t="inlineStr">
        <is>
          <t>고마쥬</t>
        </is>
      </c>
      <c r="DD26" t="inlineStr">
        <is>
          <t>글루타티온</t>
        </is>
      </c>
      <c r="DE26" t="inlineStr">
        <is>
          <t>수딩크림</t>
        </is>
      </c>
      <c r="DF26" t="inlineStr">
        <is>
          <t>매니큐어</t>
        </is>
      </c>
      <c r="DG26" t="inlineStr">
        <is>
          <t>밀크</t>
        </is>
      </c>
      <c r="DH26" t="inlineStr">
        <is>
          <t>젤크림</t>
        </is>
      </c>
      <c r="DI26" t="inlineStr">
        <is>
          <t>액상</t>
        </is>
      </c>
      <c r="DJ26" t="inlineStr">
        <is>
          <t>젤리제형</t>
        </is>
      </c>
      <c r="DK26" t="inlineStr">
        <is>
          <t>필링제</t>
        </is>
      </c>
      <c r="DL26" t="inlineStr">
        <is>
          <t>소프너</t>
        </is>
      </c>
      <c r="DM26" t="inlineStr">
        <is>
          <t>올인원에센스</t>
        </is>
      </c>
      <c r="DN26" t="inlineStr">
        <is>
          <t>비누</t>
        </is>
      </c>
      <c r="DO26" t="inlineStr">
        <is>
          <t>헤어탭</t>
        </is>
      </c>
      <c r="DP26" t="inlineStr">
        <is>
          <t>트린트먼트</t>
        </is>
      </c>
      <c r="DQ26" t="inlineStr">
        <is>
          <t>립밤</t>
        </is>
      </c>
      <c r="DR26" t="inlineStr">
        <is>
          <t>올인원</t>
        </is>
      </c>
      <c r="DS26" t="inlineStr">
        <is>
          <t>클렌저</t>
        </is>
      </c>
      <c r="DT26" t="inlineStr">
        <is>
          <t>린스</t>
        </is>
      </c>
      <c r="DU26" t="inlineStr">
        <is>
          <t>립오일</t>
        </is>
      </c>
      <c r="DV26" t="inlineStr">
        <is>
          <t>팁</t>
        </is>
      </c>
      <c r="DW26" t="inlineStr">
        <is>
          <t>속눈썹</t>
        </is>
      </c>
      <c r="DX26" t="inlineStr">
        <is>
          <t>마스카라</t>
        </is>
      </c>
      <c r="DY26" t="inlineStr">
        <is>
          <t>리무버</t>
        </is>
      </c>
      <c r="DZ26" t="inlineStr">
        <is>
          <t>입욕제</t>
        </is>
      </c>
      <c r="EA26" t="inlineStr">
        <is>
          <t>영양제</t>
        </is>
      </c>
      <c r="EB26" t="inlineStr">
        <is>
          <t>바디워시</t>
        </is>
      </c>
      <c r="EC26" t="inlineStr">
        <is>
          <t>무스타입 폼</t>
        </is>
      </c>
      <c r="ED26" t="inlineStr">
        <is>
          <t>샴푸 / 트리트먼트</t>
        </is>
      </c>
      <c r="EE26" t="inlineStr">
        <is>
          <t>립글로스</t>
        </is>
      </c>
      <c r="EF26" t="inlineStr">
        <is>
          <t>퍼퓸</t>
        </is>
      </c>
      <c r="EG26" t="inlineStr">
        <is>
          <t>에멀젼</t>
        </is>
      </c>
      <c r="EH26" t="inlineStr">
        <is>
          <t>소프트오일밤</t>
        </is>
      </c>
      <c r="EI26" t="inlineStr">
        <is>
          <t>클렌징 폼</t>
        </is>
      </c>
      <c r="EJ26" t="inlineStr">
        <is>
          <t>스틱/크림/앰플</t>
        </is>
      </c>
      <c r="EK26" t="inlineStr">
        <is>
          <t>아세톤</t>
        </is>
      </c>
      <c r="EL26" t="inlineStr">
        <is>
          <t>가루</t>
        </is>
      </c>
      <c r="EM26" t="inlineStr">
        <is>
          <t>제모전후케어</t>
        </is>
      </c>
      <c r="EN26" t="inlineStr">
        <is>
          <t>겔</t>
        </is>
      </c>
      <c r="EO26" t="inlineStr">
        <is>
          <t>트리트먼트</t>
        </is>
      </c>
      <c r="EP26" t="inlineStr">
        <is>
          <t>메이크업베이스</t>
        </is>
      </c>
      <c r="EQ26" t="inlineStr">
        <is>
          <t>스틱/앰플</t>
        </is>
      </c>
      <c r="ER26" t="inlineStr">
        <is>
          <t>스틱/크림</t>
        </is>
      </c>
      <c r="ES26" t="inlineStr">
        <is>
          <t>헤어에센스</t>
        </is>
      </c>
      <c r="ET26" t="inlineStr">
        <is>
          <t>잉크</t>
        </is>
      </c>
      <c r="EU26" t="inlineStr">
        <is>
          <t>화장수</t>
        </is>
      </c>
      <c r="EV26" t="inlineStr">
        <is>
          <t>바스밤</t>
        </is>
      </c>
      <c r="EW26" t="inlineStr">
        <is>
          <t>클립</t>
        </is>
      </c>
      <c r="EX26" t="inlineStr">
        <is>
          <t>모델링팩</t>
        </is>
      </c>
      <c r="EY26" t="inlineStr">
        <is>
          <t>핸드워시</t>
        </is>
      </c>
      <c r="EZ26" t="inlineStr">
        <is>
          <t>버블토너</t>
        </is>
      </c>
      <c r="FA26" t="inlineStr">
        <is>
          <t>젤크림 혼합</t>
        </is>
      </c>
      <c r="FB26" t="inlineStr">
        <is>
          <t>파일러</t>
        </is>
      </c>
      <c r="FC26" t="inlineStr">
        <is>
          <t>하드 젤</t>
        </is>
      </c>
      <c r="FD26" t="inlineStr">
        <is>
          <t>도트</t>
        </is>
      </c>
      <c r="FE26" t="inlineStr">
        <is>
          <t>롤온</t>
        </is>
      </c>
      <c r="FF26" t="inlineStr">
        <is>
          <t>토너</t>
        </is>
      </c>
      <c r="FG26" t="inlineStr">
        <is>
          <t>공</t>
        </is>
      </c>
      <c r="FH26" t="inlineStr">
        <is>
          <t>반경화 젤</t>
        </is>
      </c>
      <c r="FI26" t="inlineStr">
        <is>
          <t>젤리</t>
        </is>
      </c>
      <c r="FJ26" t="inlineStr">
        <is>
          <t>크림/밤/스틱</t>
        </is>
      </c>
      <c r="FK26" t="inlineStr">
        <is>
          <t>연필</t>
        </is>
      </c>
      <c r="FL26" t="inlineStr">
        <is>
          <t>테이프</t>
        </is>
      </c>
      <c r="FM26" t="inlineStr">
        <is>
          <t>와이퍼</t>
        </is>
      </c>
      <c r="FN26" t="inlineStr">
        <is>
          <t>와시</t>
        </is>
      </c>
      <c r="FO26" t="inlineStr">
        <is>
          <t>팩트</t>
        </is>
      </c>
      <c r="FP26" t="inlineStr">
        <is>
          <t>팩</t>
        </is>
      </c>
      <c r="FQ26" t="inlineStr">
        <is>
          <t>틴트</t>
        </is>
      </c>
      <c r="FR26" t="inlineStr">
        <is>
          <t>글레이즈</t>
        </is>
      </c>
      <c r="FS26" t="inlineStr">
        <is>
          <t>팔레트</t>
        </is>
      </c>
      <c r="FT26" t="inlineStr">
        <is>
          <t>푸딩</t>
        </is>
      </c>
      <c r="FU26" t="inlineStr">
        <is>
          <t>립펜슬</t>
        </is>
      </c>
      <c r="FV26" t="inlineStr">
        <is>
          <t>헤어스프레이</t>
        </is>
      </c>
      <c r="FW26" t="inlineStr">
        <is>
          <t>해당없음</t>
        </is>
      </c>
      <c r="FX26" t="inlineStr">
        <is>
          <t>매트</t>
        </is>
      </c>
      <c r="FY26" t="inlineStr">
        <is>
          <t>모델링</t>
        </is>
      </c>
      <c r="FZ26" t="inlineStr">
        <is>
          <t>랩핑 마스크</t>
        </is>
      </c>
      <c r="GA26" t="inlineStr">
        <is>
          <t>컨디셔너</t>
        </is>
      </c>
      <c r="GB26" t="inlineStr">
        <is>
          <t>토닉</t>
        </is>
      </c>
      <c r="GC26" t="inlineStr">
        <is>
          <t>펌프형</t>
        </is>
      </c>
    </row>
    <row r="27">
      <c r="A27" t="inlineStr">
        <is>
          <t>라이트</t>
        </is>
      </c>
      <c r="B27" t="inlineStr">
        <is>
          <t>맑은 발색</t>
        </is>
      </c>
      <c r="C27" t="inlineStr">
        <is>
          <t>미디엄</t>
        </is>
      </c>
      <c r="D27" t="inlineStr">
        <is>
          <t>선명한 발색</t>
        </is>
      </c>
      <c r="E27" t="inlineStr">
        <is>
          <t>은은한 발색</t>
        </is>
      </c>
      <c r="F27" t="inlineStr">
        <is>
          <t>전체 웰 팁</t>
        </is>
      </c>
      <c r="G27" t="inlineStr">
        <is>
          <t>절반 웰 팁</t>
        </is>
      </c>
      <c r="H27" t="inlineStr">
        <is>
          <t>조절 가능한 발색</t>
        </is>
      </c>
      <c r="I27" t="inlineStr">
        <is>
          <t>중간 발색</t>
        </is>
      </c>
      <c r="J27" t="inlineStr">
        <is>
          <t>풀</t>
        </is>
      </c>
      <c r="K27" t="inlineStr">
        <is>
          <t>톤조절/톤업베이스</t>
        </is>
      </c>
      <c r="L27" t="inlineStr">
        <is>
          <t>해당없음</t>
        </is>
      </c>
    </row>
    <row r="28">
      <c r="A28" t="inlineStr">
        <is>
          <t>도구포함</t>
        </is>
      </c>
    </row>
    <row r="29">
      <c r="A29" t="inlineStr">
        <is>
          <t>단열</t>
        </is>
      </c>
    </row>
    <row r="30">
      <c r="A30" t="inlineStr">
        <is>
          <t>결로방지</t>
        </is>
      </c>
    </row>
    <row r="31">
      <c r="A31" t="inlineStr">
        <is>
          <t>단품</t>
        </is>
      </c>
      <c r="B31" t="inlineStr">
        <is>
          <t>단품세트</t>
        </is>
      </c>
      <c r="C31" t="inlineStr">
        <is>
          <t>혼합세트</t>
        </is>
      </c>
    </row>
    <row r="32">
      <c r="A32" t="inlineStr">
        <is>
          <t>유광</t>
        </is>
      </c>
      <c r="B32" t="inlineStr">
        <is>
          <t>반광</t>
        </is>
      </c>
      <c r="C32" t="inlineStr">
        <is>
          <t>무광</t>
        </is>
      </c>
    </row>
    <row r="33">
      <c r="A33" t="inlineStr">
        <is>
          <t>방수가능</t>
        </is>
      </c>
    </row>
    <row r="34">
      <c r="A34" t="inlineStr">
        <is>
          <t>블랙계열</t>
        </is>
      </c>
      <c r="B34" t="inlineStr">
        <is>
          <t>네이비계열</t>
        </is>
      </c>
      <c r="C34" t="inlineStr">
        <is>
          <t>그레이계열</t>
        </is>
      </c>
      <c r="D34" t="inlineStr">
        <is>
          <t>실버계열</t>
        </is>
      </c>
      <c r="E34" t="inlineStr">
        <is>
          <t>레드계열</t>
        </is>
      </c>
      <c r="F34" t="inlineStr">
        <is>
          <t>오렌지계열</t>
        </is>
      </c>
      <c r="G34" t="inlineStr">
        <is>
          <t>옐로우계열</t>
        </is>
      </c>
      <c r="H34" t="inlineStr">
        <is>
          <t>그린계열</t>
        </is>
      </c>
      <c r="I34" t="inlineStr">
        <is>
          <t>블루계열</t>
        </is>
      </c>
      <c r="J34" t="inlineStr">
        <is>
          <t>바이올렛/보라계열</t>
        </is>
      </c>
      <c r="K34" t="inlineStr">
        <is>
          <t>핑크계열</t>
        </is>
      </c>
      <c r="L34" t="inlineStr">
        <is>
          <t>화이트계열</t>
        </is>
      </c>
      <c r="M34" t="inlineStr">
        <is>
          <t>브라운계열</t>
        </is>
      </c>
      <c r="N34" t="inlineStr">
        <is>
          <t>골드계열</t>
        </is>
      </c>
      <c r="O34" t="inlineStr">
        <is>
          <t>베이지계열</t>
        </is>
      </c>
      <c r="P34" t="inlineStr">
        <is>
          <t>멀티(혼합)컬러</t>
        </is>
      </c>
      <c r="Q34" t="inlineStr">
        <is>
          <t>투명계열</t>
        </is>
      </c>
    </row>
    <row r="35">
      <c r="A35" t="inlineStr">
        <is>
          <t>수성</t>
        </is>
      </c>
      <c r="B35" t="inlineStr">
        <is>
          <t>중성</t>
        </is>
      </c>
      <c r="C35" t="inlineStr">
        <is>
          <t>유성</t>
        </is>
      </c>
    </row>
    <row r="36">
      <c r="A36" t="inlineStr">
        <is>
          <t>항균</t>
        </is>
      </c>
    </row>
    <row r="37">
      <c r="A37" t="inlineStr">
        <is>
          <t>가려움증</t>
        </is>
      </c>
      <c r="B37" t="inlineStr">
        <is>
          <t>노화</t>
        </is>
      </c>
      <c r="C37" t="inlineStr">
        <is>
          <t>댄스</t>
        </is>
      </c>
      <c r="D37" t="inlineStr">
        <is>
          <t>모공</t>
        </is>
      </c>
      <c r="E37" t="inlineStr">
        <is>
          <t>손목터널</t>
        </is>
      </c>
      <c r="F37" t="inlineStr">
        <is>
          <t>손톱</t>
        </is>
      </c>
      <c r="G37" t="inlineStr">
        <is>
          <t>수족관</t>
        </is>
      </c>
      <c r="H37" t="inlineStr">
        <is>
          <t>일광화상</t>
        </is>
      </c>
      <c r="I37" t="inlineStr">
        <is>
          <t>소화</t>
        </is>
      </c>
      <c r="J37" t="inlineStr">
        <is>
          <t>독서</t>
        </is>
      </c>
      <c r="K37" t="inlineStr">
        <is>
          <t>면도 후 케어</t>
        </is>
      </c>
      <c r="L37" t="inlineStr">
        <is>
          <t>식물 성장</t>
        </is>
      </c>
      <c r="M37" t="inlineStr">
        <is>
          <t>공예</t>
        </is>
      </c>
      <c r="N37" t="inlineStr">
        <is>
          <t>발적</t>
        </is>
      </c>
      <c r="O37" t="inlineStr">
        <is>
          <t>사진</t>
        </is>
      </c>
      <c r="P37" t="inlineStr">
        <is>
          <t>여드름</t>
        </is>
      </c>
      <c r="Q37" t="inlineStr">
        <is>
          <t>지능</t>
        </is>
      </c>
      <c r="R37" t="inlineStr">
        <is>
          <t>집 꾸미기</t>
        </is>
      </c>
      <c r="S37" t="inlineStr">
        <is>
          <t>캠핑</t>
        </is>
      </c>
      <c r="T37" t="inlineStr">
        <is>
          <t>피부 마찰</t>
        </is>
      </c>
      <c r="U37" t="inlineStr">
        <is>
          <t>다크서클</t>
        </is>
      </c>
      <c r="V37" t="inlineStr">
        <is>
          <t>면도</t>
        </is>
      </c>
      <c r="W37" t="inlineStr">
        <is>
          <t>섬유근육통</t>
        </is>
      </c>
      <c r="X37" t="inlineStr">
        <is>
          <t>신경병증</t>
        </is>
      </c>
      <c r="Y37" t="inlineStr">
        <is>
          <t>좌골신경통</t>
        </is>
      </c>
      <c r="Z37" t="inlineStr">
        <is>
          <t>햇빛 요법</t>
        </is>
      </c>
      <c r="AA37" t="inlineStr">
        <is>
          <t>색소침착</t>
        </is>
      </c>
      <c r="AB37" t="inlineStr">
        <is>
          <t>속눈썹</t>
        </is>
      </c>
      <c r="AC37" t="inlineStr">
        <is>
          <t>근막</t>
        </is>
      </c>
      <c r="AD37" t="inlineStr">
        <is>
          <t>메이크업</t>
        </is>
      </c>
      <c r="AE37" t="inlineStr">
        <is>
          <t>수면제</t>
        </is>
      </c>
      <c r="AF37" t="inlineStr">
        <is>
          <t>습진</t>
        </is>
      </c>
      <c r="AG37" t="inlineStr">
        <is>
          <t>염증</t>
        </is>
      </c>
      <c r="AH37" t="inlineStr">
        <is>
          <t>족저근막염</t>
        </is>
      </c>
      <c r="AI37" t="inlineStr">
        <is>
          <t>고르지 못한 피부톤</t>
        </is>
      </c>
      <c r="AJ37" t="inlineStr">
        <is>
          <t>붓기</t>
        </is>
      </c>
      <c r="AK37" t="inlineStr">
        <is>
          <t>건조함</t>
        </is>
      </c>
      <c r="AL37" t="inlineStr">
        <is>
          <t>건선</t>
        </is>
      </c>
      <c r="AM37" t="inlineStr">
        <is>
          <t>문신 애프터케어</t>
        </is>
      </c>
      <c r="AN37" t="inlineStr">
        <is>
          <t>여행</t>
        </is>
      </c>
      <c r="AO37" t="inlineStr">
        <is>
          <t>운동</t>
        </is>
      </c>
      <c r="AP37" t="inlineStr">
        <is>
          <t>잡티</t>
        </is>
      </c>
      <c r="AQ37" t="inlineStr">
        <is>
          <t>장미증</t>
        </is>
      </c>
      <c r="AR37" t="inlineStr">
        <is>
          <t>수분 공급</t>
        </is>
      </c>
      <c r="AS37" t="inlineStr">
        <is>
          <t>기미</t>
        </is>
      </c>
      <c r="AT37" t="inlineStr">
        <is>
          <t>당뇨병</t>
        </is>
      </c>
      <c r="AU37" t="inlineStr">
        <is>
          <t>샤워</t>
        </is>
      </c>
      <c r="AV37" t="inlineStr">
        <is>
          <t>주름</t>
        </is>
      </c>
      <c r="AW37" t="inlineStr">
        <is>
          <t>텐트</t>
        </is>
      </c>
      <c r="AX37" t="inlineStr">
        <is>
          <t>흉터</t>
        </is>
      </c>
      <c r="AY37" t="inlineStr">
        <is>
          <t>관절염</t>
        </is>
      </c>
      <c r="AZ37" t="inlineStr">
        <is>
          <t>셀룰라이트</t>
        </is>
      </c>
      <c r="BA37" t="inlineStr">
        <is>
          <t>옷 입기</t>
        </is>
      </c>
      <c r="BB37" t="inlineStr">
        <is>
          <t>튼살</t>
        </is>
      </c>
      <c r="BC37" t="inlineStr">
        <is>
          <t>화장실</t>
        </is>
      </c>
      <c r="BD37" t="inlineStr">
        <is>
          <t>브라이트닝</t>
        </is>
      </c>
      <c r="BE37" t="inlineStr">
        <is>
          <t>장식</t>
        </is>
      </c>
      <c r="BF37" t="inlineStr">
        <is>
          <t>원기 회복</t>
        </is>
      </c>
    </row>
    <row r="38">
      <c r="A38" t="inlineStr">
        <is>
          <t>금속</t>
        </is>
      </c>
      <c r="B38" t="inlineStr">
        <is>
          <t>직물</t>
        </is>
      </c>
      <c r="C38" t="inlineStr">
        <is>
          <t>목재</t>
        </is>
      </c>
      <c r="D38" t="inlineStr">
        <is>
          <t>세라믹</t>
        </is>
      </c>
      <c r="E38" t="inlineStr">
        <is>
          <t>플라스틱</t>
        </is>
      </c>
      <c r="F38" t="inlineStr">
        <is>
          <t>종이</t>
        </is>
      </c>
      <c r="G38" t="inlineStr">
        <is>
          <t>건식 벽체</t>
        </is>
      </c>
      <c r="H38" t="inlineStr">
        <is>
          <t>유리</t>
        </is>
      </c>
      <c r="I38" t="inlineStr">
        <is>
          <t>타일</t>
        </is>
      </c>
      <c r="J38" t="inlineStr">
        <is>
          <t>콘크리트</t>
        </is>
      </c>
      <c r="K38" t="inlineStr">
        <is>
          <t>폴리우레탄</t>
        </is>
      </c>
      <c r="L38" t="inlineStr">
        <is>
          <t>시트</t>
        </is>
      </c>
      <c r="M38" t="inlineStr">
        <is>
          <t>젤</t>
        </is>
      </c>
      <c r="N38" t="inlineStr">
        <is>
          <t>피부용</t>
        </is>
      </c>
      <c r="O38" t="inlineStr">
        <is>
          <t>팁</t>
        </is>
      </c>
      <c r="P38" t="inlineStr">
        <is>
          <t>해당없음</t>
        </is>
      </c>
      <c r="Q38" t="inlineStr">
        <is>
          <t>스티커</t>
        </is>
      </c>
    </row>
    <row r="39">
      <c r="A39" t="inlineStr">
        <is>
          <t>브러쉬 처리</t>
        </is>
      </c>
      <c r="B39" t="inlineStr">
        <is>
          <t>래커 처리</t>
        </is>
      </c>
      <c r="C39" t="inlineStr">
        <is>
          <t>오일 마감</t>
        </is>
      </c>
      <c r="D39" t="inlineStr">
        <is>
          <t>도장</t>
        </is>
      </c>
      <c r="E39" t="inlineStr">
        <is>
          <t>광택 처리</t>
        </is>
      </c>
      <c r="F39" t="inlineStr">
        <is>
          <t>분체 도장</t>
        </is>
      </c>
      <c r="G39" t="inlineStr">
        <is>
          <t>무광택</t>
        </is>
      </c>
      <c r="H39" t="inlineStr">
        <is>
          <t>고광택</t>
        </is>
      </c>
      <c r="I39" t="inlineStr">
        <is>
          <t>반무광</t>
        </is>
      </c>
      <c r="J39" t="inlineStr">
        <is>
          <t>고민 처리</t>
        </is>
      </c>
      <c r="K39" t="inlineStr">
        <is>
          <t>미완성</t>
        </is>
      </c>
      <c r="L39" t="inlineStr">
        <is>
          <t>매트</t>
        </is>
      </c>
      <c r="M39" t="inlineStr">
        <is>
          <t>광택 처리되지 않음</t>
        </is>
      </c>
      <c r="N39" t="inlineStr">
        <is>
          <t>반짝임</t>
        </is>
      </c>
      <c r="O39" t="inlineStr">
        <is>
          <t>새틴</t>
        </is>
      </c>
      <c r="P39" t="inlineStr">
        <is>
          <t>쉬머리</t>
        </is>
      </c>
      <c r="Q39" t="inlineStr">
        <is>
          <t>글로시</t>
        </is>
      </c>
      <c r="R39" t="inlineStr">
        <is>
          <t>반광택</t>
        </is>
      </c>
      <c r="S39" t="inlineStr">
        <is>
          <t>페인트 처리</t>
        </is>
      </c>
      <c r="T39" t="inlineStr">
        <is>
          <t>쉬어</t>
        </is>
      </c>
    </row>
    <row r="40">
      <c r="A40" t="inlineStr">
        <is>
          <t>클레이</t>
        </is>
      </c>
      <c r="B40" t="inlineStr">
        <is>
          <t>크림</t>
        </is>
      </c>
      <c r="C40" t="inlineStr">
        <is>
          <t>로션</t>
        </is>
      </c>
      <c r="D40" t="inlineStr">
        <is>
          <t>오일</t>
        </is>
      </c>
      <c r="E40" t="inlineStr">
        <is>
          <t>패치</t>
        </is>
      </c>
      <c r="F40" t="inlineStr">
        <is>
          <t>파우더</t>
        </is>
      </c>
      <c r="G40" t="inlineStr">
        <is>
          <t>세럼</t>
        </is>
      </c>
      <c r="H40" t="inlineStr">
        <is>
          <t>시트</t>
        </is>
      </c>
      <c r="I40" t="inlineStr">
        <is>
          <t>스틱</t>
        </is>
      </c>
      <c r="J40" t="inlineStr">
        <is>
          <t>젤</t>
        </is>
      </c>
      <c r="K40" t="inlineStr">
        <is>
          <t>무스</t>
        </is>
      </c>
      <c r="L40" t="inlineStr">
        <is>
          <t>쿠션</t>
        </is>
      </c>
      <c r="M40" t="inlineStr">
        <is>
          <t>스프레이</t>
        </is>
      </c>
      <c r="N40" t="inlineStr">
        <is>
          <t>티슈/시트</t>
        </is>
      </c>
      <c r="O40" t="inlineStr">
        <is>
          <t>워터</t>
        </is>
      </c>
      <c r="P40" t="inlineStr">
        <is>
          <t>밤</t>
        </is>
      </c>
      <c r="Q40" t="inlineStr">
        <is>
          <t>앰플</t>
        </is>
      </c>
      <c r="R40" t="inlineStr">
        <is>
          <t>에센스</t>
        </is>
      </c>
      <c r="S40" t="inlineStr">
        <is>
          <t>버블</t>
        </is>
      </c>
      <c r="T40" t="inlineStr">
        <is>
          <t>물크림</t>
        </is>
      </c>
      <c r="U40" t="inlineStr">
        <is>
          <t>오토펜슬</t>
        </is>
      </c>
      <c r="V40" t="inlineStr">
        <is>
          <t>크레용/연필</t>
        </is>
      </c>
      <c r="W40" t="inlineStr">
        <is>
          <t>펌프</t>
        </is>
      </c>
      <c r="X40" t="inlineStr">
        <is>
          <t>낱개</t>
        </is>
      </c>
      <c r="Y40" t="inlineStr">
        <is>
          <t>쌍</t>
        </is>
      </c>
      <c r="Z40" t="inlineStr">
        <is>
          <t>퍼티</t>
        </is>
      </c>
      <c r="AA40" t="inlineStr">
        <is>
          <t>펜</t>
        </is>
      </c>
      <c r="AB40" t="inlineStr">
        <is>
          <t>편평한 상단</t>
        </is>
      </c>
      <c r="AC40" t="inlineStr">
        <is>
          <t>페이스트</t>
        </is>
      </c>
      <c r="AD40" t="inlineStr">
        <is>
          <t>강판</t>
        </is>
      </c>
      <c r="AE40" t="inlineStr">
        <is>
          <t>스티커</t>
        </is>
      </c>
      <c r="AF40" t="inlineStr">
        <is>
          <t>전자제모기</t>
        </is>
      </c>
      <c r="AG40" t="inlineStr">
        <is>
          <t>제모제/제모크림</t>
        </is>
      </c>
      <c r="AH40" t="inlineStr">
        <is>
          <t>토퍼</t>
        </is>
      </c>
      <c r="AI40" t="inlineStr">
        <is>
          <t>헤어팩</t>
        </is>
      </c>
      <c r="AJ40" t="inlineStr">
        <is>
          <t>가부키</t>
        </is>
      </c>
      <c r="AK40" t="inlineStr">
        <is>
          <t>고체</t>
        </is>
      </c>
      <c r="AL40" t="inlineStr">
        <is>
          <t>물티슈</t>
        </is>
      </c>
      <c r="AM40" t="inlineStr">
        <is>
          <t>솔루션</t>
        </is>
      </c>
      <c r="AN40" t="inlineStr">
        <is>
          <t>스크럽</t>
        </is>
      </c>
      <c r="AO40" t="inlineStr">
        <is>
          <t>원형</t>
        </is>
      </c>
      <c r="AP40" t="inlineStr">
        <is>
          <t>지팡이</t>
        </is>
      </c>
      <c r="AQ40" t="inlineStr">
        <is>
          <t>타원형 브러시</t>
        </is>
      </c>
      <c r="AR40" t="inlineStr">
        <is>
          <t>거품/폼</t>
        </is>
      </c>
      <c r="AS40" t="inlineStr">
        <is>
          <t>검</t>
        </is>
      </c>
      <c r="AT40" t="inlineStr">
        <is>
          <t>롤</t>
        </is>
      </c>
      <c r="AU40" t="inlineStr">
        <is>
          <t>리퀴드/젤</t>
        </is>
      </c>
      <c r="AV40" t="inlineStr">
        <is>
          <t>리퀴드</t>
        </is>
      </c>
      <c r="AW40" t="inlineStr">
        <is>
          <t>쿠션/퍼프</t>
        </is>
      </c>
      <c r="AX40" t="inlineStr">
        <is>
          <t>곡물</t>
        </is>
      </c>
      <c r="AY40" t="inlineStr">
        <is>
          <t>워시</t>
        </is>
      </c>
      <c r="AZ40" t="inlineStr">
        <is>
          <t>왁싱키트</t>
        </is>
      </c>
      <c r="BA40" t="inlineStr">
        <is>
          <t>클링</t>
        </is>
      </c>
      <c r="BB40" t="inlineStr">
        <is>
          <t>분말</t>
        </is>
      </c>
      <c r="BC40" t="inlineStr">
        <is>
          <t>루즈</t>
        </is>
      </c>
      <c r="BD40" t="inlineStr">
        <is>
          <t>프레스</t>
        </is>
      </c>
      <c r="BE40" t="inlineStr">
        <is>
          <t>드롭</t>
        </is>
      </c>
      <c r="BF40" t="inlineStr">
        <is>
          <t>랩</t>
        </is>
      </c>
      <c r="BG40" t="inlineStr">
        <is>
          <t>리퀴드/잉크</t>
        </is>
      </c>
      <c r="BH40" t="inlineStr">
        <is>
          <t>왁스</t>
        </is>
      </c>
      <c r="BI40" t="inlineStr">
        <is>
          <t>정제</t>
        </is>
      </c>
      <c r="BJ40" t="inlineStr">
        <is>
          <t>플레이크</t>
        </is>
      </c>
      <c r="BK40" t="inlineStr">
        <is>
          <t>노워시</t>
        </is>
      </c>
      <c r="BL40" t="inlineStr">
        <is>
          <t>제모용품</t>
        </is>
      </c>
      <c r="BM40" t="inlineStr">
        <is>
          <t>각진</t>
        </is>
      </c>
      <c r="BN40" t="inlineStr">
        <is>
          <t>스킨</t>
        </is>
      </c>
      <c r="BO40" t="inlineStr">
        <is>
          <t>액체</t>
        </is>
      </c>
      <c r="BP40" t="inlineStr">
        <is>
          <t>편평한 혀 모양</t>
        </is>
      </c>
      <c r="BQ40" t="inlineStr">
        <is>
          <t>에어로졸</t>
        </is>
      </c>
      <c r="BR40" t="inlineStr">
        <is>
          <t>폼</t>
        </is>
      </c>
      <c r="BS40" t="inlineStr">
        <is>
          <t>버터</t>
        </is>
      </c>
      <c r="BT40" t="inlineStr">
        <is>
          <t>캡슐</t>
        </is>
      </c>
      <c r="BU40" t="inlineStr">
        <is>
          <t>패드</t>
        </is>
      </c>
      <c r="BV40" t="inlineStr">
        <is>
          <t>소프트 젤</t>
        </is>
      </c>
      <c r="BW40" t="inlineStr">
        <is>
          <t>왁스워머</t>
        </is>
      </c>
      <c r="BX40" t="inlineStr">
        <is>
          <t>펜슬</t>
        </is>
      </c>
      <c r="BY40" t="inlineStr">
        <is>
          <t>티슈</t>
        </is>
      </c>
      <c r="BZ40" t="inlineStr">
        <is>
          <t>파우더/피그먼트/리퀴드</t>
        </is>
      </c>
      <c r="CA40" t="inlineStr">
        <is>
          <t>책</t>
        </is>
      </c>
      <c r="CB40" t="inlineStr">
        <is>
          <t>가스</t>
        </is>
      </c>
      <c r="CC40" t="inlineStr">
        <is>
          <t>미스트</t>
        </is>
      </c>
      <c r="CD40" t="inlineStr">
        <is>
          <t>브러쉬</t>
        </is>
      </c>
      <c r="CE40" t="inlineStr">
        <is>
          <t>샴푸</t>
        </is>
      </c>
      <c r="CF40" t="inlineStr">
        <is>
          <t>스트립</t>
        </is>
      </c>
      <c r="CG40" t="inlineStr">
        <is>
          <t>스틱/크레용/밤</t>
        </is>
      </c>
      <c r="CH40" t="inlineStr">
        <is>
          <t>연고</t>
        </is>
      </c>
      <c r="CI40" t="inlineStr">
        <is>
          <t>젤/크림</t>
        </is>
      </c>
      <c r="CJ40" t="inlineStr">
        <is>
          <t>크레용</t>
        </is>
      </c>
      <c r="CK40" t="inlineStr">
        <is>
          <t>크림/밤</t>
        </is>
      </c>
      <c r="CL40" t="inlineStr">
        <is>
          <t>포마드</t>
        </is>
      </c>
      <c r="CM40" t="inlineStr">
        <is>
          <t>벽화</t>
        </is>
      </c>
      <c r="CN40" t="inlineStr">
        <is>
          <t>스톤</t>
        </is>
      </c>
      <c r="CO40" t="inlineStr">
        <is>
          <t>붙여넣기</t>
        </is>
      </c>
      <c r="CP40" t="inlineStr">
        <is>
          <t>손바닥 브러시</t>
        </is>
      </c>
      <c r="CQ40" t="inlineStr">
        <is>
          <t>바</t>
        </is>
      </c>
      <c r="CR40" t="inlineStr">
        <is>
          <t>솔트</t>
        </is>
      </c>
      <c r="CS40" t="inlineStr">
        <is>
          <t>튜브</t>
        </is>
      </c>
      <c r="CT40" t="inlineStr">
        <is>
          <t>호일</t>
        </is>
      </c>
      <c r="CU40" t="inlineStr">
        <is>
          <t>마스크</t>
        </is>
      </c>
      <c r="CV40" t="inlineStr">
        <is>
          <t>여성용면도기</t>
        </is>
      </c>
      <c r="CW40" t="inlineStr">
        <is>
          <t>샴푸바</t>
        </is>
      </c>
      <c r="CX40" t="inlineStr">
        <is>
          <t>올인원바</t>
        </is>
      </c>
      <c r="CY40" t="inlineStr">
        <is>
          <t>아이섀도우</t>
        </is>
      </c>
      <c r="CZ40" t="inlineStr">
        <is>
          <t>립스틱</t>
        </is>
      </c>
      <c r="DA40" t="inlineStr">
        <is>
          <t>푸딩팟</t>
        </is>
      </c>
      <c r="DB40" t="inlineStr">
        <is>
          <t>립 에센스</t>
        </is>
      </c>
      <c r="DC40" t="inlineStr">
        <is>
          <t>고마쥬</t>
        </is>
      </c>
      <c r="DD40" t="inlineStr">
        <is>
          <t>글루타티온</t>
        </is>
      </c>
      <c r="DE40" t="inlineStr">
        <is>
          <t>수딩크림</t>
        </is>
      </c>
      <c r="DF40" t="inlineStr">
        <is>
          <t>매니큐어</t>
        </is>
      </c>
      <c r="DG40" t="inlineStr">
        <is>
          <t>밀크</t>
        </is>
      </c>
      <c r="DH40" t="inlineStr">
        <is>
          <t>젤크림</t>
        </is>
      </c>
      <c r="DI40" t="inlineStr">
        <is>
          <t>액상</t>
        </is>
      </c>
      <c r="DJ40" t="inlineStr">
        <is>
          <t>젤리제형</t>
        </is>
      </c>
      <c r="DK40" t="inlineStr">
        <is>
          <t>필링제</t>
        </is>
      </c>
      <c r="DL40" t="inlineStr">
        <is>
          <t>소프너</t>
        </is>
      </c>
      <c r="DM40" t="inlineStr">
        <is>
          <t>올인원에센스</t>
        </is>
      </c>
      <c r="DN40" t="inlineStr">
        <is>
          <t>비누</t>
        </is>
      </c>
      <c r="DO40" t="inlineStr">
        <is>
          <t>헤어탭</t>
        </is>
      </c>
      <c r="DP40" t="inlineStr">
        <is>
          <t>트린트먼트</t>
        </is>
      </c>
      <c r="DQ40" t="inlineStr">
        <is>
          <t>립밤</t>
        </is>
      </c>
      <c r="DR40" t="inlineStr">
        <is>
          <t>올인원</t>
        </is>
      </c>
      <c r="DS40" t="inlineStr">
        <is>
          <t>클렌저</t>
        </is>
      </c>
      <c r="DT40" t="inlineStr">
        <is>
          <t>린스</t>
        </is>
      </c>
      <c r="DU40" t="inlineStr">
        <is>
          <t>립오일</t>
        </is>
      </c>
      <c r="DV40" t="inlineStr">
        <is>
          <t>팁</t>
        </is>
      </c>
      <c r="DW40" t="inlineStr">
        <is>
          <t>속눈썹</t>
        </is>
      </c>
      <c r="DX40" t="inlineStr">
        <is>
          <t>마스카라</t>
        </is>
      </c>
      <c r="DY40" t="inlineStr">
        <is>
          <t>리무버</t>
        </is>
      </c>
      <c r="DZ40" t="inlineStr">
        <is>
          <t>입욕제</t>
        </is>
      </c>
      <c r="EA40" t="inlineStr">
        <is>
          <t>영양제</t>
        </is>
      </c>
      <c r="EB40" t="inlineStr">
        <is>
          <t>바디워시</t>
        </is>
      </c>
      <c r="EC40" t="inlineStr">
        <is>
          <t>무스타입 폼</t>
        </is>
      </c>
      <c r="ED40" t="inlineStr">
        <is>
          <t>샴푸 / 트리트먼트</t>
        </is>
      </c>
      <c r="EE40" t="inlineStr">
        <is>
          <t>립글로스</t>
        </is>
      </c>
      <c r="EF40" t="inlineStr">
        <is>
          <t>퍼퓸</t>
        </is>
      </c>
      <c r="EG40" t="inlineStr">
        <is>
          <t>에멀젼</t>
        </is>
      </c>
      <c r="EH40" t="inlineStr">
        <is>
          <t>소프트오일밤</t>
        </is>
      </c>
      <c r="EI40" t="inlineStr">
        <is>
          <t>클렌징 폼</t>
        </is>
      </c>
      <c r="EJ40" t="inlineStr">
        <is>
          <t>스틱/크림/앰플</t>
        </is>
      </c>
      <c r="EK40" t="inlineStr">
        <is>
          <t>아세톤</t>
        </is>
      </c>
      <c r="EL40" t="inlineStr">
        <is>
          <t>가루</t>
        </is>
      </c>
      <c r="EM40" t="inlineStr">
        <is>
          <t>제모전후케어</t>
        </is>
      </c>
      <c r="EN40" t="inlineStr">
        <is>
          <t>겔</t>
        </is>
      </c>
      <c r="EO40" t="inlineStr">
        <is>
          <t>트리트먼트</t>
        </is>
      </c>
      <c r="EP40" t="inlineStr">
        <is>
          <t>메이크업베이스</t>
        </is>
      </c>
      <c r="EQ40" t="inlineStr">
        <is>
          <t>스틱/앰플</t>
        </is>
      </c>
      <c r="ER40" t="inlineStr">
        <is>
          <t>스틱/크림</t>
        </is>
      </c>
      <c r="ES40" t="inlineStr">
        <is>
          <t>헤어에센스</t>
        </is>
      </c>
      <c r="ET40" t="inlineStr">
        <is>
          <t>잉크</t>
        </is>
      </c>
      <c r="EU40" t="inlineStr">
        <is>
          <t>화장수</t>
        </is>
      </c>
      <c r="EV40" t="inlineStr">
        <is>
          <t>바스밤</t>
        </is>
      </c>
      <c r="EW40" t="inlineStr">
        <is>
          <t>클립</t>
        </is>
      </c>
      <c r="EX40" t="inlineStr">
        <is>
          <t>모델링팩</t>
        </is>
      </c>
      <c r="EY40" t="inlineStr">
        <is>
          <t>핸드워시</t>
        </is>
      </c>
      <c r="EZ40" t="inlineStr">
        <is>
          <t>버블토너</t>
        </is>
      </c>
      <c r="FA40" t="inlineStr">
        <is>
          <t>젤크림 혼합</t>
        </is>
      </c>
      <c r="FB40" t="inlineStr">
        <is>
          <t>파일러</t>
        </is>
      </c>
      <c r="FC40" t="inlineStr">
        <is>
          <t>하드 젤</t>
        </is>
      </c>
      <c r="FD40" t="inlineStr">
        <is>
          <t>도트</t>
        </is>
      </c>
      <c r="FE40" t="inlineStr">
        <is>
          <t>롤온</t>
        </is>
      </c>
      <c r="FF40" t="inlineStr">
        <is>
          <t>토너</t>
        </is>
      </c>
      <c r="FG40" t="inlineStr">
        <is>
          <t>공</t>
        </is>
      </c>
      <c r="FH40" t="inlineStr">
        <is>
          <t>반경화 젤</t>
        </is>
      </c>
      <c r="FI40" t="inlineStr">
        <is>
          <t>젤리</t>
        </is>
      </c>
      <c r="FJ40" t="inlineStr">
        <is>
          <t>크림/밤/스틱</t>
        </is>
      </c>
      <c r="FK40" t="inlineStr">
        <is>
          <t>연필</t>
        </is>
      </c>
      <c r="FL40" t="inlineStr">
        <is>
          <t>테이프</t>
        </is>
      </c>
      <c r="FM40" t="inlineStr">
        <is>
          <t>와이퍼</t>
        </is>
      </c>
      <c r="FN40" t="inlineStr">
        <is>
          <t>와시</t>
        </is>
      </c>
      <c r="FO40" t="inlineStr">
        <is>
          <t>팩트</t>
        </is>
      </c>
      <c r="FP40" t="inlineStr">
        <is>
          <t>팩</t>
        </is>
      </c>
      <c r="FQ40" t="inlineStr">
        <is>
          <t>틴트</t>
        </is>
      </c>
      <c r="FR40" t="inlineStr">
        <is>
          <t>글레이즈</t>
        </is>
      </c>
      <c r="FS40" t="inlineStr">
        <is>
          <t>팔레트</t>
        </is>
      </c>
      <c r="FT40" t="inlineStr">
        <is>
          <t>푸딩</t>
        </is>
      </c>
      <c r="FU40" t="inlineStr">
        <is>
          <t>립펜슬</t>
        </is>
      </c>
      <c r="FV40" t="inlineStr">
        <is>
          <t>헤어스프레이</t>
        </is>
      </c>
      <c r="FW40" t="inlineStr">
        <is>
          <t>해당없음</t>
        </is>
      </c>
      <c r="FX40" t="inlineStr">
        <is>
          <t>매트</t>
        </is>
      </c>
      <c r="FY40" t="inlineStr">
        <is>
          <t>모델링</t>
        </is>
      </c>
      <c r="FZ40" t="inlineStr">
        <is>
          <t>랩핑 마스크</t>
        </is>
      </c>
      <c r="GA40" t="inlineStr">
        <is>
          <t>컨디셔너</t>
        </is>
      </c>
      <c r="GB40" t="inlineStr">
        <is>
          <t>토닉</t>
        </is>
      </c>
      <c r="GC40" t="inlineStr">
        <is>
          <t>펌프형</t>
        </is>
      </c>
    </row>
    <row r="41">
      <c r="A41" t="inlineStr">
        <is>
          <t>라이트</t>
        </is>
      </c>
      <c r="B41" t="inlineStr">
        <is>
          <t>맑은 발색</t>
        </is>
      </c>
      <c r="C41" t="inlineStr">
        <is>
          <t>미디엄</t>
        </is>
      </c>
      <c r="D41" t="inlineStr">
        <is>
          <t>선명한 발색</t>
        </is>
      </c>
      <c r="E41" t="inlineStr">
        <is>
          <t>은은한 발색</t>
        </is>
      </c>
      <c r="F41" t="inlineStr">
        <is>
          <t>전체 웰 팁</t>
        </is>
      </c>
      <c r="G41" t="inlineStr">
        <is>
          <t>절반 웰 팁</t>
        </is>
      </c>
      <c r="H41" t="inlineStr">
        <is>
          <t>조절 가능한 발색</t>
        </is>
      </c>
      <c r="I41" t="inlineStr">
        <is>
          <t>중간 발색</t>
        </is>
      </c>
      <c r="J41" t="inlineStr">
        <is>
          <t>풀</t>
        </is>
      </c>
      <c r="K41" t="inlineStr">
        <is>
          <t>톤조절/톤업베이스</t>
        </is>
      </c>
      <c r="L41" t="inlineStr">
        <is>
          <t>해당없음</t>
        </is>
      </c>
    </row>
    <row r="42">
      <c r="A42" t="inlineStr">
        <is>
          <t>도구포함</t>
        </is>
      </c>
    </row>
    <row r="43">
      <c r="A43" t="inlineStr">
        <is>
          <t>단열</t>
        </is>
      </c>
    </row>
    <row r="44">
      <c r="A44" t="inlineStr">
        <is>
          <t>결로방지</t>
        </is>
      </c>
    </row>
    <row r="45">
      <c r="A45" t="inlineStr">
        <is>
          <t>단품</t>
        </is>
      </c>
      <c r="B45" t="inlineStr">
        <is>
          <t>단품세트</t>
        </is>
      </c>
      <c r="C45" t="inlineStr">
        <is>
          <t>혼합세트</t>
        </is>
      </c>
    </row>
    <row r="46">
      <c r="A46" t="inlineStr">
        <is>
          <t>유광</t>
        </is>
      </c>
      <c r="B46" t="inlineStr">
        <is>
          <t>반광</t>
        </is>
      </c>
      <c r="C46" t="inlineStr">
        <is>
          <t>무광</t>
        </is>
      </c>
    </row>
    <row r="47">
      <c r="A47" t="inlineStr">
        <is>
          <t>방수가능</t>
        </is>
      </c>
    </row>
    <row r="48">
      <c r="A48" t="inlineStr">
        <is>
          <t>블랙계열</t>
        </is>
      </c>
      <c r="B48" t="inlineStr">
        <is>
          <t>네이비계열</t>
        </is>
      </c>
      <c r="C48" t="inlineStr">
        <is>
          <t>그레이계열</t>
        </is>
      </c>
      <c r="D48" t="inlineStr">
        <is>
          <t>실버계열</t>
        </is>
      </c>
      <c r="E48" t="inlineStr">
        <is>
          <t>레드계열</t>
        </is>
      </c>
      <c r="F48" t="inlineStr">
        <is>
          <t>오렌지계열</t>
        </is>
      </c>
      <c r="G48" t="inlineStr">
        <is>
          <t>옐로우계열</t>
        </is>
      </c>
      <c r="H48" t="inlineStr">
        <is>
          <t>그린계열</t>
        </is>
      </c>
      <c r="I48" t="inlineStr">
        <is>
          <t>블루계열</t>
        </is>
      </c>
      <c r="J48" t="inlineStr">
        <is>
          <t>바이올렛/보라계열</t>
        </is>
      </c>
      <c r="K48" t="inlineStr">
        <is>
          <t>핑크계열</t>
        </is>
      </c>
      <c r="L48" t="inlineStr">
        <is>
          <t>화이트계열</t>
        </is>
      </c>
      <c r="M48" t="inlineStr">
        <is>
          <t>브라운계열</t>
        </is>
      </c>
      <c r="N48" t="inlineStr">
        <is>
          <t>골드계열</t>
        </is>
      </c>
      <c r="O48" t="inlineStr">
        <is>
          <t>베이지계열</t>
        </is>
      </c>
      <c r="P48" t="inlineStr">
        <is>
          <t>멀티(혼합)컬러</t>
        </is>
      </c>
      <c r="Q48" t="inlineStr">
        <is>
          <t>투명계열</t>
        </is>
      </c>
    </row>
    <row r="49">
      <c r="A49" t="inlineStr">
        <is>
          <t>수성</t>
        </is>
      </c>
      <c r="B49" t="inlineStr">
        <is>
          <t>중성</t>
        </is>
      </c>
      <c r="C49" t="inlineStr">
        <is>
          <t>유성</t>
        </is>
      </c>
    </row>
    <row r="50">
      <c r="A50" t="inlineStr">
        <is>
          <t>항균</t>
        </is>
      </c>
    </row>
    <row r="51">
      <c r="A51" t="inlineStr">
        <is>
          <t>가려움증</t>
        </is>
      </c>
      <c r="B51" t="inlineStr">
        <is>
          <t>노화</t>
        </is>
      </c>
      <c r="C51" t="inlineStr">
        <is>
          <t>댄스</t>
        </is>
      </c>
      <c r="D51" t="inlineStr">
        <is>
          <t>모공</t>
        </is>
      </c>
      <c r="E51" t="inlineStr">
        <is>
          <t>손목터널</t>
        </is>
      </c>
      <c r="F51" t="inlineStr">
        <is>
          <t>손톱</t>
        </is>
      </c>
      <c r="G51" t="inlineStr">
        <is>
          <t>수족관</t>
        </is>
      </c>
      <c r="H51" t="inlineStr">
        <is>
          <t>일광화상</t>
        </is>
      </c>
      <c r="I51" t="inlineStr">
        <is>
          <t>소화</t>
        </is>
      </c>
      <c r="J51" t="inlineStr">
        <is>
          <t>독서</t>
        </is>
      </c>
      <c r="K51" t="inlineStr">
        <is>
          <t>면도 후 케어</t>
        </is>
      </c>
      <c r="L51" t="inlineStr">
        <is>
          <t>식물 성장</t>
        </is>
      </c>
      <c r="M51" t="inlineStr">
        <is>
          <t>공예</t>
        </is>
      </c>
      <c r="N51" t="inlineStr">
        <is>
          <t>발적</t>
        </is>
      </c>
      <c r="O51" t="inlineStr">
        <is>
          <t>사진</t>
        </is>
      </c>
      <c r="P51" t="inlineStr">
        <is>
          <t>여드름</t>
        </is>
      </c>
      <c r="Q51" t="inlineStr">
        <is>
          <t>지능</t>
        </is>
      </c>
      <c r="R51" t="inlineStr">
        <is>
          <t>집 꾸미기</t>
        </is>
      </c>
      <c r="S51" t="inlineStr">
        <is>
          <t>캠핑</t>
        </is>
      </c>
      <c r="T51" t="inlineStr">
        <is>
          <t>피부 마찰</t>
        </is>
      </c>
      <c r="U51" t="inlineStr">
        <is>
          <t>다크서클</t>
        </is>
      </c>
      <c r="V51" t="inlineStr">
        <is>
          <t>면도</t>
        </is>
      </c>
      <c r="W51" t="inlineStr">
        <is>
          <t>섬유근육통</t>
        </is>
      </c>
      <c r="X51" t="inlineStr">
        <is>
          <t>신경병증</t>
        </is>
      </c>
      <c r="Y51" t="inlineStr">
        <is>
          <t>좌골신경통</t>
        </is>
      </c>
      <c r="Z51" t="inlineStr">
        <is>
          <t>햇빛 요법</t>
        </is>
      </c>
      <c r="AA51" t="inlineStr">
        <is>
          <t>색소침착</t>
        </is>
      </c>
      <c r="AB51" t="inlineStr">
        <is>
          <t>속눈썹</t>
        </is>
      </c>
      <c r="AC51" t="inlineStr">
        <is>
          <t>근막</t>
        </is>
      </c>
      <c r="AD51" t="inlineStr">
        <is>
          <t>메이크업</t>
        </is>
      </c>
      <c r="AE51" t="inlineStr">
        <is>
          <t>수면제</t>
        </is>
      </c>
      <c r="AF51" t="inlineStr">
        <is>
          <t>습진</t>
        </is>
      </c>
      <c r="AG51" t="inlineStr">
        <is>
          <t>염증</t>
        </is>
      </c>
      <c r="AH51" t="inlineStr">
        <is>
          <t>족저근막염</t>
        </is>
      </c>
      <c r="AI51" t="inlineStr">
        <is>
          <t>고르지 못한 피부톤</t>
        </is>
      </c>
      <c r="AJ51" t="inlineStr">
        <is>
          <t>붓기</t>
        </is>
      </c>
      <c r="AK51" t="inlineStr">
        <is>
          <t>건조함</t>
        </is>
      </c>
      <c r="AL51" t="inlineStr">
        <is>
          <t>건선</t>
        </is>
      </c>
      <c r="AM51" t="inlineStr">
        <is>
          <t>문신 애프터케어</t>
        </is>
      </c>
      <c r="AN51" t="inlineStr">
        <is>
          <t>여행</t>
        </is>
      </c>
      <c r="AO51" t="inlineStr">
        <is>
          <t>운동</t>
        </is>
      </c>
      <c r="AP51" t="inlineStr">
        <is>
          <t>잡티</t>
        </is>
      </c>
      <c r="AQ51" t="inlineStr">
        <is>
          <t>장미증</t>
        </is>
      </c>
      <c r="AR51" t="inlineStr">
        <is>
          <t>수분 공급</t>
        </is>
      </c>
      <c r="AS51" t="inlineStr">
        <is>
          <t>기미</t>
        </is>
      </c>
      <c r="AT51" t="inlineStr">
        <is>
          <t>당뇨병</t>
        </is>
      </c>
      <c r="AU51" t="inlineStr">
        <is>
          <t>샤워</t>
        </is>
      </c>
      <c r="AV51" t="inlineStr">
        <is>
          <t>주름</t>
        </is>
      </c>
      <c r="AW51" t="inlineStr">
        <is>
          <t>텐트</t>
        </is>
      </c>
      <c r="AX51" t="inlineStr">
        <is>
          <t>흉터</t>
        </is>
      </c>
      <c r="AY51" t="inlineStr">
        <is>
          <t>관절염</t>
        </is>
      </c>
      <c r="AZ51" t="inlineStr">
        <is>
          <t>셀룰라이트</t>
        </is>
      </c>
      <c r="BA51" t="inlineStr">
        <is>
          <t>옷 입기</t>
        </is>
      </c>
      <c r="BB51" t="inlineStr">
        <is>
          <t>튼살</t>
        </is>
      </c>
      <c r="BC51" t="inlineStr">
        <is>
          <t>화장실</t>
        </is>
      </c>
      <c r="BD51" t="inlineStr">
        <is>
          <t>브라이트닝</t>
        </is>
      </c>
      <c r="BE51" t="inlineStr">
        <is>
          <t>장식</t>
        </is>
      </c>
      <c r="BF51" t="inlineStr">
        <is>
          <t>원기 회복</t>
        </is>
      </c>
    </row>
    <row r="52">
      <c r="A52" t="inlineStr">
        <is>
          <t>금속</t>
        </is>
      </c>
      <c r="B52" t="inlineStr">
        <is>
          <t>직물</t>
        </is>
      </c>
      <c r="C52" t="inlineStr">
        <is>
          <t>목재</t>
        </is>
      </c>
      <c r="D52" t="inlineStr">
        <is>
          <t>세라믹</t>
        </is>
      </c>
      <c r="E52" t="inlineStr">
        <is>
          <t>플라스틱</t>
        </is>
      </c>
      <c r="F52" t="inlineStr">
        <is>
          <t>종이</t>
        </is>
      </c>
      <c r="G52" t="inlineStr">
        <is>
          <t>건식 벽체</t>
        </is>
      </c>
      <c r="H52" t="inlineStr">
        <is>
          <t>유리</t>
        </is>
      </c>
      <c r="I52" t="inlineStr">
        <is>
          <t>타일</t>
        </is>
      </c>
      <c r="J52" t="inlineStr">
        <is>
          <t>콘크리트</t>
        </is>
      </c>
      <c r="K52" t="inlineStr">
        <is>
          <t>폴리우레탄</t>
        </is>
      </c>
      <c r="L52" t="inlineStr">
        <is>
          <t>시트</t>
        </is>
      </c>
      <c r="M52" t="inlineStr">
        <is>
          <t>젤</t>
        </is>
      </c>
      <c r="N52" t="inlineStr">
        <is>
          <t>피부용</t>
        </is>
      </c>
      <c r="O52" t="inlineStr">
        <is>
          <t>팁</t>
        </is>
      </c>
      <c r="P52" t="inlineStr">
        <is>
          <t>해당없음</t>
        </is>
      </c>
      <c r="Q52" t="inlineStr">
        <is>
          <t>스티커</t>
        </is>
      </c>
    </row>
    <row r="53">
      <c r="A53" t="inlineStr">
        <is>
          <t>브러쉬 처리</t>
        </is>
      </c>
      <c r="B53" t="inlineStr">
        <is>
          <t>래커 처리</t>
        </is>
      </c>
      <c r="C53" t="inlineStr">
        <is>
          <t>오일 마감</t>
        </is>
      </c>
      <c r="D53" t="inlineStr">
        <is>
          <t>도장</t>
        </is>
      </c>
      <c r="E53" t="inlineStr">
        <is>
          <t>광택 처리</t>
        </is>
      </c>
      <c r="F53" t="inlineStr">
        <is>
          <t>분체 도장</t>
        </is>
      </c>
      <c r="G53" t="inlineStr">
        <is>
          <t>무광택</t>
        </is>
      </c>
      <c r="H53" t="inlineStr">
        <is>
          <t>고광택</t>
        </is>
      </c>
      <c r="I53" t="inlineStr">
        <is>
          <t>반무광</t>
        </is>
      </c>
      <c r="J53" t="inlineStr">
        <is>
          <t>고민 처리</t>
        </is>
      </c>
      <c r="K53" t="inlineStr">
        <is>
          <t>미완성</t>
        </is>
      </c>
      <c r="L53" t="inlineStr">
        <is>
          <t>매트</t>
        </is>
      </c>
      <c r="M53" t="inlineStr">
        <is>
          <t>광택 처리되지 않음</t>
        </is>
      </c>
      <c r="N53" t="inlineStr">
        <is>
          <t>반짝임</t>
        </is>
      </c>
      <c r="O53" t="inlineStr">
        <is>
          <t>새틴</t>
        </is>
      </c>
      <c r="P53" t="inlineStr">
        <is>
          <t>쉬머리</t>
        </is>
      </c>
      <c r="Q53" t="inlineStr">
        <is>
          <t>글로시</t>
        </is>
      </c>
      <c r="R53" t="inlineStr">
        <is>
          <t>반광택</t>
        </is>
      </c>
      <c r="S53" t="inlineStr">
        <is>
          <t>페인트 처리</t>
        </is>
      </c>
      <c r="T53" t="inlineStr">
        <is>
          <t>쉬어</t>
        </is>
      </c>
    </row>
    <row r="54">
      <c r="A54" t="inlineStr">
        <is>
          <t>클레이</t>
        </is>
      </c>
      <c r="B54" t="inlineStr">
        <is>
          <t>크림</t>
        </is>
      </c>
      <c r="C54" t="inlineStr">
        <is>
          <t>로션</t>
        </is>
      </c>
      <c r="D54" t="inlineStr">
        <is>
          <t>오일</t>
        </is>
      </c>
      <c r="E54" t="inlineStr">
        <is>
          <t>패치</t>
        </is>
      </c>
      <c r="F54" t="inlineStr">
        <is>
          <t>파우더</t>
        </is>
      </c>
      <c r="G54" t="inlineStr">
        <is>
          <t>세럼</t>
        </is>
      </c>
      <c r="H54" t="inlineStr">
        <is>
          <t>시트</t>
        </is>
      </c>
      <c r="I54" t="inlineStr">
        <is>
          <t>스틱</t>
        </is>
      </c>
      <c r="J54" t="inlineStr">
        <is>
          <t>젤</t>
        </is>
      </c>
      <c r="K54" t="inlineStr">
        <is>
          <t>무스</t>
        </is>
      </c>
      <c r="L54" t="inlineStr">
        <is>
          <t>쿠션</t>
        </is>
      </c>
      <c r="M54" t="inlineStr">
        <is>
          <t>스프레이</t>
        </is>
      </c>
      <c r="N54" t="inlineStr">
        <is>
          <t>티슈/시트</t>
        </is>
      </c>
      <c r="O54" t="inlineStr">
        <is>
          <t>워터</t>
        </is>
      </c>
      <c r="P54" t="inlineStr">
        <is>
          <t>밤</t>
        </is>
      </c>
      <c r="Q54" t="inlineStr">
        <is>
          <t>앰플</t>
        </is>
      </c>
      <c r="R54" t="inlineStr">
        <is>
          <t>에센스</t>
        </is>
      </c>
      <c r="S54" t="inlineStr">
        <is>
          <t>버블</t>
        </is>
      </c>
      <c r="T54" t="inlineStr">
        <is>
          <t>물크림</t>
        </is>
      </c>
      <c r="U54" t="inlineStr">
        <is>
          <t>오토펜슬</t>
        </is>
      </c>
      <c r="V54" t="inlineStr">
        <is>
          <t>크레용/연필</t>
        </is>
      </c>
      <c r="W54" t="inlineStr">
        <is>
          <t>펌프</t>
        </is>
      </c>
      <c r="X54" t="inlineStr">
        <is>
          <t>낱개</t>
        </is>
      </c>
      <c r="Y54" t="inlineStr">
        <is>
          <t>쌍</t>
        </is>
      </c>
      <c r="Z54" t="inlineStr">
        <is>
          <t>퍼티</t>
        </is>
      </c>
      <c r="AA54" t="inlineStr">
        <is>
          <t>펜</t>
        </is>
      </c>
      <c r="AB54" t="inlineStr">
        <is>
          <t>편평한 상단</t>
        </is>
      </c>
      <c r="AC54" t="inlineStr">
        <is>
          <t>페이스트</t>
        </is>
      </c>
      <c r="AD54" t="inlineStr">
        <is>
          <t>강판</t>
        </is>
      </c>
      <c r="AE54" t="inlineStr">
        <is>
          <t>스티커</t>
        </is>
      </c>
      <c r="AF54" t="inlineStr">
        <is>
          <t>전자제모기</t>
        </is>
      </c>
      <c r="AG54" t="inlineStr">
        <is>
          <t>제모제/제모크림</t>
        </is>
      </c>
      <c r="AH54" t="inlineStr">
        <is>
          <t>토퍼</t>
        </is>
      </c>
      <c r="AI54" t="inlineStr">
        <is>
          <t>헤어팩</t>
        </is>
      </c>
      <c r="AJ54" t="inlineStr">
        <is>
          <t>가부키</t>
        </is>
      </c>
      <c r="AK54" t="inlineStr">
        <is>
          <t>고체</t>
        </is>
      </c>
      <c r="AL54" t="inlineStr">
        <is>
          <t>물티슈</t>
        </is>
      </c>
      <c r="AM54" t="inlineStr">
        <is>
          <t>솔루션</t>
        </is>
      </c>
      <c r="AN54" t="inlineStr">
        <is>
          <t>스크럽</t>
        </is>
      </c>
      <c r="AO54" t="inlineStr">
        <is>
          <t>원형</t>
        </is>
      </c>
      <c r="AP54" t="inlineStr">
        <is>
          <t>지팡이</t>
        </is>
      </c>
      <c r="AQ54" t="inlineStr">
        <is>
          <t>타원형 브러시</t>
        </is>
      </c>
      <c r="AR54" t="inlineStr">
        <is>
          <t>거품/폼</t>
        </is>
      </c>
      <c r="AS54" t="inlineStr">
        <is>
          <t>검</t>
        </is>
      </c>
      <c r="AT54" t="inlineStr">
        <is>
          <t>롤</t>
        </is>
      </c>
      <c r="AU54" t="inlineStr">
        <is>
          <t>리퀴드/젤</t>
        </is>
      </c>
      <c r="AV54" t="inlineStr">
        <is>
          <t>리퀴드</t>
        </is>
      </c>
      <c r="AW54" t="inlineStr">
        <is>
          <t>쿠션/퍼프</t>
        </is>
      </c>
      <c r="AX54" t="inlineStr">
        <is>
          <t>곡물</t>
        </is>
      </c>
      <c r="AY54" t="inlineStr">
        <is>
          <t>워시</t>
        </is>
      </c>
      <c r="AZ54" t="inlineStr">
        <is>
          <t>왁싱키트</t>
        </is>
      </c>
      <c r="BA54" t="inlineStr">
        <is>
          <t>클링</t>
        </is>
      </c>
      <c r="BB54" t="inlineStr">
        <is>
          <t>분말</t>
        </is>
      </c>
      <c r="BC54" t="inlineStr">
        <is>
          <t>루즈</t>
        </is>
      </c>
      <c r="BD54" t="inlineStr">
        <is>
          <t>프레스</t>
        </is>
      </c>
      <c r="BE54" t="inlineStr">
        <is>
          <t>드롭</t>
        </is>
      </c>
      <c r="BF54" t="inlineStr">
        <is>
          <t>랩</t>
        </is>
      </c>
      <c r="BG54" t="inlineStr">
        <is>
          <t>리퀴드/잉크</t>
        </is>
      </c>
      <c r="BH54" t="inlineStr">
        <is>
          <t>왁스</t>
        </is>
      </c>
      <c r="BI54" t="inlineStr">
        <is>
          <t>정제</t>
        </is>
      </c>
      <c r="BJ54" t="inlineStr">
        <is>
          <t>플레이크</t>
        </is>
      </c>
      <c r="BK54" t="inlineStr">
        <is>
          <t>노워시</t>
        </is>
      </c>
      <c r="BL54" t="inlineStr">
        <is>
          <t>제모용품</t>
        </is>
      </c>
      <c r="BM54" t="inlineStr">
        <is>
          <t>각진</t>
        </is>
      </c>
      <c r="BN54" t="inlineStr">
        <is>
          <t>스킨</t>
        </is>
      </c>
      <c r="BO54" t="inlineStr">
        <is>
          <t>액체</t>
        </is>
      </c>
      <c r="BP54" t="inlineStr">
        <is>
          <t>편평한 혀 모양</t>
        </is>
      </c>
      <c r="BQ54" t="inlineStr">
        <is>
          <t>에어로졸</t>
        </is>
      </c>
      <c r="BR54" t="inlineStr">
        <is>
          <t>폼</t>
        </is>
      </c>
      <c r="BS54" t="inlineStr">
        <is>
          <t>버터</t>
        </is>
      </c>
      <c r="BT54" t="inlineStr">
        <is>
          <t>캡슐</t>
        </is>
      </c>
      <c r="BU54" t="inlineStr">
        <is>
          <t>패드</t>
        </is>
      </c>
      <c r="BV54" t="inlineStr">
        <is>
          <t>소프트 젤</t>
        </is>
      </c>
      <c r="BW54" t="inlineStr">
        <is>
          <t>왁스워머</t>
        </is>
      </c>
      <c r="BX54" t="inlineStr">
        <is>
          <t>펜슬</t>
        </is>
      </c>
      <c r="BY54" t="inlineStr">
        <is>
          <t>티슈</t>
        </is>
      </c>
      <c r="BZ54" t="inlineStr">
        <is>
          <t>파우더/피그먼트/리퀴드</t>
        </is>
      </c>
      <c r="CA54" t="inlineStr">
        <is>
          <t>책</t>
        </is>
      </c>
      <c r="CB54" t="inlineStr">
        <is>
          <t>가스</t>
        </is>
      </c>
      <c r="CC54" t="inlineStr">
        <is>
          <t>미스트</t>
        </is>
      </c>
      <c r="CD54" t="inlineStr">
        <is>
          <t>브러쉬</t>
        </is>
      </c>
      <c r="CE54" t="inlineStr">
        <is>
          <t>샴푸</t>
        </is>
      </c>
      <c r="CF54" t="inlineStr">
        <is>
          <t>스트립</t>
        </is>
      </c>
      <c r="CG54" t="inlineStr">
        <is>
          <t>스틱/크레용/밤</t>
        </is>
      </c>
      <c r="CH54" t="inlineStr">
        <is>
          <t>연고</t>
        </is>
      </c>
      <c r="CI54" t="inlineStr">
        <is>
          <t>젤/크림</t>
        </is>
      </c>
      <c r="CJ54" t="inlineStr">
        <is>
          <t>크레용</t>
        </is>
      </c>
      <c r="CK54" t="inlineStr">
        <is>
          <t>크림/밤</t>
        </is>
      </c>
      <c r="CL54" t="inlineStr">
        <is>
          <t>포마드</t>
        </is>
      </c>
      <c r="CM54" t="inlineStr">
        <is>
          <t>벽화</t>
        </is>
      </c>
      <c r="CN54" t="inlineStr">
        <is>
          <t>스톤</t>
        </is>
      </c>
      <c r="CO54" t="inlineStr">
        <is>
          <t>붙여넣기</t>
        </is>
      </c>
      <c r="CP54" t="inlineStr">
        <is>
          <t>손바닥 브러시</t>
        </is>
      </c>
      <c r="CQ54" t="inlineStr">
        <is>
          <t>바</t>
        </is>
      </c>
      <c r="CR54" t="inlineStr">
        <is>
          <t>솔트</t>
        </is>
      </c>
      <c r="CS54" t="inlineStr">
        <is>
          <t>튜브</t>
        </is>
      </c>
      <c r="CT54" t="inlineStr">
        <is>
          <t>호일</t>
        </is>
      </c>
      <c r="CU54" t="inlineStr">
        <is>
          <t>마스크</t>
        </is>
      </c>
      <c r="CV54" t="inlineStr">
        <is>
          <t>여성용면도기</t>
        </is>
      </c>
      <c r="CW54" t="inlineStr">
        <is>
          <t>샴푸바</t>
        </is>
      </c>
      <c r="CX54" t="inlineStr">
        <is>
          <t>올인원바</t>
        </is>
      </c>
      <c r="CY54" t="inlineStr">
        <is>
          <t>아이섀도우</t>
        </is>
      </c>
      <c r="CZ54" t="inlineStr">
        <is>
          <t>립스틱</t>
        </is>
      </c>
      <c r="DA54" t="inlineStr">
        <is>
          <t>푸딩팟</t>
        </is>
      </c>
      <c r="DB54" t="inlineStr">
        <is>
          <t>립 에센스</t>
        </is>
      </c>
      <c r="DC54" t="inlineStr">
        <is>
          <t>고마쥬</t>
        </is>
      </c>
      <c r="DD54" t="inlineStr">
        <is>
          <t>글루타티온</t>
        </is>
      </c>
      <c r="DE54" t="inlineStr">
        <is>
          <t>수딩크림</t>
        </is>
      </c>
      <c r="DF54" t="inlineStr">
        <is>
          <t>매니큐어</t>
        </is>
      </c>
      <c r="DG54" t="inlineStr">
        <is>
          <t>밀크</t>
        </is>
      </c>
      <c r="DH54" t="inlineStr">
        <is>
          <t>젤크림</t>
        </is>
      </c>
      <c r="DI54" t="inlineStr">
        <is>
          <t>액상</t>
        </is>
      </c>
      <c r="DJ54" t="inlineStr">
        <is>
          <t>젤리제형</t>
        </is>
      </c>
      <c r="DK54" t="inlineStr">
        <is>
          <t>필링제</t>
        </is>
      </c>
      <c r="DL54" t="inlineStr">
        <is>
          <t>소프너</t>
        </is>
      </c>
      <c r="DM54" t="inlineStr">
        <is>
          <t>올인원에센스</t>
        </is>
      </c>
      <c r="DN54" t="inlineStr">
        <is>
          <t>비누</t>
        </is>
      </c>
      <c r="DO54" t="inlineStr">
        <is>
          <t>헤어탭</t>
        </is>
      </c>
      <c r="DP54" t="inlineStr">
        <is>
          <t>트린트먼트</t>
        </is>
      </c>
      <c r="DQ54" t="inlineStr">
        <is>
          <t>립밤</t>
        </is>
      </c>
      <c r="DR54" t="inlineStr">
        <is>
          <t>올인원</t>
        </is>
      </c>
      <c r="DS54" t="inlineStr">
        <is>
          <t>클렌저</t>
        </is>
      </c>
      <c r="DT54" t="inlineStr">
        <is>
          <t>린스</t>
        </is>
      </c>
      <c r="DU54" t="inlineStr">
        <is>
          <t>립오일</t>
        </is>
      </c>
      <c r="DV54" t="inlineStr">
        <is>
          <t>팁</t>
        </is>
      </c>
      <c r="DW54" t="inlineStr">
        <is>
          <t>속눈썹</t>
        </is>
      </c>
      <c r="DX54" t="inlineStr">
        <is>
          <t>마스카라</t>
        </is>
      </c>
      <c r="DY54" t="inlineStr">
        <is>
          <t>리무버</t>
        </is>
      </c>
      <c r="DZ54" t="inlineStr">
        <is>
          <t>입욕제</t>
        </is>
      </c>
      <c r="EA54" t="inlineStr">
        <is>
          <t>영양제</t>
        </is>
      </c>
      <c r="EB54" t="inlineStr">
        <is>
          <t>바디워시</t>
        </is>
      </c>
      <c r="EC54" t="inlineStr">
        <is>
          <t>무스타입 폼</t>
        </is>
      </c>
      <c r="ED54" t="inlineStr">
        <is>
          <t>샴푸 / 트리트먼트</t>
        </is>
      </c>
      <c r="EE54" t="inlineStr">
        <is>
          <t>립글로스</t>
        </is>
      </c>
      <c r="EF54" t="inlineStr">
        <is>
          <t>퍼퓸</t>
        </is>
      </c>
      <c r="EG54" t="inlineStr">
        <is>
          <t>에멀젼</t>
        </is>
      </c>
      <c r="EH54" t="inlineStr">
        <is>
          <t>소프트오일밤</t>
        </is>
      </c>
      <c r="EI54" t="inlineStr">
        <is>
          <t>클렌징 폼</t>
        </is>
      </c>
      <c r="EJ54" t="inlineStr">
        <is>
          <t>스틱/크림/앰플</t>
        </is>
      </c>
      <c r="EK54" t="inlineStr">
        <is>
          <t>아세톤</t>
        </is>
      </c>
      <c r="EL54" t="inlineStr">
        <is>
          <t>가루</t>
        </is>
      </c>
      <c r="EM54" t="inlineStr">
        <is>
          <t>제모전후케어</t>
        </is>
      </c>
      <c r="EN54" t="inlineStr">
        <is>
          <t>겔</t>
        </is>
      </c>
      <c r="EO54" t="inlineStr">
        <is>
          <t>트리트먼트</t>
        </is>
      </c>
      <c r="EP54" t="inlineStr">
        <is>
          <t>메이크업베이스</t>
        </is>
      </c>
      <c r="EQ54" t="inlineStr">
        <is>
          <t>스틱/앰플</t>
        </is>
      </c>
      <c r="ER54" t="inlineStr">
        <is>
          <t>스틱/크림</t>
        </is>
      </c>
      <c r="ES54" t="inlineStr">
        <is>
          <t>헤어에센스</t>
        </is>
      </c>
      <c r="ET54" t="inlineStr">
        <is>
          <t>잉크</t>
        </is>
      </c>
      <c r="EU54" t="inlineStr">
        <is>
          <t>화장수</t>
        </is>
      </c>
      <c r="EV54" t="inlineStr">
        <is>
          <t>바스밤</t>
        </is>
      </c>
      <c r="EW54" t="inlineStr">
        <is>
          <t>클립</t>
        </is>
      </c>
      <c r="EX54" t="inlineStr">
        <is>
          <t>모델링팩</t>
        </is>
      </c>
      <c r="EY54" t="inlineStr">
        <is>
          <t>핸드워시</t>
        </is>
      </c>
      <c r="EZ54" t="inlineStr">
        <is>
          <t>버블토너</t>
        </is>
      </c>
      <c r="FA54" t="inlineStr">
        <is>
          <t>젤크림 혼합</t>
        </is>
      </c>
      <c r="FB54" t="inlineStr">
        <is>
          <t>파일러</t>
        </is>
      </c>
      <c r="FC54" t="inlineStr">
        <is>
          <t>하드 젤</t>
        </is>
      </c>
      <c r="FD54" t="inlineStr">
        <is>
          <t>도트</t>
        </is>
      </c>
      <c r="FE54" t="inlineStr">
        <is>
          <t>롤온</t>
        </is>
      </c>
      <c r="FF54" t="inlineStr">
        <is>
          <t>토너</t>
        </is>
      </c>
      <c r="FG54" t="inlineStr">
        <is>
          <t>공</t>
        </is>
      </c>
      <c r="FH54" t="inlineStr">
        <is>
          <t>반경화 젤</t>
        </is>
      </c>
      <c r="FI54" t="inlineStr">
        <is>
          <t>젤리</t>
        </is>
      </c>
      <c r="FJ54" t="inlineStr">
        <is>
          <t>크림/밤/스틱</t>
        </is>
      </c>
      <c r="FK54" t="inlineStr">
        <is>
          <t>연필</t>
        </is>
      </c>
      <c r="FL54" t="inlineStr">
        <is>
          <t>테이프</t>
        </is>
      </c>
      <c r="FM54" t="inlineStr">
        <is>
          <t>와이퍼</t>
        </is>
      </c>
      <c r="FN54" t="inlineStr">
        <is>
          <t>와시</t>
        </is>
      </c>
      <c r="FO54" t="inlineStr">
        <is>
          <t>팩트</t>
        </is>
      </c>
      <c r="FP54" t="inlineStr">
        <is>
          <t>팩</t>
        </is>
      </c>
      <c r="FQ54" t="inlineStr">
        <is>
          <t>틴트</t>
        </is>
      </c>
      <c r="FR54" t="inlineStr">
        <is>
          <t>글레이즈</t>
        </is>
      </c>
      <c r="FS54" t="inlineStr">
        <is>
          <t>팔레트</t>
        </is>
      </c>
      <c r="FT54" t="inlineStr">
        <is>
          <t>푸딩</t>
        </is>
      </c>
      <c r="FU54" t="inlineStr">
        <is>
          <t>립펜슬</t>
        </is>
      </c>
      <c r="FV54" t="inlineStr">
        <is>
          <t>헤어스프레이</t>
        </is>
      </c>
      <c r="FW54" t="inlineStr">
        <is>
          <t>해당없음</t>
        </is>
      </c>
      <c r="FX54" t="inlineStr">
        <is>
          <t>매트</t>
        </is>
      </c>
      <c r="FY54" t="inlineStr">
        <is>
          <t>모델링</t>
        </is>
      </c>
      <c r="FZ54" t="inlineStr">
        <is>
          <t>랩핑 마스크</t>
        </is>
      </c>
      <c r="GA54" t="inlineStr">
        <is>
          <t>컨디셔너</t>
        </is>
      </c>
      <c r="GB54" t="inlineStr">
        <is>
          <t>토닉</t>
        </is>
      </c>
      <c r="GC54" t="inlineStr">
        <is>
          <t>펌프형</t>
        </is>
      </c>
    </row>
    <row r="55">
      <c r="A55" t="inlineStr">
        <is>
          <t>라이트</t>
        </is>
      </c>
      <c r="B55" t="inlineStr">
        <is>
          <t>맑은 발색</t>
        </is>
      </c>
      <c r="C55" t="inlineStr">
        <is>
          <t>미디엄</t>
        </is>
      </c>
      <c r="D55" t="inlineStr">
        <is>
          <t>선명한 발색</t>
        </is>
      </c>
      <c r="E55" t="inlineStr">
        <is>
          <t>은은한 발색</t>
        </is>
      </c>
      <c r="F55" t="inlineStr">
        <is>
          <t>전체 웰 팁</t>
        </is>
      </c>
      <c r="G55" t="inlineStr">
        <is>
          <t>절반 웰 팁</t>
        </is>
      </c>
      <c r="H55" t="inlineStr">
        <is>
          <t>조절 가능한 발색</t>
        </is>
      </c>
      <c r="I55" t="inlineStr">
        <is>
          <t>중간 발색</t>
        </is>
      </c>
      <c r="J55" t="inlineStr">
        <is>
          <t>풀</t>
        </is>
      </c>
      <c r="K55" t="inlineStr">
        <is>
          <t>톤조절/톤업베이스</t>
        </is>
      </c>
      <c r="L55" t="inlineStr">
        <is>
          <t>해당없음</t>
        </is>
      </c>
    </row>
    <row r="56">
      <c r="A56" t="inlineStr">
        <is>
          <t>도구포함</t>
        </is>
      </c>
    </row>
    <row r="57">
      <c r="A57" t="inlineStr">
        <is>
          <t>단열</t>
        </is>
      </c>
    </row>
    <row r="58">
      <c r="A58" t="inlineStr">
        <is>
          <t>결로방지</t>
        </is>
      </c>
    </row>
    <row r="59">
      <c r="A59" t="inlineStr">
        <is>
          <t>단품</t>
        </is>
      </c>
      <c r="B59" t="inlineStr">
        <is>
          <t>단품세트</t>
        </is>
      </c>
      <c r="C59" t="inlineStr">
        <is>
          <t>혼합세트</t>
        </is>
      </c>
    </row>
    <row r="60">
      <c r="A60" t="inlineStr">
        <is>
          <t>유광</t>
        </is>
      </c>
      <c r="B60" t="inlineStr">
        <is>
          <t>반광</t>
        </is>
      </c>
      <c r="C60" t="inlineStr">
        <is>
          <t>무광</t>
        </is>
      </c>
    </row>
    <row r="61">
      <c r="A61" t="inlineStr">
        <is>
          <t>방수가능</t>
        </is>
      </c>
    </row>
    <row r="62">
      <c r="A62" t="inlineStr">
        <is>
          <t>블랙계열</t>
        </is>
      </c>
      <c r="B62" t="inlineStr">
        <is>
          <t>네이비계열</t>
        </is>
      </c>
      <c r="C62" t="inlineStr">
        <is>
          <t>그레이계열</t>
        </is>
      </c>
      <c r="D62" t="inlineStr">
        <is>
          <t>실버계열</t>
        </is>
      </c>
      <c r="E62" t="inlineStr">
        <is>
          <t>레드계열</t>
        </is>
      </c>
      <c r="F62" t="inlineStr">
        <is>
          <t>오렌지계열</t>
        </is>
      </c>
      <c r="G62" t="inlineStr">
        <is>
          <t>옐로우계열</t>
        </is>
      </c>
      <c r="H62" t="inlineStr">
        <is>
          <t>그린계열</t>
        </is>
      </c>
      <c r="I62" t="inlineStr">
        <is>
          <t>블루계열</t>
        </is>
      </c>
      <c r="J62" t="inlineStr">
        <is>
          <t>바이올렛/보라계열</t>
        </is>
      </c>
      <c r="K62" t="inlineStr">
        <is>
          <t>핑크계열</t>
        </is>
      </c>
      <c r="L62" t="inlineStr">
        <is>
          <t>화이트계열</t>
        </is>
      </c>
      <c r="M62" t="inlineStr">
        <is>
          <t>브라운계열</t>
        </is>
      </c>
      <c r="N62" t="inlineStr">
        <is>
          <t>골드계열</t>
        </is>
      </c>
      <c r="O62" t="inlineStr">
        <is>
          <t>베이지계열</t>
        </is>
      </c>
      <c r="P62" t="inlineStr">
        <is>
          <t>멀티(혼합)컬러</t>
        </is>
      </c>
      <c r="Q62" t="inlineStr">
        <is>
          <t>투명계열</t>
        </is>
      </c>
    </row>
    <row r="63">
      <c r="A63" t="inlineStr">
        <is>
          <t>수성</t>
        </is>
      </c>
      <c r="B63" t="inlineStr">
        <is>
          <t>중성</t>
        </is>
      </c>
      <c r="C63" t="inlineStr">
        <is>
          <t>유성</t>
        </is>
      </c>
    </row>
    <row r="64">
      <c r="A64" t="inlineStr">
        <is>
          <t>항균</t>
        </is>
      </c>
    </row>
    <row r="65">
      <c r="A65" t="inlineStr">
        <is>
          <t>가려움증</t>
        </is>
      </c>
      <c r="B65" t="inlineStr">
        <is>
          <t>노화</t>
        </is>
      </c>
      <c r="C65" t="inlineStr">
        <is>
          <t>댄스</t>
        </is>
      </c>
      <c r="D65" t="inlineStr">
        <is>
          <t>모공</t>
        </is>
      </c>
      <c r="E65" t="inlineStr">
        <is>
          <t>손목터널</t>
        </is>
      </c>
      <c r="F65" t="inlineStr">
        <is>
          <t>손톱</t>
        </is>
      </c>
      <c r="G65" t="inlineStr">
        <is>
          <t>수족관</t>
        </is>
      </c>
      <c r="H65" t="inlineStr">
        <is>
          <t>일광화상</t>
        </is>
      </c>
      <c r="I65" t="inlineStr">
        <is>
          <t>소화</t>
        </is>
      </c>
      <c r="J65" t="inlineStr">
        <is>
          <t>독서</t>
        </is>
      </c>
      <c r="K65" t="inlineStr">
        <is>
          <t>면도 후 케어</t>
        </is>
      </c>
      <c r="L65" t="inlineStr">
        <is>
          <t>식물 성장</t>
        </is>
      </c>
      <c r="M65" t="inlineStr">
        <is>
          <t>공예</t>
        </is>
      </c>
      <c r="N65" t="inlineStr">
        <is>
          <t>발적</t>
        </is>
      </c>
      <c r="O65" t="inlineStr">
        <is>
          <t>사진</t>
        </is>
      </c>
      <c r="P65" t="inlineStr">
        <is>
          <t>여드름</t>
        </is>
      </c>
      <c r="Q65" t="inlineStr">
        <is>
          <t>지능</t>
        </is>
      </c>
      <c r="R65" t="inlineStr">
        <is>
          <t>집 꾸미기</t>
        </is>
      </c>
      <c r="S65" t="inlineStr">
        <is>
          <t>캠핑</t>
        </is>
      </c>
      <c r="T65" t="inlineStr">
        <is>
          <t>피부 마찰</t>
        </is>
      </c>
      <c r="U65" t="inlineStr">
        <is>
          <t>다크서클</t>
        </is>
      </c>
      <c r="V65" t="inlineStr">
        <is>
          <t>면도</t>
        </is>
      </c>
      <c r="W65" t="inlineStr">
        <is>
          <t>섬유근육통</t>
        </is>
      </c>
      <c r="X65" t="inlineStr">
        <is>
          <t>신경병증</t>
        </is>
      </c>
      <c r="Y65" t="inlineStr">
        <is>
          <t>좌골신경통</t>
        </is>
      </c>
      <c r="Z65" t="inlineStr">
        <is>
          <t>햇빛 요법</t>
        </is>
      </c>
      <c r="AA65" t="inlineStr">
        <is>
          <t>색소침착</t>
        </is>
      </c>
      <c r="AB65" t="inlineStr">
        <is>
          <t>속눈썹</t>
        </is>
      </c>
      <c r="AC65" t="inlineStr">
        <is>
          <t>근막</t>
        </is>
      </c>
      <c r="AD65" t="inlineStr">
        <is>
          <t>메이크업</t>
        </is>
      </c>
      <c r="AE65" t="inlineStr">
        <is>
          <t>수면제</t>
        </is>
      </c>
      <c r="AF65" t="inlineStr">
        <is>
          <t>습진</t>
        </is>
      </c>
      <c r="AG65" t="inlineStr">
        <is>
          <t>염증</t>
        </is>
      </c>
      <c r="AH65" t="inlineStr">
        <is>
          <t>족저근막염</t>
        </is>
      </c>
      <c r="AI65" t="inlineStr">
        <is>
          <t>고르지 못한 피부톤</t>
        </is>
      </c>
      <c r="AJ65" t="inlineStr">
        <is>
          <t>붓기</t>
        </is>
      </c>
      <c r="AK65" t="inlineStr">
        <is>
          <t>건조함</t>
        </is>
      </c>
      <c r="AL65" t="inlineStr">
        <is>
          <t>건선</t>
        </is>
      </c>
      <c r="AM65" t="inlineStr">
        <is>
          <t>문신 애프터케어</t>
        </is>
      </c>
      <c r="AN65" t="inlineStr">
        <is>
          <t>여행</t>
        </is>
      </c>
      <c r="AO65" t="inlineStr">
        <is>
          <t>운동</t>
        </is>
      </c>
      <c r="AP65" t="inlineStr">
        <is>
          <t>잡티</t>
        </is>
      </c>
      <c r="AQ65" t="inlineStr">
        <is>
          <t>장미증</t>
        </is>
      </c>
      <c r="AR65" t="inlineStr">
        <is>
          <t>수분 공급</t>
        </is>
      </c>
      <c r="AS65" t="inlineStr">
        <is>
          <t>기미</t>
        </is>
      </c>
      <c r="AT65" t="inlineStr">
        <is>
          <t>당뇨병</t>
        </is>
      </c>
      <c r="AU65" t="inlineStr">
        <is>
          <t>샤워</t>
        </is>
      </c>
      <c r="AV65" t="inlineStr">
        <is>
          <t>주름</t>
        </is>
      </c>
      <c r="AW65" t="inlineStr">
        <is>
          <t>텐트</t>
        </is>
      </c>
      <c r="AX65" t="inlineStr">
        <is>
          <t>흉터</t>
        </is>
      </c>
      <c r="AY65" t="inlineStr">
        <is>
          <t>관절염</t>
        </is>
      </c>
      <c r="AZ65" t="inlineStr">
        <is>
          <t>셀룰라이트</t>
        </is>
      </c>
      <c r="BA65" t="inlineStr">
        <is>
          <t>옷 입기</t>
        </is>
      </c>
      <c r="BB65" t="inlineStr">
        <is>
          <t>튼살</t>
        </is>
      </c>
      <c r="BC65" t="inlineStr">
        <is>
          <t>화장실</t>
        </is>
      </c>
      <c r="BD65" t="inlineStr">
        <is>
          <t>브라이트닝</t>
        </is>
      </c>
      <c r="BE65" t="inlineStr">
        <is>
          <t>장식</t>
        </is>
      </c>
      <c r="BF65" t="inlineStr">
        <is>
          <t>원기 회복</t>
        </is>
      </c>
    </row>
    <row r="66">
      <c r="A66" t="inlineStr">
        <is>
          <t>금속</t>
        </is>
      </c>
      <c r="B66" t="inlineStr">
        <is>
          <t>직물</t>
        </is>
      </c>
      <c r="C66" t="inlineStr">
        <is>
          <t>목재</t>
        </is>
      </c>
      <c r="D66" t="inlineStr">
        <is>
          <t>세라믹</t>
        </is>
      </c>
      <c r="E66" t="inlineStr">
        <is>
          <t>플라스틱</t>
        </is>
      </c>
      <c r="F66" t="inlineStr">
        <is>
          <t>종이</t>
        </is>
      </c>
      <c r="G66" t="inlineStr">
        <is>
          <t>건식 벽체</t>
        </is>
      </c>
      <c r="H66" t="inlineStr">
        <is>
          <t>유리</t>
        </is>
      </c>
      <c r="I66" t="inlineStr">
        <is>
          <t>타일</t>
        </is>
      </c>
      <c r="J66" t="inlineStr">
        <is>
          <t>콘크리트</t>
        </is>
      </c>
      <c r="K66" t="inlineStr">
        <is>
          <t>폴리우레탄</t>
        </is>
      </c>
      <c r="L66" t="inlineStr">
        <is>
          <t>시트</t>
        </is>
      </c>
      <c r="M66" t="inlineStr">
        <is>
          <t>젤</t>
        </is>
      </c>
      <c r="N66" t="inlineStr">
        <is>
          <t>피부용</t>
        </is>
      </c>
      <c r="O66" t="inlineStr">
        <is>
          <t>팁</t>
        </is>
      </c>
      <c r="P66" t="inlineStr">
        <is>
          <t>해당없음</t>
        </is>
      </c>
      <c r="Q66" t="inlineStr">
        <is>
          <t>스티커</t>
        </is>
      </c>
    </row>
    <row r="67">
      <c r="A67" t="inlineStr">
        <is>
          <t>브러쉬 처리</t>
        </is>
      </c>
      <c r="B67" t="inlineStr">
        <is>
          <t>래커 처리</t>
        </is>
      </c>
      <c r="C67" t="inlineStr">
        <is>
          <t>오일 마감</t>
        </is>
      </c>
      <c r="D67" t="inlineStr">
        <is>
          <t>도장</t>
        </is>
      </c>
      <c r="E67" t="inlineStr">
        <is>
          <t>광택 처리</t>
        </is>
      </c>
      <c r="F67" t="inlineStr">
        <is>
          <t>분체 도장</t>
        </is>
      </c>
      <c r="G67" t="inlineStr">
        <is>
          <t>무광택</t>
        </is>
      </c>
      <c r="H67" t="inlineStr">
        <is>
          <t>고광택</t>
        </is>
      </c>
      <c r="I67" t="inlineStr">
        <is>
          <t>반무광</t>
        </is>
      </c>
      <c r="J67" t="inlineStr">
        <is>
          <t>고민 처리</t>
        </is>
      </c>
      <c r="K67" t="inlineStr">
        <is>
          <t>미완성</t>
        </is>
      </c>
      <c r="L67" t="inlineStr">
        <is>
          <t>매트</t>
        </is>
      </c>
      <c r="M67" t="inlineStr">
        <is>
          <t>광택 처리되지 않음</t>
        </is>
      </c>
      <c r="N67" t="inlineStr">
        <is>
          <t>반짝임</t>
        </is>
      </c>
      <c r="O67" t="inlineStr">
        <is>
          <t>새틴</t>
        </is>
      </c>
      <c r="P67" t="inlineStr">
        <is>
          <t>쉬머리</t>
        </is>
      </c>
      <c r="Q67" t="inlineStr">
        <is>
          <t>글로시</t>
        </is>
      </c>
      <c r="R67" t="inlineStr">
        <is>
          <t>반광택</t>
        </is>
      </c>
      <c r="S67" t="inlineStr">
        <is>
          <t>페인트 처리</t>
        </is>
      </c>
      <c r="T67" t="inlineStr">
        <is>
          <t>쉬어</t>
        </is>
      </c>
    </row>
    <row r="68">
      <c r="A68" t="inlineStr">
        <is>
          <t>클레이</t>
        </is>
      </c>
      <c r="B68" t="inlineStr">
        <is>
          <t>크림</t>
        </is>
      </c>
      <c r="C68" t="inlineStr">
        <is>
          <t>로션</t>
        </is>
      </c>
      <c r="D68" t="inlineStr">
        <is>
          <t>오일</t>
        </is>
      </c>
      <c r="E68" t="inlineStr">
        <is>
          <t>패치</t>
        </is>
      </c>
      <c r="F68" t="inlineStr">
        <is>
          <t>파우더</t>
        </is>
      </c>
      <c r="G68" t="inlineStr">
        <is>
          <t>세럼</t>
        </is>
      </c>
      <c r="H68" t="inlineStr">
        <is>
          <t>시트</t>
        </is>
      </c>
      <c r="I68" t="inlineStr">
        <is>
          <t>스틱</t>
        </is>
      </c>
      <c r="J68" t="inlineStr">
        <is>
          <t>젤</t>
        </is>
      </c>
      <c r="K68" t="inlineStr">
        <is>
          <t>무스</t>
        </is>
      </c>
      <c r="L68" t="inlineStr">
        <is>
          <t>쿠션</t>
        </is>
      </c>
      <c r="M68" t="inlineStr">
        <is>
          <t>스프레이</t>
        </is>
      </c>
      <c r="N68" t="inlineStr">
        <is>
          <t>티슈/시트</t>
        </is>
      </c>
      <c r="O68" t="inlineStr">
        <is>
          <t>워터</t>
        </is>
      </c>
      <c r="P68" t="inlineStr">
        <is>
          <t>밤</t>
        </is>
      </c>
      <c r="Q68" t="inlineStr">
        <is>
          <t>앰플</t>
        </is>
      </c>
      <c r="R68" t="inlineStr">
        <is>
          <t>에센스</t>
        </is>
      </c>
      <c r="S68" t="inlineStr">
        <is>
          <t>버블</t>
        </is>
      </c>
      <c r="T68" t="inlineStr">
        <is>
          <t>물크림</t>
        </is>
      </c>
      <c r="U68" t="inlineStr">
        <is>
          <t>오토펜슬</t>
        </is>
      </c>
      <c r="V68" t="inlineStr">
        <is>
          <t>크레용/연필</t>
        </is>
      </c>
      <c r="W68" t="inlineStr">
        <is>
          <t>펌프</t>
        </is>
      </c>
      <c r="X68" t="inlineStr">
        <is>
          <t>낱개</t>
        </is>
      </c>
      <c r="Y68" t="inlineStr">
        <is>
          <t>쌍</t>
        </is>
      </c>
      <c r="Z68" t="inlineStr">
        <is>
          <t>퍼티</t>
        </is>
      </c>
      <c r="AA68" t="inlineStr">
        <is>
          <t>펜</t>
        </is>
      </c>
      <c r="AB68" t="inlineStr">
        <is>
          <t>편평한 상단</t>
        </is>
      </c>
      <c r="AC68" t="inlineStr">
        <is>
          <t>페이스트</t>
        </is>
      </c>
      <c r="AD68" t="inlineStr">
        <is>
          <t>강판</t>
        </is>
      </c>
      <c r="AE68" t="inlineStr">
        <is>
          <t>스티커</t>
        </is>
      </c>
      <c r="AF68" t="inlineStr">
        <is>
          <t>전자제모기</t>
        </is>
      </c>
      <c r="AG68" t="inlineStr">
        <is>
          <t>제모제/제모크림</t>
        </is>
      </c>
      <c r="AH68" t="inlineStr">
        <is>
          <t>토퍼</t>
        </is>
      </c>
      <c r="AI68" t="inlineStr">
        <is>
          <t>헤어팩</t>
        </is>
      </c>
      <c r="AJ68" t="inlineStr">
        <is>
          <t>가부키</t>
        </is>
      </c>
      <c r="AK68" t="inlineStr">
        <is>
          <t>고체</t>
        </is>
      </c>
      <c r="AL68" t="inlineStr">
        <is>
          <t>물티슈</t>
        </is>
      </c>
      <c r="AM68" t="inlineStr">
        <is>
          <t>솔루션</t>
        </is>
      </c>
      <c r="AN68" t="inlineStr">
        <is>
          <t>스크럽</t>
        </is>
      </c>
      <c r="AO68" t="inlineStr">
        <is>
          <t>원형</t>
        </is>
      </c>
      <c r="AP68" t="inlineStr">
        <is>
          <t>지팡이</t>
        </is>
      </c>
      <c r="AQ68" t="inlineStr">
        <is>
          <t>타원형 브러시</t>
        </is>
      </c>
      <c r="AR68" t="inlineStr">
        <is>
          <t>거품/폼</t>
        </is>
      </c>
      <c r="AS68" t="inlineStr">
        <is>
          <t>검</t>
        </is>
      </c>
      <c r="AT68" t="inlineStr">
        <is>
          <t>롤</t>
        </is>
      </c>
      <c r="AU68" t="inlineStr">
        <is>
          <t>리퀴드/젤</t>
        </is>
      </c>
      <c r="AV68" t="inlineStr">
        <is>
          <t>리퀴드</t>
        </is>
      </c>
      <c r="AW68" t="inlineStr">
        <is>
          <t>쿠션/퍼프</t>
        </is>
      </c>
      <c r="AX68" t="inlineStr">
        <is>
          <t>곡물</t>
        </is>
      </c>
      <c r="AY68" t="inlineStr">
        <is>
          <t>워시</t>
        </is>
      </c>
      <c r="AZ68" t="inlineStr">
        <is>
          <t>왁싱키트</t>
        </is>
      </c>
      <c r="BA68" t="inlineStr">
        <is>
          <t>클링</t>
        </is>
      </c>
      <c r="BB68" t="inlineStr">
        <is>
          <t>분말</t>
        </is>
      </c>
      <c r="BC68" t="inlineStr">
        <is>
          <t>루즈</t>
        </is>
      </c>
      <c r="BD68" t="inlineStr">
        <is>
          <t>프레스</t>
        </is>
      </c>
      <c r="BE68" t="inlineStr">
        <is>
          <t>드롭</t>
        </is>
      </c>
      <c r="BF68" t="inlineStr">
        <is>
          <t>랩</t>
        </is>
      </c>
      <c r="BG68" t="inlineStr">
        <is>
          <t>리퀴드/잉크</t>
        </is>
      </c>
      <c r="BH68" t="inlineStr">
        <is>
          <t>왁스</t>
        </is>
      </c>
      <c r="BI68" t="inlineStr">
        <is>
          <t>정제</t>
        </is>
      </c>
      <c r="BJ68" t="inlineStr">
        <is>
          <t>플레이크</t>
        </is>
      </c>
      <c r="BK68" t="inlineStr">
        <is>
          <t>노워시</t>
        </is>
      </c>
      <c r="BL68" t="inlineStr">
        <is>
          <t>제모용품</t>
        </is>
      </c>
      <c r="BM68" t="inlineStr">
        <is>
          <t>각진</t>
        </is>
      </c>
      <c r="BN68" t="inlineStr">
        <is>
          <t>스킨</t>
        </is>
      </c>
      <c r="BO68" t="inlineStr">
        <is>
          <t>액체</t>
        </is>
      </c>
      <c r="BP68" t="inlineStr">
        <is>
          <t>편평한 혀 모양</t>
        </is>
      </c>
      <c r="BQ68" t="inlineStr">
        <is>
          <t>에어로졸</t>
        </is>
      </c>
      <c r="BR68" t="inlineStr">
        <is>
          <t>폼</t>
        </is>
      </c>
      <c r="BS68" t="inlineStr">
        <is>
          <t>버터</t>
        </is>
      </c>
      <c r="BT68" t="inlineStr">
        <is>
          <t>캡슐</t>
        </is>
      </c>
      <c r="BU68" t="inlineStr">
        <is>
          <t>패드</t>
        </is>
      </c>
      <c r="BV68" t="inlineStr">
        <is>
          <t>소프트 젤</t>
        </is>
      </c>
      <c r="BW68" t="inlineStr">
        <is>
          <t>왁스워머</t>
        </is>
      </c>
      <c r="BX68" t="inlineStr">
        <is>
          <t>펜슬</t>
        </is>
      </c>
      <c r="BY68" t="inlineStr">
        <is>
          <t>티슈</t>
        </is>
      </c>
      <c r="BZ68" t="inlineStr">
        <is>
          <t>파우더/피그먼트/리퀴드</t>
        </is>
      </c>
      <c r="CA68" t="inlineStr">
        <is>
          <t>책</t>
        </is>
      </c>
      <c r="CB68" t="inlineStr">
        <is>
          <t>가스</t>
        </is>
      </c>
      <c r="CC68" t="inlineStr">
        <is>
          <t>미스트</t>
        </is>
      </c>
      <c r="CD68" t="inlineStr">
        <is>
          <t>브러쉬</t>
        </is>
      </c>
      <c r="CE68" t="inlineStr">
        <is>
          <t>샴푸</t>
        </is>
      </c>
      <c r="CF68" t="inlineStr">
        <is>
          <t>스트립</t>
        </is>
      </c>
      <c r="CG68" t="inlineStr">
        <is>
          <t>스틱/크레용/밤</t>
        </is>
      </c>
      <c r="CH68" t="inlineStr">
        <is>
          <t>연고</t>
        </is>
      </c>
      <c r="CI68" t="inlineStr">
        <is>
          <t>젤/크림</t>
        </is>
      </c>
      <c r="CJ68" t="inlineStr">
        <is>
          <t>크레용</t>
        </is>
      </c>
      <c r="CK68" t="inlineStr">
        <is>
          <t>크림/밤</t>
        </is>
      </c>
      <c r="CL68" t="inlineStr">
        <is>
          <t>포마드</t>
        </is>
      </c>
      <c r="CM68" t="inlineStr">
        <is>
          <t>벽화</t>
        </is>
      </c>
      <c r="CN68" t="inlineStr">
        <is>
          <t>스톤</t>
        </is>
      </c>
      <c r="CO68" t="inlineStr">
        <is>
          <t>붙여넣기</t>
        </is>
      </c>
      <c r="CP68" t="inlineStr">
        <is>
          <t>손바닥 브러시</t>
        </is>
      </c>
      <c r="CQ68" t="inlineStr">
        <is>
          <t>바</t>
        </is>
      </c>
      <c r="CR68" t="inlineStr">
        <is>
          <t>솔트</t>
        </is>
      </c>
      <c r="CS68" t="inlineStr">
        <is>
          <t>튜브</t>
        </is>
      </c>
      <c r="CT68" t="inlineStr">
        <is>
          <t>호일</t>
        </is>
      </c>
      <c r="CU68" t="inlineStr">
        <is>
          <t>마스크</t>
        </is>
      </c>
      <c r="CV68" t="inlineStr">
        <is>
          <t>여성용면도기</t>
        </is>
      </c>
      <c r="CW68" t="inlineStr">
        <is>
          <t>샴푸바</t>
        </is>
      </c>
      <c r="CX68" t="inlineStr">
        <is>
          <t>올인원바</t>
        </is>
      </c>
      <c r="CY68" t="inlineStr">
        <is>
          <t>아이섀도우</t>
        </is>
      </c>
      <c r="CZ68" t="inlineStr">
        <is>
          <t>립스틱</t>
        </is>
      </c>
      <c r="DA68" t="inlineStr">
        <is>
          <t>푸딩팟</t>
        </is>
      </c>
      <c r="DB68" t="inlineStr">
        <is>
          <t>립 에센스</t>
        </is>
      </c>
      <c r="DC68" t="inlineStr">
        <is>
          <t>고마쥬</t>
        </is>
      </c>
      <c r="DD68" t="inlineStr">
        <is>
          <t>글루타티온</t>
        </is>
      </c>
      <c r="DE68" t="inlineStr">
        <is>
          <t>수딩크림</t>
        </is>
      </c>
      <c r="DF68" t="inlineStr">
        <is>
          <t>매니큐어</t>
        </is>
      </c>
      <c r="DG68" t="inlineStr">
        <is>
          <t>밀크</t>
        </is>
      </c>
      <c r="DH68" t="inlineStr">
        <is>
          <t>젤크림</t>
        </is>
      </c>
      <c r="DI68" t="inlineStr">
        <is>
          <t>액상</t>
        </is>
      </c>
      <c r="DJ68" t="inlineStr">
        <is>
          <t>젤리제형</t>
        </is>
      </c>
      <c r="DK68" t="inlineStr">
        <is>
          <t>필링제</t>
        </is>
      </c>
      <c r="DL68" t="inlineStr">
        <is>
          <t>소프너</t>
        </is>
      </c>
      <c r="DM68" t="inlineStr">
        <is>
          <t>올인원에센스</t>
        </is>
      </c>
      <c r="DN68" t="inlineStr">
        <is>
          <t>비누</t>
        </is>
      </c>
      <c r="DO68" t="inlineStr">
        <is>
          <t>헤어탭</t>
        </is>
      </c>
      <c r="DP68" t="inlineStr">
        <is>
          <t>트린트먼트</t>
        </is>
      </c>
      <c r="DQ68" t="inlineStr">
        <is>
          <t>립밤</t>
        </is>
      </c>
      <c r="DR68" t="inlineStr">
        <is>
          <t>올인원</t>
        </is>
      </c>
      <c r="DS68" t="inlineStr">
        <is>
          <t>클렌저</t>
        </is>
      </c>
      <c r="DT68" t="inlineStr">
        <is>
          <t>린스</t>
        </is>
      </c>
      <c r="DU68" t="inlineStr">
        <is>
          <t>립오일</t>
        </is>
      </c>
      <c r="DV68" t="inlineStr">
        <is>
          <t>팁</t>
        </is>
      </c>
      <c r="DW68" t="inlineStr">
        <is>
          <t>속눈썹</t>
        </is>
      </c>
      <c r="DX68" t="inlineStr">
        <is>
          <t>마스카라</t>
        </is>
      </c>
      <c r="DY68" t="inlineStr">
        <is>
          <t>리무버</t>
        </is>
      </c>
      <c r="DZ68" t="inlineStr">
        <is>
          <t>입욕제</t>
        </is>
      </c>
      <c r="EA68" t="inlineStr">
        <is>
          <t>영양제</t>
        </is>
      </c>
      <c r="EB68" t="inlineStr">
        <is>
          <t>바디워시</t>
        </is>
      </c>
      <c r="EC68" t="inlineStr">
        <is>
          <t>무스타입 폼</t>
        </is>
      </c>
      <c r="ED68" t="inlineStr">
        <is>
          <t>샴푸 / 트리트먼트</t>
        </is>
      </c>
      <c r="EE68" t="inlineStr">
        <is>
          <t>립글로스</t>
        </is>
      </c>
      <c r="EF68" t="inlineStr">
        <is>
          <t>퍼퓸</t>
        </is>
      </c>
      <c r="EG68" t="inlineStr">
        <is>
          <t>에멀젼</t>
        </is>
      </c>
      <c r="EH68" t="inlineStr">
        <is>
          <t>소프트오일밤</t>
        </is>
      </c>
      <c r="EI68" t="inlineStr">
        <is>
          <t>클렌징 폼</t>
        </is>
      </c>
      <c r="EJ68" t="inlineStr">
        <is>
          <t>스틱/크림/앰플</t>
        </is>
      </c>
      <c r="EK68" t="inlineStr">
        <is>
          <t>아세톤</t>
        </is>
      </c>
      <c r="EL68" t="inlineStr">
        <is>
          <t>가루</t>
        </is>
      </c>
      <c r="EM68" t="inlineStr">
        <is>
          <t>제모전후케어</t>
        </is>
      </c>
      <c r="EN68" t="inlineStr">
        <is>
          <t>겔</t>
        </is>
      </c>
      <c r="EO68" t="inlineStr">
        <is>
          <t>트리트먼트</t>
        </is>
      </c>
      <c r="EP68" t="inlineStr">
        <is>
          <t>메이크업베이스</t>
        </is>
      </c>
      <c r="EQ68" t="inlineStr">
        <is>
          <t>스틱/앰플</t>
        </is>
      </c>
      <c r="ER68" t="inlineStr">
        <is>
          <t>스틱/크림</t>
        </is>
      </c>
      <c r="ES68" t="inlineStr">
        <is>
          <t>헤어에센스</t>
        </is>
      </c>
      <c r="ET68" t="inlineStr">
        <is>
          <t>잉크</t>
        </is>
      </c>
      <c r="EU68" t="inlineStr">
        <is>
          <t>화장수</t>
        </is>
      </c>
      <c r="EV68" t="inlineStr">
        <is>
          <t>바스밤</t>
        </is>
      </c>
      <c r="EW68" t="inlineStr">
        <is>
          <t>클립</t>
        </is>
      </c>
      <c r="EX68" t="inlineStr">
        <is>
          <t>모델링팩</t>
        </is>
      </c>
      <c r="EY68" t="inlineStr">
        <is>
          <t>핸드워시</t>
        </is>
      </c>
      <c r="EZ68" t="inlineStr">
        <is>
          <t>버블토너</t>
        </is>
      </c>
      <c r="FA68" t="inlineStr">
        <is>
          <t>젤크림 혼합</t>
        </is>
      </c>
      <c r="FB68" t="inlineStr">
        <is>
          <t>파일러</t>
        </is>
      </c>
      <c r="FC68" t="inlineStr">
        <is>
          <t>하드 젤</t>
        </is>
      </c>
      <c r="FD68" t="inlineStr">
        <is>
          <t>도트</t>
        </is>
      </c>
      <c r="FE68" t="inlineStr">
        <is>
          <t>롤온</t>
        </is>
      </c>
      <c r="FF68" t="inlineStr">
        <is>
          <t>토너</t>
        </is>
      </c>
      <c r="FG68" t="inlineStr">
        <is>
          <t>공</t>
        </is>
      </c>
      <c r="FH68" t="inlineStr">
        <is>
          <t>반경화 젤</t>
        </is>
      </c>
      <c r="FI68" t="inlineStr">
        <is>
          <t>젤리</t>
        </is>
      </c>
      <c r="FJ68" t="inlineStr">
        <is>
          <t>크림/밤/스틱</t>
        </is>
      </c>
      <c r="FK68" t="inlineStr">
        <is>
          <t>연필</t>
        </is>
      </c>
      <c r="FL68" t="inlineStr">
        <is>
          <t>테이프</t>
        </is>
      </c>
      <c r="FM68" t="inlineStr">
        <is>
          <t>와이퍼</t>
        </is>
      </c>
      <c r="FN68" t="inlineStr">
        <is>
          <t>와시</t>
        </is>
      </c>
      <c r="FO68" t="inlineStr">
        <is>
          <t>팩트</t>
        </is>
      </c>
      <c r="FP68" t="inlineStr">
        <is>
          <t>팩</t>
        </is>
      </c>
      <c r="FQ68" t="inlineStr">
        <is>
          <t>틴트</t>
        </is>
      </c>
      <c r="FR68" t="inlineStr">
        <is>
          <t>글레이즈</t>
        </is>
      </c>
      <c r="FS68" t="inlineStr">
        <is>
          <t>팔레트</t>
        </is>
      </c>
      <c r="FT68" t="inlineStr">
        <is>
          <t>푸딩</t>
        </is>
      </c>
      <c r="FU68" t="inlineStr">
        <is>
          <t>립펜슬</t>
        </is>
      </c>
      <c r="FV68" t="inlineStr">
        <is>
          <t>헤어스프레이</t>
        </is>
      </c>
      <c r="FW68" t="inlineStr">
        <is>
          <t>해당없음</t>
        </is>
      </c>
      <c r="FX68" t="inlineStr">
        <is>
          <t>매트</t>
        </is>
      </c>
      <c r="FY68" t="inlineStr">
        <is>
          <t>모델링</t>
        </is>
      </c>
      <c r="FZ68" t="inlineStr">
        <is>
          <t>랩핑 마스크</t>
        </is>
      </c>
      <c r="GA68" t="inlineStr">
        <is>
          <t>컨디셔너</t>
        </is>
      </c>
      <c r="GB68" t="inlineStr">
        <is>
          <t>토닉</t>
        </is>
      </c>
      <c r="GC68" t="inlineStr">
        <is>
          <t>펌프형</t>
        </is>
      </c>
    </row>
    <row r="69">
      <c r="A69" t="inlineStr">
        <is>
          <t>라이트</t>
        </is>
      </c>
      <c r="B69" t="inlineStr">
        <is>
          <t>맑은 발색</t>
        </is>
      </c>
      <c r="C69" t="inlineStr">
        <is>
          <t>미디엄</t>
        </is>
      </c>
      <c r="D69" t="inlineStr">
        <is>
          <t>선명한 발색</t>
        </is>
      </c>
      <c r="E69" t="inlineStr">
        <is>
          <t>은은한 발색</t>
        </is>
      </c>
      <c r="F69" t="inlineStr">
        <is>
          <t>전체 웰 팁</t>
        </is>
      </c>
      <c r="G69" t="inlineStr">
        <is>
          <t>절반 웰 팁</t>
        </is>
      </c>
      <c r="H69" t="inlineStr">
        <is>
          <t>조절 가능한 발색</t>
        </is>
      </c>
      <c r="I69" t="inlineStr">
        <is>
          <t>중간 발색</t>
        </is>
      </c>
      <c r="J69" t="inlineStr">
        <is>
          <t>풀</t>
        </is>
      </c>
      <c r="K69" t="inlineStr">
        <is>
          <t>톤조절/톤업베이스</t>
        </is>
      </c>
      <c r="L69" t="inlineStr">
        <is>
          <t>해당없음</t>
        </is>
      </c>
    </row>
    <row r="70">
      <c r="A70" t="inlineStr">
        <is>
          <t>쉘</t>
        </is>
      </c>
      <c r="B70" t="inlineStr">
        <is>
          <t>종이</t>
        </is>
      </c>
      <c r="C70" t="inlineStr">
        <is>
          <t>점토</t>
        </is>
      </c>
      <c r="D70" t="inlineStr">
        <is>
          <t>탄소 섬유</t>
        </is>
      </c>
      <c r="E70" t="inlineStr">
        <is>
          <t>금속</t>
        </is>
      </c>
      <c r="F70" t="inlineStr">
        <is>
          <t>린넨</t>
        </is>
      </c>
      <c r="G70" t="inlineStr">
        <is>
          <t>알루미늄</t>
        </is>
      </c>
      <c r="H70" t="inlineStr">
        <is>
          <t>철</t>
        </is>
      </c>
      <c r="I70" t="inlineStr">
        <is>
          <t>청동</t>
        </is>
      </c>
      <c r="J70" t="inlineStr">
        <is>
          <t>폴리염화비닐</t>
        </is>
      </c>
      <c r="K70" t="inlineStr">
        <is>
          <t>아크릴로니트릴 부타디엔 스티렌</t>
        </is>
      </c>
      <c r="L70" t="inlineStr">
        <is>
          <t>적철광</t>
        </is>
      </c>
      <c r="M70" t="inlineStr">
        <is>
          <t>크롬-바나듐강</t>
        </is>
      </c>
      <c r="N70" t="inlineStr">
        <is>
          <t>하울라이트</t>
        </is>
      </c>
      <c r="O70" t="inlineStr">
        <is>
          <t>로즈우드</t>
        </is>
      </c>
      <c r="P70" t="inlineStr">
        <is>
          <t>수지</t>
        </is>
      </c>
      <c r="Q70" t="inlineStr">
        <is>
          <t>아크릴</t>
        </is>
      </c>
      <c r="R70" t="inlineStr">
        <is>
          <t>인조 목재</t>
        </is>
      </c>
      <c r="S70" t="inlineStr">
        <is>
          <t>크리스탈</t>
        </is>
      </c>
      <c r="T70" t="inlineStr">
        <is>
          <t>폴리에틸렌 테레프탈레이트 (PET)</t>
        </is>
      </c>
      <c r="U70" t="inlineStr">
        <is>
          <t>도자기</t>
        </is>
      </c>
      <c r="V70" t="inlineStr">
        <is>
          <t>마노</t>
        </is>
      </c>
      <c r="W70" t="inlineStr">
        <is>
          <t>망간강</t>
        </is>
      </c>
      <c r="X70" t="inlineStr">
        <is>
          <t>밍크 모피</t>
        </is>
      </c>
      <c r="Y70" t="inlineStr">
        <is>
          <t>백단</t>
        </is>
      </c>
      <c r="Z70" t="inlineStr">
        <is>
          <t>벽옥</t>
        </is>
      </c>
      <c r="AA70" t="inlineStr">
        <is>
          <t>소달라이트</t>
        </is>
      </c>
      <c r="AB70" t="inlineStr">
        <is>
          <t>아마조나이트</t>
        </is>
      </c>
      <c r="AC70" t="inlineStr">
        <is>
          <t>에틸렌 비닐 아세테이트</t>
        </is>
      </c>
      <c r="AD70" t="inlineStr">
        <is>
          <t>올리브 우드</t>
        </is>
      </c>
      <c r="AE70" t="inlineStr">
        <is>
          <t>유리 섬유</t>
        </is>
      </c>
      <c r="AF70" t="inlineStr">
        <is>
          <t>인모</t>
        </is>
      </c>
      <c r="AG70" t="inlineStr">
        <is>
          <t>인조 밍크</t>
        </is>
      </c>
      <c r="AH70" t="inlineStr">
        <is>
          <t>카드지</t>
        </is>
      </c>
      <c r="AI70" t="inlineStr">
        <is>
          <t>타이거 아이</t>
        </is>
      </c>
      <c r="AJ70" t="inlineStr">
        <is>
          <t>포금</t>
        </is>
      </c>
      <c r="AK70" t="inlineStr">
        <is>
          <t>석재</t>
        </is>
      </c>
      <c r="AL70" t="inlineStr">
        <is>
          <t>실리콘</t>
        </is>
      </c>
      <c r="AM70" t="inlineStr">
        <is>
          <t>나일론</t>
        </is>
      </c>
      <c r="AN70" t="inlineStr">
        <is>
          <t>말털</t>
        </is>
      </c>
      <c r="AO70" t="inlineStr">
        <is>
          <t>스톤</t>
        </is>
      </c>
      <c r="AP70" t="inlineStr">
        <is>
          <t>인조 실크</t>
        </is>
      </c>
      <c r="AQ70" t="inlineStr">
        <is>
          <t>전기석</t>
        </is>
      </c>
      <c r="AR70" t="inlineStr">
        <is>
          <t>폴리우레탄 폼</t>
        </is>
      </c>
      <c r="AS70" t="inlineStr">
        <is>
          <t>폴리에틸렌</t>
        </is>
      </c>
      <c r="AT70" t="inlineStr">
        <is>
          <t>금</t>
        </is>
      </c>
      <c r="AU70" t="inlineStr">
        <is>
          <t>라인스톤</t>
        </is>
      </c>
      <c r="AV70" t="inlineStr">
        <is>
          <t>모가나이트</t>
        </is>
      </c>
      <c r="AW70" t="inlineStr">
        <is>
          <t>스털링 실버</t>
        </is>
      </c>
      <c r="AX70" t="inlineStr">
        <is>
          <t>연철</t>
        </is>
      </c>
      <c r="AY70" t="inlineStr">
        <is>
          <t>황동</t>
        </is>
      </c>
      <c r="AZ70" t="inlineStr">
        <is>
          <t>양모</t>
        </is>
      </c>
      <c r="BA70" t="inlineStr">
        <is>
          <t>오닉스</t>
        </is>
      </c>
      <c r="BB70" t="inlineStr">
        <is>
          <t>터키석</t>
        </is>
      </c>
      <c r="BC70" t="inlineStr">
        <is>
          <t>폴리염화비닐(PVC)</t>
        </is>
      </c>
      <c r="BD70" t="inlineStr">
        <is>
          <t>흑단</t>
        </is>
      </c>
      <c r="BE70" t="inlineStr">
        <is>
          <t>대리석</t>
        </is>
      </c>
      <c r="BF70" t="inlineStr">
        <is>
          <t>등나무</t>
        </is>
      </c>
      <c r="BG70" t="inlineStr">
        <is>
          <t>아카시아</t>
        </is>
      </c>
      <c r="BH70" t="inlineStr">
        <is>
          <t>인조 가죽</t>
        </is>
      </c>
      <c r="BI70" t="inlineStr">
        <is>
          <t>합금강</t>
        </is>
      </c>
      <c r="BJ70" t="inlineStr">
        <is>
          <t>고탄소강</t>
        </is>
      </c>
      <c r="BK70" t="inlineStr">
        <is>
          <t>모슬린</t>
        </is>
      </c>
      <c r="BL70" t="inlineStr">
        <is>
          <t>스테인레스강</t>
        </is>
      </c>
      <c r="BM70" t="inlineStr">
        <is>
          <t>티타늄</t>
        </is>
      </c>
      <c r="BN70" t="inlineStr">
        <is>
          <t>폴리부틸렌 테레프탈레이트 섬유</t>
        </is>
      </c>
      <c r="BO70" t="inlineStr">
        <is>
          <t>폴리우레탄</t>
        </is>
      </c>
      <c r="BP70" t="inlineStr">
        <is>
          <t>가공 목재</t>
        </is>
      </c>
      <c r="BQ70" t="inlineStr">
        <is>
          <t>대나무</t>
        </is>
      </c>
      <c r="BR70" t="inlineStr">
        <is>
          <t>붕규산 유리</t>
        </is>
      </c>
      <c r="BS70" t="inlineStr">
        <is>
          <t>비닐</t>
        </is>
      </c>
      <c r="BT70" t="inlineStr">
        <is>
          <t>아연</t>
        </is>
      </c>
      <c r="BU70" t="inlineStr">
        <is>
          <t>폴리스티렌</t>
        </is>
      </c>
      <c r="BV70" t="inlineStr">
        <is>
          <t>폴리카보네이트</t>
        </is>
      </c>
      <c r="BW70" t="inlineStr">
        <is>
          <t>밀짚</t>
        </is>
      </c>
      <c r="BX70" t="inlineStr">
        <is>
          <t>백랍</t>
        </is>
      </c>
      <c r="BY70" t="inlineStr">
        <is>
          <t>보석</t>
        </is>
      </c>
      <c r="BZ70" t="inlineStr">
        <is>
          <t>석영</t>
        </is>
      </c>
      <c r="CA70" t="inlineStr">
        <is>
          <t>유리 충전 나일론</t>
        </is>
      </c>
      <c r="CB70" t="inlineStr">
        <is>
          <t>큐빅 지르코니아</t>
        </is>
      </c>
      <c r="CC70" t="inlineStr">
        <is>
          <t>폴리비닐아세테이트(PVA)</t>
        </is>
      </c>
      <c r="CD70" t="inlineStr">
        <is>
          <t>고무</t>
        </is>
      </c>
      <c r="CE70" t="inlineStr">
        <is>
          <t>니켈</t>
        </is>
      </c>
      <c r="CF70" t="inlineStr">
        <is>
          <t>세라믹</t>
        </is>
      </c>
      <c r="CG70" t="inlineStr">
        <is>
          <t>목재</t>
        </is>
      </c>
      <c r="CH70" t="inlineStr">
        <is>
          <t>아크릴로니트릴 부타디엔 스티렌 (ABS)</t>
        </is>
      </c>
      <c r="CI70" t="inlineStr">
        <is>
          <t>폴리에스테르</t>
        </is>
      </c>
      <c r="CJ70" t="inlineStr">
        <is>
          <t>껍질</t>
        </is>
      </c>
      <c r="CK70" t="inlineStr">
        <is>
          <t>너도밤나무</t>
        </is>
      </c>
      <c r="CL70" t="inlineStr">
        <is>
          <t>열가소성 엘라스토머</t>
        </is>
      </c>
      <c r="CM70" t="inlineStr">
        <is>
          <t>열가소성 폴리우레탄</t>
        </is>
      </c>
      <c r="CN70" t="inlineStr">
        <is>
          <t>용암</t>
        </is>
      </c>
      <c r="CO70" t="inlineStr">
        <is>
          <t>자수정</t>
        </is>
      </c>
      <c r="CP70" t="inlineStr">
        <is>
          <t>합성모</t>
        </is>
      </c>
      <c r="CQ70" t="inlineStr">
        <is>
          <t>헬리오트로프</t>
        </is>
      </c>
      <c r="CR70" t="inlineStr">
        <is>
          <t>호박색</t>
        </is>
      </c>
      <c r="CS70" t="inlineStr">
        <is>
          <t>UV 수지</t>
        </is>
      </c>
      <c r="CT70" t="inlineStr">
        <is>
          <t>망고 나무</t>
        </is>
      </c>
      <c r="CU70" t="inlineStr">
        <is>
          <t>유리</t>
        </is>
      </c>
      <c r="CV70" t="inlineStr">
        <is>
          <t>참피나무</t>
        </is>
      </c>
      <c r="CW70" t="inlineStr">
        <is>
          <t>폴리프로필렌</t>
        </is>
      </c>
      <c r="CX70" t="inlineStr">
        <is>
          <t>플라스틱</t>
        </is>
      </c>
      <c r="CY70" t="inlineStr">
        <is>
          <t>공작석</t>
        </is>
      </c>
      <c r="CZ70" t="inlineStr">
        <is>
          <t>극세사</t>
        </is>
      </c>
      <c r="DA70" t="inlineStr">
        <is>
          <t>남옥</t>
        </is>
      </c>
      <c r="DB70" t="inlineStr">
        <is>
          <t>뿔</t>
        </is>
      </c>
      <c r="DC70" t="inlineStr">
        <is>
          <t>에폭시 수지</t>
        </is>
      </c>
      <c r="DD70" t="inlineStr">
        <is>
          <t>호두</t>
        </is>
      </c>
      <c r="DE70" t="inlineStr">
        <is>
          <t>구리</t>
        </is>
      </c>
      <c r="DF70" t="inlineStr">
        <is>
          <t>실크</t>
        </is>
      </c>
      <c r="DG70" t="inlineStr">
        <is>
          <t>주철</t>
        </is>
      </c>
      <c r="DH70" t="inlineStr">
        <is>
          <t>탄소강</t>
        </is>
      </c>
      <c r="DI70" t="inlineStr">
        <is>
          <t>소나무</t>
        </is>
      </c>
      <c r="DJ70" t="inlineStr">
        <is>
          <t>폴리에틸렌 테레프탈레이트</t>
        </is>
      </c>
      <c r="DK70" t="inlineStr">
        <is>
          <t>가죽</t>
        </is>
      </c>
      <c r="DL70" t="inlineStr">
        <is>
          <t>면</t>
        </is>
      </c>
      <c r="DM70" t="inlineStr">
        <is>
          <t>스테인레스 스틸</t>
        </is>
      </c>
      <c r="DN70" t="inlineStr">
        <is>
          <t>콘크리트</t>
        </is>
      </c>
      <c r="DO70" t="inlineStr">
        <is>
          <t>해당없음</t>
        </is>
      </c>
      <c r="DP70" t="inlineStr">
        <is>
          <t>실버</t>
        </is>
      </c>
      <c r="DQ70" t="inlineStr">
        <is>
          <t>진주</t>
        </is>
      </c>
      <c r="DR70" t="inlineStr">
        <is>
          <t>폴리에스터</t>
        </is>
      </c>
      <c r="DS70" t="inlineStr">
        <is>
          <t>폴리에틸렌(PE)</t>
        </is>
      </c>
    </row>
    <row r="71">
      <c r="A71" t="inlineStr">
        <is>
          <t>나사</t>
        </is>
      </c>
      <c r="B71" t="inlineStr">
        <is>
          <t>설명서</t>
        </is>
      </c>
      <c r="C71" t="inlineStr">
        <is>
          <t>전구</t>
        </is>
      </c>
      <c r="D71" t="inlineStr">
        <is>
          <t>콘센트</t>
        </is>
      </c>
      <c r="E71" t="inlineStr">
        <is>
          <t>On-Off 스위치</t>
        </is>
      </c>
      <c r="F71" t="inlineStr">
        <is>
          <t>USB포트</t>
        </is>
      </c>
      <c r="G71" t="inlineStr">
        <is>
          <t>본품</t>
        </is>
      </c>
      <c r="H71" t="inlineStr">
        <is>
          <t>반사판</t>
        </is>
      </c>
      <c r="I71" t="inlineStr">
        <is>
          <t>배터리</t>
        </is>
      </c>
      <c r="J71" t="inlineStr">
        <is>
          <t>스탠드</t>
        </is>
      </c>
      <c r="K71" t="inlineStr">
        <is>
          <t>전원 케이블</t>
        </is>
      </c>
      <c r="L71" t="inlineStr">
        <is>
          <t>리모콘</t>
        </is>
      </c>
      <c r="M71" t="inlineStr">
        <is>
          <t>조광기</t>
        </is>
      </c>
      <c r="N71" t="inlineStr">
        <is>
          <t>해당없음</t>
        </is>
      </c>
      <c r="O71" t="inlineStr">
        <is>
          <t>갓</t>
        </is>
      </c>
      <c r="P71" t="inlineStr">
        <is>
          <t>어댑터</t>
        </is>
      </c>
      <c r="Q71" t="inlineStr">
        <is>
          <t>어플리케이터 브러시</t>
        </is>
      </c>
      <c r="R71" t="inlineStr">
        <is>
          <t>주걱</t>
        </is>
      </c>
      <c r="S71" t="inlineStr">
        <is>
          <t>추출 도구</t>
        </is>
      </c>
    </row>
    <row r="72">
      <c r="A72" t="inlineStr">
        <is>
          <t>쉘</t>
        </is>
      </c>
      <c r="B72" t="inlineStr">
        <is>
          <t>종이</t>
        </is>
      </c>
      <c r="C72" t="inlineStr">
        <is>
          <t>점토</t>
        </is>
      </c>
      <c r="D72" t="inlineStr">
        <is>
          <t>탄소 섬유</t>
        </is>
      </c>
      <c r="E72" t="inlineStr">
        <is>
          <t>금속</t>
        </is>
      </c>
      <c r="F72" t="inlineStr">
        <is>
          <t>린넨</t>
        </is>
      </c>
      <c r="G72" t="inlineStr">
        <is>
          <t>알루미늄</t>
        </is>
      </c>
      <c r="H72" t="inlineStr">
        <is>
          <t>철</t>
        </is>
      </c>
      <c r="I72" t="inlineStr">
        <is>
          <t>청동</t>
        </is>
      </c>
      <c r="J72" t="inlineStr">
        <is>
          <t>폴리염화비닐</t>
        </is>
      </c>
      <c r="K72" t="inlineStr">
        <is>
          <t>아크릴로니트릴 부타디엔 스티렌</t>
        </is>
      </c>
      <c r="L72" t="inlineStr">
        <is>
          <t>적철광</t>
        </is>
      </c>
      <c r="M72" t="inlineStr">
        <is>
          <t>크롬-바나듐강</t>
        </is>
      </c>
      <c r="N72" t="inlineStr">
        <is>
          <t>하울라이트</t>
        </is>
      </c>
      <c r="O72" t="inlineStr">
        <is>
          <t>로즈우드</t>
        </is>
      </c>
      <c r="P72" t="inlineStr">
        <is>
          <t>수지</t>
        </is>
      </c>
      <c r="Q72" t="inlineStr">
        <is>
          <t>아크릴</t>
        </is>
      </c>
      <c r="R72" t="inlineStr">
        <is>
          <t>인조 목재</t>
        </is>
      </c>
      <c r="S72" t="inlineStr">
        <is>
          <t>크리스탈</t>
        </is>
      </c>
      <c r="T72" t="inlineStr">
        <is>
          <t>폴리에틸렌 테레프탈레이트 (PET)</t>
        </is>
      </c>
      <c r="U72" t="inlineStr">
        <is>
          <t>도자기</t>
        </is>
      </c>
      <c r="V72" t="inlineStr">
        <is>
          <t>마노</t>
        </is>
      </c>
      <c r="W72" t="inlineStr">
        <is>
          <t>망간강</t>
        </is>
      </c>
      <c r="X72" t="inlineStr">
        <is>
          <t>밍크 모피</t>
        </is>
      </c>
      <c r="Y72" t="inlineStr">
        <is>
          <t>백단</t>
        </is>
      </c>
      <c r="Z72" t="inlineStr">
        <is>
          <t>벽옥</t>
        </is>
      </c>
      <c r="AA72" t="inlineStr">
        <is>
          <t>소달라이트</t>
        </is>
      </c>
      <c r="AB72" t="inlineStr">
        <is>
          <t>아마조나이트</t>
        </is>
      </c>
      <c r="AC72" t="inlineStr">
        <is>
          <t>에틸렌 비닐 아세테이트</t>
        </is>
      </c>
      <c r="AD72" t="inlineStr">
        <is>
          <t>올리브 우드</t>
        </is>
      </c>
      <c r="AE72" t="inlineStr">
        <is>
          <t>유리 섬유</t>
        </is>
      </c>
      <c r="AF72" t="inlineStr">
        <is>
          <t>인모</t>
        </is>
      </c>
      <c r="AG72" t="inlineStr">
        <is>
          <t>인조 밍크</t>
        </is>
      </c>
      <c r="AH72" t="inlineStr">
        <is>
          <t>카드지</t>
        </is>
      </c>
      <c r="AI72" t="inlineStr">
        <is>
          <t>타이거 아이</t>
        </is>
      </c>
      <c r="AJ72" t="inlineStr">
        <is>
          <t>포금</t>
        </is>
      </c>
      <c r="AK72" t="inlineStr">
        <is>
          <t>석재</t>
        </is>
      </c>
      <c r="AL72" t="inlineStr">
        <is>
          <t>실리콘</t>
        </is>
      </c>
      <c r="AM72" t="inlineStr">
        <is>
          <t>나일론</t>
        </is>
      </c>
      <c r="AN72" t="inlineStr">
        <is>
          <t>말털</t>
        </is>
      </c>
      <c r="AO72" t="inlineStr">
        <is>
          <t>스톤</t>
        </is>
      </c>
      <c r="AP72" t="inlineStr">
        <is>
          <t>인조 실크</t>
        </is>
      </c>
      <c r="AQ72" t="inlineStr">
        <is>
          <t>전기석</t>
        </is>
      </c>
      <c r="AR72" t="inlineStr">
        <is>
          <t>폴리우레탄 폼</t>
        </is>
      </c>
      <c r="AS72" t="inlineStr">
        <is>
          <t>폴리에틸렌</t>
        </is>
      </c>
      <c r="AT72" t="inlineStr">
        <is>
          <t>금</t>
        </is>
      </c>
      <c r="AU72" t="inlineStr">
        <is>
          <t>라인스톤</t>
        </is>
      </c>
      <c r="AV72" t="inlineStr">
        <is>
          <t>모가나이트</t>
        </is>
      </c>
      <c r="AW72" t="inlineStr">
        <is>
          <t>스털링 실버</t>
        </is>
      </c>
      <c r="AX72" t="inlineStr">
        <is>
          <t>연철</t>
        </is>
      </c>
      <c r="AY72" t="inlineStr">
        <is>
          <t>황동</t>
        </is>
      </c>
      <c r="AZ72" t="inlineStr">
        <is>
          <t>양모</t>
        </is>
      </c>
      <c r="BA72" t="inlineStr">
        <is>
          <t>오닉스</t>
        </is>
      </c>
      <c r="BB72" t="inlineStr">
        <is>
          <t>터키석</t>
        </is>
      </c>
      <c r="BC72" t="inlineStr">
        <is>
          <t>폴리염화비닐(PVC)</t>
        </is>
      </c>
      <c r="BD72" t="inlineStr">
        <is>
          <t>흑단</t>
        </is>
      </c>
      <c r="BE72" t="inlineStr">
        <is>
          <t>대리석</t>
        </is>
      </c>
      <c r="BF72" t="inlineStr">
        <is>
          <t>등나무</t>
        </is>
      </c>
      <c r="BG72" t="inlineStr">
        <is>
          <t>아카시아</t>
        </is>
      </c>
      <c r="BH72" t="inlineStr">
        <is>
          <t>인조 가죽</t>
        </is>
      </c>
      <c r="BI72" t="inlineStr">
        <is>
          <t>합금강</t>
        </is>
      </c>
      <c r="BJ72" t="inlineStr">
        <is>
          <t>고탄소강</t>
        </is>
      </c>
      <c r="BK72" t="inlineStr">
        <is>
          <t>모슬린</t>
        </is>
      </c>
      <c r="BL72" t="inlineStr">
        <is>
          <t>스테인레스강</t>
        </is>
      </c>
      <c r="BM72" t="inlineStr">
        <is>
          <t>티타늄</t>
        </is>
      </c>
      <c r="BN72" t="inlineStr">
        <is>
          <t>폴리부틸렌 테레프탈레이트 섬유</t>
        </is>
      </c>
      <c r="BO72" t="inlineStr">
        <is>
          <t>폴리우레탄</t>
        </is>
      </c>
      <c r="BP72" t="inlineStr">
        <is>
          <t>가공 목재</t>
        </is>
      </c>
      <c r="BQ72" t="inlineStr">
        <is>
          <t>대나무</t>
        </is>
      </c>
      <c r="BR72" t="inlineStr">
        <is>
          <t>붕규산 유리</t>
        </is>
      </c>
      <c r="BS72" t="inlineStr">
        <is>
          <t>비닐</t>
        </is>
      </c>
      <c r="BT72" t="inlineStr">
        <is>
          <t>아연</t>
        </is>
      </c>
      <c r="BU72" t="inlineStr">
        <is>
          <t>폴리스티렌</t>
        </is>
      </c>
      <c r="BV72" t="inlineStr">
        <is>
          <t>폴리카보네이트</t>
        </is>
      </c>
      <c r="BW72" t="inlineStr">
        <is>
          <t>밀짚</t>
        </is>
      </c>
      <c r="BX72" t="inlineStr">
        <is>
          <t>백랍</t>
        </is>
      </c>
      <c r="BY72" t="inlineStr">
        <is>
          <t>보석</t>
        </is>
      </c>
      <c r="BZ72" t="inlineStr">
        <is>
          <t>석영</t>
        </is>
      </c>
      <c r="CA72" t="inlineStr">
        <is>
          <t>유리 충전 나일론</t>
        </is>
      </c>
      <c r="CB72" t="inlineStr">
        <is>
          <t>큐빅 지르코니아</t>
        </is>
      </c>
      <c r="CC72" t="inlineStr">
        <is>
          <t>폴리비닐아세테이트(PVA)</t>
        </is>
      </c>
      <c r="CD72" t="inlineStr">
        <is>
          <t>고무</t>
        </is>
      </c>
      <c r="CE72" t="inlineStr">
        <is>
          <t>니켈</t>
        </is>
      </c>
      <c r="CF72" t="inlineStr">
        <is>
          <t>세라믹</t>
        </is>
      </c>
      <c r="CG72" t="inlineStr">
        <is>
          <t>목재</t>
        </is>
      </c>
      <c r="CH72" t="inlineStr">
        <is>
          <t>아크릴로니트릴 부타디엔 스티렌 (ABS)</t>
        </is>
      </c>
      <c r="CI72" t="inlineStr">
        <is>
          <t>폴리에스테르</t>
        </is>
      </c>
      <c r="CJ72" t="inlineStr">
        <is>
          <t>껍질</t>
        </is>
      </c>
      <c r="CK72" t="inlineStr">
        <is>
          <t>너도밤나무</t>
        </is>
      </c>
      <c r="CL72" t="inlineStr">
        <is>
          <t>열가소성 엘라스토머</t>
        </is>
      </c>
      <c r="CM72" t="inlineStr">
        <is>
          <t>열가소성 폴리우레탄</t>
        </is>
      </c>
      <c r="CN72" t="inlineStr">
        <is>
          <t>용암</t>
        </is>
      </c>
      <c r="CO72" t="inlineStr">
        <is>
          <t>자수정</t>
        </is>
      </c>
      <c r="CP72" t="inlineStr">
        <is>
          <t>합성모</t>
        </is>
      </c>
      <c r="CQ72" t="inlineStr">
        <is>
          <t>헬리오트로프</t>
        </is>
      </c>
      <c r="CR72" t="inlineStr">
        <is>
          <t>호박색</t>
        </is>
      </c>
      <c r="CS72" t="inlineStr">
        <is>
          <t>UV 수지</t>
        </is>
      </c>
      <c r="CT72" t="inlineStr">
        <is>
          <t>망고 나무</t>
        </is>
      </c>
      <c r="CU72" t="inlineStr">
        <is>
          <t>유리</t>
        </is>
      </c>
      <c r="CV72" t="inlineStr">
        <is>
          <t>참피나무</t>
        </is>
      </c>
      <c r="CW72" t="inlineStr">
        <is>
          <t>폴리프로필렌</t>
        </is>
      </c>
      <c r="CX72" t="inlineStr">
        <is>
          <t>플라스틱</t>
        </is>
      </c>
      <c r="CY72" t="inlineStr">
        <is>
          <t>공작석</t>
        </is>
      </c>
      <c r="CZ72" t="inlineStr">
        <is>
          <t>극세사</t>
        </is>
      </c>
      <c r="DA72" t="inlineStr">
        <is>
          <t>남옥</t>
        </is>
      </c>
      <c r="DB72" t="inlineStr">
        <is>
          <t>뿔</t>
        </is>
      </c>
      <c r="DC72" t="inlineStr">
        <is>
          <t>에폭시 수지</t>
        </is>
      </c>
      <c r="DD72" t="inlineStr">
        <is>
          <t>호두</t>
        </is>
      </c>
      <c r="DE72" t="inlineStr">
        <is>
          <t>구리</t>
        </is>
      </c>
      <c r="DF72" t="inlineStr">
        <is>
          <t>실크</t>
        </is>
      </c>
      <c r="DG72" t="inlineStr">
        <is>
          <t>주철</t>
        </is>
      </c>
      <c r="DH72" t="inlineStr">
        <is>
          <t>탄소강</t>
        </is>
      </c>
      <c r="DI72" t="inlineStr">
        <is>
          <t>소나무</t>
        </is>
      </c>
      <c r="DJ72" t="inlineStr">
        <is>
          <t>폴리에틸렌 테레프탈레이트</t>
        </is>
      </c>
      <c r="DK72" t="inlineStr">
        <is>
          <t>가죽</t>
        </is>
      </c>
      <c r="DL72" t="inlineStr">
        <is>
          <t>면</t>
        </is>
      </c>
      <c r="DM72" t="inlineStr">
        <is>
          <t>스테인레스 스틸</t>
        </is>
      </c>
      <c r="DN72" t="inlineStr">
        <is>
          <t>콘크리트</t>
        </is>
      </c>
      <c r="DO72" t="inlineStr">
        <is>
          <t>해당없음</t>
        </is>
      </c>
      <c r="DP72" t="inlineStr">
        <is>
          <t>실버</t>
        </is>
      </c>
      <c r="DQ72" t="inlineStr">
        <is>
          <t>진주</t>
        </is>
      </c>
      <c r="DR72" t="inlineStr">
        <is>
          <t>폴리에스터</t>
        </is>
      </c>
      <c r="DS72" t="inlineStr">
        <is>
          <t>폴리에틸렌(PE)</t>
        </is>
      </c>
    </row>
    <row r="73">
      <c r="A73" t="inlineStr">
        <is>
          <t>나사</t>
        </is>
      </c>
      <c r="B73" t="inlineStr">
        <is>
          <t>설명서</t>
        </is>
      </c>
      <c r="C73" t="inlineStr">
        <is>
          <t>전구</t>
        </is>
      </c>
      <c r="D73" t="inlineStr">
        <is>
          <t>콘센트</t>
        </is>
      </c>
      <c r="E73" t="inlineStr">
        <is>
          <t>On-Off 스위치</t>
        </is>
      </c>
      <c r="F73" t="inlineStr">
        <is>
          <t>USB포트</t>
        </is>
      </c>
      <c r="G73" t="inlineStr">
        <is>
          <t>본품</t>
        </is>
      </c>
      <c r="H73" t="inlineStr">
        <is>
          <t>반사판</t>
        </is>
      </c>
      <c r="I73" t="inlineStr">
        <is>
          <t>배터리</t>
        </is>
      </c>
      <c r="J73" t="inlineStr">
        <is>
          <t>스탠드</t>
        </is>
      </c>
      <c r="K73" t="inlineStr">
        <is>
          <t>전원 케이블</t>
        </is>
      </c>
      <c r="L73" t="inlineStr">
        <is>
          <t>리모콘</t>
        </is>
      </c>
      <c r="M73" t="inlineStr">
        <is>
          <t>조광기</t>
        </is>
      </c>
      <c r="N73" t="inlineStr">
        <is>
          <t>해당없음</t>
        </is>
      </c>
      <c r="O73" t="inlineStr">
        <is>
          <t>갓</t>
        </is>
      </c>
      <c r="P73" t="inlineStr">
        <is>
          <t>어댑터</t>
        </is>
      </c>
      <c r="Q73" t="inlineStr">
        <is>
          <t>어플리케이터 브러시</t>
        </is>
      </c>
      <c r="R73" t="inlineStr">
        <is>
          <t>주걱</t>
        </is>
      </c>
      <c r="S73" t="inlineStr">
        <is>
          <t>추출 도구</t>
        </is>
      </c>
    </row>
    <row r="74">
      <c r="A74" t="inlineStr">
        <is>
          <t>나사</t>
        </is>
      </c>
      <c r="B74" t="inlineStr">
        <is>
          <t>설명서</t>
        </is>
      </c>
      <c r="C74" t="inlineStr">
        <is>
          <t>전구</t>
        </is>
      </c>
      <c r="D74" t="inlineStr">
        <is>
          <t>콘센트</t>
        </is>
      </c>
      <c r="E74" t="inlineStr">
        <is>
          <t>On-Off 스위치</t>
        </is>
      </c>
      <c r="F74" t="inlineStr">
        <is>
          <t>USB포트</t>
        </is>
      </c>
      <c r="G74" t="inlineStr">
        <is>
          <t>본품</t>
        </is>
      </c>
      <c r="H74" t="inlineStr">
        <is>
          <t>반사판</t>
        </is>
      </c>
      <c r="I74" t="inlineStr">
        <is>
          <t>배터리</t>
        </is>
      </c>
      <c r="J74" t="inlineStr">
        <is>
          <t>스탠드</t>
        </is>
      </c>
      <c r="K74" t="inlineStr">
        <is>
          <t>전원 케이블</t>
        </is>
      </c>
      <c r="L74" t="inlineStr">
        <is>
          <t>리모콘</t>
        </is>
      </c>
      <c r="M74" t="inlineStr">
        <is>
          <t>조광기</t>
        </is>
      </c>
      <c r="N74" t="inlineStr">
        <is>
          <t>해당없음</t>
        </is>
      </c>
      <c r="O74" t="inlineStr">
        <is>
          <t>갓</t>
        </is>
      </c>
      <c r="P74" t="inlineStr">
        <is>
          <t>어댑터</t>
        </is>
      </c>
      <c r="Q74" t="inlineStr">
        <is>
          <t>어플리케이터 브러시</t>
        </is>
      </c>
      <c r="R74" t="inlineStr">
        <is>
          <t>주걱</t>
        </is>
      </c>
      <c r="S74" t="inlineStr">
        <is>
          <t>추출 도구</t>
        </is>
      </c>
    </row>
    <row r="75">
      <c r="A75" t="inlineStr">
        <is>
          <t>전기코드/USB</t>
        </is>
      </c>
      <c r="B75" t="inlineStr">
        <is>
          <t>USB 충전식</t>
        </is>
      </c>
      <c r="C75" t="inlineStr">
        <is>
          <t>코드 충전식</t>
        </is>
      </c>
      <c r="D75" t="inlineStr">
        <is>
          <t>건전지</t>
        </is>
      </c>
      <c r="E75" t="inlineStr">
        <is>
          <t>태양열집열판</t>
        </is>
      </c>
      <c r="F75" t="inlineStr">
        <is>
          <t>기타</t>
        </is>
      </c>
      <c r="G75" t="inlineStr">
        <is>
          <t>해당없음</t>
        </is>
      </c>
    </row>
    <row r="76">
      <c r="A76" t="inlineStr">
        <is>
          <t>나사</t>
        </is>
      </c>
      <c r="B76" t="inlineStr">
        <is>
          <t>설명서</t>
        </is>
      </c>
      <c r="C76" t="inlineStr">
        <is>
          <t>전구</t>
        </is>
      </c>
      <c r="D76" t="inlineStr">
        <is>
          <t>콘센트</t>
        </is>
      </c>
      <c r="E76" t="inlineStr">
        <is>
          <t>On-Off 스위치</t>
        </is>
      </c>
      <c r="F76" t="inlineStr">
        <is>
          <t>USB포트</t>
        </is>
      </c>
      <c r="G76" t="inlineStr">
        <is>
          <t>본품</t>
        </is>
      </c>
      <c r="H76" t="inlineStr">
        <is>
          <t>반사판</t>
        </is>
      </c>
      <c r="I76" t="inlineStr">
        <is>
          <t>배터리</t>
        </is>
      </c>
      <c r="J76" t="inlineStr">
        <is>
          <t>스탠드</t>
        </is>
      </c>
      <c r="K76" t="inlineStr">
        <is>
          <t>전원 케이블</t>
        </is>
      </c>
      <c r="L76" t="inlineStr">
        <is>
          <t>리모콘</t>
        </is>
      </c>
      <c r="M76" t="inlineStr">
        <is>
          <t>조광기</t>
        </is>
      </c>
      <c r="N76" t="inlineStr">
        <is>
          <t>해당없음</t>
        </is>
      </c>
      <c r="O76" t="inlineStr">
        <is>
          <t>갓</t>
        </is>
      </c>
      <c r="P76" t="inlineStr">
        <is>
          <t>어댑터</t>
        </is>
      </c>
      <c r="Q76" t="inlineStr">
        <is>
          <t>어플리케이터 브러시</t>
        </is>
      </c>
      <c r="R76" t="inlineStr">
        <is>
          <t>주걱</t>
        </is>
      </c>
      <c r="S76" t="inlineStr">
        <is>
          <t>추출 도구</t>
        </is>
      </c>
    </row>
    <row r="77">
      <c r="A77" t="inlineStr">
        <is>
          <t>전기코드/USB</t>
        </is>
      </c>
      <c r="B77" t="inlineStr">
        <is>
          <t>USB 충전식</t>
        </is>
      </c>
      <c r="C77" t="inlineStr">
        <is>
          <t>코드 충전식</t>
        </is>
      </c>
      <c r="D77" t="inlineStr">
        <is>
          <t>건전지</t>
        </is>
      </c>
      <c r="E77" t="inlineStr">
        <is>
          <t>태양열집열판</t>
        </is>
      </c>
      <c r="F77" t="inlineStr">
        <is>
          <t>기타</t>
        </is>
      </c>
      <c r="G77" t="inlineStr">
        <is>
          <t>해당없음</t>
        </is>
      </c>
    </row>
    <row r="78">
      <c r="A78" t="inlineStr">
        <is>
          <t>나사</t>
        </is>
      </c>
      <c r="B78" t="inlineStr">
        <is>
          <t>설명서</t>
        </is>
      </c>
      <c r="C78" t="inlineStr">
        <is>
          <t>전구</t>
        </is>
      </c>
      <c r="D78" t="inlineStr">
        <is>
          <t>콘센트</t>
        </is>
      </c>
      <c r="E78" t="inlineStr">
        <is>
          <t>On-Off 스위치</t>
        </is>
      </c>
      <c r="F78" t="inlineStr">
        <is>
          <t>USB포트</t>
        </is>
      </c>
      <c r="G78" t="inlineStr">
        <is>
          <t>본품</t>
        </is>
      </c>
      <c r="H78" t="inlineStr">
        <is>
          <t>반사판</t>
        </is>
      </c>
      <c r="I78" t="inlineStr">
        <is>
          <t>배터리</t>
        </is>
      </c>
      <c r="J78" t="inlineStr">
        <is>
          <t>스탠드</t>
        </is>
      </c>
      <c r="K78" t="inlineStr">
        <is>
          <t>전원 케이블</t>
        </is>
      </c>
      <c r="L78" t="inlineStr">
        <is>
          <t>리모콘</t>
        </is>
      </c>
      <c r="M78" t="inlineStr">
        <is>
          <t>조광기</t>
        </is>
      </c>
      <c r="N78" t="inlineStr">
        <is>
          <t>해당없음</t>
        </is>
      </c>
      <c r="O78" t="inlineStr">
        <is>
          <t>갓</t>
        </is>
      </c>
      <c r="P78" t="inlineStr">
        <is>
          <t>어댑터</t>
        </is>
      </c>
      <c r="Q78" t="inlineStr">
        <is>
          <t>어플리케이터 브러시</t>
        </is>
      </c>
      <c r="R78" t="inlineStr">
        <is>
          <t>주걱</t>
        </is>
      </c>
      <c r="S78" t="inlineStr">
        <is>
          <t>추출 도구</t>
        </is>
      </c>
    </row>
    <row r="79">
      <c r="A79" t="inlineStr">
        <is>
          <t>전기코드/USB</t>
        </is>
      </c>
      <c r="B79" t="inlineStr">
        <is>
          <t>USB 충전식</t>
        </is>
      </c>
      <c r="C79" t="inlineStr">
        <is>
          <t>코드 충전식</t>
        </is>
      </c>
      <c r="D79" t="inlineStr">
        <is>
          <t>건전지</t>
        </is>
      </c>
      <c r="E79" t="inlineStr">
        <is>
          <t>태양열집열판</t>
        </is>
      </c>
      <c r="F79" t="inlineStr">
        <is>
          <t>기타</t>
        </is>
      </c>
      <c r="G79" t="inlineStr">
        <is>
          <t>해당없음</t>
        </is>
      </c>
    </row>
    <row r="80">
      <c r="A80" t="inlineStr">
        <is>
          <t>금속</t>
        </is>
      </c>
      <c r="B80" t="inlineStr">
        <is>
          <t>직물</t>
        </is>
      </c>
      <c r="C80" t="inlineStr">
        <is>
          <t>목재</t>
        </is>
      </c>
      <c r="D80" t="inlineStr">
        <is>
          <t>세라믹</t>
        </is>
      </c>
      <c r="E80" t="inlineStr">
        <is>
          <t>플라스틱</t>
        </is>
      </c>
      <c r="F80" t="inlineStr">
        <is>
          <t>종이</t>
        </is>
      </c>
      <c r="G80" t="inlineStr">
        <is>
          <t>건식 벽체</t>
        </is>
      </c>
      <c r="H80" t="inlineStr">
        <is>
          <t>유리</t>
        </is>
      </c>
      <c r="I80" t="inlineStr">
        <is>
          <t>타일</t>
        </is>
      </c>
      <c r="J80" t="inlineStr">
        <is>
          <t>콘크리트</t>
        </is>
      </c>
      <c r="K80" t="inlineStr">
        <is>
          <t>폴리우레탄</t>
        </is>
      </c>
      <c r="L80" t="inlineStr">
        <is>
          <t>시트</t>
        </is>
      </c>
      <c r="M80" t="inlineStr">
        <is>
          <t>젤</t>
        </is>
      </c>
      <c r="N80" t="inlineStr">
        <is>
          <t>피부용</t>
        </is>
      </c>
      <c r="O80" t="inlineStr">
        <is>
          <t>팁</t>
        </is>
      </c>
      <c r="P80" t="inlineStr">
        <is>
          <t>해당없음</t>
        </is>
      </c>
      <c r="Q80" t="inlineStr">
        <is>
          <t>스티커</t>
        </is>
      </c>
    </row>
    <row r="81">
      <c r="A81" t="inlineStr">
        <is>
          <t>금속</t>
        </is>
      </c>
      <c r="B81" t="inlineStr">
        <is>
          <t>직물</t>
        </is>
      </c>
      <c r="C81" t="inlineStr">
        <is>
          <t>목재</t>
        </is>
      </c>
      <c r="D81" t="inlineStr">
        <is>
          <t>세라믹</t>
        </is>
      </c>
      <c r="E81" t="inlineStr">
        <is>
          <t>플라스틱</t>
        </is>
      </c>
      <c r="F81" t="inlineStr">
        <is>
          <t>종이</t>
        </is>
      </c>
      <c r="G81" t="inlineStr">
        <is>
          <t>건식 벽체</t>
        </is>
      </c>
      <c r="H81" t="inlineStr">
        <is>
          <t>유리</t>
        </is>
      </c>
      <c r="I81" t="inlineStr">
        <is>
          <t>타일</t>
        </is>
      </c>
      <c r="J81" t="inlineStr">
        <is>
          <t>콘크리트</t>
        </is>
      </c>
      <c r="K81" t="inlineStr">
        <is>
          <t>폴리우레탄</t>
        </is>
      </c>
      <c r="L81" t="inlineStr">
        <is>
          <t>시트</t>
        </is>
      </c>
      <c r="M81" t="inlineStr">
        <is>
          <t>젤</t>
        </is>
      </c>
      <c r="N81" t="inlineStr">
        <is>
          <t>피부용</t>
        </is>
      </c>
      <c r="O81" t="inlineStr">
        <is>
          <t>팁</t>
        </is>
      </c>
      <c r="P81" t="inlineStr">
        <is>
          <t>해당없음</t>
        </is>
      </c>
      <c r="Q81" t="inlineStr">
        <is>
          <t>스티커</t>
        </is>
      </c>
    </row>
    <row r="82">
      <c r="A82" t="inlineStr">
        <is>
          <t>금속</t>
        </is>
      </c>
      <c r="B82" t="inlineStr">
        <is>
          <t>직물</t>
        </is>
      </c>
      <c r="C82" t="inlineStr">
        <is>
          <t>목재</t>
        </is>
      </c>
      <c r="D82" t="inlineStr">
        <is>
          <t>세라믹</t>
        </is>
      </c>
      <c r="E82" t="inlineStr">
        <is>
          <t>플라스틱</t>
        </is>
      </c>
      <c r="F82" t="inlineStr">
        <is>
          <t>종이</t>
        </is>
      </c>
      <c r="G82" t="inlineStr">
        <is>
          <t>건식 벽체</t>
        </is>
      </c>
      <c r="H82" t="inlineStr">
        <is>
          <t>유리</t>
        </is>
      </c>
      <c r="I82" t="inlineStr">
        <is>
          <t>타일</t>
        </is>
      </c>
      <c r="J82" t="inlineStr">
        <is>
          <t>콘크리트</t>
        </is>
      </c>
      <c r="K82" t="inlineStr">
        <is>
          <t>폴리우레탄</t>
        </is>
      </c>
      <c r="L82" t="inlineStr">
        <is>
          <t>시트</t>
        </is>
      </c>
      <c r="M82" t="inlineStr">
        <is>
          <t>젤</t>
        </is>
      </c>
      <c r="N82" t="inlineStr">
        <is>
          <t>피부용</t>
        </is>
      </c>
      <c r="O82" t="inlineStr">
        <is>
          <t>팁</t>
        </is>
      </c>
      <c r="P82" t="inlineStr">
        <is>
          <t>해당없음</t>
        </is>
      </c>
      <c r="Q82" t="inlineStr">
        <is>
          <t>스티커</t>
        </is>
      </c>
    </row>
    <row r="83">
      <c r="A83" t="inlineStr">
        <is>
          <t>금속</t>
        </is>
      </c>
      <c r="B83" t="inlineStr">
        <is>
          <t>직물</t>
        </is>
      </c>
      <c r="C83" t="inlineStr">
        <is>
          <t>목재</t>
        </is>
      </c>
      <c r="D83" t="inlineStr">
        <is>
          <t>세라믹</t>
        </is>
      </c>
      <c r="E83" t="inlineStr">
        <is>
          <t>플라스틱</t>
        </is>
      </c>
      <c r="F83" t="inlineStr">
        <is>
          <t>종이</t>
        </is>
      </c>
      <c r="G83" t="inlineStr">
        <is>
          <t>건식 벽체</t>
        </is>
      </c>
      <c r="H83" t="inlineStr">
        <is>
          <t>유리</t>
        </is>
      </c>
      <c r="I83" t="inlineStr">
        <is>
          <t>타일</t>
        </is>
      </c>
      <c r="J83" t="inlineStr">
        <is>
          <t>콘크리트</t>
        </is>
      </c>
      <c r="K83" t="inlineStr">
        <is>
          <t>폴리우레탄</t>
        </is>
      </c>
      <c r="L83" t="inlineStr">
        <is>
          <t>시트</t>
        </is>
      </c>
      <c r="M83" t="inlineStr">
        <is>
          <t>젤</t>
        </is>
      </c>
      <c r="N83" t="inlineStr">
        <is>
          <t>피부용</t>
        </is>
      </c>
      <c r="O83" t="inlineStr">
        <is>
          <t>팁</t>
        </is>
      </c>
      <c r="P83" t="inlineStr">
        <is>
          <t>해당없음</t>
        </is>
      </c>
      <c r="Q83" t="inlineStr">
        <is>
          <t>스티커</t>
        </is>
      </c>
    </row>
    <row r="84">
      <c r="A84" t="inlineStr">
        <is>
          <t>단색</t>
        </is>
      </c>
      <c r="B84" t="inlineStr">
        <is>
          <t>우드</t>
        </is>
      </c>
      <c r="C84" t="inlineStr">
        <is>
          <t>타일</t>
        </is>
      </c>
      <c r="D84" t="inlineStr">
        <is>
          <t>마블</t>
        </is>
      </c>
      <c r="E84" t="inlineStr">
        <is>
          <t>패브릭</t>
        </is>
      </c>
      <c r="F84" t="inlineStr">
        <is>
          <t>테라조</t>
        </is>
      </c>
      <c r="G84" t="inlineStr">
        <is>
          <t>벽돌</t>
        </is>
      </c>
      <c r="H84" t="inlineStr">
        <is>
          <t>체크/격자</t>
        </is>
      </c>
      <c r="I84" t="inlineStr">
        <is>
          <t>스트라이프</t>
        </is>
      </c>
      <c r="J84" t="inlineStr">
        <is>
          <t>레더/스웨이드</t>
        </is>
      </c>
      <c r="K84" t="inlineStr">
        <is>
          <t>기타</t>
        </is>
      </c>
    </row>
    <row r="85">
      <c r="A85" t="inlineStr">
        <is>
          <t>다용도</t>
        </is>
      </c>
      <c r="B85" t="inlineStr">
        <is>
          <t>창문/유리용</t>
        </is>
      </c>
      <c r="C85" t="inlineStr">
        <is>
          <t>욕실/주방용</t>
        </is>
      </c>
      <c r="D85" t="inlineStr">
        <is>
          <t>방문/현관문용</t>
        </is>
      </c>
      <c r="E85" t="inlineStr">
        <is>
          <t>바닥용</t>
        </is>
      </c>
      <c r="F85" t="inlineStr">
        <is>
          <t>차량용</t>
        </is>
      </c>
    </row>
    <row r="86">
      <c r="A86" t="inlineStr">
        <is>
          <t>접착형시트</t>
        </is>
      </c>
      <c r="B86" t="inlineStr">
        <is>
          <t>무점착시트</t>
        </is>
      </c>
    </row>
    <row r="87">
      <c r="A87" t="inlineStr">
        <is>
          <t>유광</t>
        </is>
      </c>
      <c r="B87" t="inlineStr">
        <is>
          <t>반광</t>
        </is>
      </c>
      <c r="C87" t="inlineStr">
        <is>
          <t>무광</t>
        </is>
      </c>
    </row>
    <row r="88">
      <c r="A88" t="inlineStr">
        <is>
          <t>투명</t>
        </is>
      </c>
      <c r="B88" t="inlineStr">
        <is>
          <t>반투명</t>
        </is>
      </c>
      <c r="C88" t="inlineStr">
        <is>
          <t>불투명</t>
        </is>
      </c>
      <c r="D88" t="inlineStr">
        <is>
          <t>해당없음</t>
        </is>
      </c>
    </row>
    <row r="89">
      <c r="A89" t="inlineStr">
        <is>
          <t>방수가능</t>
        </is>
      </c>
    </row>
    <row r="90">
      <c r="A90" t="inlineStr">
        <is>
          <t>블랙계열</t>
        </is>
      </c>
      <c r="B90" t="inlineStr">
        <is>
          <t>네이비계열</t>
        </is>
      </c>
      <c r="C90" t="inlineStr">
        <is>
          <t>그레이계열</t>
        </is>
      </c>
      <c r="D90" t="inlineStr">
        <is>
          <t>실버계열</t>
        </is>
      </c>
      <c r="E90" t="inlineStr">
        <is>
          <t>레드계열</t>
        </is>
      </c>
      <c r="F90" t="inlineStr">
        <is>
          <t>오렌지계열</t>
        </is>
      </c>
      <c r="G90" t="inlineStr">
        <is>
          <t>옐로우계열</t>
        </is>
      </c>
      <c r="H90" t="inlineStr">
        <is>
          <t>그린계열</t>
        </is>
      </c>
      <c r="I90" t="inlineStr">
        <is>
          <t>블루계열</t>
        </is>
      </c>
      <c r="J90" t="inlineStr">
        <is>
          <t>바이올렛/보라계열</t>
        </is>
      </c>
      <c r="K90" t="inlineStr">
        <is>
          <t>핑크계열</t>
        </is>
      </c>
      <c r="L90" t="inlineStr">
        <is>
          <t>화이트계열</t>
        </is>
      </c>
      <c r="M90" t="inlineStr">
        <is>
          <t>브라운계열</t>
        </is>
      </c>
      <c r="N90" t="inlineStr">
        <is>
          <t>골드계열</t>
        </is>
      </c>
      <c r="O90" t="inlineStr">
        <is>
          <t>베이지계열</t>
        </is>
      </c>
      <c r="P90" t="inlineStr">
        <is>
          <t>멀티(혼합)컬러</t>
        </is>
      </c>
      <c r="Q90" t="inlineStr">
        <is>
          <t>투명계열</t>
        </is>
      </c>
    </row>
    <row r="91">
      <c r="A91" t="inlineStr">
        <is>
          <t>단색</t>
        </is>
      </c>
      <c r="B91" t="inlineStr">
        <is>
          <t>우드</t>
        </is>
      </c>
      <c r="C91" t="inlineStr">
        <is>
          <t>타일</t>
        </is>
      </c>
      <c r="D91" t="inlineStr">
        <is>
          <t>마블</t>
        </is>
      </c>
      <c r="E91" t="inlineStr">
        <is>
          <t>패브릭</t>
        </is>
      </c>
      <c r="F91" t="inlineStr">
        <is>
          <t>테라조</t>
        </is>
      </c>
      <c r="G91" t="inlineStr">
        <is>
          <t>벽돌</t>
        </is>
      </c>
      <c r="H91" t="inlineStr">
        <is>
          <t>체크/격자</t>
        </is>
      </c>
      <c r="I91" t="inlineStr">
        <is>
          <t>스트라이프</t>
        </is>
      </c>
      <c r="J91" t="inlineStr">
        <is>
          <t>레더/스웨이드</t>
        </is>
      </c>
      <c r="K91" t="inlineStr">
        <is>
          <t>기타</t>
        </is>
      </c>
    </row>
    <row r="92">
      <c r="A92" t="inlineStr">
        <is>
          <t>다용도</t>
        </is>
      </c>
      <c r="B92" t="inlineStr">
        <is>
          <t>창문/유리용</t>
        </is>
      </c>
      <c r="C92" t="inlineStr">
        <is>
          <t>욕실/주방용</t>
        </is>
      </c>
      <c r="D92" t="inlineStr">
        <is>
          <t>방문/현관문용</t>
        </is>
      </c>
      <c r="E92" t="inlineStr">
        <is>
          <t>바닥용</t>
        </is>
      </c>
      <c r="F92" t="inlineStr">
        <is>
          <t>차량용</t>
        </is>
      </c>
    </row>
    <row r="93">
      <c r="A93" t="inlineStr">
        <is>
          <t>접착형시트</t>
        </is>
      </c>
      <c r="B93" t="inlineStr">
        <is>
          <t>무점착시트</t>
        </is>
      </c>
    </row>
    <row r="94">
      <c r="A94" t="inlineStr">
        <is>
          <t>유광</t>
        </is>
      </c>
      <c r="B94" t="inlineStr">
        <is>
          <t>반광</t>
        </is>
      </c>
      <c r="C94" t="inlineStr">
        <is>
          <t>무광</t>
        </is>
      </c>
    </row>
    <row r="95">
      <c r="A95" t="inlineStr">
        <is>
          <t>투명</t>
        </is>
      </c>
      <c r="B95" t="inlineStr">
        <is>
          <t>반투명</t>
        </is>
      </c>
      <c r="C95" t="inlineStr">
        <is>
          <t>불투명</t>
        </is>
      </c>
      <c r="D95" t="inlineStr">
        <is>
          <t>해당없음</t>
        </is>
      </c>
    </row>
    <row r="96">
      <c r="A96" t="inlineStr">
        <is>
          <t>방수가능</t>
        </is>
      </c>
    </row>
    <row r="97">
      <c r="A97" t="inlineStr">
        <is>
          <t>블랙계열</t>
        </is>
      </c>
      <c r="B97" t="inlineStr">
        <is>
          <t>네이비계열</t>
        </is>
      </c>
      <c r="C97" t="inlineStr">
        <is>
          <t>그레이계열</t>
        </is>
      </c>
      <c r="D97" t="inlineStr">
        <is>
          <t>실버계열</t>
        </is>
      </c>
      <c r="E97" t="inlineStr">
        <is>
          <t>레드계열</t>
        </is>
      </c>
      <c r="F97" t="inlineStr">
        <is>
          <t>오렌지계열</t>
        </is>
      </c>
      <c r="G97" t="inlineStr">
        <is>
          <t>옐로우계열</t>
        </is>
      </c>
      <c r="H97" t="inlineStr">
        <is>
          <t>그린계열</t>
        </is>
      </c>
      <c r="I97" t="inlineStr">
        <is>
          <t>블루계열</t>
        </is>
      </c>
      <c r="J97" t="inlineStr">
        <is>
          <t>바이올렛/보라계열</t>
        </is>
      </c>
      <c r="K97" t="inlineStr">
        <is>
          <t>핑크계열</t>
        </is>
      </c>
      <c r="L97" t="inlineStr">
        <is>
          <t>화이트계열</t>
        </is>
      </c>
      <c r="M97" t="inlineStr">
        <is>
          <t>브라운계열</t>
        </is>
      </c>
      <c r="N97" t="inlineStr">
        <is>
          <t>골드계열</t>
        </is>
      </c>
      <c r="O97" t="inlineStr">
        <is>
          <t>베이지계열</t>
        </is>
      </c>
      <c r="P97" t="inlineStr">
        <is>
          <t>멀티(혼합)컬러</t>
        </is>
      </c>
      <c r="Q97" t="inlineStr">
        <is>
          <t>투명계열</t>
        </is>
      </c>
    </row>
    <row r="98">
      <c r="A98" t="inlineStr">
        <is>
          <t>아니요</t>
        </is>
      </c>
      <c r="B98" t="inlineStr">
        <is>
          <t>예</t>
        </is>
      </c>
    </row>
    <row r="99">
      <c r="A99" t="inlineStr">
        <is>
          <t>나사</t>
        </is>
      </c>
      <c r="B99" t="inlineStr">
        <is>
          <t>설명서</t>
        </is>
      </c>
      <c r="C99" t="inlineStr">
        <is>
          <t>전구</t>
        </is>
      </c>
      <c r="D99" t="inlineStr">
        <is>
          <t>콘센트</t>
        </is>
      </c>
      <c r="E99" t="inlineStr">
        <is>
          <t>On-Off 스위치</t>
        </is>
      </c>
      <c r="F99" t="inlineStr">
        <is>
          <t>USB포트</t>
        </is>
      </c>
      <c r="G99" t="inlineStr">
        <is>
          <t>본품</t>
        </is>
      </c>
      <c r="H99" t="inlineStr">
        <is>
          <t>반사판</t>
        </is>
      </c>
      <c r="I99" t="inlineStr">
        <is>
          <t>배터리</t>
        </is>
      </c>
      <c r="J99" t="inlineStr">
        <is>
          <t>스탠드</t>
        </is>
      </c>
      <c r="K99" t="inlineStr">
        <is>
          <t>전원 케이블</t>
        </is>
      </c>
      <c r="L99" t="inlineStr">
        <is>
          <t>리모콘</t>
        </is>
      </c>
      <c r="M99" t="inlineStr">
        <is>
          <t>조광기</t>
        </is>
      </c>
      <c r="N99" t="inlineStr">
        <is>
          <t>해당없음</t>
        </is>
      </c>
      <c r="O99" t="inlineStr">
        <is>
          <t>갓</t>
        </is>
      </c>
      <c r="P99" t="inlineStr">
        <is>
          <t>어댑터</t>
        </is>
      </c>
      <c r="Q99" t="inlineStr">
        <is>
          <t>어플리케이터 브러시</t>
        </is>
      </c>
      <c r="R99" t="inlineStr">
        <is>
          <t>주걱</t>
        </is>
      </c>
      <c r="S99" t="inlineStr">
        <is>
          <t>추출 도구</t>
        </is>
      </c>
    </row>
    <row r="100">
      <c r="A100" t="inlineStr">
        <is>
          <t>니로</t>
        </is>
      </c>
      <c r="B100" t="inlineStr">
        <is>
          <t>레이</t>
        </is>
      </c>
      <c r="C100" t="inlineStr">
        <is>
          <t>로체</t>
        </is>
      </c>
      <c r="D100" t="inlineStr">
        <is>
          <t>리오</t>
        </is>
      </c>
      <c r="E100" t="inlineStr">
        <is>
          <t>모닝</t>
        </is>
      </c>
      <c r="F100" t="inlineStr">
        <is>
          <t>모하비</t>
        </is>
      </c>
      <c r="G100" t="inlineStr">
        <is>
          <t>봉고3</t>
        </is>
      </c>
      <c r="H100" t="inlineStr">
        <is>
          <t>비스토</t>
        </is>
      </c>
      <c r="I100" t="inlineStr">
        <is>
          <t>슈마</t>
        </is>
      </c>
      <c r="J100" t="inlineStr">
        <is>
          <t>스토닉</t>
        </is>
      </c>
      <c r="K100" t="inlineStr">
        <is>
          <t>싼타페</t>
        </is>
      </c>
      <c r="L100" t="inlineStr">
        <is>
          <t>스팅어</t>
        </is>
      </c>
      <c r="M100" t="inlineStr">
        <is>
          <t>스펙트라</t>
        </is>
      </c>
      <c r="N100" t="inlineStr">
        <is>
          <t>스포티지</t>
        </is>
      </c>
      <c r="O100" t="inlineStr">
        <is>
          <t>쎄라토</t>
        </is>
      </c>
      <c r="P100" t="inlineStr">
        <is>
          <t>아반떼</t>
        </is>
      </c>
      <c r="Q100" t="inlineStr">
        <is>
          <t>쏘렌토</t>
        </is>
      </c>
      <c r="R100" t="inlineStr">
        <is>
          <t>제네시스</t>
        </is>
      </c>
      <c r="S100" t="inlineStr">
        <is>
          <t>쏘울</t>
        </is>
      </c>
      <c r="T100" t="inlineStr">
        <is>
          <t>코란도</t>
        </is>
      </c>
      <c r="U100" t="inlineStr">
        <is>
          <t>엑센트</t>
        </is>
      </c>
      <c r="V100" t="inlineStr">
        <is>
          <t>엑스트랙</t>
        </is>
      </c>
      <c r="W100" t="inlineStr">
        <is>
          <t>크루즈</t>
        </is>
      </c>
      <c r="X100" t="inlineStr">
        <is>
          <t>오피러스</t>
        </is>
      </c>
      <c r="Y100" t="inlineStr">
        <is>
          <t>투싼</t>
        </is>
      </c>
      <c r="Z100" t="inlineStr">
        <is>
          <t>옵티마</t>
        </is>
      </c>
      <c r="AA100" t="inlineStr">
        <is>
          <t>트랙스</t>
        </is>
      </c>
      <c r="AB100" t="inlineStr">
        <is>
          <t>티볼리</t>
        </is>
      </c>
      <c r="AC100" t="inlineStr">
        <is>
          <t>카니발</t>
        </is>
      </c>
      <c r="AD100" t="inlineStr">
        <is>
          <t>i30</t>
        </is>
      </c>
      <c r="AE100" t="inlineStr">
        <is>
          <t>카렌스</t>
        </is>
      </c>
      <c r="AF100" t="inlineStr">
        <is>
          <t>카스타</t>
        </is>
      </c>
      <c r="AG100" t="inlineStr">
        <is>
          <t>i40</t>
        </is>
      </c>
      <c r="AH100" t="inlineStr">
        <is>
          <t>크레도스</t>
        </is>
      </c>
      <c r="AI100" t="inlineStr">
        <is>
          <t>포르테</t>
        </is>
      </c>
      <c r="AJ100" t="inlineStr">
        <is>
          <t>포터2</t>
        </is>
      </c>
      <c r="AK100" t="inlineStr">
        <is>
          <t>SM5</t>
        </is>
      </c>
      <c r="AL100" t="inlineStr">
        <is>
          <t>프라이드</t>
        </is>
      </c>
      <c r="AM100" t="inlineStr">
        <is>
          <t>K3</t>
        </is>
      </c>
      <c r="AN100" t="inlineStr">
        <is>
          <t>SM6</t>
        </is>
      </c>
      <c r="AO100" t="inlineStr">
        <is>
          <t>K5</t>
        </is>
      </c>
      <c r="AP100" t="inlineStr">
        <is>
          <t>QM5</t>
        </is>
      </c>
      <c r="AQ100" t="inlineStr">
        <is>
          <t>K7</t>
        </is>
      </c>
      <c r="AR100" t="inlineStr">
        <is>
          <t>QM6</t>
        </is>
      </c>
      <c r="AS100" t="inlineStr">
        <is>
          <t>K9</t>
        </is>
      </c>
      <c r="AT100" t="inlineStr">
        <is>
          <t>로그</t>
        </is>
      </c>
      <c r="AU100" t="inlineStr">
        <is>
          <t>맥시마</t>
        </is>
      </c>
      <c r="AV100" t="inlineStr">
        <is>
          <t>무라노</t>
        </is>
      </c>
      <c r="AW100" t="inlineStr">
        <is>
          <t>알티마</t>
        </is>
      </c>
      <c r="AX100" t="inlineStr">
        <is>
          <t>쥬크</t>
        </is>
      </c>
      <c r="AY100" t="inlineStr">
        <is>
          <t>캐시카이</t>
        </is>
      </c>
      <c r="AZ100" t="inlineStr">
        <is>
          <t>QM3</t>
        </is>
      </c>
      <c r="BA100" t="inlineStr">
        <is>
          <t>말리부</t>
        </is>
      </c>
      <c r="BB100" t="inlineStr">
        <is>
          <t>스파크</t>
        </is>
      </c>
      <c r="BC100" t="inlineStr">
        <is>
          <t>렉스턴</t>
        </is>
      </c>
      <c r="BD100" t="inlineStr">
        <is>
          <t>무쏘</t>
        </is>
      </c>
      <c r="BE100" t="inlineStr">
        <is>
          <t>3008</t>
        </is>
      </c>
      <c r="BF100" t="inlineStr">
        <is>
          <t>308</t>
        </is>
      </c>
      <c r="BG100" t="inlineStr">
        <is>
          <t>G37</t>
        </is>
      </c>
      <c r="BH100" t="inlineStr">
        <is>
          <t>1시리즈</t>
        </is>
      </c>
      <c r="BI100" t="inlineStr">
        <is>
          <t>C클래스</t>
        </is>
      </c>
      <c r="BJ100" t="inlineStr">
        <is>
          <t>B클래스</t>
        </is>
      </c>
      <c r="BK100" t="inlineStr">
        <is>
          <t>207</t>
        </is>
      </c>
      <c r="BL100" t="inlineStr">
        <is>
          <t>GLS클래스</t>
        </is>
      </c>
      <c r="BM100" t="inlineStr">
        <is>
          <t>Q50</t>
        </is>
      </c>
      <c r="BN100" t="inlineStr">
        <is>
          <t>G클래스</t>
        </is>
      </c>
      <c r="BO100" t="inlineStr">
        <is>
          <t>칼로스</t>
        </is>
      </c>
      <c r="BP100" t="inlineStr">
        <is>
          <t>RAV</t>
        </is>
      </c>
      <c r="BQ100" t="inlineStr">
        <is>
          <t>익스플로러</t>
        </is>
      </c>
      <c r="BR100" t="inlineStr">
        <is>
          <t>캠리</t>
        </is>
      </c>
      <c r="BS100" t="inlineStr">
        <is>
          <t>몬데오</t>
        </is>
      </c>
      <c r="BT100" t="inlineStr">
        <is>
          <t>Z4</t>
        </is>
      </c>
      <c r="BU100" t="inlineStr">
        <is>
          <t>체로키</t>
        </is>
      </c>
      <c r="BV100" t="inlineStr">
        <is>
          <t>쏠라티</t>
        </is>
      </c>
      <c r="BW100" t="inlineStr">
        <is>
          <t>올란도</t>
        </is>
      </c>
      <c r="BX100" t="inlineStr">
        <is>
          <t>NX</t>
        </is>
      </c>
      <c r="BY100" t="inlineStr">
        <is>
          <t>X3</t>
        </is>
      </c>
      <c r="BZ100" t="inlineStr">
        <is>
          <t>쿠페</t>
        </is>
      </c>
      <c r="CA100" t="inlineStr">
        <is>
          <t>이스케이프</t>
        </is>
      </c>
      <c r="CB100" t="inlineStr">
        <is>
          <t>누비라</t>
        </is>
      </c>
      <c r="CC100" t="inlineStr">
        <is>
          <t>투스카니</t>
        </is>
      </c>
      <c r="CD100" t="inlineStr">
        <is>
          <t>2시리즈</t>
        </is>
      </c>
      <c r="CE100" t="inlineStr">
        <is>
          <t>G35</t>
        </is>
      </c>
      <c r="CF100" t="inlineStr">
        <is>
          <t>508</t>
        </is>
      </c>
      <c r="CG100" t="inlineStr">
        <is>
          <t>2008</t>
        </is>
      </c>
      <c r="CH100" t="inlineStr">
        <is>
          <t>DS5</t>
        </is>
      </c>
      <c r="CI100" t="inlineStr">
        <is>
          <t>S8</t>
        </is>
      </c>
      <c r="CJ100" t="inlineStr">
        <is>
          <t>마칸</t>
        </is>
      </c>
      <c r="CK100" t="inlineStr">
        <is>
          <t>이쿼녹스</t>
        </is>
      </c>
      <c r="CL100" t="inlineStr">
        <is>
          <t>X5</t>
        </is>
      </c>
      <c r="CM100" t="inlineStr">
        <is>
          <t>라비타</t>
        </is>
      </c>
      <c r="CN100" t="inlineStr">
        <is>
          <t>M3</t>
        </is>
      </c>
      <c r="CO100" t="inlineStr">
        <is>
          <t>제타</t>
        </is>
      </c>
      <c r="CP100" t="inlineStr">
        <is>
          <t>젠트라</t>
        </is>
      </c>
      <c r="CQ100" t="inlineStr">
        <is>
          <t>코나</t>
        </is>
      </c>
      <c r="CR100" t="inlineStr">
        <is>
          <t>쿠퍼</t>
        </is>
      </c>
      <c r="CS100" t="inlineStr">
        <is>
          <t>베르나</t>
        </is>
      </c>
      <c r="CT100" t="inlineStr">
        <is>
          <t>아슬란</t>
        </is>
      </c>
      <c r="CU100" t="inlineStr">
        <is>
          <t>로디우스</t>
        </is>
      </c>
      <c r="CV100" t="inlineStr">
        <is>
          <t>토스카</t>
        </is>
      </c>
      <c r="CW100" t="inlineStr">
        <is>
          <t>페이스맨</t>
        </is>
      </c>
      <c r="CX100" t="inlineStr">
        <is>
          <t>ES</t>
        </is>
      </c>
      <c r="CY100" t="inlineStr">
        <is>
          <t>FX</t>
        </is>
      </c>
      <c r="CZ100" t="inlineStr">
        <is>
          <t>4시리즈</t>
        </is>
      </c>
      <c r="DA100" t="inlineStr">
        <is>
          <t>C클래스쿠페</t>
        </is>
      </c>
      <c r="DB100" t="inlineStr">
        <is>
          <t>GLK클래스</t>
        </is>
      </c>
      <c r="DC100" t="inlineStr">
        <is>
          <t>GS</t>
        </is>
      </c>
      <c r="DD100" t="inlineStr">
        <is>
          <t>다마스</t>
        </is>
      </c>
      <c r="DE100" t="inlineStr">
        <is>
          <t>벨로스터</t>
        </is>
      </c>
      <c r="DF100" t="inlineStr">
        <is>
          <t>X6</t>
        </is>
      </c>
      <c r="DG100" t="inlineStr">
        <is>
          <t>라세티</t>
        </is>
      </c>
      <c r="DH100" t="inlineStr">
        <is>
          <t>RS7</t>
        </is>
      </c>
      <c r="DI100" t="inlineStr">
        <is>
          <t>에쿠스</t>
        </is>
      </c>
      <c r="DJ100" t="inlineStr">
        <is>
          <t>RX</t>
        </is>
      </c>
      <c r="DK100" t="inlineStr">
        <is>
          <t>레인지로버</t>
        </is>
      </c>
      <c r="DL100" t="inlineStr">
        <is>
          <t>넥쏘</t>
        </is>
      </c>
      <c r="DM100" t="inlineStr">
        <is>
          <t>체어맨</t>
        </is>
      </c>
      <c r="DN100" t="inlineStr">
        <is>
          <t>베리타스</t>
        </is>
      </c>
      <c r="DO100" t="inlineStr">
        <is>
          <t>프리우스</t>
        </is>
      </c>
      <c r="DP100" t="inlineStr">
        <is>
          <t>파사트</t>
        </is>
      </c>
      <c r="DQ100" t="inlineStr">
        <is>
          <t>투리스모</t>
        </is>
      </c>
      <c r="DR100" t="inlineStr">
        <is>
          <t>투아렉</t>
        </is>
      </c>
      <c r="DS100" t="inlineStr">
        <is>
          <t>포커스</t>
        </is>
      </c>
      <c r="DT100" t="inlineStr">
        <is>
          <t>프리랜더</t>
        </is>
      </c>
      <c r="DU100" t="inlineStr">
        <is>
          <t>A클래스</t>
        </is>
      </c>
      <c r="DV100" t="inlineStr">
        <is>
          <t>DS3</t>
        </is>
      </c>
      <c r="DW100" t="inlineStr">
        <is>
          <t>CC</t>
        </is>
      </c>
      <c r="DX100" t="inlineStr">
        <is>
          <t>CLA클래스</t>
        </is>
      </c>
      <c r="DY100" t="inlineStr">
        <is>
          <t>X4</t>
        </is>
      </c>
      <c r="DZ100" t="inlineStr">
        <is>
          <t>매그너스</t>
        </is>
      </c>
      <c r="EA100" t="inlineStr">
        <is>
          <t>LS</t>
        </is>
      </c>
      <c r="EB100" t="inlineStr">
        <is>
          <t>RS4</t>
        </is>
      </c>
      <c r="EC100" t="inlineStr">
        <is>
          <t>임팔라</t>
        </is>
      </c>
      <c r="ED100" t="inlineStr">
        <is>
          <t>어코드</t>
        </is>
      </c>
      <c r="EE100" t="inlineStr">
        <is>
          <t>시빅</t>
        </is>
      </c>
      <c r="EF100" t="inlineStr">
        <is>
          <t>MKX</t>
        </is>
      </c>
      <c r="EG100" t="inlineStr">
        <is>
          <t>베라크루즈</t>
        </is>
      </c>
      <c r="EH100" t="inlineStr">
        <is>
          <t>S6</t>
        </is>
      </c>
      <c r="EI100" t="inlineStr">
        <is>
          <t>클럽맨</t>
        </is>
      </c>
      <c r="EJ100" t="inlineStr">
        <is>
          <t>카마로</t>
        </is>
      </c>
      <c r="EK100" t="inlineStr">
        <is>
          <t>파일럿</t>
        </is>
      </c>
      <c r="EL100" t="inlineStr">
        <is>
          <t>A3</t>
        </is>
      </c>
      <c r="EM100" t="inlineStr">
        <is>
          <t>CL클래스</t>
        </is>
      </c>
      <c r="EN100" t="inlineStr">
        <is>
          <t>CR-V</t>
        </is>
      </c>
      <c r="EO100" t="inlineStr">
        <is>
          <t>A6</t>
        </is>
      </c>
      <c r="EP100" t="inlineStr">
        <is>
          <t>3시리즈</t>
        </is>
      </c>
      <c r="EQ100" t="inlineStr">
        <is>
          <t>A7</t>
        </is>
      </c>
      <c r="ER100" t="inlineStr">
        <is>
          <t>GLE클래스</t>
        </is>
      </c>
      <c r="ES100" t="inlineStr">
        <is>
          <t>아토스</t>
        </is>
      </c>
      <c r="ET100" t="inlineStr">
        <is>
          <t>디스커버리</t>
        </is>
      </c>
      <c r="EU100" t="inlineStr">
        <is>
          <t>마티즈</t>
        </is>
      </c>
      <c r="EV100" t="inlineStr">
        <is>
          <t>IS</t>
        </is>
      </c>
      <c r="EW100" t="inlineStr">
        <is>
          <t>SM3</t>
        </is>
      </c>
      <c r="EX100" t="inlineStr">
        <is>
          <t>액티언</t>
        </is>
      </c>
      <c r="EY100" t="inlineStr">
        <is>
          <t>XE</t>
        </is>
      </c>
      <c r="EZ100" t="inlineStr">
        <is>
          <t>SM7</t>
        </is>
      </c>
      <c r="FA100" t="inlineStr">
        <is>
          <t>캡티바</t>
        </is>
      </c>
      <c r="FB100" t="inlineStr">
        <is>
          <t>RS6</t>
        </is>
      </c>
      <c r="FC100" t="inlineStr">
        <is>
          <t>M37</t>
        </is>
      </c>
      <c r="FD100" t="inlineStr">
        <is>
          <t>싼타모</t>
        </is>
      </c>
      <c r="FE100" t="inlineStr">
        <is>
          <t>TT</t>
        </is>
      </c>
      <c r="FF100" t="inlineStr">
        <is>
          <t>쿠가</t>
        </is>
      </c>
      <c r="FG100" t="inlineStr">
        <is>
          <t>S4</t>
        </is>
      </c>
      <c r="FH100" t="inlineStr">
        <is>
          <t>X1</t>
        </is>
      </c>
      <c r="FI100" t="inlineStr">
        <is>
          <t>윈스톰</t>
        </is>
      </c>
      <c r="FJ100" t="inlineStr">
        <is>
          <t>Q3</t>
        </is>
      </c>
      <c r="FK100" t="inlineStr">
        <is>
          <t>티뷰론</t>
        </is>
      </c>
      <c r="FL100" t="inlineStr">
        <is>
          <t>큐브</t>
        </is>
      </c>
      <c r="FM100" t="inlineStr">
        <is>
          <t>카이런</t>
        </is>
      </c>
      <c r="FN100" t="inlineStr">
        <is>
          <t>테라칸</t>
        </is>
      </c>
      <c r="FO100" t="inlineStr">
        <is>
          <t>토러스</t>
        </is>
      </c>
      <c r="FP100" t="inlineStr">
        <is>
          <t>폴로</t>
        </is>
      </c>
      <c r="FQ100" t="inlineStr">
        <is>
          <t>CLK클래스</t>
        </is>
      </c>
      <c r="FR100" t="inlineStr">
        <is>
          <t>300C</t>
        </is>
      </c>
      <c r="FS100" t="inlineStr">
        <is>
          <t>A5</t>
        </is>
      </c>
      <c r="FT100" t="inlineStr">
        <is>
          <t>GLA클래스</t>
        </is>
      </c>
      <c r="FU100" t="inlineStr">
        <is>
          <t>A8</t>
        </is>
      </c>
      <c r="FV100" t="inlineStr">
        <is>
          <t>6시리즈</t>
        </is>
      </c>
      <c r="FW100" t="inlineStr">
        <is>
          <t>7시리즈</t>
        </is>
      </c>
      <c r="FX100" t="inlineStr">
        <is>
          <t>SLK클래스</t>
        </is>
      </c>
      <c r="FY100" t="inlineStr">
        <is>
          <t>Q7</t>
        </is>
      </c>
      <c r="FZ100" t="inlineStr">
        <is>
          <t>SL클래스</t>
        </is>
      </c>
      <c r="GA100" t="inlineStr">
        <is>
          <t>알페온</t>
        </is>
      </c>
      <c r="GB100" t="inlineStr">
        <is>
          <t>랭글러</t>
        </is>
      </c>
      <c r="GC100" t="inlineStr">
        <is>
          <t>어큐라</t>
        </is>
      </c>
      <c r="GD100" t="inlineStr">
        <is>
          <t>S클래스</t>
        </is>
      </c>
      <c r="GE100" t="inlineStr">
        <is>
          <t>박스터</t>
        </is>
      </c>
      <c r="GF100" t="inlineStr">
        <is>
          <t>베뉴</t>
        </is>
      </c>
      <c r="GG100" t="inlineStr">
        <is>
          <t>골프</t>
        </is>
      </c>
      <c r="GH100" t="inlineStr">
        <is>
          <t>체비밴</t>
        </is>
      </c>
      <c r="GI100" t="inlineStr">
        <is>
          <t>아베오</t>
        </is>
      </c>
      <c r="GJ100" t="inlineStr">
        <is>
          <t>클릭</t>
        </is>
      </c>
      <c r="GK100" t="inlineStr">
        <is>
          <t>파나메라</t>
        </is>
      </c>
      <c r="GL100" t="inlineStr">
        <is>
          <t>팰리세이드</t>
        </is>
      </c>
      <c r="GM100" t="inlineStr">
        <is>
          <t>페이톤</t>
        </is>
      </c>
      <c r="GN100" t="inlineStr">
        <is>
          <t>트라제</t>
        </is>
      </c>
      <c r="GO100" t="inlineStr">
        <is>
          <t>티구안</t>
        </is>
      </c>
      <c r="GP100" t="inlineStr">
        <is>
          <t>E클래스</t>
        </is>
      </c>
      <c r="GQ100" t="inlineStr">
        <is>
          <t>A4</t>
        </is>
      </c>
      <c r="GR100" t="inlineStr">
        <is>
          <t>CT</t>
        </is>
      </c>
      <c r="GS100" t="inlineStr">
        <is>
          <t>CT6</t>
        </is>
      </c>
      <c r="GT100" t="inlineStr">
        <is>
          <t>CTS</t>
        </is>
      </c>
      <c r="GU100" t="inlineStr">
        <is>
          <t>GLC클래스</t>
        </is>
      </c>
      <c r="GV100" t="inlineStr">
        <is>
          <t>5시리즈</t>
        </is>
      </c>
      <c r="GW100" t="inlineStr">
        <is>
          <t>208</t>
        </is>
      </c>
      <c r="GX100" t="inlineStr">
        <is>
          <t>Q5</t>
        </is>
      </c>
      <c r="GY100" t="inlineStr">
        <is>
          <t>카이엔</t>
        </is>
      </c>
      <c r="GZ100" t="inlineStr">
        <is>
          <t>볼트</t>
        </is>
      </c>
      <c r="HA100" t="inlineStr">
        <is>
          <t>셀토스</t>
        </is>
      </c>
      <c r="HB100" t="inlineStr">
        <is>
          <t>시로코</t>
        </is>
      </c>
      <c r="HC100" t="inlineStr">
        <is>
          <t>맥스크루즈</t>
        </is>
      </c>
      <c r="HD100" t="inlineStr">
        <is>
          <t>XF</t>
        </is>
      </c>
      <c r="HE100" t="inlineStr">
        <is>
          <t>SRX</t>
        </is>
      </c>
      <c r="HF100" t="inlineStr">
        <is>
          <t>컨트리맨</t>
        </is>
      </c>
      <c r="HG100" t="inlineStr">
        <is>
          <t>레간자</t>
        </is>
      </c>
      <c r="HH100" t="inlineStr">
        <is>
          <t>XJ</t>
        </is>
      </c>
      <c r="HI100" t="inlineStr">
        <is>
          <t>레니게이드</t>
        </is>
      </c>
      <c r="HJ100" t="inlineStr">
        <is>
          <t>ML클래스</t>
        </is>
      </c>
      <c r="HK100" t="inlineStr">
        <is>
          <t>레조</t>
        </is>
      </c>
      <c r="HL100" t="inlineStr">
        <is>
          <t>아이오닉</t>
        </is>
      </c>
      <c r="HM100" t="inlineStr">
        <is>
          <t>이스타나</t>
        </is>
      </c>
      <c r="HN100" t="inlineStr">
        <is>
          <t>그랜저</t>
        </is>
      </c>
      <c r="HO100" t="inlineStr">
        <is>
          <t>스타렉스</t>
        </is>
      </c>
      <c r="HP100" t="inlineStr">
        <is>
          <t>쏘나타</t>
        </is>
      </c>
    </row>
    <row r="101">
      <c r="A101" t="inlineStr">
        <is>
          <t>아니요</t>
        </is>
      </c>
      <c r="B101" t="inlineStr">
        <is>
          <t>예</t>
        </is>
      </c>
    </row>
    <row r="102">
      <c r="A102" t="inlineStr">
        <is>
          <t>나사</t>
        </is>
      </c>
      <c r="B102" t="inlineStr">
        <is>
          <t>설명서</t>
        </is>
      </c>
      <c r="C102" t="inlineStr">
        <is>
          <t>전구</t>
        </is>
      </c>
      <c r="D102" t="inlineStr">
        <is>
          <t>콘센트</t>
        </is>
      </c>
      <c r="E102" t="inlineStr">
        <is>
          <t>On-Off 스위치</t>
        </is>
      </c>
      <c r="F102" t="inlineStr">
        <is>
          <t>USB포트</t>
        </is>
      </c>
      <c r="G102" t="inlineStr">
        <is>
          <t>본품</t>
        </is>
      </c>
      <c r="H102" t="inlineStr">
        <is>
          <t>반사판</t>
        </is>
      </c>
      <c r="I102" t="inlineStr">
        <is>
          <t>배터리</t>
        </is>
      </c>
      <c r="J102" t="inlineStr">
        <is>
          <t>스탠드</t>
        </is>
      </c>
      <c r="K102" t="inlineStr">
        <is>
          <t>전원 케이블</t>
        </is>
      </c>
      <c r="L102" t="inlineStr">
        <is>
          <t>리모콘</t>
        </is>
      </c>
      <c r="M102" t="inlineStr">
        <is>
          <t>조광기</t>
        </is>
      </c>
      <c r="N102" t="inlineStr">
        <is>
          <t>해당없음</t>
        </is>
      </c>
      <c r="O102" t="inlineStr">
        <is>
          <t>갓</t>
        </is>
      </c>
      <c r="P102" t="inlineStr">
        <is>
          <t>어댑터</t>
        </is>
      </c>
      <c r="Q102" t="inlineStr">
        <is>
          <t>어플리케이터 브러시</t>
        </is>
      </c>
      <c r="R102" t="inlineStr">
        <is>
          <t>주걱</t>
        </is>
      </c>
      <c r="S102" t="inlineStr">
        <is>
          <t>추출 도구</t>
        </is>
      </c>
    </row>
    <row r="103">
      <c r="A103" t="inlineStr">
        <is>
          <t>니로</t>
        </is>
      </c>
      <c r="B103" t="inlineStr">
        <is>
          <t>레이</t>
        </is>
      </c>
      <c r="C103" t="inlineStr">
        <is>
          <t>로체</t>
        </is>
      </c>
      <c r="D103" t="inlineStr">
        <is>
          <t>리오</t>
        </is>
      </c>
      <c r="E103" t="inlineStr">
        <is>
          <t>모닝</t>
        </is>
      </c>
      <c r="F103" t="inlineStr">
        <is>
          <t>모하비</t>
        </is>
      </c>
      <c r="G103" t="inlineStr">
        <is>
          <t>봉고3</t>
        </is>
      </c>
      <c r="H103" t="inlineStr">
        <is>
          <t>비스토</t>
        </is>
      </c>
      <c r="I103" t="inlineStr">
        <is>
          <t>슈마</t>
        </is>
      </c>
      <c r="J103" t="inlineStr">
        <is>
          <t>스토닉</t>
        </is>
      </c>
      <c r="K103" t="inlineStr">
        <is>
          <t>싼타페</t>
        </is>
      </c>
      <c r="L103" t="inlineStr">
        <is>
          <t>스팅어</t>
        </is>
      </c>
      <c r="M103" t="inlineStr">
        <is>
          <t>스펙트라</t>
        </is>
      </c>
      <c r="N103" t="inlineStr">
        <is>
          <t>스포티지</t>
        </is>
      </c>
      <c r="O103" t="inlineStr">
        <is>
          <t>쎄라토</t>
        </is>
      </c>
      <c r="P103" t="inlineStr">
        <is>
          <t>아반떼</t>
        </is>
      </c>
      <c r="Q103" t="inlineStr">
        <is>
          <t>쏘렌토</t>
        </is>
      </c>
      <c r="R103" t="inlineStr">
        <is>
          <t>제네시스</t>
        </is>
      </c>
      <c r="S103" t="inlineStr">
        <is>
          <t>쏘울</t>
        </is>
      </c>
      <c r="T103" t="inlineStr">
        <is>
          <t>코란도</t>
        </is>
      </c>
      <c r="U103" t="inlineStr">
        <is>
          <t>엑센트</t>
        </is>
      </c>
      <c r="V103" t="inlineStr">
        <is>
          <t>엑스트랙</t>
        </is>
      </c>
      <c r="W103" t="inlineStr">
        <is>
          <t>크루즈</t>
        </is>
      </c>
      <c r="X103" t="inlineStr">
        <is>
          <t>오피러스</t>
        </is>
      </c>
      <c r="Y103" t="inlineStr">
        <is>
          <t>투싼</t>
        </is>
      </c>
      <c r="Z103" t="inlineStr">
        <is>
          <t>옵티마</t>
        </is>
      </c>
      <c r="AA103" t="inlineStr">
        <is>
          <t>트랙스</t>
        </is>
      </c>
      <c r="AB103" t="inlineStr">
        <is>
          <t>티볼리</t>
        </is>
      </c>
      <c r="AC103" t="inlineStr">
        <is>
          <t>카니발</t>
        </is>
      </c>
      <c r="AD103" t="inlineStr">
        <is>
          <t>i30</t>
        </is>
      </c>
      <c r="AE103" t="inlineStr">
        <is>
          <t>카렌스</t>
        </is>
      </c>
      <c r="AF103" t="inlineStr">
        <is>
          <t>카스타</t>
        </is>
      </c>
      <c r="AG103" t="inlineStr">
        <is>
          <t>i40</t>
        </is>
      </c>
      <c r="AH103" t="inlineStr">
        <is>
          <t>크레도스</t>
        </is>
      </c>
      <c r="AI103" t="inlineStr">
        <is>
          <t>포르테</t>
        </is>
      </c>
      <c r="AJ103" t="inlineStr">
        <is>
          <t>포터2</t>
        </is>
      </c>
      <c r="AK103" t="inlineStr">
        <is>
          <t>SM5</t>
        </is>
      </c>
      <c r="AL103" t="inlineStr">
        <is>
          <t>프라이드</t>
        </is>
      </c>
      <c r="AM103" t="inlineStr">
        <is>
          <t>K3</t>
        </is>
      </c>
      <c r="AN103" t="inlineStr">
        <is>
          <t>SM6</t>
        </is>
      </c>
      <c r="AO103" t="inlineStr">
        <is>
          <t>K5</t>
        </is>
      </c>
      <c r="AP103" t="inlineStr">
        <is>
          <t>QM5</t>
        </is>
      </c>
      <c r="AQ103" t="inlineStr">
        <is>
          <t>K7</t>
        </is>
      </c>
      <c r="AR103" t="inlineStr">
        <is>
          <t>QM6</t>
        </is>
      </c>
      <c r="AS103" t="inlineStr">
        <is>
          <t>K9</t>
        </is>
      </c>
      <c r="AT103" t="inlineStr">
        <is>
          <t>로그</t>
        </is>
      </c>
      <c r="AU103" t="inlineStr">
        <is>
          <t>맥시마</t>
        </is>
      </c>
      <c r="AV103" t="inlineStr">
        <is>
          <t>무라노</t>
        </is>
      </c>
      <c r="AW103" t="inlineStr">
        <is>
          <t>알티마</t>
        </is>
      </c>
      <c r="AX103" t="inlineStr">
        <is>
          <t>쥬크</t>
        </is>
      </c>
      <c r="AY103" t="inlineStr">
        <is>
          <t>캐시카이</t>
        </is>
      </c>
      <c r="AZ103" t="inlineStr">
        <is>
          <t>QM3</t>
        </is>
      </c>
      <c r="BA103" t="inlineStr">
        <is>
          <t>말리부</t>
        </is>
      </c>
      <c r="BB103" t="inlineStr">
        <is>
          <t>스파크</t>
        </is>
      </c>
      <c r="BC103" t="inlineStr">
        <is>
          <t>렉스턴</t>
        </is>
      </c>
      <c r="BD103" t="inlineStr">
        <is>
          <t>무쏘</t>
        </is>
      </c>
      <c r="BE103" t="inlineStr">
        <is>
          <t>3008</t>
        </is>
      </c>
      <c r="BF103" t="inlineStr">
        <is>
          <t>308</t>
        </is>
      </c>
      <c r="BG103" t="inlineStr">
        <is>
          <t>G37</t>
        </is>
      </c>
      <c r="BH103" t="inlineStr">
        <is>
          <t>1시리즈</t>
        </is>
      </c>
      <c r="BI103" t="inlineStr">
        <is>
          <t>C클래스</t>
        </is>
      </c>
      <c r="BJ103" t="inlineStr">
        <is>
          <t>B클래스</t>
        </is>
      </c>
      <c r="BK103" t="inlineStr">
        <is>
          <t>207</t>
        </is>
      </c>
      <c r="BL103" t="inlineStr">
        <is>
          <t>GLS클래스</t>
        </is>
      </c>
      <c r="BM103" t="inlineStr">
        <is>
          <t>Q50</t>
        </is>
      </c>
      <c r="BN103" t="inlineStr">
        <is>
          <t>G클래스</t>
        </is>
      </c>
      <c r="BO103" t="inlineStr">
        <is>
          <t>칼로스</t>
        </is>
      </c>
      <c r="BP103" t="inlineStr">
        <is>
          <t>RAV</t>
        </is>
      </c>
      <c r="BQ103" t="inlineStr">
        <is>
          <t>익스플로러</t>
        </is>
      </c>
      <c r="BR103" t="inlineStr">
        <is>
          <t>캠리</t>
        </is>
      </c>
      <c r="BS103" t="inlineStr">
        <is>
          <t>몬데오</t>
        </is>
      </c>
      <c r="BT103" t="inlineStr">
        <is>
          <t>Z4</t>
        </is>
      </c>
      <c r="BU103" t="inlineStr">
        <is>
          <t>체로키</t>
        </is>
      </c>
      <c r="BV103" t="inlineStr">
        <is>
          <t>쏠라티</t>
        </is>
      </c>
      <c r="BW103" t="inlineStr">
        <is>
          <t>올란도</t>
        </is>
      </c>
      <c r="BX103" t="inlineStr">
        <is>
          <t>NX</t>
        </is>
      </c>
      <c r="BY103" t="inlineStr">
        <is>
          <t>X3</t>
        </is>
      </c>
      <c r="BZ103" t="inlineStr">
        <is>
          <t>쿠페</t>
        </is>
      </c>
      <c r="CA103" t="inlineStr">
        <is>
          <t>이스케이프</t>
        </is>
      </c>
      <c r="CB103" t="inlineStr">
        <is>
          <t>누비라</t>
        </is>
      </c>
      <c r="CC103" t="inlineStr">
        <is>
          <t>투스카니</t>
        </is>
      </c>
      <c r="CD103" t="inlineStr">
        <is>
          <t>2시리즈</t>
        </is>
      </c>
      <c r="CE103" t="inlineStr">
        <is>
          <t>G35</t>
        </is>
      </c>
      <c r="CF103" t="inlineStr">
        <is>
          <t>508</t>
        </is>
      </c>
      <c r="CG103" t="inlineStr">
        <is>
          <t>2008</t>
        </is>
      </c>
      <c r="CH103" t="inlineStr">
        <is>
          <t>DS5</t>
        </is>
      </c>
      <c r="CI103" t="inlineStr">
        <is>
          <t>S8</t>
        </is>
      </c>
      <c r="CJ103" t="inlineStr">
        <is>
          <t>마칸</t>
        </is>
      </c>
      <c r="CK103" t="inlineStr">
        <is>
          <t>이쿼녹스</t>
        </is>
      </c>
      <c r="CL103" t="inlineStr">
        <is>
          <t>X5</t>
        </is>
      </c>
      <c r="CM103" t="inlineStr">
        <is>
          <t>라비타</t>
        </is>
      </c>
      <c r="CN103" t="inlineStr">
        <is>
          <t>M3</t>
        </is>
      </c>
      <c r="CO103" t="inlineStr">
        <is>
          <t>제타</t>
        </is>
      </c>
      <c r="CP103" t="inlineStr">
        <is>
          <t>젠트라</t>
        </is>
      </c>
      <c r="CQ103" t="inlineStr">
        <is>
          <t>코나</t>
        </is>
      </c>
      <c r="CR103" t="inlineStr">
        <is>
          <t>쿠퍼</t>
        </is>
      </c>
      <c r="CS103" t="inlineStr">
        <is>
          <t>베르나</t>
        </is>
      </c>
      <c r="CT103" t="inlineStr">
        <is>
          <t>아슬란</t>
        </is>
      </c>
      <c r="CU103" t="inlineStr">
        <is>
          <t>로디우스</t>
        </is>
      </c>
      <c r="CV103" t="inlineStr">
        <is>
          <t>토스카</t>
        </is>
      </c>
      <c r="CW103" t="inlineStr">
        <is>
          <t>페이스맨</t>
        </is>
      </c>
      <c r="CX103" t="inlineStr">
        <is>
          <t>ES</t>
        </is>
      </c>
      <c r="CY103" t="inlineStr">
        <is>
          <t>FX</t>
        </is>
      </c>
      <c r="CZ103" t="inlineStr">
        <is>
          <t>4시리즈</t>
        </is>
      </c>
      <c r="DA103" t="inlineStr">
        <is>
          <t>C클래스쿠페</t>
        </is>
      </c>
      <c r="DB103" t="inlineStr">
        <is>
          <t>GLK클래스</t>
        </is>
      </c>
      <c r="DC103" t="inlineStr">
        <is>
          <t>GS</t>
        </is>
      </c>
      <c r="DD103" t="inlineStr">
        <is>
          <t>다마스</t>
        </is>
      </c>
      <c r="DE103" t="inlineStr">
        <is>
          <t>벨로스터</t>
        </is>
      </c>
      <c r="DF103" t="inlineStr">
        <is>
          <t>X6</t>
        </is>
      </c>
      <c r="DG103" t="inlineStr">
        <is>
          <t>라세티</t>
        </is>
      </c>
      <c r="DH103" t="inlineStr">
        <is>
          <t>RS7</t>
        </is>
      </c>
      <c r="DI103" t="inlineStr">
        <is>
          <t>에쿠스</t>
        </is>
      </c>
      <c r="DJ103" t="inlineStr">
        <is>
          <t>RX</t>
        </is>
      </c>
      <c r="DK103" t="inlineStr">
        <is>
          <t>레인지로버</t>
        </is>
      </c>
      <c r="DL103" t="inlineStr">
        <is>
          <t>넥쏘</t>
        </is>
      </c>
      <c r="DM103" t="inlineStr">
        <is>
          <t>체어맨</t>
        </is>
      </c>
      <c r="DN103" t="inlineStr">
        <is>
          <t>베리타스</t>
        </is>
      </c>
      <c r="DO103" t="inlineStr">
        <is>
          <t>프리우스</t>
        </is>
      </c>
      <c r="DP103" t="inlineStr">
        <is>
          <t>파사트</t>
        </is>
      </c>
      <c r="DQ103" t="inlineStr">
        <is>
          <t>투리스모</t>
        </is>
      </c>
      <c r="DR103" t="inlineStr">
        <is>
          <t>투아렉</t>
        </is>
      </c>
      <c r="DS103" t="inlineStr">
        <is>
          <t>포커스</t>
        </is>
      </c>
      <c r="DT103" t="inlineStr">
        <is>
          <t>프리랜더</t>
        </is>
      </c>
      <c r="DU103" t="inlineStr">
        <is>
          <t>A클래스</t>
        </is>
      </c>
      <c r="DV103" t="inlineStr">
        <is>
          <t>DS3</t>
        </is>
      </c>
      <c r="DW103" t="inlineStr">
        <is>
          <t>CC</t>
        </is>
      </c>
      <c r="DX103" t="inlineStr">
        <is>
          <t>CLA클래스</t>
        </is>
      </c>
      <c r="DY103" t="inlineStr">
        <is>
          <t>X4</t>
        </is>
      </c>
      <c r="DZ103" t="inlineStr">
        <is>
          <t>매그너스</t>
        </is>
      </c>
      <c r="EA103" t="inlineStr">
        <is>
          <t>LS</t>
        </is>
      </c>
      <c r="EB103" t="inlineStr">
        <is>
          <t>RS4</t>
        </is>
      </c>
      <c r="EC103" t="inlineStr">
        <is>
          <t>임팔라</t>
        </is>
      </c>
      <c r="ED103" t="inlineStr">
        <is>
          <t>어코드</t>
        </is>
      </c>
      <c r="EE103" t="inlineStr">
        <is>
          <t>시빅</t>
        </is>
      </c>
      <c r="EF103" t="inlineStr">
        <is>
          <t>MKX</t>
        </is>
      </c>
      <c r="EG103" t="inlineStr">
        <is>
          <t>베라크루즈</t>
        </is>
      </c>
      <c r="EH103" t="inlineStr">
        <is>
          <t>S6</t>
        </is>
      </c>
      <c r="EI103" t="inlineStr">
        <is>
          <t>클럽맨</t>
        </is>
      </c>
      <c r="EJ103" t="inlineStr">
        <is>
          <t>카마로</t>
        </is>
      </c>
      <c r="EK103" t="inlineStr">
        <is>
          <t>파일럿</t>
        </is>
      </c>
      <c r="EL103" t="inlineStr">
        <is>
          <t>A3</t>
        </is>
      </c>
      <c r="EM103" t="inlineStr">
        <is>
          <t>CL클래스</t>
        </is>
      </c>
      <c r="EN103" t="inlineStr">
        <is>
          <t>CR-V</t>
        </is>
      </c>
      <c r="EO103" t="inlineStr">
        <is>
          <t>A6</t>
        </is>
      </c>
      <c r="EP103" t="inlineStr">
        <is>
          <t>3시리즈</t>
        </is>
      </c>
      <c r="EQ103" t="inlineStr">
        <is>
          <t>A7</t>
        </is>
      </c>
      <c r="ER103" t="inlineStr">
        <is>
          <t>GLE클래스</t>
        </is>
      </c>
      <c r="ES103" t="inlineStr">
        <is>
          <t>아토스</t>
        </is>
      </c>
      <c r="ET103" t="inlineStr">
        <is>
          <t>디스커버리</t>
        </is>
      </c>
      <c r="EU103" t="inlineStr">
        <is>
          <t>마티즈</t>
        </is>
      </c>
      <c r="EV103" t="inlineStr">
        <is>
          <t>IS</t>
        </is>
      </c>
      <c r="EW103" t="inlineStr">
        <is>
          <t>SM3</t>
        </is>
      </c>
      <c r="EX103" t="inlineStr">
        <is>
          <t>액티언</t>
        </is>
      </c>
      <c r="EY103" t="inlineStr">
        <is>
          <t>XE</t>
        </is>
      </c>
      <c r="EZ103" t="inlineStr">
        <is>
          <t>SM7</t>
        </is>
      </c>
      <c r="FA103" t="inlineStr">
        <is>
          <t>캡티바</t>
        </is>
      </c>
      <c r="FB103" t="inlineStr">
        <is>
          <t>RS6</t>
        </is>
      </c>
      <c r="FC103" t="inlineStr">
        <is>
          <t>M37</t>
        </is>
      </c>
      <c r="FD103" t="inlineStr">
        <is>
          <t>싼타모</t>
        </is>
      </c>
      <c r="FE103" t="inlineStr">
        <is>
          <t>TT</t>
        </is>
      </c>
      <c r="FF103" t="inlineStr">
        <is>
          <t>쿠가</t>
        </is>
      </c>
      <c r="FG103" t="inlineStr">
        <is>
          <t>S4</t>
        </is>
      </c>
      <c r="FH103" t="inlineStr">
        <is>
          <t>X1</t>
        </is>
      </c>
      <c r="FI103" t="inlineStr">
        <is>
          <t>윈스톰</t>
        </is>
      </c>
      <c r="FJ103" t="inlineStr">
        <is>
          <t>Q3</t>
        </is>
      </c>
      <c r="FK103" t="inlineStr">
        <is>
          <t>티뷰론</t>
        </is>
      </c>
      <c r="FL103" t="inlineStr">
        <is>
          <t>큐브</t>
        </is>
      </c>
      <c r="FM103" t="inlineStr">
        <is>
          <t>카이런</t>
        </is>
      </c>
      <c r="FN103" t="inlineStr">
        <is>
          <t>테라칸</t>
        </is>
      </c>
      <c r="FO103" t="inlineStr">
        <is>
          <t>토러스</t>
        </is>
      </c>
      <c r="FP103" t="inlineStr">
        <is>
          <t>폴로</t>
        </is>
      </c>
      <c r="FQ103" t="inlineStr">
        <is>
          <t>CLK클래스</t>
        </is>
      </c>
      <c r="FR103" t="inlineStr">
        <is>
          <t>300C</t>
        </is>
      </c>
      <c r="FS103" t="inlineStr">
        <is>
          <t>A5</t>
        </is>
      </c>
      <c r="FT103" t="inlineStr">
        <is>
          <t>GLA클래스</t>
        </is>
      </c>
      <c r="FU103" t="inlineStr">
        <is>
          <t>A8</t>
        </is>
      </c>
      <c r="FV103" t="inlineStr">
        <is>
          <t>6시리즈</t>
        </is>
      </c>
      <c r="FW103" t="inlineStr">
        <is>
          <t>7시리즈</t>
        </is>
      </c>
      <c r="FX103" t="inlineStr">
        <is>
          <t>SLK클래스</t>
        </is>
      </c>
      <c r="FY103" t="inlineStr">
        <is>
          <t>Q7</t>
        </is>
      </c>
      <c r="FZ103" t="inlineStr">
        <is>
          <t>SL클래스</t>
        </is>
      </c>
      <c r="GA103" t="inlineStr">
        <is>
          <t>알페온</t>
        </is>
      </c>
      <c r="GB103" t="inlineStr">
        <is>
          <t>랭글러</t>
        </is>
      </c>
      <c r="GC103" t="inlineStr">
        <is>
          <t>어큐라</t>
        </is>
      </c>
      <c r="GD103" t="inlineStr">
        <is>
          <t>S클래스</t>
        </is>
      </c>
      <c r="GE103" t="inlineStr">
        <is>
          <t>박스터</t>
        </is>
      </c>
      <c r="GF103" t="inlineStr">
        <is>
          <t>베뉴</t>
        </is>
      </c>
      <c r="GG103" t="inlineStr">
        <is>
          <t>골프</t>
        </is>
      </c>
      <c r="GH103" t="inlineStr">
        <is>
          <t>체비밴</t>
        </is>
      </c>
      <c r="GI103" t="inlineStr">
        <is>
          <t>아베오</t>
        </is>
      </c>
      <c r="GJ103" t="inlineStr">
        <is>
          <t>클릭</t>
        </is>
      </c>
      <c r="GK103" t="inlineStr">
        <is>
          <t>파나메라</t>
        </is>
      </c>
      <c r="GL103" t="inlineStr">
        <is>
          <t>팰리세이드</t>
        </is>
      </c>
      <c r="GM103" t="inlineStr">
        <is>
          <t>페이톤</t>
        </is>
      </c>
      <c r="GN103" t="inlineStr">
        <is>
          <t>트라제</t>
        </is>
      </c>
      <c r="GO103" t="inlineStr">
        <is>
          <t>티구안</t>
        </is>
      </c>
      <c r="GP103" t="inlineStr">
        <is>
          <t>E클래스</t>
        </is>
      </c>
      <c r="GQ103" t="inlineStr">
        <is>
          <t>A4</t>
        </is>
      </c>
      <c r="GR103" t="inlineStr">
        <is>
          <t>CT</t>
        </is>
      </c>
      <c r="GS103" t="inlineStr">
        <is>
          <t>CT6</t>
        </is>
      </c>
      <c r="GT103" t="inlineStr">
        <is>
          <t>CTS</t>
        </is>
      </c>
      <c r="GU103" t="inlineStr">
        <is>
          <t>GLC클래스</t>
        </is>
      </c>
      <c r="GV103" t="inlineStr">
        <is>
          <t>5시리즈</t>
        </is>
      </c>
      <c r="GW103" t="inlineStr">
        <is>
          <t>208</t>
        </is>
      </c>
      <c r="GX103" t="inlineStr">
        <is>
          <t>Q5</t>
        </is>
      </c>
      <c r="GY103" t="inlineStr">
        <is>
          <t>카이엔</t>
        </is>
      </c>
      <c r="GZ103" t="inlineStr">
        <is>
          <t>볼트</t>
        </is>
      </c>
      <c r="HA103" t="inlineStr">
        <is>
          <t>셀토스</t>
        </is>
      </c>
      <c r="HB103" t="inlineStr">
        <is>
          <t>시로코</t>
        </is>
      </c>
      <c r="HC103" t="inlineStr">
        <is>
          <t>맥스크루즈</t>
        </is>
      </c>
      <c r="HD103" t="inlineStr">
        <is>
          <t>XF</t>
        </is>
      </c>
      <c r="HE103" t="inlineStr">
        <is>
          <t>SRX</t>
        </is>
      </c>
      <c r="HF103" t="inlineStr">
        <is>
          <t>컨트리맨</t>
        </is>
      </c>
      <c r="HG103" t="inlineStr">
        <is>
          <t>레간자</t>
        </is>
      </c>
      <c r="HH103" t="inlineStr">
        <is>
          <t>XJ</t>
        </is>
      </c>
      <c r="HI103" t="inlineStr">
        <is>
          <t>레니게이드</t>
        </is>
      </c>
      <c r="HJ103" t="inlineStr">
        <is>
          <t>ML클래스</t>
        </is>
      </c>
      <c r="HK103" t="inlineStr">
        <is>
          <t>레조</t>
        </is>
      </c>
      <c r="HL103" t="inlineStr">
        <is>
          <t>아이오닉</t>
        </is>
      </c>
      <c r="HM103" t="inlineStr">
        <is>
          <t>이스타나</t>
        </is>
      </c>
      <c r="HN103" t="inlineStr">
        <is>
          <t>그랜저</t>
        </is>
      </c>
      <c r="HO103" t="inlineStr">
        <is>
          <t>스타렉스</t>
        </is>
      </c>
      <c r="HP103" t="inlineStr">
        <is>
          <t>쏘나타</t>
        </is>
      </c>
    </row>
    <row r="104">
      <c r="A104" t="inlineStr">
        <is>
          <t>아니요</t>
        </is>
      </c>
      <c r="B104" t="inlineStr">
        <is>
          <t>예</t>
        </is>
      </c>
    </row>
    <row r="105">
      <c r="A105" t="inlineStr">
        <is>
          <t>나사</t>
        </is>
      </c>
      <c r="B105" t="inlineStr">
        <is>
          <t>설명서</t>
        </is>
      </c>
      <c r="C105" t="inlineStr">
        <is>
          <t>전구</t>
        </is>
      </c>
      <c r="D105" t="inlineStr">
        <is>
          <t>콘센트</t>
        </is>
      </c>
      <c r="E105" t="inlineStr">
        <is>
          <t>On-Off 스위치</t>
        </is>
      </c>
      <c r="F105" t="inlineStr">
        <is>
          <t>USB포트</t>
        </is>
      </c>
      <c r="G105" t="inlineStr">
        <is>
          <t>본품</t>
        </is>
      </c>
      <c r="H105" t="inlineStr">
        <is>
          <t>반사판</t>
        </is>
      </c>
      <c r="I105" t="inlineStr">
        <is>
          <t>배터리</t>
        </is>
      </c>
      <c r="J105" t="inlineStr">
        <is>
          <t>스탠드</t>
        </is>
      </c>
      <c r="K105" t="inlineStr">
        <is>
          <t>전원 케이블</t>
        </is>
      </c>
      <c r="L105" t="inlineStr">
        <is>
          <t>리모콘</t>
        </is>
      </c>
      <c r="M105" t="inlineStr">
        <is>
          <t>조광기</t>
        </is>
      </c>
      <c r="N105" t="inlineStr">
        <is>
          <t>해당없음</t>
        </is>
      </c>
      <c r="O105" t="inlineStr">
        <is>
          <t>갓</t>
        </is>
      </c>
      <c r="P105" t="inlineStr">
        <is>
          <t>어댑터</t>
        </is>
      </c>
      <c r="Q105" t="inlineStr">
        <is>
          <t>어플리케이터 브러시</t>
        </is>
      </c>
      <c r="R105" t="inlineStr">
        <is>
          <t>주걱</t>
        </is>
      </c>
      <c r="S105" t="inlineStr">
        <is>
          <t>추출 도구</t>
        </is>
      </c>
    </row>
    <row r="106">
      <c r="A106" t="inlineStr">
        <is>
          <t>니로</t>
        </is>
      </c>
      <c r="B106" t="inlineStr">
        <is>
          <t>레이</t>
        </is>
      </c>
      <c r="C106" t="inlineStr">
        <is>
          <t>로체</t>
        </is>
      </c>
      <c r="D106" t="inlineStr">
        <is>
          <t>리오</t>
        </is>
      </c>
      <c r="E106" t="inlineStr">
        <is>
          <t>모닝</t>
        </is>
      </c>
      <c r="F106" t="inlineStr">
        <is>
          <t>모하비</t>
        </is>
      </c>
      <c r="G106" t="inlineStr">
        <is>
          <t>봉고3</t>
        </is>
      </c>
      <c r="H106" t="inlineStr">
        <is>
          <t>비스토</t>
        </is>
      </c>
      <c r="I106" t="inlineStr">
        <is>
          <t>슈마</t>
        </is>
      </c>
      <c r="J106" t="inlineStr">
        <is>
          <t>스토닉</t>
        </is>
      </c>
      <c r="K106" t="inlineStr">
        <is>
          <t>싼타페</t>
        </is>
      </c>
      <c r="L106" t="inlineStr">
        <is>
          <t>스팅어</t>
        </is>
      </c>
      <c r="M106" t="inlineStr">
        <is>
          <t>스펙트라</t>
        </is>
      </c>
      <c r="N106" t="inlineStr">
        <is>
          <t>스포티지</t>
        </is>
      </c>
      <c r="O106" t="inlineStr">
        <is>
          <t>쎄라토</t>
        </is>
      </c>
      <c r="P106" t="inlineStr">
        <is>
          <t>아반떼</t>
        </is>
      </c>
      <c r="Q106" t="inlineStr">
        <is>
          <t>쏘렌토</t>
        </is>
      </c>
      <c r="R106" t="inlineStr">
        <is>
          <t>제네시스</t>
        </is>
      </c>
      <c r="S106" t="inlineStr">
        <is>
          <t>쏘울</t>
        </is>
      </c>
      <c r="T106" t="inlineStr">
        <is>
          <t>코란도</t>
        </is>
      </c>
      <c r="U106" t="inlineStr">
        <is>
          <t>엑센트</t>
        </is>
      </c>
      <c r="V106" t="inlineStr">
        <is>
          <t>엑스트랙</t>
        </is>
      </c>
      <c r="W106" t="inlineStr">
        <is>
          <t>크루즈</t>
        </is>
      </c>
      <c r="X106" t="inlineStr">
        <is>
          <t>오피러스</t>
        </is>
      </c>
      <c r="Y106" t="inlineStr">
        <is>
          <t>투싼</t>
        </is>
      </c>
      <c r="Z106" t="inlineStr">
        <is>
          <t>옵티마</t>
        </is>
      </c>
      <c r="AA106" t="inlineStr">
        <is>
          <t>트랙스</t>
        </is>
      </c>
      <c r="AB106" t="inlineStr">
        <is>
          <t>티볼리</t>
        </is>
      </c>
      <c r="AC106" t="inlineStr">
        <is>
          <t>카니발</t>
        </is>
      </c>
      <c r="AD106" t="inlineStr">
        <is>
          <t>i30</t>
        </is>
      </c>
      <c r="AE106" t="inlineStr">
        <is>
          <t>카렌스</t>
        </is>
      </c>
      <c r="AF106" t="inlineStr">
        <is>
          <t>카스타</t>
        </is>
      </c>
      <c r="AG106" t="inlineStr">
        <is>
          <t>i40</t>
        </is>
      </c>
      <c r="AH106" t="inlineStr">
        <is>
          <t>크레도스</t>
        </is>
      </c>
      <c r="AI106" t="inlineStr">
        <is>
          <t>포르테</t>
        </is>
      </c>
      <c r="AJ106" t="inlineStr">
        <is>
          <t>포터2</t>
        </is>
      </c>
      <c r="AK106" t="inlineStr">
        <is>
          <t>SM5</t>
        </is>
      </c>
      <c r="AL106" t="inlineStr">
        <is>
          <t>프라이드</t>
        </is>
      </c>
      <c r="AM106" t="inlineStr">
        <is>
          <t>K3</t>
        </is>
      </c>
      <c r="AN106" t="inlineStr">
        <is>
          <t>SM6</t>
        </is>
      </c>
      <c r="AO106" t="inlineStr">
        <is>
          <t>K5</t>
        </is>
      </c>
      <c r="AP106" t="inlineStr">
        <is>
          <t>QM5</t>
        </is>
      </c>
      <c r="AQ106" t="inlineStr">
        <is>
          <t>K7</t>
        </is>
      </c>
      <c r="AR106" t="inlineStr">
        <is>
          <t>QM6</t>
        </is>
      </c>
      <c r="AS106" t="inlineStr">
        <is>
          <t>K9</t>
        </is>
      </c>
      <c r="AT106" t="inlineStr">
        <is>
          <t>로그</t>
        </is>
      </c>
      <c r="AU106" t="inlineStr">
        <is>
          <t>맥시마</t>
        </is>
      </c>
      <c r="AV106" t="inlineStr">
        <is>
          <t>무라노</t>
        </is>
      </c>
      <c r="AW106" t="inlineStr">
        <is>
          <t>알티마</t>
        </is>
      </c>
      <c r="AX106" t="inlineStr">
        <is>
          <t>쥬크</t>
        </is>
      </c>
      <c r="AY106" t="inlineStr">
        <is>
          <t>캐시카이</t>
        </is>
      </c>
      <c r="AZ106" t="inlineStr">
        <is>
          <t>QM3</t>
        </is>
      </c>
      <c r="BA106" t="inlineStr">
        <is>
          <t>말리부</t>
        </is>
      </c>
      <c r="BB106" t="inlineStr">
        <is>
          <t>스파크</t>
        </is>
      </c>
      <c r="BC106" t="inlineStr">
        <is>
          <t>렉스턴</t>
        </is>
      </c>
      <c r="BD106" t="inlineStr">
        <is>
          <t>무쏘</t>
        </is>
      </c>
      <c r="BE106" t="inlineStr">
        <is>
          <t>3008</t>
        </is>
      </c>
      <c r="BF106" t="inlineStr">
        <is>
          <t>308</t>
        </is>
      </c>
      <c r="BG106" t="inlineStr">
        <is>
          <t>G37</t>
        </is>
      </c>
      <c r="BH106" t="inlineStr">
        <is>
          <t>1시리즈</t>
        </is>
      </c>
      <c r="BI106" t="inlineStr">
        <is>
          <t>C클래스</t>
        </is>
      </c>
      <c r="BJ106" t="inlineStr">
        <is>
          <t>B클래스</t>
        </is>
      </c>
      <c r="BK106" t="inlineStr">
        <is>
          <t>207</t>
        </is>
      </c>
      <c r="BL106" t="inlineStr">
        <is>
          <t>GLS클래스</t>
        </is>
      </c>
      <c r="BM106" t="inlineStr">
        <is>
          <t>Q50</t>
        </is>
      </c>
      <c r="BN106" t="inlineStr">
        <is>
          <t>G클래스</t>
        </is>
      </c>
      <c r="BO106" t="inlineStr">
        <is>
          <t>칼로스</t>
        </is>
      </c>
      <c r="BP106" t="inlineStr">
        <is>
          <t>RAV</t>
        </is>
      </c>
      <c r="BQ106" t="inlineStr">
        <is>
          <t>익스플로러</t>
        </is>
      </c>
      <c r="BR106" t="inlineStr">
        <is>
          <t>캠리</t>
        </is>
      </c>
      <c r="BS106" t="inlineStr">
        <is>
          <t>몬데오</t>
        </is>
      </c>
      <c r="BT106" t="inlineStr">
        <is>
          <t>Z4</t>
        </is>
      </c>
      <c r="BU106" t="inlineStr">
        <is>
          <t>체로키</t>
        </is>
      </c>
      <c r="BV106" t="inlineStr">
        <is>
          <t>쏠라티</t>
        </is>
      </c>
      <c r="BW106" t="inlineStr">
        <is>
          <t>올란도</t>
        </is>
      </c>
      <c r="BX106" t="inlineStr">
        <is>
          <t>NX</t>
        </is>
      </c>
      <c r="BY106" t="inlineStr">
        <is>
          <t>X3</t>
        </is>
      </c>
      <c r="BZ106" t="inlineStr">
        <is>
          <t>쿠페</t>
        </is>
      </c>
      <c r="CA106" t="inlineStr">
        <is>
          <t>이스케이프</t>
        </is>
      </c>
      <c r="CB106" t="inlineStr">
        <is>
          <t>누비라</t>
        </is>
      </c>
      <c r="CC106" t="inlineStr">
        <is>
          <t>투스카니</t>
        </is>
      </c>
      <c r="CD106" t="inlineStr">
        <is>
          <t>2시리즈</t>
        </is>
      </c>
      <c r="CE106" t="inlineStr">
        <is>
          <t>G35</t>
        </is>
      </c>
      <c r="CF106" t="inlineStr">
        <is>
          <t>508</t>
        </is>
      </c>
      <c r="CG106" t="inlineStr">
        <is>
          <t>2008</t>
        </is>
      </c>
      <c r="CH106" t="inlineStr">
        <is>
          <t>DS5</t>
        </is>
      </c>
      <c r="CI106" t="inlineStr">
        <is>
          <t>S8</t>
        </is>
      </c>
      <c r="CJ106" t="inlineStr">
        <is>
          <t>마칸</t>
        </is>
      </c>
      <c r="CK106" t="inlineStr">
        <is>
          <t>이쿼녹스</t>
        </is>
      </c>
      <c r="CL106" t="inlineStr">
        <is>
          <t>X5</t>
        </is>
      </c>
      <c r="CM106" t="inlineStr">
        <is>
          <t>라비타</t>
        </is>
      </c>
      <c r="CN106" t="inlineStr">
        <is>
          <t>M3</t>
        </is>
      </c>
      <c r="CO106" t="inlineStr">
        <is>
          <t>제타</t>
        </is>
      </c>
      <c r="CP106" t="inlineStr">
        <is>
          <t>젠트라</t>
        </is>
      </c>
      <c r="CQ106" t="inlineStr">
        <is>
          <t>코나</t>
        </is>
      </c>
      <c r="CR106" t="inlineStr">
        <is>
          <t>쿠퍼</t>
        </is>
      </c>
      <c r="CS106" t="inlineStr">
        <is>
          <t>베르나</t>
        </is>
      </c>
      <c r="CT106" t="inlineStr">
        <is>
          <t>아슬란</t>
        </is>
      </c>
      <c r="CU106" t="inlineStr">
        <is>
          <t>로디우스</t>
        </is>
      </c>
      <c r="CV106" t="inlineStr">
        <is>
          <t>토스카</t>
        </is>
      </c>
      <c r="CW106" t="inlineStr">
        <is>
          <t>페이스맨</t>
        </is>
      </c>
      <c r="CX106" t="inlineStr">
        <is>
          <t>ES</t>
        </is>
      </c>
      <c r="CY106" t="inlineStr">
        <is>
          <t>FX</t>
        </is>
      </c>
      <c r="CZ106" t="inlineStr">
        <is>
          <t>4시리즈</t>
        </is>
      </c>
      <c r="DA106" t="inlineStr">
        <is>
          <t>C클래스쿠페</t>
        </is>
      </c>
      <c r="DB106" t="inlineStr">
        <is>
          <t>GLK클래스</t>
        </is>
      </c>
      <c r="DC106" t="inlineStr">
        <is>
          <t>GS</t>
        </is>
      </c>
      <c r="DD106" t="inlineStr">
        <is>
          <t>다마스</t>
        </is>
      </c>
      <c r="DE106" t="inlineStr">
        <is>
          <t>벨로스터</t>
        </is>
      </c>
      <c r="DF106" t="inlineStr">
        <is>
          <t>X6</t>
        </is>
      </c>
      <c r="DG106" t="inlineStr">
        <is>
          <t>라세티</t>
        </is>
      </c>
      <c r="DH106" t="inlineStr">
        <is>
          <t>RS7</t>
        </is>
      </c>
      <c r="DI106" t="inlineStr">
        <is>
          <t>에쿠스</t>
        </is>
      </c>
      <c r="DJ106" t="inlineStr">
        <is>
          <t>RX</t>
        </is>
      </c>
      <c r="DK106" t="inlineStr">
        <is>
          <t>레인지로버</t>
        </is>
      </c>
      <c r="DL106" t="inlineStr">
        <is>
          <t>넥쏘</t>
        </is>
      </c>
      <c r="DM106" t="inlineStr">
        <is>
          <t>체어맨</t>
        </is>
      </c>
      <c r="DN106" t="inlineStr">
        <is>
          <t>베리타스</t>
        </is>
      </c>
      <c r="DO106" t="inlineStr">
        <is>
          <t>프리우스</t>
        </is>
      </c>
      <c r="DP106" t="inlineStr">
        <is>
          <t>파사트</t>
        </is>
      </c>
      <c r="DQ106" t="inlineStr">
        <is>
          <t>투리스모</t>
        </is>
      </c>
      <c r="DR106" t="inlineStr">
        <is>
          <t>투아렉</t>
        </is>
      </c>
      <c r="DS106" t="inlineStr">
        <is>
          <t>포커스</t>
        </is>
      </c>
      <c r="DT106" t="inlineStr">
        <is>
          <t>프리랜더</t>
        </is>
      </c>
      <c r="DU106" t="inlineStr">
        <is>
          <t>A클래스</t>
        </is>
      </c>
      <c r="DV106" t="inlineStr">
        <is>
          <t>DS3</t>
        </is>
      </c>
      <c r="DW106" t="inlineStr">
        <is>
          <t>CC</t>
        </is>
      </c>
      <c r="DX106" t="inlineStr">
        <is>
          <t>CLA클래스</t>
        </is>
      </c>
      <c r="DY106" t="inlineStr">
        <is>
          <t>X4</t>
        </is>
      </c>
      <c r="DZ106" t="inlineStr">
        <is>
          <t>매그너스</t>
        </is>
      </c>
      <c r="EA106" t="inlineStr">
        <is>
          <t>LS</t>
        </is>
      </c>
      <c r="EB106" t="inlineStr">
        <is>
          <t>RS4</t>
        </is>
      </c>
      <c r="EC106" t="inlineStr">
        <is>
          <t>임팔라</t>
        </is>
      </c>
      <c r="ED106" t="inlineStr">
        <is>
          <t>어코드</t>
        </is>
      </c>
      <c r="EE106" t="inlineStr">
        <is>
          <t>시빅</t>
        </is>
      </c>
      <c r="EF106" t="inlineStr">
        <is>
          <t>MKX</t>
        </is>
      </c>
      <c r="EG106" t="inlineStr">
        <is>
          <t>베라크루즈</t>
        </is>
      </c>
      <c r="EH106" t="inlineStr">
        <is>
          <t>S6</t>
        </is>
      </c>
      <c r="EI106" t="inlineStr">
        <is>
          <t>클럽맨</t>
        </is>
      </c>
      <c r="EJ106" t="inlineStr">
        <is>
          <t>카마로</t>
        </is>
      </c>
      <c r="EK106" t="inlineStr">
        <is>
          <t>파일럿</t>
        </is>
      </c>
      <c r="EL106" t="inlineStr">
        <is>
          <t>A3</t>
        </is>
      </c>
      <c r="EM106" t="inlineStr">
        <is>
          <t>CL클래스</t>
        </is>
      </c>
      <c r="EN106" t="inlineStr">
        <is>
          <t>CR-V</t>
        </is>
      </c>
      <c r="EO106" t="inlineStr">
        <is>
          <t>A6</t>
        </is>
      </c>
      <c r="EP106" t="inlineStr">
        <is>
          <t>3시리즈</t>
        </is>
      </c>
      <c r="EQ106" t="inlineStr">
        <is>
          <t>A7</t>
        </is>
      </c>
      <c r="ER106" t="inlineStr">
        <is>
          <t>GLE클래스</t>
        </is>
      </c>
      <c r="ES106" t="inlineStr">
        <is>
          <t>아토스</t>
        </is>
      </c>
      <c r="ET106" t="inlineStr">
        <is>
          <t>디스커버리</t>
        </is>
      </c>
      <c r="EU106" t="inlineStr">
        <is>
          <t>마티즈</t>
        </is>
      </c>
      <c r="EV106" t="inlineStr">
        <is>
          <t>IS</t>
        </is>
      </c>
      <c r="EW106" t="inlineStr">
        <is>
          <t>SM3</t>
        </is>
      </c>
      <c r="EX106" t="inlineStr">
        <is>
          <t>액티언</t>
        </is>
      </c>
      <c r="EY106" t="inlineStr">
        <is>
          <t>XE</t>
        </is>
      </c>
      <c r="EZ106" t="inlineStr">
        <is>
          <t>SM7</t>
        </is>
      </c>
      <c r="FA106" t="inlineStr">
        <is>
          <t>캡티바</t>
        </is>
      </c>
      <c r="FB106" t="inlineStr">
        <is>
          <t>RS6</t>
        </is>
      </c>
      <c r="FC106" t="inlineStr">
        <is>
          <t>M37</t>
        </is>
      </c>
      <c r="FD106" t="inlineStr">
        <is>
          <t>싼타모</t>
        </is>
      </c>
      <c r="FE106" t="inlineStr">
        <is>
          <t>TT</t>
        </is>
      </c>
      <c r="FF106" t="inlineStr">
        <is>
          <t>쿠가</t>
        </is>
      </c>
      <c r="FG106" t="inlineStr">
        <is>
          <t>S4</t>
        </is>
      </c>
      <c r="FH106" t="inlineStr">
        <is>
          <t>X1</t>
        </is>
      </c>
      <c r="FI106" t="inlineStr">
        <is>
          <t>윈스톰</t>
        </is>
      </c>
      <c r="FJ106" t="inlineStr">
        <is>
          <t>Q3</t>
        </is>
      </c>
      <c r="FK106" t="inlineStr">
        <is>
          <t>티뷰론</t>
        </is>
      </c>
      <c r="FL106" t="inlineStr">
        <is>
          <t>큐브</t>
        </is>
      </c>
      <c r="FM106" t="inlineStr">
        <is>
          <t>카이런</t>
        </is>
      </c>
      <c r="FN106" t="inlineStr">
        <is>
          <t>테라칸</t>
        </is>
      </c>
      <c r="FO106" t="inlineStr">
        <is>
          <t>토러스</t>
        </is>
      </c>
      <c r="FP106" t="inlineStr">
        <is>
          <t>폴로</t>
        </is>
      </c>
      <c r="FQ106" t="inlineStr">
        <is>
          <t>CLK클래스</t>
        </is>
      </c>
      <c r="FR106" t="inlineStr">
        <is>
          <t>300C</t>
        </is>
      </c>
      <c r="FS106" t="inlineStr">
        <is>
          <t>A5</t>
        </is>
      </c>
      <c r="FT106" t="inlineStr">
        <is>
          <t>GLA클래스</t>
        </is>
      </c>
      <c r="FU106" t="inlineStr">
        <is>
          <t>A8</t>
        </is>
      </c>
      <c r="FV106" t="inlineStr">
        <is>
          <t>6시리즈</t>
        </is>
      </c>
      <c r="FW106" t="inlineStr">
        <is>
          <t>7시리즈</t>
        </is>
      </c>
      <c r="FX106" t="inlineStr">
        <is>
          <t>SLK클래스</t>
        </is>
      </c>
      <c r="FY106" t="inlineStr">
        <is>
          <t>Q7</t>
        </is>
      </c>
      <c r="FZ106" t="inlineStr">
        <is>
          <t>SL클래스</t>
        </is>
      </c>
      <c r="GA106" t="inlineStr">
        <is>
          <t>알페온</t>
        </is>
      </c>
      <c r="GB106" t="inlineStr">
        <is>
          <t>랭글러</t>
        </is>
      </c>
      <c r="GC106" t="inlineStr">
        <is>
          <t>어큐라</t>
        </is>
      </c>
      <c r="GD106" t="inlineStr">
        <is>
          <t>S클래스</t>
        </is>
      </c>
      <c r="GE106" t="inlineStr">
        <is>
          <t>박스터</t>
        </is>
      </c>
      <c r="GF106" t="inlineStr">
        <is>
          <t>베뉴</t>
        </is>
      </c>
      <c r="GG106" t="inlineStr">
        <is>
          <t>골프</t>
        </is>
      </c>
      <c r="GH106" t="inlineStr">
        <is>
          <t>체비밴</t>
        </is>
      </c>
      <c r="GI106" t="inlineStr">
        <is>
          <t>아베오</t>
        </is>
      </c>
      <c r="GJ106" t="inlineStr">
        <is>
          <t>클릭</t>
        </is>
      </c>
      <c r="GK106" t="inlineStr">
        <is>
          <t>파나메라</t>
        </is>
      </c>
      <c r="GL106" t="inlineStr">
        <is>
          <t>팰리세이드</t>
        </is>
      </c>
      <c r="GM106" t="inlineStr">
        <is>
          <t>페이톤</t>
        </is>
      </c>
      <c r="GN106" t="inlineStr">
        <is>
          <t>트라제</t>
        </is>
      </c>
      <c r="GO106" t="inlineStr">
        <is>
          <t>티구안</t>
        </is>
      </c>
      <c r="GP106" t="inlineStr">
        <is>
          <t>E클래스</t>
        </is>
      </c>
      <c r="GQ106" t="inlineStr">
        <is>
          <t>A4</t>
        </is>
      </c>
      <c r="GR106" t="inlineStr">
        <is>
          <t>CT</t>
        </is>
      </c>
      <c r="GS106" t="inlineStr">
        <is>
          <t>CT6</t>
        </is>
      </c>
      <c r="GT106" t="inlineStr">
        <is>
          <t>CTS</t>
        </is>
      </c>
      <c r="GU106" t="inlineStr">
        <is>
          <t>GLC클래스</t>
        </is>
      </c>
      <c r="GV106" t="inlineStr">
        <is>
          <t>5시리즈</t>
        </is>
      </c>
      <c r="GW106" t="inlineStr">
        <is>
          <t>208</t>
        </is>
      </c>
      <c r="GX106" t="inlineStr">
        <is>
          <t>Q5</t>
        </is>
      </c>
      <c r="GY106" t="inlineStr">
        <is>
          <t>카이엔</t>
        </is>
      </c>
      <c r="GZ106" t="inlineStr">
        <is>
          <t>볼트</t>
        </is>
      </c>
      <c r="HA106" t="inlineStr">
        <is>
          <t>셀토스</t>
        </is>
      </c>
      <c r="HB106" t="inlineStr">
        <is>
          <t>시로코</t>
        </is>
      </c>
      <c r="HC106" t="inlineStr">
        <is>
          <t>맥스크루즈</t>
        </is>
      </c>
      <c r="HD106" t="inlineStr">
        <is>
          <t>XF</t>
        </is>
      </c>
      <c r="HE106" t="inlineStr">
        <is>
          <t>SRX</t>
        </is>
      </c>
      <c r="HF106" t="inlineStr">
        <is>
          <t>컨트리맨</t>
        </is>
      </c>
      <c r="HG106" t="inlineStr">
        <is>
          <t>레간자</t>
        </is>
      </c>
      <c r="HH106" t="inlineStr">
        <is>
          <t>XJ</t>
        </is>
      </c>
      <c r="HI106" t="inlineStr">
        <is>
          <t>레니게이드</t>
        </is>
      </c>
      <c r="HJ106" t="inlineStr">
        <is>
          <t>ML클래스</t>
        </is>
      </c>
      <c r="HK106" t="inlineStr">
        <is>
          <t>레조</t>
        </is>
      </c>
      <c r="HL106" t="inlineStr">
        <is>
          <t>아이오닉</t>
        </is>
      </c>
      <c r="HM106" t="inlineStr">
        <is>
          <t>이스타나</t>
        </is>
      </c>
      <c r="HN106" t="inlineStr">
        <is>
          <t>그랜저</t>
        </is>
      </c>
      <c r="HO106" t="inlineStr">
        <is>
          <t>스타렉스</t>
        </is>
      </c>
      <c r="HP106" t="inlineStr">
        <is>
          <t>쏘나타</t>
        </is>
      </c>
    </row>
    <row r="107">
      <c r="A107" t="inlineStr">
        <is>
          <t>아니요</t>
        </is>
      </c>
      <c r="B107" t="inlineStr">
        <is>
          <t>예</t>
        </is>
      </c>
    </row>
    <row r="108">
      <c r="A108" t="inlineStr">
        <is>
          <t>나사</t>
        </is>
      </c>
      <c r="B108" t="inlineStr">
        <is>
          <t>설명서</t>
        </is>
      </c>
      <c r="C108" t="inlineStr">
        <is>
          <t>전구</t>
        </is>
      </c>
      <c r="D108" t="inlineStr">
        <is>
          <t>콘센트</t>
        </is>
      </c>
      <c r="E108" t="inlineStr">
        <is>
          <t>On-Off 스위치</t>
        </is>
      </c>
      <c r="F108" t="inlineStr">
        <is>
          <t>USB포트</t>
        </is>
      </c>
      <c r="G108" t="inlineStr">
        <is>
          <t>본품</t>
        </is>
      </c>
      <c r="H108" t="inlineStr">
        <is>
          <t>반사판</t>
        </is>
      </c>
      <c r="I108" t="inlineStr">
        <is>
          <t>배터리</t>
        </is>
      </c>
      <c r="J108" t="inlineStr">
        <is>
          <t>스탠드</t>
        </is>
      </c>
      <c r="K108" t="inlineStr">
        <is>
          <t>전원 케이블</t>
        </is>
      </c>
      <c r="L108" t="inlineStr">
        <is>
          <t>리모콘</t>
        </is>
      </c>
      <c r="M108" t="inlineStr">
        <is>
          <t>조광기</t>
        </is>
      </c>
      <c r="N108" t="inlineStr">
        <is>
          <t>해당없음</t>
        </is>
      </c>
      <c r="O108" t="inlineStr">
        <is>
          <t>갓</t>
        </is>
      </c>
      <c r="P108" t="inlineStr">
        <is>
          <t>어댑터</t>
        </is>
      </c>
      <c r="Q108" t="inlineStr">
        <is>
          <t>어플리케이터 브러시</t>
        </is>
      </c>
      <c r="R108" t="inlineStr">
        <is>
          <t>주걱</t>
        </is>
      </c>
      <c r="S108" t="inlineStr">
        <is>
          <t>추출 도구</t>
        </is>
      </c>
    </row>
    <row r="109">
      <c r="A109" t="inlineStr">
        <is>
          <t>니로</t>
        </is>
      </c>
      <c r="B109" t="inlineStr">
        <is>
          <t>레이</t>
        </is>
      </c>
      <c r="C109" t="inlineStr">
        <is>
          <t>로체</t>
        </is>
      </c>
      <c r="D109" t="inlineStr">
        <is>
          <t>리오</t>
        </is>
      </c>
      <c r="E109" t="inlineStr">
        <is>
          <t>모닝</t>
        </is>
      </c>
      <c r="F109" t="inlineStr">
        <is>
          <t>모하비</t>
        </is>
      </c>
      <c r="G109" t="inlineStr">
        <is>
          <t>봉고3</t>
        </is>
      </c>
      <c r="H109" t="inlineStr">
        <is>
          <t>비스토</t>
        </is>
      </c>
      <c r="I109" t="inlineStr">
        <is>
          <t>슈마</t>
        </is>
      </c>
      <c r="J109" t="inlineStr">
        <is>
          <t>스토닉</t>
        </is>
      </c>
      <c r="K109" t="inlineStr">
        <is>
          <t>싼타페</t>
        </is>
      </c>
      <c r="L109" t="inlineStr">
        <is>
          <t>스팅어</t>
        </is>
      </c>
      <c r="M109" t="inlineStr">
        <is>
          <t>스펙트라</t>
        </is>
      </c>
      <c r="N109" t="inlineStr">
        <is>
          <t>스포티지</t>
        </is>
      </c>
      <c r="O109" t="inlineStr">
        <is>
          <t>쎄라토</t>
        </is>
      </c>
      <c r="P109" t="inlineStr">
        <is>
          <t>아반떼</t>
        </is>
      </c>
      <c r="Q109" t="inlineStr">
        <is>
          <t>쏘렌토</t>
        </is>
      </c>
      <c r="R109" t="inlineStr">
        <is>
          <t>제네시스</t>
        </is>
      </c>
      <c r="S109" t="inlineStr">
        <is>
          <t>쏘울</t>
        </is>
      </c>
      <c r="T109" t="inlineStr">
        <is>
          <t>코란도</t>
        </is>
      </c>
      <c r="U109" t="inlineStr">
        <is>
          <t>엑센트</t>
        </is>
      </c>
      <c r="V109" t="inlineStr">
        <is>
          <t>엑스트랙</t>
        </is>
      </c>
      <c r="W109" t="inlineStr">
        <is>
          <t>크루즈</t>
        </is>
      </c>
      <c r="X109" t="inlineStr">
        <is>
          <t>오피러스</t>
        </is>
      </c>
      <c r="Y109" t="inlineStr">
        <is>
          <t>투싼</t>
        </is>
      </c>
      <c r="Z109" t="inlineStr">
        <is>
          <t>옵티마</t>
        </is>
      </c>
      <c r="AA109" t="inlineStr">
        <is>
          <t>트랙스</t>
        </is>
      </c>
      <c r="AB109" t="inlineStr">
        <is>
          <t>티볼리</t>
        </is>
      </c>
      <c r="AC109" t="inlineStr">
        <is>
          <t>카니발</t>
        </is>
      </c>
      <c r="AD109" t="inlineStr">
        <is>
          <t>i30</t>
        </is>
      </c>
      <c r="AE109" t="inlineStr">
        <is>
          <t>카렌스</t>
        </is>
      </c>
      <c r="AF109" t="inlineStr">
        <is>
          <t>카스타</t>
        </is>
      </c>
      <c r="AG109" t="inlineStr">
        <is>
          <t>i40</t>
        </is>
      </c>
      <c r="AH109" t="inlineStr">
        <is>
          <t>크레도스</t>
        </is>
      </c>
      <c r="AI109" t="inlineStr">
        <is>
          <t>포르테</t>
        </is>
      </c>
      <c r="AJ109" t="inlineStr">
        <is>
          <t>포터2</t>
        </is>
      </c>
      <c r="AK109" t="inlineStr">
        <is>
          <t>SM5</t>
        </is>
      </c>
      <c r="AL109" t="inlineStr">
        <is>
          <t>프라이드</t>
        </is>
      </c>
      <c r="AM109" t="inlineStr">
        <is>
          <t>K3</t>
        </is>
      </c>
      <c r="AN109" t="inlineStr">
        <is>
          <t>SM6</t>
        </is>
      </c>
      <c r="AO109" t="inlineStr">
        <is>
          <t>K5</t>
        </is>
      </c>
      <c r="AP109" t="inlineStr">
        <is>
          <t>QM5</t>
        </is>
      </c>
      <c r="AQ109" t="inlineStr">
        <is>
          <t>K7</t>
        </is>
      </c>
      <c r="AR109" t="inlineStr">
        <is>
          <t>QM6</t>
        </is>
      </c>
      <c r="AS109" t="inlineStr">
        <is>
          <t>K9</t>
        </is>
      </c>
      <c r="AT109" t="inlineStr">
        <is>
          <t>로그</t>
        </is>
      </c>
      <c r="AU109" t="inlineStr">
        <is>
          <t>맥시마</t>
        </is>
      </c>
      <c r="AV109" t="inlineStr">
        <is>
          <t>무라노</t>
        </is>
      </c>
      <c r="AW109" t="inlineStr">
        <is>
          <t>알티마</t>
        </is>
      </c>
      <c r="AX109" t="inlineStr">
        <is>
          <t>쥬크</t>
        </is>
      </c>
      <c r="AY109" t="inlineStr">
        <is>
          <t>캐시카이</t>
        </is>
      </c>
      <c r="AZ109" t="inlineStr">
        <is>
          <t>QM3</t>
        </is>
      </c>
      <c r="BA109" t="inlineStr">
        <is>
          <t>말리부</t>
        </is>
      </c>
      <c r="BB109" t="inlineStr">
        <is>
          <t>스파크</t>
        </is>
      </c>
      <c r="BC109" t="inlineStr">
        <is>
          <t>렉스턴</t>
        </is>
      </c>
      <c r="BD109" t="inlineStr">
        <is>
          <t>무쏘</t>
        </is>
      </c>
      <c r="BE109" t="inlineStr">
        <is>
          <t>3008</t>
        </is>
      </c>
      <c r="BF109" t="inlineStr">
        <is>
          <t>308</t>
        </is>
      </c>
      <c r="BG109" t="inlineStr">
        <is>
          <t>G37</t>
        </is>
      </c>
      <c r="BH109" t="inlineStr">
        <is>
          <t>1시리즈</t>
        </is>
      </c>
      <c r="BI109" t="inlineStr">
        <is>
          <t>C클래스</t>
        </is>
      </c>
      <c r="BJ109" t="inlineStr">
        <is>
          <t>B클래스</t>
        </is>
      </c>
      <c r="BK109" t="inlineStr">
        <is>
          <t>207</t>
        </is>
      </c>
      <c r="BL109" t="inlineStr">
        <is>
          <t>GLS클래스</t>
        </is>
      </c>
      <c r="BM109" t="inlineStr">
        <is>
          <t>Q50</t>
        </is>
      </c>
      <c r="BN109" t="inlineStr">
        <is>
          <t>G클래스</t>
        </is>
      </c>
      <c r="BO109" t="inlineStr">
        <is>
          <t>칼로스</t>
        </is>
      </c>
      <c r="BP109" t="inlineStr">
        <is>
          <t>RAV</t>
        </is>
      </c>
      <c r="BQ109" t="inlineStr">
        <is>
          <t>익스플로러</t>
        </is>
      </c>
      <c r="BR109" t="inlineStr">
        <is>
          <t>캠리</t>
        </is>
      </c>
      <c r="BS109" t="inlineStr">
        <is>
          <t>몬데오</t>
        </is>
      </c>
      <c r="BT109" t="inlineStr">
        <is>
          <t>Z4</t>
        </is>
      </c>
      <c r="BU109" t="inlineStr">
        <is>
          <t>체로키</t>
        </is>
      </c>
      <c r="BV109" t="inlineStr">
        <is>
          <t>쏠라티</t>
        </is>
      </c>
      <c r="BW109" t="inlineStr">
        <is>
          <t>올란도</t>
        </is>
      </c>
      <c r="BX109" t="inlineStr">
        <is>
          <t>NX</t>
        </is>
      </c>
      <c r="BY109" t="inlineStr">
        <is>
          <t>X3</t>
        </is>
      </c>
      <c r="BZ109" t="inlineStr">
        <is>
          <t>쿠페</t>
        </is>
      </c>
      <c r="CA109" t="inlineStr">
        <is>
          <t>이스케이프</t>
        </is>
      </c>
      <c r="CB109" t="inlineStr">
        <is>
          <t>누비라</t>
        </is>
      </c>
      <c r="CC109" t="inlineStr">
        <is>
          <t>투스카니</t>
        </is>
      </c>
      <c r="CD109" t="inlineStr">
        <is>
          <t>2시리즈</t>
        </is>
      </c>
      <c r="CE109" t="inlineStr">
        <is>
          <t>G35</t>
        </is>
      </c>
      <c r="CF109" t="inlineStr">
        <is>
          <t>508</t>
        </is>
      </c>
      <c r="CG109" t="inlineStr">
        <is>
          <t>2008</t>
        </is>
      </c>
      <c r="CH109" t="inlineStr">
        <is>
          <t>DS5</t>
        </is>
      </c>
      <c r="CI109" t="inlineStr">
        <is>
          <t>S8</t>
        </is>
      </c>
      <c r="CJ109" t="inlineStr">
        <is>
          <t>마칸</t>
        </is>
      </c>
      <c r="CK109" t="inlineStr">
        <is>
          <t>이쿼녹스</t>
        </is>
      </c>
      <c r="CL109" t="inlineStr">
        <is>
          <t>X5</t>
        </is>
      </c>
      <c r="CM109" t="inlineStr">
        <is>
          <t>라비타</t>
        </is>
      </c>
      <c r="CN109" t="inlineStr">
        <is>
          <t>M3</t>
        </is>
      </c>
      <c r="CO109" t="inlineStr">
        <is>
          <t>제타</t>
        </is>
      </c>
      <c r="CP109" t="inlineStr">
        <is>
          <t>젠트라</t>
        </is>
      </c>
      <c r="CQ109" t="inlineStr">
        <is>
          <t>코나</t>
        </is>
      </c>
      <c r="CR109" t="inlineStr">
        <is>
          <t>쿠퍼</t>
        </is>
      </c>
      <c r="CS109" t="inlineStr">
        <is>
          <t>베르나</t>
        </is>
      </c>
      <c r="CT109" t="inlineStr">
        <is>
          <t>아슬란</t>
        </is>
      </c>
      <c r="CU109" t="inlineStr">
        <is>
          <t>로디우스</t>
        </is>
      </c>
      <c r="CV109" t="inlineStr">
        <is>
          <t>토스카</t>
        </is>
      </c>
      <c r="CW109" t="inlineStr">
        <is>
          <t>페이스맨</t>
        </is>
      </c>
      <c r="CX109" t="inlineStr">
        <is>
          <t>ES</t>
        </is>
      </c>
      <c r="CY109" t="inlineStr">
        <is>
          <t>FX</t>
        </is>
      </c>
      <c r="CZ109" t="inlineStr">
        <is>
          <t>4시리즈</t>
        </is>
      </c>
      <c r="DA109" t="inlineStr">
        <is>
          <t>C클래스쿠페</t>
        </is>
      </c>
      <c r="DB109" t="inlineStr">
        <is>
          <t>GLK클래스</t>
        </is>
      </c>
      <c r="DC109" t="inlineStr">
        <is>
          <t>GS</t>
        </is>
      </c>
      <c r="DD109" t="inlineStr">
        <is>
          <t>다마스</t>
        </is>
      </c>
      <c r="DE109" t="inlineStr">
        <is>
          <t>벨로스터</t>
        </is>
      </c>
      <c r="DF109" t="inlineStr">
        <is>
          <t>X6</t>
        </is>
      </c>
      <c r="DG109" t="inlineStr">
        <is>
          <t>라세티</t>
        </is>
      </c>
      <c r="DH109" t="inlineStr">
        <is>
          <t>RS7</t>
        </is>
      </c>
      <c r="DI109" t="inlineStr">
        <is>
          <t>에쿠스</t>
        </is>
      </c>
      <c r="DJ109" t="inlineStr">
        <is>
          <t>RX</t>
        </is>
      </c>
      <c r="DK109" t="inlineStr">
        <is>
          <t>레인지로버</t>
        </is>
      </c>
      <c r="DL109" t="inlineStr">
        <is>
          <t>넥쏘</t>
        </is>
      </c>
      <c r="DM109" t="inlineStr">
        <is>
          <t>체어맨</t>
        </is>
      </c>
      <c r="DN109" t="inlineStr">
        <is>
          <t>베리타스</t>
        </is>
      </c>
      <c r="DO109" t="inlineStr">
        <is>
          <t>프리우스</t>
        </is>
      </c>
      <c r="DP109" t="inlineStr">
        <is>
          <t>파사트</t>
        </is>
      </c>
      <c r="DQ109" t="inlineStr">
        <is>
          <t>투리스모</t>
        </is>
      </c>
      <c r="DR109" t="inlineStr">
        <is>
          <t>투아렉</t>
        </is>
      </c>
      <c r="DS109" t="inlineStr">
        <is>
          <t>포커스</t>
        </is>
      </c>
      <c r="DT109" t="inlineStr">
        <is>
          <t>프리랜더</t>
        </is>
      </c>
      <c r="DU109" t="inlineStr">
        <is>
          <t>A클래스</t>
        </is>
      </c>
      <c r="DV109" t="inlineStr">
        <is>
          <t>DS3</t>
        </is>
      </c>
      <c r="DW109" t="inlineStr">
        <is>
          <t>CC</t>
        </is>
      </c>
      <c r="DX109" t="inlineStr">
        <is>
          <t>CLA클래스</t>
        </is>
      </c>
      <c r="DY109" t="inlineStr">
        <is>
          <t>X4</t>
        </is>
      </c>
      <c r="DZ109" t="inlineStr">
        <is>
          <t>매그너스</t>
        </is>
      </c>
      <c r="EA109" t="inlineStr">
        <is>
          <t>LS</t>
        </is>
      </c>
      <c r="EB109" t="inlineStr">
        <is>
          <t>RS4</t>
        </is>
      </c>
      <c r="EC109" t="inlineStr">
        <is>
          <t>임팔라</t>
        </is>
      </c>
      <c r="ED109" t="inlineStr">
        <is>
          <t>어코드</t>
        </is>
      </c>
      <c r="EE109" t="inlineStr">
        <is>
          <t>시빅</t>
        </is>
      </c>
      <c r="EF109" t="inlineStr">
        <is>
          <t>MKX</t>
        </is>
      </c>
      <c r="EG109" t="inlineStr">
        <is>
          <t>베라크루즈</t>
        </is>
      </c>
      <c r="EH109" t="inlineStr">
        <is>
          <t>S6</t>
        </is>
      </c>
      <c r="EI109" t="inlineStr">
        <is>
          <t>클럽맨</t>
        </is>
      </c>
      <c r="EJ109" t="inlineStr">
        <is>
          <t>카마로</t>
        </is>
      </c>
      <c r="EK109" t="inlineStr">
        <is>
          <t>파일럿</t>
        </is>
      </c>
      <c r="EL109" t="inlineStr">
        <is>
          <t>A3</t>
        </is>
      </c>
      <c r="EM109" t="inlineStr">
        <is>
          <t>CL클래스</t>
        </is>
      </c>
      <c r="EN109" t="inlineStr">
        <is>
          <t>CR-V</t>
        </is>
      </c>
      <c r="EO109" t="inlineStr">
        <is>
          <t>A6</t>
        </is>
      </c>
      <c r="EP109" t="inlineStr">
        <is>
          <t>3시리즈</t>
        </is>
      </c>
      <c r="EQ109" t="inlineStr">
        <is>
          <t>A7</t>
        </is>
      </c>
      <c r="ER109" t="inlineStr">
        <is>
          <t>GLE클래스</t>
        </is>
      </c>
      <c r="ES109" t="inlineStr">
        <is>
          <t>아토스</t>
        </is>
      </c>
      <c r="ET109" t="inlineStr">
        <is>
          <t>디스커버리</t>
        </is>
      </c>
      <c r="EU109" t="inlineStr">
        <is>
          <t>마티즈</t>
        </is>
      </c>
      <c r="EV109" t="inlineStr">
        <is>
          <t>IS</t>
        </is>
      </c>
      <c r="EW109" t="inlineStr">
        <is>
          <t>SM3</t>
        </is>
      </c>
      <c r="EX109" t="inlineStr">
        <is>
          <t>액티언</t>
        </is>
      </c>
      <c r="EY109" t="inlineStr">
        <is>
          <t>XE</t>
        </is>
      </c>
      <c r="EZ109" t="inlineStr">
        <is>
          <t>SM7</t>
        </is>
      </c>
      <c r="FA109" t="inlineStr">
        <is>
          <t>캡티바</t>
        </is>
      </c>
      <c r="FB109" t="inlineStr">
        <is>
          <t>RS6</t>
        </is>
      </c>
      <c r="FC109" t="inlineStr">
        <is>
          <t>M37</t>
        </is>
      </c>
      <c r="FD109" t="inlineStr">
        <is>
          <t>싼타모</t>
        </is>
      </c>
      <c r="FE109" t="inlineStr">
        <is>
          <t>TT</t>
        </is>
      </c>
      <c r="FF109" t="inlineStr">
        <is>
          <t>쿠가</t>
        </is>
      </c>
      <c r="FG109" t="inlineStr">
        <is>
          <t>S4</t>
        </is>
      </c>
      <c r="FH109" t="inlineStr">
        <is>
          <t>X1</t>
        </is>
      </c>
      <c r="FI109" t="inlineStr">
        <is>
          <t>윈스톰</t>
        </is>
      </c>
      <c r="FJ109" t="inlineStr">
        <is>
          <t>Q3</t>
        </is>
      </c>
      <c r="FK109" t="inlineStr">
        <is>
          <t>티뷰론</t>
        </is>
      </c>
      <c r="FL109" t="inlineStr">
        <is>
          <t>큐브</t>
        </is>
      </c>
      <c r="FM109" t="inlineStr">
        <is>
          <t>카이런</t>
        </is>
      </c>
      <c r="FN109" t="inlineStr">
        <is>
          <t>테라칸</t>
        </is>
      </c>
      <c r="FO109" t="inlineStr">
        <is>
          <t>토러스</t>
        </is>
      </c>
      <c r="FP109" t="inlineStr">
        <is>
          <t>폴로</t>
        </is>
      </c>
      <c r="FQ109" t="inlineStr">
        <is>
          <t>CLK클래스</t>
        </is>
      </c>
      <c r="FR109" t="inlineStr">
        <is>
          <t>300C</t>
        </is>
      </c>
      <c r="FS109" t="inlineStr">
        <is>
          <t>A5</t>
        </is>
      </c>
      <c r="FT109" t="inlineStr">
        <is>
          <t>GLA클래스</t>
        </is>
      </c>
      <c r="FU109" t="inlineStr">
        <is>
          <t>A8</t>
        </is>
      </c>
      <c r="FV109" t="inlineStr">
        <is>
          <t>6시리즈</t>
        </is>
      </c>
      <c r="FW109" t="inlineStr">
        <is>
          <t>7시리즈</t>
        </is>
      </c>
      <c r="FX109" t="inlineStr">
        <is>
          <t>SLK클래스</t>
        </is>
      </c>
      <c r="FY109" t="inlineStr">
        <is>
          <t>Q7</t>
        </is>
      </c>
      <c r="FZ109" t="inlineStr">
        <is>
          <t>SL클래스</t>
        </is>
      </c>
      <c r="GA109" t="inlineStr">
        <is>
          <t>알페온</t>
        </is>
      </c>
      <c r="GB109" t="inlineStr">
        <is>
          <t>랭글러</t>
        </is>
      </c>
      <c r="GC109" t="inlineStr">
        <is>
          <t>어큐라</t>
        </is>
      </c>
      <c r="GD109" t="inlineStr">
        <is>
          <t>S클래스</t>
        </is>
      </c>
      <c r="GE109" t="inlineStr">
        <is>
          <t>박스터</t>
        </is>
      </c>
      <c r="GF109" t="inlineStr">
        <is>
          <t>베뉴</t>
        </is>
      </c>
      <c r="GG109" t="inlineStr">
        <is>
          <t>골프</t>
        </is>
      </c>
      <c r="GH109" t="inlineStr">
        <is>
          <t>체비밴</t>
        </is>
      </c>
      <c r="GI109" t="inlineStr">
        <is>
          <t>아베오</t>
        </is>
      </c>
      <c r="GJ109" t="inlineStr">
        <is>
          <t>클릭</t>
        </is>
      </c>
      <c r="GK109" t="inlineStr">
        <is>
          <t>파나메라</t>
        </is>
      </c>
      <c r="GL109" t="inlineStr">
        <is>
          <t>팰리세이드</t>
        </is>
      </c>
      <c r="GM109" t="inlineStr">
        <is>
          <t>페이톤</t>
        </is>
      </c>
      <c r="GN109" t="inlineStr">
        <is>
          <t>트라제</t>
        </is>
      </c>
      <c r="GO109" t="inlineStr">
        <is>
          <t>티구안</t>
        </is>
      </c>
      <c r="GP109" t="inlineStr">
        <is>
          <t>E클래스</t>
        </is>
      </c>
      <c r="GQ109" t="inlineStr">
        <is>
          <t>A4</t>
        </is>
      </c>
      <c r="GR109" t="inlineStr">
        <is>
          <t>CT</t>
        </is>
      </c>
      <c r="GS109" t="inlineStr">
        <is>
          <t>CT6</t>
        </is>
      </c>
      <c r="GT109" t="inlineStr">
        <is>
          <t>CTS</t>
        </is>
      </c>
      <c r="GU109" t="inlineStr">
        <is>
          <t>GLC클래스</t>
        </is>
      </c>
      <c r="GV109" t="inlineStr">
        <is>
          <t>5시리즈</t>
        </is>
      </c>
      <c r="GW109" t="inlineStr">
        <is>
          <t>208</t>
        </is>
      </c>
      <c r="GX109" t="inlineStr">
        <is>
          <t>Q5</t>
        </is>
      </c>
      <c r="GY109" t="inlineStr">
        <is>
          <t>카이엔</t>
        </is>
      </c>
      <c r="GZ109" t="inlineStr">
        <is>
          <t>볼트</t>
        </is>
      </c>
      <c r="HA109" t="inlineStr">
        <is>
          <t>셀토스</t>
        </is>
      </c>
      <c r="HB109" t="inlineStr">
        <is>
          <t>시로코</t>
        </is>
      </c>
      <c r="HC109" t="inlineStr">
        <is>
          <t>맥스크루즈</t>
        </is>
      </c>
      <c r="HD109" t="inlineStr">
        <is>
          <t>XF</t>
        </is>
      </c>
      <c r="HE109" t="inlineStr">
        <is>
          <t>SRX</t>
        </is>
      </c>
      <c r="HF109" t="inlineStr">
        <is>
          <t>컨트리맨</t>
        </is>
      </c>
      <c r="HG109" t="inlineStr">
        <is>
          <t>레간자</t>
        </is>
      </c>
      <c r="HH109" t="inlineStr">
        <is>
          <t>XJ</t>
        </is>
      </c>
      <c r="HI109" t="inlineStr">
        <is>
          <t>레니게이드</t>
        </is>
      </c>
      <c r="HJ109" t="inlineStr">
        <is>
          <t>ML클래스</t>
        </is>
      </c>
      <c r="HK109" t="inlineStr">
        <is>
          <t>레조</t>
        </is>
      </c>
      <c r="HL109" t="inlineStr">
        <is>
          <t>아이오닉</t>
        </is>
      </c>
      <c r="HM109" t="inlineStr">
        <is>
          <t>이스타나</t>
        </is>
      </c>
      <c r="HN109" t="inlineStr">
        <is>
          <t>그랜저</t>
        </is>
      </c>
      <c r="HO109" t="inlineStr">
        <is>
          <t>스타렉스</t>
        </is>
      </c>
      <c r="HP109" t="inlineStr">
        <is>
          <t>쏘나타</t>
        </is>
      </c>
    </row>
    <row r="110">
      <c r="A110" t="inlineStr">
        <is>
          <t>꽃향</t>
        </is>
      </c>
      <c r="B110" t="inlineStr">
        <is>
          <t>과일/트로피칼향</t>
        </is>
      </c>
      <c r="C110" t="inlineStr">
        <is>
          <t>파우더/비누향</t>
        </is>
      </c>
      <c r="D110" t="inlineStr">
        <is>
          <t>쿨/민트향</t>
        </is>
      </c>
      <c r="E110" t="inlineStr">
        <is>
          <t>바닐라/머스크향</t>
        </is>
      </c>
      <c r="F110" t="inlineStr">
        <is>
          <t>허브향</t>
        </is>
      </c>
      <c r="G110" t="inlineStr">
        <is>
          <t>커피향</t>
        </is>
      </c>
      <c r="H110" t="inlineStr">
        <is>
          <t>기타향</t>
        </is>
      </c>
    </row>
    <row r="111">
      <c r="A111" t="inlineStr">
        <is>
          <t>리필</t>
        </is>
      </c>
      <c r="B111" t="inlineStr">
        <is>
          <t>본품</t>
        </is>
      </c>
      <c r="C111" t="inlineStr">
        <is>
          <t>본품+리필</t>
        </is>
      </c>
    </row>
    <row r="112">
      <c r="A112" t="inlineStr">
        <is>
          <t>걸이형</t>
        </is>
      </c>
      <c r="B112" t="inlineStr">
        <is>
          <t>봉지형</t>
        </is>
      </c>
      <c r="C112" t="inlineStr">
        <is>
          <t>용기형</t>
        </is>
      </c>
      <c r="D112" t="inlineStr">
        <is>
          <t>분무기형</t>
        </is>
      </c>
      <c r="E112" t="inlineStr">
        <is>
          <t>스프레이형</t>
        </is>
      </c>
      <c r="F112" t="inlineStr">
        <is>
          <t>시트형</t>
        </is>
      </c>
      <c r="G112" t="inlineStr">
        <is>
          <t>쿠션형</t>
        </is>
      </c>
      <c r="H112" t="inlineStr">
        <is>
          <t>부착형</t>
        </is>
      </c>
    </row>
    <row r="113">
      <c r="A113" t="inlineStr">
        <is>
          <t>캐릭터 있음</t>
        </is>
      </c>
      <c r="B113" t="inlineStr">
        <is>
          <t>캐릭터 없음</t>
        </is>
      </c>
    </row>
    <row r="114">
      <c r="A114" t="inlineStr">
        <is>
          <t>꽃향</t>
        </is>
      </c>
      <c r="B114" t="inlineStr">
        <is>
          <t>과일/트로피칼향</t>
        </is>
      </c>
      <c r="C114" t="inlineStr">
        <is>
          <t>파우더/비누향</t>
        </is>
      </c>
      <c r="D114" t="inlineStr">
        <is>
          <t>쿨/민트향</t>
        </is>
      </c>
      <c r="E114" t="inlineStr">
        <is>
          <t>바닐라/머스크향</t>
        </is>
      </c>
      <c r="F114" t="inlineStr">
        <is>
          <t>허브향</t>
        </is>
      </c>
      <c r="G114" t="inlineStr">
        <is>
          <t>커피향</t>
        </is>
      </c>
      <c r="H114" t="inlineStr">
        <is>
          <t>기타향</t>
        </is>
      </c>
    </row>
    <row r="115">
      <c r="A115" t="inlineStr">
        <is>
          <t>리필</t>
        </is>
      </c>
      <c r="B115" t="inlineStr">
        <is>
          <t>본품</t>
        </is>
      </c>
      <c r="C115" t="inlineStr">
        <is>
          <t>본품+리필</t>
        </is>
      </c>
    </row>
    <row r="116">
      <c r="A116" t="inlineStr">
        <is>
          <t>걸이형</t>
        </is>
      </c>
      <c r="B116" t="inlineStr">
        <is>
          <t>봉지형</t>
        </is>
      </c>
      <c r="C116" t="inlineStr">
        <is>
          <t>용기형</t>
        </is>
      </c>
      <c r="D116" t="inlineStr">
        <is>
          <t>분무기형</t>
        </is>
      </c>
      <c r="E116" t="inlineStr">
        <is>
          <t>스프레이형</t>
        </is>
      </c>
      <c r="F116" t="inlineStr">
        <is>
          <t>시트형</t>
        </is>
      </c>
      <c r="G116" t="inlineStr">
        <is>
          <t>쿠션형</t>
        </is>
      </c>
      <c r="H116" t="inlineStr">
        <is>
          <t>부착형</t>
        </is>
      </c>
    </row>
    <row r="117">
      <c r="A117" t="inlineStr">
        <is>
          <t>캐릭터 있음</t>
        </is>
      </c>
      <c r="B117" t="inlineStr">
        <is>
          <t>캐릭터 없음</t>
        </is>
      </c>
    </row>
    <row r="118">
      <c r="A118" t="inlineStr">
        <is>
          <t>꽃향</t>
        </is>
      </c>
      <c r="B118" t="inlineStr">
        <is>
          <t>과일/트로피칼향</t>
        </is>
      </c>
      <c r="C118" t="inlineStr">
        <is>
          <t>파우더/비누향</t>
        </is>
      </c>
      <c r="D118" t="inlineStr">
        <is>
          <t>쿨/민트향</t>
        </is>
      </c>
      <c r="E118" t="inlineStr">
        <is>
          <t>바닐라/머스크향</t>
        </is>
      </c>
      <c r="F118" t="inlineStr">
        <is>
          <t>허브향</t>
        </is>
      </c>
      <c r="G118" t="inlineStr">
        <is>
          <t>커피향</t>
        </is>
      </c>
      <c r="H118" t="inlineStr">
        <is>
          <t>기타향</t>
        </is>
      </c>
    </row>
    <row r="119">
      <c r="A119" t="inlineStr">
        <is>
          <t>리필</t>
        </is>
      </c>
      <c r="B119" t="inlineStr">
        <is>
          <t>본품</t>
        </is>
      </c>
      <c r="C119" t="inlineStr">
        <is>
          <t>본품+리필</t>
        </is>
      </c>
    </row>
    <row r="120">
      <c r="A120" t="inlineStr">
        <is>
          <t>걸이형</t>
        </is>
      </c>
      <c r="B120" t="inlineStr">
        <is>
          <t>봉지형</t>
        </is>
      </c>
      <c r="C120" t="inlineStr">
        <is>
          <t>용기형</t>
        </is>
      </c>
      <c r="D120" t="inlineStr">
        <is>
          <t>분무기형</t>
        </is>
      </c>
      <c r="E120" t="inlineStr">
        <is>
          <t>스프레이형</t>
        </is>
      </c>
      <c r="F120" t="inlineStr">
        <is>
          <t>시트형</t>
        </is>
      </c>
      <c r="G120" t="inlineStr">
        <is>
          <t>쿠션형</t>
        </is>
      </c>
      <c r="H120" t="inlineStr">
        <is>
          <t>부착형</t>
        </is>
      </c>
    </row>
    <row r="121">
      <c r="A121" t="inlineStr">
        <is>
          <t>캐릭터 있음</t>
        </is>
      </c>
      <c r="B121" t="inlineStr">
        <is>
          <t>캐릭터 없음</t>
        </is>
      </c>
    </row>
    <row r="122">
      <c r="A122" t="inlineStr">
        <is>
          <t>꽃향</t>
        </is>
      </c>
      <c r="B122" t="inlineStr">
        <is>
          <t>과일/트로피칼향</t>
        </is>
      </c>
      <c r="C122" t="inlineStr">
        <is>
          <t>파우더/비누향</t>
        </is>
      </c>
      <c r="D122" t="inlineStr">
        <is>
          <t>쿨/민트향</t>
        </is>
      </c>
      <c r="E122" t="inlineStr">
        <is>
          <t>바닐라/머스크향</t>
        </is>
      </c>
      <c r="F122" t="inlineStr">
        <is>
          <t>허브향</t>
        </is>
      </c>
      <c r="G122" t="inlineStr">
        <is>
          <t>커피향</t>
        </is>
      </c>
      <c r="H122" t="inlineStr">
        <is>
          <t>기타향</t>
        </is>
      </c>
    </row>
    <row r="123">
      <c r="A123" t="inlineStr">
        <is>
          <t>리필</t>
        </is>
      </c>
      <c r="B123" t="inlineStr">
        <is>
          <t>본품</t>
        </is>
      </c>
      <c r="C123" t="inlineStr">
        <is>
          <t>본품+리필</t>
        </is>
      </c>
    </row>
    <row r="124">
      <c r="A124" t="inlineStr">
        <is>
          <t>걸이형</t>
        </is>
      </c>
      <c r="B124" t="inlineStr">
        <is>
          <t>봉지형</t>
        </is>
      </c>
      <c r="C124" t="inlineStr">
        <is>
          <t>용기형</t>
        </is>
      </c>
      <c r="D124" t="inlineStr">
        <is>
          <t>분무기형</t>
        </is>
      </c>
      <c r="E124" t="inlineStr">
        <is>
          <t>스프레이형</t>
        </is>
      </c>
      <c r="F124" t="inlineStr">
        <is>
          <t>시트형</t>
        </is>
      </c>
      <c r="G124" t="inlineStr">
        <is>
          <t>쿠션형</t>
        </is>
      </c>
      <c r="H124" t="inlineStr">
        <is>
          <t>부착형</t>
        </is>
      </c>
    </row>
    <row r="125">
      <c r="A125" t="inlineStr">
        <is>
          <t>캐릭터 있음</t>
        </is>
      </c>
      <c r="B125" t="inlineStr">
        <is>
          <t>캐릭터 없음</t>
        </is>
      </c>
    </row>
    <row r="126">
      <c r="A126" t="inlineStr">
        <is>
          <t>꽃향</t>
        </is>
      </c>
      <c r="B126" t="inlineStr">
        <is>
          <t>과일/트로피칼향</t>
        </is>
      </c>
      <c r="C126" t="inlineStr">
        <is>
          <t>파우더/비누향</t>
        </is>
      </c>
      <c r="D126" t="inlineStr">
        <is>
          <t>쿨/민트향</t>
        </is>
      </c>
      <c r="E126" t="inlineStr">
        <is>
          <t>바닐라/머스크향</t>
        </is>
      </c>
      <c r="F126" t="inlineStr">
        <is>
          <t>허브향</t>
        </is>
      </c>
      <c r="G126" t="inlineStr">
        <is>
          <t>커피향</t>
        </is>
      </c>
      <c r="H126" t="inlineStr">
        <is>
          <t>기타향</t>
        </is>
      </c>
    </row>
    <row r="127">
      <c r="A127" t="inlineStr">
        <is>
          <t>리필</t>
        </is>
      </c>
      <c r="B127" t="inlineStr">
        <is>
          <t>본품</t>
        </is>
      </c>
      <c r="C127" t="inlineStr">
        <is>
          <t>본품+리필</t>
        </is>
      </c>
    </row>
    <row r="128">
      <c r="A128" t="inlineStr">
        <is>
          <t>걸이형</t>
        </is>
      </c>
      <c r="B128" t="inlineStr">
        <is>
          <t>봉지형</t>
        </is>
      </c>
      <c r="C128" t="inlineStr">
        <is>
          <t>용기형</t>
        </is>
      </c>
      <c r="D128" t="inlineStr">
        <is>
          <t>분무기형</t>
        </is>
      </c>
      <c r="E128" t="inlineStr">
        <is>
          <t>스프레이형</t>
        </is>
      </c>
      <c r="F128" t="inlineStr">
        <is>
          <t>시트형</t>
        </is>
      </c>
      <c r="G128" t="inlineStr">
        <is>
          <t>쿠션형</t>
        </is>
      </c>
      <c r="H128" t="inlineStr">
        <is>
          <t>부착형</t>
        </is>
      </c>
    </row>
    <row r="129">
      <c r="A129" t="inlineStr">
        <is>
          <t>캐릭터 있음</t>
        </is>
      </c>
      <c r="B129" t="inlineStr">
        <is>
          <t>캐릭터 없음</t>
        </is>
      </c>
    </row>
    <row r="130">
      <c r="A130" t="inlineStr">
        <is>
          <t>꽃향</t>
        </is>
      </c>
      <c r="B130" t="inlineStr">
        <is>
          <t>과일/트로피칼향</t>
        </is>
      </c>
      <c r="C130" t="inlineStr">
        <is>
          <t>파우더/비누향</t>
        </is>
      </c>
      <c r="D130" t="inlineStr">
        <is>
          <t>쿨/민트향</t>
        </is>
      </c>
      <c r="E130" t="inlineStr">
        <is>
          <t>바닐라/머스크향</t>
        </is>
      </c>
      <c r="F130" t="inlineStr">
        <is>
          <t>허브향</t>
        </is>
      </c>
      <c r="G130" t="inlineStr">
        <is>
          <t>커피향</t>
        </is>
      </c>
      <c r="H130" t="inlineStr">
        <is>
          <t>기타향</t>
        </is>
      </c>
    </row>
    <row r="131">
      <c r="A131" t="inlineStr">
        <is>
          <t>리필</t>
        </is>
      </c>
      <c r="B131" t="inlineStr">
        <is>
          <t>본품</t>
        </is>
      </c>
      <c r="C131" t="inlineStr">
        <is>
          <t>본품+리필</t>
        </is>
      </c>
    </row>
    <row r="132">
      <c r="A132" t="inlineStr">
        <is>
          <t>걸이형</t>
        </is>
      </c>
      <c r="B132" t="inlineStr">
        <is>
          <t>봉지형</t>
        </is>
      </c>
      <c r="C132" t="inlineStr">
        <is>
          <t>용기형</t>
        </is>
      </c>
      <c r="D132" t="inlineStr">
        <is>
          <t>분무기형</t>
        </is>
      </c>
      <c r="E132" t="inlineStr">
        <is>
          <t>스프레이형</t>
        </is>
      </c>
      <c r="F132" t="inlineStr">
        <is>
          <t>시트형</t>
        </is>
      </c>
      <c r="G132" t="inlineStr">
        <is>
          <t>쿠션형</t>
        </is>
      </c>
      <c r="H132" t="inlineStr">
        <is>
          <t>부착형</t>
        </is>
      </c>
    </row>
    <row r="133">
      <c r="A133" t="inlineStr">
        <is>
          <t>캐릭터 있음</t>
        </is>
      </c>
      <c r="B133" t="inlineStr">
        <is>
          <t>캐릭터 없음</t>
        </is>
      </c>
    </row>
    <row r="134">
      <c r="A134" t="inlineStr">
        <is>
          <t>꽃향</t>
        </is>
      </c>
      <c r="B134" t="inlineStr">
        <is>
          <t>과일/트로피칼향</t>
        </is>
      </c>
      <c r="C134" t="inlineStr">
        <is>
          <t>파우더/비누향</t>
        </is>
      </c>
      <c r="D134" t="inlineStr">
        <is>
          <t>쿨/민트향</t>
        </is>
      </c>
      <c r="E134" t="inlineStr">
        <is>
          <t>바닐라/머스크향</t>
        </is>
      </c>
      <c r="F134" t="inlineStr">
        <is>
          <t>허브향</t>
        </is>
      </c>
      <c r="G134" t="inlineStr">
        <is>
          <t>커피향</t>
        </is>
      </c>
      <c r="H134" t="inlineStr">
        <is>
          <t>기타향</t>
        </is>
      </c>
    </row>
    <row r="135">
      <c r="A135" t="inlineStr">
        <is>
          <t>리필</t>
        </is>
      </c>
      <c r="B135" t="inlineStr">
        <is>
          <t>본품</t>
        </is>
      </c>
      <c r="C135" t="inlineStr">
        <is>
          <t>본품+리필</t>
        </is>
      </c>
    </row>
    <row r="136">
      <c r="A136" t="inlineStr">
        <is>
          <t>걸이형</t>
        </is>
      </c>
      <c r="B136" t="inlineStr">
        <is>
          <t>봉지형</t>
        </is>
      </c>
      <c r="C136" t="inlineStr">
        <is>
          <t>용기형</t>
        </is>
      </c>
      <c r="D136" t="inlineStr">
        <is>
          <t>분무기형</t>
        </is>
      </c>
      <c r="E136" t="inlineStr">
        <is>
          <t>스프레이형</t>
        </is>
      </c>
      <c r="F136" t="inlineStr">
        <is>
          <t>시트형</t>
        </is>
      </c>
      <c r="G136" t="inlineStr">
        <is>
          <t>쿠션형</t>
        </is>
      </c>
      <c r="H136" t="inlineStr">
        <is>
          <t>부착형</t>
        </is>
      </c>
    </row>
    <row r="137">
      <c r="A137" t="inlineStr">
        <is>
          <t>캐릭터 있음</t>
        </is>
      </c>
      <c r="B137" t="inlineStr">
        <is>
          <t>캐릭터 없음</t>
        </is>
      </c>
    </row>
    <row r="138">
      <c r="A138" t="inlineStr">
        <is>
          <t>꽃향</t>
        </is>
      </c>
      <c r="B138" t="inlineStr">
        <is>
          <t>과일/트로피칼향</t>
        </is>
      </c>
      <c r="C138" t="inlineStr">
        <is>
          <t>파우더/비누향</t>
        </is>
      </c>
      <c r="D138" t="inlineStr">
        <is>
          <t>쿨/민트향</t>
        </is>
      </c>
      <c r="E138" t="inlineStr">
        <is>
          <t>바닐라/머스크향</t>
        </is>
      </c>
      <c r="F138" t="inlineStr">
        <is>
          <t>허브향</t>
        </is>
      </c>
      <c r="G138" t="inlineStr">
        <is>
          <t>커피향</t>
        </is>
      </c>
      <c r="H138" t="inlineStr">
        <is>
          <t>기타향</t>
        </is>
      </c>
    </row>
    <row r="139">
      <c r="A139" t="inlineStr">
        <is>
          <t>리필</t>
        </is>
      </c>
      <c r="B139" t="inlineStr">
        <is>
          <t>본품</t>
        </is>
      </c>
      <c r="C139" t="inlineStr">
        <is>
          <t>본품+리필</t>
        </is>
      </c>
    </row>
    <row r="140">
      <c r="A140" t="inlineStr">
        <is>
          <t>걸이형</t>
        </is>
      </c>
      <c r="B140" t="inlineStr">
        <is>
          <t>봉지형</t>
        </is>
      </c>
      <c r="C140" t="inlineStr">
        <is>
          <t>용기형</t>
        </is>
      </c>
      <c r="D140" t="inlineStr">
        <is>
          <t>분무기형</t>
        </is>
      </c>
      <c r="E140" t="inlineStr">
        <is>
          <t>스프레이형</t>
        </is>
      </c>
      <c r="F140" t="inlineStr">
        <is>
          <t>시트형</t>
        </is>
      </c>
      <c r="G140" t="inlineStr">
        <is>
          <t>쿠션형</t>
        </is>
      </c>
      <c r="H140" t="inlineStr">
        <is>
          <t>부착형</t>
        </is>
      </c>
    </row>
    <row r="141">
      <c r="A141" t="inlineStr">
        <is>
          <t>캐릭터 있음</t>
        </is>
      </c>
      <c r="B141" t="inlineStr">
        <is>
          <t>캐릭터 없음</t>
        </is>
      </c>
    </row>
    <row r="142">
      <c r="A142" t="inlineStr">
        <is>
          <t>꽃향</t>
        </is>
      </c>
      <c r="B142" t="inlineStr">
        <is>
          <t>과일/트로피칼향</t>
        </is>
      </c>
      <c r="C142" t="inlineStr">
        <is>
          <t>파우더/비누향</t>
        </is>
      </c>
      <c r="D142" t="inlineStr">
        <is>
          <t>쿨/민트향</t>
        </is>
      </c>
      <c r="E142" t="inlineStr">
        <is>
          <t>바닐라/머스크향</t>
        </is>
      </c>
      <c r="F142" t="inlineStr">
        <is>
          <t>허브향</t>
        </is>
      </c>
      <c r="G142" t="inlineStr">
        <is>
          <t>커피향</t>
        </is>
      </c>
      <c r="H142" t="inlineStr">
        <is>
          <t>기타향</t>
        </is>
      </c>
    </row>
    <row r="143">
      <c r="A143" t="inlineStr">
        <is>
          <t>리필</t>
        </is>
      </c>
      <c r="B143" t="inlineStr">
        <is>
          <t>본품</t>
        </is>
      </c>
      <c r="C143" t="inlineStr">
        <is>
          <t>본품+리필</t>
        </is>
      </c>
    </row>
    <row r="144">
      <c r="A144" t="inlineStr">
        <is>
          <t>걸이형</t>
        </is>
      </c>
      <c r="B144" t="inlineStr">
        <is>
          <t>봉지형</t>
        </is>
      </c>
      <c r="C144" t="inlineStr">
        <is>
          <t>용기형</t>
        </is>
      </c>
      <c r="D144" t="inlineStr">
        <is>
          <t>분무기형</t>
        </is>
      </c>
      <c r="E144" t="inlineStr">
        <is>
          <t>스프레이형</t>
        </is>
      </c>
      <c r="F144" t="inlineStr">
        <is>
          <t>시트형</t>
        </is>
      </c>
      <c r="G144" t="inlineStr">
        <is>
          <t>쿠션형</t>
        </is>
      </c>
      <c r="H144" t="inlineStr">
        <is>
          <t>부착형</t>
        </is>
      </c>
    </row>
    <row r="145">
      <c r="A145" t="inlineStr">
        <is>
          <t>캐릭터 있음</t>
        </is>
      </c>
      <c r="B145" t="inlineStr">
        <is>
          <t>캐릭터 없음</t>
        </is>
      </c>
    </row>
    <row r="146">
      <c r="A146" t="inlineStr">
        <is>
          <t>대쉬보드/컵홀더</t>
        </is>
      </c>
      <c r="B146" t="inlineStr">
        <is>
          <t>송풍구 클립형</t>
        </is>
      </c>
      <c r="C146" t="inlineStr">
        <is>
          <t>썬바이저 클립형</t>
        </is>
      </c>
      <c r="D146" t="inlineStr">
        <is>
          <t>룸미러 걸이형</t>
        </is>
      </c>
    </row>
    <row r="147">
      <c r="A147" t="inlineStr">
        <is>
          <t>디퓨저타입</t>
        </is>
      </c>
      <c r="B147" t="inlineStr">
        <is>
          <t>겔타입</t>
        </is>
      </c>
      <c r="C147" t="inlineStr">
        <is>
          <t>스틱타입</t>
        </is>
      </c>
      <c r="D147" t="inlineStr">
        <is>
          <t>석고/장식타입</t>
        </is>
      </c>
    </row>
    <row r="148">
      <c r="A148" t="inlineStr">
        <is>
          <t>리필</t>
        </is>
      </c>
      <c r="B148" t="inlineStr">
        <is>
          <t>본품</t>
        </is>
      </c>
      <c r="C148" t="inlineStr">
        <is>
          <t>본품+리필</t>
        </is>
      </c>
    </row>
    <row r="149">
      <c r="A149" t="inlineStr">
        <is>
          <t>고체타입</t>
        </is>
      </c>
      <c r="B149" t="inlineStr">
        <is>
          <t>겔타입</t>
        </is>
      </c>
      <c r="C149" t="inlineStr">
        <is>
          <t>액체타입</t>
        </is>
      </c>
    </row>
    <row r="150">
      <c r="A150" t="inlineStr">
        <is>
          <t>걸이형</t>
        </is>
      </c>
      <c r="B150" t="inlineStr">
        <is>
          <t>봉지형</t>
        </is>
      </c>
      <c r="C150" t="inlineStr">
        <is>
          <t>용기형</t>
        </is>
      </c>
      <c r="D150" t="inlineStr">
        <is>
          <t>분무기형</t>
        </is>
      </c>
      <c r="E150" t="inlineStr">
        <is>
          <t>스프레이형</t>
        </is>
      </c>
      <c r="F150" t="inlineStr">
        <is>
          <t>시트형</t>
        </is>
      </c>
      <c r="G150" t="inlineStr">
        <is>
          <t>쿠션형</t>
        </is>
      </c>
      <c r="H150" t="inlineStr">
        <is>
          <t>부착형</t>
        </is>
      </c>
    </row>
    <row r="151">
      <c r="A151" t="inlineStr">
        <is>
          <t>캐릭터 있음</t>
        </is>
      </c>
      <c r="B151" t="inlineStr">
        <is>
          <t>캐릭터 없음</t>
        </is>
      </c>
    </row>
    <row r="152">
      <c r="A152" t="inlineStr">
        <is>
          <t>대쉬보드/컵홀더</t>
        </is>
      </c>
      <c r="B152" t="inlineStr">
        <is>
          <t>송풍구 클립형</t>
        </is>
      </c>
      <c r="C152" t="inlineStr">
        <is>
          <t>썬바이저 클립형</t>
        </is>
      </c>
      <c r="D152" t="inlineStr">
        <is>
          <t>룸미러 걸이형</t>
        </is>
      </c>
    </row>
    <row r="153">
      <c r="A153" t="inlineStr">
        <is>
          <t>디퓨저타입</t>
        </is>
      </c>
      <c r="B153" t="inlineStr">
        <is>
          <t>겔타입</t>
        </is>
      </c>
      <c r="C153" t="inlineStr">
        <is>
          <t>스틱타입</t>
        </is>
      </c>
      <c r="D153" t="inlineStr">
        <is>
          <t>석고/장식타입</t>
        </is>
      </c>
    </row>
    <row r="154">
      <c r="A154" t="inlineStr">
        <is>
          <t>리필</t>
        </is>
      </c>
      <c r="B154" t="inlineStr">
        <is>
          <t>본품</t>
        </is>
      </c>
      <c r="C154" t="inlineStr">
        <is>
          <t>본품+리필</t>
        </is>
      </c>
    </row>
    <row r="155">
      <c r="A155" t="inlineStr">
        <is>
          <t>고체타입</t>
        </is>
      </c>
      <c r="B155" t="inlineStr">
        <is>
          <t>겔타입</t>
        </is>
      </c>
      <c r="C155" t="inlineStr">
        <is>
          <t>액체타입</t>
        </is>
      </c>
    </row>
    <row r="156">
      <c r="A156" t="inlineStr">
        <is>
          <t>걸이형</t>
        </is>
      </c>
      <c r="B156" t="inlineStr">
        <is>
          <t>봉지형</t>
        </is>
      </c>
      <c r="C156" t="inlineStr">
        <is>
          <t>용기형</t>
        </is>
      </c>
      <c r="D156" t="inlineStr">
        <is>
          <t>분무기형</t>
        </is>
      </c>
      <c r="E156" t="inlineStr">
        <is>
          <t>스프레이형</t>
        </is>
      </c>
      <c r="F156" t="inlineStr">
        <is>
          <t>시트형</t>
        </is>
      </c>
      <c r="G156" t="inlineStr">
        <is>
          <t>쿠션형</t>
        </is>
      </c>
      <c r="H156" t="inlineStr">
        <is>
          <t>부착형</t>
        </is>
      </c>
    </row>
    <row r="157">
      <c r="A157" t="inlineStr">
        <is>
          <t>캐릭터 있음</t>
        </is>
      </c>
      <c r="B157" t="inlineStr">
        <is>
          <t>캐릭터 없음</t>
        </is>
      </c>
    </row>
    <row r="158">
      <c r="A158" t="inlineStr">
        <is>
          <t>대쉬보드/컵홀더</t>
        </is>
      </c>
      <c r="B158" t="inlineStr">
        <is>
          <t>송풍구 클립형</t>
        </is>
      </c>
      <c r="C158" t="inlineStr">
        <is>
          <t>썬바이저 클립형</t>
        </is>
      </c>
      <c r="D158" t="inlineStr">
        <is>
          <t>룸미러 걸이형</t>
        </is>
      </c>
    </row>
    <row r="159">
      <c r="A159" t="inlineStr">
        <is>
          <t>디퓨저타입</t>
        </is>
      </c>
      <c r="B159" t="inlineStr">
        <is>
          <t>겔타입</t>
        </is>
      </c>
      <c r="C159" t="inlineStr">
        <is>
          <t>스틱타입</t>
        </is>
      </c>
      <c r="D159" t="inlineStr">
        <is>
          <t>석고/장식타입</t>
        </is>
      </c>
    </row>
    <row r="160">
      <c r="A160" t="inlineStr">
        <is>
          <t>리필</t>
        </is>
      </c>
      <c r="B160" t="inlineStr">
        <is>
          <t>본품</t>
        </is>
      </c>
      <c r="C160" t="inlineStr">
        <is>
          <t>본품+리필</t>
        </is>
      </c>
    </row>
    <row r="161">
      <c r="A161" t="inlineStr">
        <is>
          <t>고체타입</t>
        </is>
      </c>
      <c r="B161" t="inlineStr">
        <is>
          <t>겔타입</t>
        </is>
      </c>
      <c r="C161" t="inlineStr">
        <is>
          <t>액체타입</t>
        </is>
      </c>
    </row>
    <row r="162">
      <c r="A162" t="inlineStr">
        <is>
          <t>걸이형</t>
        </is>
      </c>
      <c r="B162" t="inlineStr">
        <is>
          <t>봉지형</t>
        </is>
      </c>
      <c r="C162" t="inlineStr">
        <is>
          <t>용기형</t>
        </is>
      </c>
      <c r="D162" t="inlineStr">
        <is>
          <t>분무기형</t>
        </is>
      </c>
      <c r="E162" t="inlineStr">
        <is>
          <t>스프레이형</t>
        </is>
      </c>
      <c r="F162" t="inlineStr">
        <is>
          <t>시트형</t>
        </is>
      </c>
      <c r="G162" t="inlineStr">
        <is>
          <t>쿠션형</t>
        </is>
      </c>
      <c r="H162" t="inlineStr">
        <is>
          <t>부착형</t>
        </is>
      </c>
    </row>
    <row r="163">
      <c r="A163" t="inlineStr">
        <is>
          <t>캐릭터 있음</t>
        </is>
      </c>
      <c r="B163" t="inlineStr">
        <is>
          <t>캐릭터 없음</t>
        </is>
      </c>
    </row>
    <row r="164">
      <c r="A164" t="inlineStr">
        <is>
          <t>대쉬보드/컵홀더</t>
        </is>
      </c>
      <c r="B164" t="inlineStr">
        <is>
          <t>송풍구 클립형</t>
        </is>
      </c>
      <c r="C164" t="inlineStr">
        <is>
          <t>썬바이저 클립형</t>
        </is>
      </c>
      <c r="D164" t="inlineStr">
        <is>
          <t>룸미러 걸이형</t>
        </is>
      </c>
    </row>
    <row r="165">
      <c r="A165" t="inlineStr">
        <is>
          <t>디퓨저타입</t>
        </is>
      </c>
      <c r="B165" t="inlineStr">
        <is>
          <t>겔타입</t>
        </is>
      </c>
      <c r="C165" t="inlineStr">
        <is>
          <t>스틱타입</t>
        </is>
      </c>
      <c r="D165" t="inlineStr">
        <is>
          <t>석고/장식타입</t>
        </is>
      </c>
    </row>
    <row r="166">
      <c r="A166" t="inlineStr">
        <is>
          <t>리필</t>
        </is>
      </c>
      <c r="B166" t="inlineStr">
        <is>
          <t>본품</t>
        </is>
      </c>
      <c r="C166" t="inlineStr">
        <is>
          <t>본품+리필</t>
        </is>
      </c>
    </row>
    <row r="167">
      <c r="A167" t="inlineStr">
        <is>
          <t>고체타입</t>
        </is>
      </c>
      <c r="B167" t="inlineStr">
        <is>
          <t>겔타입</t>
        </is>
      </c>
      <c r="C167" t="inlineStr">
        <is>
          <t>액체타입</t>
        </is>
      </c>
    </row>
    <row r="168">
      <c r="A168" t="inlineStr">
        <is>
          <t>걸이형</t>
        </is>
      </c>
      <c r="B168" t="inlineStr">
        <is>
          <t>봉지형</t>
        </is>
      </c>
      <c r="C168" t="inlineStr">
        <is>
          <t>용기형</t>
        </is>
      </c>
      <c r="D168" t="inlineStr">
        <is>
          <t>분무기형</t>
        </is>
      </c>
      <c r="E168" t="inlineStr">
        <is>
          <t>스프레이형</t>
        </is>
      </c>
      <c r="F168" t="inlineStr">
        <is>
          <t>시트형</t>
        </is>
      </c>
      <c r="G168" t="inlineStr">
        <is>
          <t>쿠션형</t>
        </is>
      </c>
      <c r="H168" t="inlineStr">
        <is>
          <t>부착형</t>
        </is>
      </c>
    </row>
    <row r="169">
      <c r="A169" t="inlineStr">
        <is>
          <t>캐릭터 있음</t>
        </is>
      </c>
      <c r="B169" t="inlineStr">
        <is>
          <t>캐릭터 없음</t>
        </is>
      </c>
    </row>
    <row r="170">
      <c r="A170" t="inlineStr">
        <is>
          <t>대쉬보드/컵홀더</t>
        </is>
      </c>
      <c r="B170" t="inlineStr">
        <is>
          <t>송풍구 클립형</t>
        </is>
      </c>
      <c r="C170" t="inlineStr">
        <is>
          <t>썬바이저 클립형</t>
        </is>
      </c>
      <c r="D170" t="inlineStr">
        <is>
          <t>룸미러 걸이형</t>
        </is>
      </c>
    </row>
    <row r="171">
      <c r="A171" t="inlineStr">
        <is>
          <t>디퓨저타입</t>
        </is>
      </c>
      <c r="B171" t="inlineStr">
        <is>
          <t>겔타입</t>
        </is>
      </c>
      <c r="C171" t="inlineStr">
        <is>
          <t>스틱타입</t>
        </is>
      </c>
      <c r="D171" t="inlineStr">
        <is>
          <t>석고/장식타입</t>
        </is>
      </c>
    </row>
    <row r="172">
      <c r="A172" t="inlineStr">
        <is>
          <t>리필</t>
        </is>
      </c>
      <c r="B172" t="inlineStr">
        <is>
          <t>본품</t>
        </is>
      </c>
      <c r="C172" t="inlineStr">
        <is>
          <t>본품+리필</t>
        </is>
      </c>
    </row>
    <row r="173">
      <c r="A173" t="inlineStr">
        <is>
          <t>고체타입</t>
        </is>
      </c>
      <c r="B173" t="inlineStr">
        <is>
          <t>겔타입</t>
        </is>
      </c>
      <c r="C173" t="inlineStr">
        <is>
          <t>액체타입</t>
        </is>
      </c>
    </row>
    <row r="174">
      <c r="A174" t="inlineStr">
        <is>
          <t>걸이형</t>
        </is>
      </c>
      <c r="B174" t="inlineStr">
        <is>
          <t>봉지형</t>
        </is>
      </c>
      <c r="C174" t="inlineStr">
        <is>
          <t>용기형</t>
        </is>
      </c>
      <c r="D174" t="inlineStr">
        <is>
          <t>분무기형</t>
        </is>
      </c>
      <c r="E174" t="inlineStr">
        <is>
          <t>스프레이형</t>
        </is>
      </c>
      <c r="F174" t="inlineStr">
        <is>
          <t>시트형</t>
        </is>
      </c>
      <c r="G174" t="inlineStr">
        <is>
          <t>쿠션형</t>
        </is>
      </c>
      <c r="H174" t="inlineStr">
        <is>
          <t>부착형</t>
        </is>
      </c>
    </row>
    <row r="175">
      <c r="A175" t="inlineStr">
        <is>
          <t>캐릭터 있음</t>
        </is>
      </c>
      <c r="B175" t="inlineStr">
        <is>
          <t>캐릭터 없음</t>
        </is>
      </c>
    </row>
    <row r="176">
      <c r="A176" t="inlineStr">
        <is>
          <t>대쉬보드/컵홀더</t>
        </is>
      </c>
      <c r="B176" t="inlineStr">
        <is>
          <t>송풍구 클립형</t>
        </is>
      </c>
      <c r="C176" t="inlineStr">
        <is>
          <t>썬바이저 클립형</t>
        </is>
      </c>
      <c r="D176" t="inlineStr">
        <is>
          <t>룸미러 걸이형</t>
        </is>
      </c>
    </row>
    <row r="177">
      <c r="A177" t="inlineStr">
        <is>
          <t>디퓨저타입</t>
        </is>
      </c>
      <c r="B177" t="inlineStr">
        <is>
          <t>겔타입</t>
        </is>
      </c>
      <c r="C177" t="inlineStr">
        <is>
          <t>스틱타입</t>
        </is>
      </c>
      <c r="D177" t="inlineStr">
        <is>
          <t>석고/장식타입</t>
        </is>
      </c>
    </row>
    <row r="178">
      <c r="A178" t="inlineStr">
        <is>
          <t>리필</t>
        </is>
      </c>
      <c r="B178" t="inlineStr">
        <is>
          <t>본품</t>
        </is>
      </c>
      <c r="C178" t="inlineStr">
        <is>
          <t>본품+리필</t>
        </is>
      </c>
    </row>
    <row r="179">
      <c r="A179" t="inlineStr">
        <is>
          <t>고체타입</t>
        </is>
      </c>
      <c r="B179" t="inlineStr">
        <is>
          <t>겔타입</t>
        </is>
      </c>
      <c r="C179" t="inlineStr">
        <is>
          <t>액체타입</t>
        </is>
      </c>
    </row>
    <row r="180">
      <c r="A180" t="inlineStr">
        <is>
          <t>걸이형</t>
        </is>
      </c>
      <c r="B180" t="inlineStr">
        <is>
          <t>봉지형</t>
        </is>
      </c>
      <c r="C180" t="inlineStr">
        <is>
          <t>용기형</t>
        </is>
      </c>
      <c r="D180" t="inlineStr">
        <is>
          <t>분무기형</t>
        </is>
      </c>
      <c r="E180" t="inlineStr">
        <is>
          <t>스프레이형</t>
        </is>
      </c>
      <c r="F180" t="inlineStr">
        <is>
          <t>시트형</t>
        </is>
      </c>
      <c r="G180" t="inlineStr">
        <is>
          <t>쿠션형</t>
        </is>
      </c>
      <c r="H180" t="inlineStr">
        <is>
          <t>부착형</t>
        </is>
      </c>
    </row>
    <row r="181">
      <c r="A181" t="inlineStr">
        <is>
          <t>캐릭터 있음</t>
        </is>
      </c>
      <c r="B181" t="inlineStr">
        <is>
          <t>캐릭터 없음</t>
        </is>
      </c>
    </row>
    <row r="182">
      <c r="A182" t="inlineStr">
        <is>
          <t>금속</t>
        </is>
      </c>
      <c r="B182" t="inlineStr">
        <is>
          <t>직물</t>
        </is>
      </c>
      <c r="C182" t="inlineStr">
        <is>
          <t>목재</t>
        </is>
      </c>
      <c r="D182" t="inlineStr">
        <is>
          <t>세라믹</t>
        </is>
      </c>
      <c r="E182" t="inlineStr">
        <is>
          <t>플라스틱</t>
        </is>
      </c>
      <c r="F182" t="inlineStr">
        <is>
          <t>종이</t>
        </is>
      </c>
      <c r="G182" t="inlineStr">
        <is>
          <t>건식 벽체</t>
        </is>
      </c>
      <c r="H182" t="inlineStr">
        <is>
          <t>유리</t>
        </is>
      </c>
      <c r="I182" t="inlineStr">
        <is>
          <t>타일</t>
        </is>
      </c>
      <c r="J182" t="inlineStr">
        <is>
          <t>콘크리트</t>
        </is>
      </c>
      <c r="K182" t="inlineStr">
        <is>
          <t>폴리우레탄</t>
        </is>
      </c>
      <c r="L182" t="inlineStr">
        <is>
          <t>시트</t>
        </is>
      </c>
      <c r="M182" t="inlineStr">
        <is>
          <t>젤</t>
        </is>
      </c>
      <c r="N182" t="inlineStr">
        <is>
          <t>피부용</t>
        </is>
      </c>
      <c r="O182" t="inlineStr">
        <is>
          <t>팁</t>
        </is>
      </c>
      <c r="P182" t="inlineStr">
        <is>
          <t>해당없음</t>
        </is>
      </c>
      <c r="Q182" t="inlineStr">
        <is>
          <t>스티커</t>
        </is>
      </c>
    </row>
    <row r="183">
      <c r="A183" t="inlineStr">
        <is>
          <t>가방형</t>
        </is>
      </c>
      <c r="B183" t="inlineStr">
        <is>
          <t>듀얼타입</t>
        </is>
      </c>
      <c r="C183" t="inlineStr">
        <is>
          <t>롤온형</t>
        </is>
      </c>
      <c r="D183" t="inlineStr">
        <is>
          <t>병</t>
        </is>
      </c>
      <c r="E183" t="inlineStr">
        <is>
          <t>봉/팁형</t>
        </is>
      </c>
      <c r="F183" t="inlineStr">
        <is>
          <t>상자</t>
        </is>
      </c>
      <c r="G183" t="inlineStr">
        <is>
          <t>스틱/펜슬형</t>
        </is>
      </c>
      <c r="H183" t="inlineStr">
        <is>
          <t>스포이드형</t>
        </is>
      </c>
      <c r="I183" t="inlineStr">
        <is>
          <t>스프레이형</t>
        </is>
      </c>
      <c r="J183" t="inlineStr">
        <is>
          <t>욕조</t>
        </is>
      </c>
      <c r="K183" t="inlineStr">
        <is>
          <t>용기</t>
        </is>
      </c>
      <c r="L183" t="inlineStr">
        <is>
          <t>캡 용기형</t>
        </is>
      </c>
      <c r="M183" t="inlineStr">
        <is>
          <t>콤팩트/쿠션형</t>
        </is>
      </c>
      <c r="N183" t="inlineStr">
        <is>
          <t>타공 용기형</t>
        </is>
      </c>
      <c r="O183" t="inlineStr">
        <is>
          <t>튜브/펌프형</t>
        </is>
      </c>
      <c r="P183" t="inlineStr">
        <is>
          <t>파우치형</t>
        </is>
      </c>
      <c r="Q183" t="inlineStr">
        <is>
          <t>팔레트/팩트형</t>
        </is>
      </c>
      <c r="R183" t="inlineStr">
        <is>
          <t>항아리형</t>
        </is>
      </c>
      <c r="S183" t="inlineStr">
        <is>
          <t>향 주머니</t>
        </is>
      </c>
      <c r="T183" t="inlineStr">
        <is>
          <t>브러쉬형</t>
        </is>
      </c>
      <c r="U183" t="inlineStr">
        <is>
          <t>양동이형</t>
        </is>
      </c>
      <c r="V183" t="inlineStr">
        <is>
          <t>해당없음</t>
        </is>
      </c>
      <c r="W183" t="inlineStr">
        <is>
          <t>블리스터형</t>
        </is>
      </c>
      <c r="X183" t="inlineStr">
        <is>
          <t>캔</t>
        </is>
      </c>
      <c r="Y183" t="inlineStr">
        <is>
          <t>카트리지형</t>
        </is>
      </c>
      <c r="Z183" t="inlineStr">
        <is>
          <t>리필형</t>
        </is>
      </c>
      <c r="AA183" t="inlineStr">
        <is>
          <t>스폰지형</t>
        </is>
      </c>
      <c r="AB183" t="inlineStr">
        <is>
          <t>드럼형</t>
        </is>
      </c>
      <c r="AC183" t="inlineStr">
        <is>
          <t>주사기형</t>
        </is>
      </c>
      <c r="AD183" t="inlineStr">
        <is>
          <t>티슈형</t>
        </is>
      </c>
      <c r="AE183" t="inlineStr">
        <is>
          <t>휴대용 미니형</t>
        </is>
      </c>
      <c r="AF183" t="inlineStr">
        <is>
          <t>팩</t>
        </is>
      </c>
      <c r="AG183" t="inlineStr">
        <is>
          <t>펌프</t>
        </is>
      </c>
      <c r="AH183" t="inlineStr">
        <is>
          <t>단지형</t>
        </is>
      </c>
      <c r="AI183" t="inlineStr">
        <is>
          <t>스틱/립스틱타입</t>
        </is>
      </c>
    </row>
    <row r="184">
      <c r="A184" t="inlineStr">
        <is>
          <t>클레이</t>
        </is>
      </c>
      <c r="B184" t="inlineStr">
        <is>
          <t>크림</t>
        </is>
      </c>
      <c r="C184" t="inlineStr">
        <is>
          <t>로션</t>
        </is>
      </c>
      <c r="D184" t="inlineStr">
        <is>
          <t>오일</t>
        </is>
      </c>
      <c r="E184" t="inlineStr">
        <is>
          <t>패치</t>
        </is>
      </c>
      <c r="F184" t="inlineStr">
        <is>
          <t>파우더</t>
        </is>
      </c>
      <c r="G184" t="inlineStr">
        <is>
          <t>세럼</t>
        </is>
      </c>
      <c r="H184" t="inlineStr">
        <is>
          <t>시트</t>
        </is>
      </c>
      <c r="I184" t="inlineStr">
        <is>
          <t>스틱</t>
        </is>
      </c>
      <c r="J184" t="inlineStr">
        <is>
          <t>젤</t>
        </is>
      </c>
      <c r="K184" t="inlineStr">
        <is>
          <t>무스</t>
        </is>
      </c>
      <c r="L184" t="inlineStr">
        <is>
          <t>쿠션</t>
        </is>
      </c>
      <c r="M184" t="inlineStr">
        <is>
          <t>스프레이</t>
        </is>
      </c>
      <c r="N184" t="inlineStr">
        <is>
          <t>티슈/시트</t>
        </is>
      </c>
      <c r="O184" t="inlineStr">
        <is>
          <t>워터</t>
        </is>
      </c>
      <c r="P184" t="inlineStr">
        <is>
          <t>밤</t>
        </is>
      </c>
      <c r="Q184" t="inlineStr">
        <is>
          <t>앰플</t>
        </is>
      </c>
      <c r="R184" t="inlineStr">
        <is>
          <t>에센스</t>
        </is>
      </c>
      <c r="S184" t="inlineStr">
        <is>
          <t>버블</t>
        </is>
      </c>
      <c r="T184" t="inlineStr">
        <is>
          <t>물크림</t>
        </is>
      </c>
      <c r="U184" t="inlineStr">
        <is>
          <t>오토펜슬</t>
        </is>
      </c>
      <c r="V184" t="inlineStr">
        <is>
          <t>크레용/연필</t>
        </is>
      </c>
      <c r="W184" t="inlineStr">
        <is>
          <t>펌프</t>
        </is>
      </c>
      <c r="X184" t="inlineStr">
        <is>
          <t>낱개</t>
        </is>
      </c>
      <c r="Y184" t="inlineStr">
        <is>
          <t>쌍</t>
        </is>
      </c>
      <c r="Z184" t="inlineStr">
        <is>
          <t>퍼티</t>
        </is>
      </c>
      <c r="AA184" t="inlineStr">
        <is>
          <t>펜</t>
        </is>
      </c>
      <c r="AB184" t="inlineStr">
        <is>
          <t>편평한 상단</t>
        </is>
      </c>
      <c r="AC184" t="inlineStr">
        <is>
          <t>페이스트</t>
        </is>
      </c>
      <c r="AD184" t="inlineStr">
        <is>
          <t>강판</t>
        </is>
      </c>
      <c r="AE184" t="inlineStr">
        <is>
          <t>스티커</t>
        </is>
      </c>
      <c r="AF184" t="inlineStr">
        <is>
          <t>전자제모기</t>
        </is>
      </c>
      <c r="AG184" t="inlineStr">
        <is>
          <t>제모제/제모크림</t>
        </is>
      </c>
      <c r="AH184" t="inlineStr">
        <is>
          <t>토퍼</t>
        </is>
      </c>
      <c r="AI184" t="inlineStr">
        <is>
          <t>헤어팩</t>
        </is>
      </c>
      <c r="AJ184" t="inlineStr">
        <is>
          <t>가부키</t>
        </is>
      </c>
      <c r="AK184" t="inlineStr">
        <is>
          <t>고체</t>
        </is>
      </c>
      <c r="AL184" t="inlineStr">
        <is>
          <t>물티슈</t>
        </is>
      </c>
      <c r="AM184" t="inlineStr">
        <is>
          <t>솔루션</t>
        </is>
      </c>
      <c r="AN184" t="inlineStr">
        <is>
          <t>스크럽</t>
        </is>
      </c>
      <c r="AO184" t="inlineStr">
        <is>
          <t>원형</t>
        </is>
      </c>
      <c r="AP184" t="inlineStr">
        <is>
          <t>지팡이</t>
        </is>
      </c>
      <c r="AQ184" t="inlineStr">
        <is>
          <t>타원형 브러시</t>
        </is>
      </c>
      <c r="AR184" t="inlineStr">
        <is>
          <t>거품/폼</t>
        </is>
      </c>
      <c r="AS184" t="inlineStr">
        <is>
          <t>검</t>
        </is>
      </c>
      <c r="AT184" t="inlineStr">
        <is>
          <t>롤</t>
        </is>
      </c>
      <c r="AU184" t="inlineStr">
        <is>
          <t>리퀴드/젤</t>
        </is>
      </c>
      <c r="AV184" t="inlineStr">
        <is>
          <t>리퀴드</t>
        </is>
      </c>
      <c r="AW184" t="inlineStr">
        <is>
          <t>쿠션/퍼프</t>
        </is>
      </c>
      <c r="AX184" t="inlineStr">
        <is>
          <t>곡물</t>
        </is>
      </c>
      <c r="AY184" t="inlineStr">
        <is>
          <t>워시</t>
        </is>
      </c>
      <c r="AZ184" t="inlineStr">
        <is>
          <t>왁싱키트</t>
        </is>
      </c>
      <c r="BA184" t="inlineStr">
        <is>
          <t>클링</t>
        </is>
      </c>
      <c r="BB184" t="inlineStr">
        <is>
          <t>분말</t>
        </is>
      </c>
      <c r="BC184" t="inlineStr">
        <is>
          <t>루즈</t>
        </is>
      </c>
      <c r="BD184" t="inlineStr">
        <is>
          <t>프레스</t>
        </is>
      </c>
      <c r="BE184" t="inlineStr">
        <is>
          <t>드롭</t>
        </is>
      </c>
      <c r="BF184" t="inlineStr">
        <is>
          <t>랩</t>
        </is>
      </c>
      <c r="BG184" t="inlineStr">
        <is>
          <t>리퀴드/잉크</t>
        </is>
      </c>
      <c r="BH184" t="inlineStr">
        <is>
          <t>왁스</t>
        </is>
      </c>
      <c r="BI184" t="inlineStr">
        <is>
          <t>정제</t>
        </is>
      </c>
      <c r="BJ184" t="inlineStr">
        <is>
          <t>플레이크</t>
        </is>
      </c>
      <c r="BK184" t="inlineStr">
        <is>
          <t>노워시</t>
        </is>
      </c>
      <c r="BL184" t="inlineStr">
        <is>
          <t>제모용품</t>
        </is>
      </c>
      <c r="BM184" t="inlineStr">
        <is>
          <t>각진</t>
        </is>
      </c>
      <c r="BN184" t="inlineStr">
        <is>
          <t>스킨</t>
        </is>
      </c>
      <c r="BO184" t="inlineStr">
        <is>
          <t>액체</t>
        </is>
      </c>
      <c r="BP184" t="inlineStr">
        <is>
          <t>편평한 혀 모양</t>
        </is>
      </c>
      <c r="BQ184" t="inlineStr">
        <is>
          <t>에어로졸</t>
        </is>
      </c>
      <c r="BR184" t="inlineStr">
        <is>
          <t>폼</t>
        </is>
      </c>
      <c r="BS184" t="inlineStr">
        <is>
          <t>버터</t>
        </is>
      </c>
      <c r="BT184" t="inlineStr">
        <is>
          <t>캡슐</t>
        </is>
      </c>
      <c r="BU184" t="inlineStr">
        <is>
          <t>패드</t>
        </is>
      </c>
      <c r="BV184" t="inlineStr">
        <is>
          <t>소프트 젤</t>
        </is>
      </c>
      <c r="BW184" t="inlineStr">
        <is>
          <t>왁스워머</t>
        </is>
      </c>
      <c r="BX184" t="inlineStr">
        <is>
          <t>펜슬</t>
        </is>
      </c>
      <c r="BY184" t="inlineStr">
        <is>
          <t>티슈</t>
        </is>
      </c>
      <c r="BZ184" t="inlineStr">
        <is>
          <t>파우더/피그먼트/리퀴드</t>
        </is>
      </c>
      <c r="CA184" t="inlineStr">
        <is>
          <t>책</t>
        </is>
      </c>
      <c r="CB184" t="inlineStr">
        <is>
          <t>가스</t>
        </is>
      </c>
      <c r="CC184" t="inlineStr">
        <is>
          <t>미스트</t>
        </is>
      </c>
      <c r="CD184" t="inlineStr">
        <is>
          <t>브러쉬</t>
        </is>
      </c>
      <c r="CE184" t="inlineStr">
        <is>
          <t>샴푸</t>
        </is>
      </c>
      <c r="CF184" t="inlineStr">
        <is>
          <t>스트립</t>
        </is>
      </c>
      <c r="CG184" t="inlineStr">
        <is>
          <t>스틱/크레용/밤</t>
        </is>
      </c>
      <c r="CH184" t="inlineStr">
        <is>
          <t>연고</t>
        </is>
      </c>
      <c r="CI184" t="inlineStr">
        <is>
          <t>젤/크림</t>
        </is>
      </c>
      <c r="CJ184" t="inlineStr">
        <is>
          <t>크레용</t>
        </is>
      </c>
      <c r="CK184" t="inlineStr">
        <is>
          <t>크림/밤</t>
        </is>
      </c>
      <c r="CL184" t="inlineStr">
        <is>
          <t>포마드</t>
        </is>
      </c>
      <c r="CM184" t="inlineStr">
        <is>
          <t>벽화</t>
        </is>
      </c>
      <c r="CN184" t="inlineStr">
        <is>
          <t>스톤</t>
        </is>
      </c>
      <c r="CO184" t="inlineStr">
        <is>
          <t>붙여넣기</t>
        </is>
      </c>
      <c r="CP184" t="inlineStr">
        <is>
          <t>손바닥 브러시</t>
        </is>
      </c>
      <c r="CQ184" t="inlineStr">
        <is>
          <t>바</t>
        </is>
      </c>
      <c r="CR184" t="inlineStr">
        <is>
          <t>솔트</t>
        </is>
      </c>
      <c r="CS184" t="inlineStr">
        <is>
          <t>튜브</t>
        </is>
      </c>
      <c r="CT184" t="inlineStr">
        <is>
          <t>호일</t>
        </is>
      </c>
      <c r="CU184" t="inlineStr">
        <is>
          <t>마스크</t>
        </is>
      </c>
      <c r="CV184" t="inlineStr">
        <is>
          <t>여성용면도기</t>
        </is>
      </c>
      <c r="CW184" t="inlineStr">
        <is>
          <t>샴푸바</t>
        </is>
      </c>
      <c r="CX184" t="inlineStr">
        <is>
          <t>올인원바</t>
        </is>
      </c>
      <c r="CY184" t="inlineStr">
        <is>
          <t>아이섀도우</t>
        </is>
      </c>
      <c r="CZ184" t="inlineStr">
        <is>
          <t>립스틱</t>
        </is>
      </c>
      <c r="DA184" t="inlineStr">
        <is>
          <t>푸딩팟</t>
        </is>
      </c>
      <c r="DB184" t="inlineStr">
        <is>
          <t>립 에센스</t>
        </is>
      </c>
      <c r="DC184" t="inlineStr">
        <is>
          <t>고마쥬</t>
        </is>
      </c>
      <c r="DD184" t="inlineStr">
        <is>
          <t>글루타티온</t>
        </is>
      </c>
      <c r="DE184" t="inlineStr">
        <is>
          <t>수딩크림</t>
        </is>
      </c>
      <c r="DF184" t="inlineStr">
        <is>
          <t>매니큐어</t>
        </is>
      </c>
      <c r="DG184" t="inlineStr">
        <is>
          <t>밀크</t>
        </is>
      </c>
      <c r="DH184" t="inlineStr">
        <is>
          <t>젤크림</t>
        </is>
      </c>
      <c r="DI184" t="inlineStr">
        <is>
          <t>액상</t>
        </is>
      </c>
      <c r="DJ184" t="inlineStr">
        <is>
          <t>젤리제형</t>
        </is>
      </c>
      <c r="DK184" t="inlineStr">
        <is>
          <t>필링제</t>
        </is>
      </c>
      <c r="DL184" t="inlineStr">
        <is>
          <t>소프너</t>
        </is>
      </c>
      <c r="DM184" t="inlineStr">
        <is>
          <t>올인원에센스</t>
        </is>
      </c>
      <c r="DN184" t="inlineStr">
        <is>
          <t>비누</t>
        </is>
      </c>
      <c r="DO184" t="inlineStr">
        <is>
          <t>헤어탭</t>
        </is>
      </c>
      <c r="DP184" t="inlineStr">
        <is>
          <t>트린트먼트</t>
        </is>
      </c>
      <c r="DQ184" t="inlineStr">
        <is>
          <t>립밤</t>
        </is>
      </c>
      <c r="DR184" t="inlineStr">
        <is>
          <t>올인원</t>
        </is>
      </c>
      <c r="DS184" t="inlineStr">
        <is>
          <t>클렌저</t>
        </is>
      </c>
      <c r="DT184" t="inlineStr">
        <is>
          <t>린스</t>
        </is>
      </c>
      <c r="DU184" t="inlineStr">
        <is>
          <t>립오일</t>
        </is>
      </c>
      <c r="DV184" t="inlineStr">
        <is>
          <t>팁</t>
        </is>
      </c>
      <c r="DW184" t="inlineStr">
        <is>
          <t>속눈썹</t>
        </is>
      </c>
      <c r="DX184" t="inlineStr">
        <is>
          <t>마스카라</t>
        </is>
      </c>
      <c r="DY184" t="inlineStr">
        <is>
          <t>리무버</t>
        </is>
      </c>
      <c r="DZ184" t="inlineStr">
        <is>
          <t>입욕제</t>
        </is>
      </c>
      <c r="EA184" t="inlineStr">
        <is>
          <t>영양제</t>
        </is>
      </c>
      <c r="EB184" t="inlineStr">
        <is>
          <t>바디워시</t>
        </is>
      </c>
      <c r="EC184" t="inlineStr">
        <is>
          <t>무스타입 폼</t>
        </is>
      </c>
      <c r="ED184" t="inlineStr">
        <is>
          <t>샴푸 / 트리트먼트</t>
        </is>
      </c>
      <c r="EE184" t="inlineStr">
        <is>
          <t>립글로스</t>
        </is>
      </c>
      <c r="EF184" t="inlineStr">
        <is>
          <t>퍼퓸</t>
        </is>
      </c>
      <c r="EG184" t="inlineStr">
        <is>
          <t>에멀젼</t>
        </is>
      </c>
      <c r="EH184" t="inlineStr">
        <is>
          <t>소프트오일밤</t>
        </is>
      </c>
      <c r="EI184" t="inlineStr">
        <is>
          <t>클렌징 폼</t>
        </is>
      </c>
      <c r="EJ184" t="inlineStr">
        <is>
          <t>스틱/크림/앰플</t>
        </is>
      </c>
      <c r="EK184" t="inlineStr">
        <is>
          <t>아세톤</t>
        </is>
      </c>
      <c r="EL184" t="inlineStr">
        <is>
          <t>가루</t>
        </is>
      </c>
      <c r="EM184" t="inlineStr">
        <is>
          <t>제모전후케어</t>
        </is>
      </c>
      <c r="EN184" t="inlineStr">
        <is>
          <t>겔</t>
        </is>
      </c>
      <c r="EO184" t="inlineStr">
        <is>
          <t>트리트먼트</t>
        </is>
      </c>
      <c r="EP184" t="inlineStr">
        <is>
          <t>메이크업베이스</t>
        </is>
      </c>
      <c r="EQ184" t="inlineStr">
        <is>
          <t>스틱/앰플</t>
        </is>
      </c>
      <c r="ER184" t="inlineStr">
        <is>
          <t>스틱/크림</t>
        </is>
      </c>
      <c r="ES184" t="inlineStr">
        <is>
          <t>헤어에센스</t>
        </is>
      </c>
      <c r="ET184" t="inlineStr">
        <is>
          <t>잉크</t>
        </is>
      </c>
      <c r="EU184" t="inlineStr">
        <is>
          <t>화장수</t>
        </is>
      </c>
      <c r="EV184" t="inlineStr">
        <is>
          <t>바스밤</t>
        </is>
      </c>
      <c r="EW184" t="inlineStr">
        <is>
          <t>클립</t>
        </is>
      </c>
      <c r="EX184" t="inlineStr">
        <is>
          <t>모델링팩</t>
        </is>
      </c>
      <c r="EY184" t="inlineStr">
        <is>
          <t>핸드워시</t>
        </is>
      </c>
      <c r="EZ184" t="inlineStr">
        <is>
          <t>버블토너</t>
        </is>
      </c>
      <c r="FA184" t="inlineStr">
        <is>
          <t>젤크림 혼합</t>
        </is>
      </c>
      <c r="FB184" t="inlineStr">
        <is>
          <t>파일러</t>
        </is>
      </c>
      <c r="FC184" t="inlineStr">
        <is>
          <t>하드 젤</t>
        </is>
      </c>
      <c r="FD184" t="inlineStr">
        <is>
          <t>도트</t>
        </is>
      </c>
      <c r="FE184" t="inlineStr">
        <is>
          <t>롤온</t>
        </is>
      </c>
      <c r="FF184" t="inlineStr">
        <is>
          <t>토너</t>
        </is>
      </c>
      <c r="FG184" t="inlineStr">
        <is>
          <t>공</t>
        </is>
      </c>
      <c r="FH184" t="inlineStr">
        <is>
          <t>반경화 젤</t>
        </is>
      </c>
      <c r="FI184" t="inlineStr">
        <is>
          <t>젤리</t>
        </is>
      </c>
      <c r="FJ184" t="inlineStr">
        <is>
          <t>크림/밤/스틱</t>
        </is>
      </c>
      <c r="FK184" t="inlineStr">
        <is>
          <t>연필</t>
        </is>
      </c>
      <c r="FL184" t="inlineStr">
        <is>
          <t>테이프</t>
        </is>
      </c>
      <c r="FM184" t="inlineStr">
        <is>
          <t>와이퍼</t>
        </is>
      </c>
      <c r="FN184" t="inlineStr">
        <is>
          <t>와시</t>
        </is>
      </c>
      <c r="FO184" t="inlineStr">
        <is>
          <t>팩트</t>
        </is>
      </c>
      <c r="FP184" t="inlineStr">
        <is>
          <t>팩</t>
        </is>
      </c>
      <c r="FQ184" t="inlineStr">
        <is>
          <t>틴트</t>
        </is>
      </c>
      <c r="FR184" t="inlineStr">
        <is>
          <t>글레이즈</t>
        </is>
      </c>
      <c r="FS184" t="inlineStr">
        <is>
          <t>팔레트</t>
        </is>
      </c>
      <c r="FT184" t="inlineStr">
        <is>
          <t>푸딩</t>
        </is>
      </c>
      <c r="FU184" t="inlineStr">
        <is>
          <t>립펜슬</t>
        </is>
      </c>
      <c r="FV184" t="inlineStr">
        <is>
          <t>헤어스프레이</t>
        </is>
      </c>
      <c r="FW184" t="inlineStr">
        <is>
          <t>해당없음</t>
        </is>
      </c>
      <c r="FX184" t="inlineStr">
        <is>
          <t>매트</t>
        </is>
      </c>
      <c r="FY184" t="inlineStr">
        <is>
          <t>모델링</t>
        </is>
      </c>
      <c r="FZ184" t="inlineStr">
        <is>
          <t>랩핑 마스크</t>
        </is>
      </c>
      <c r="GA184" t="inlineStr">
        <is>
          <t>컨디셔너</t>
        </is>
      </c>
      <c r="GB184" t="inlineStr">
        <is>
          <t>토닉</t>
        </is>
      </c>
      <c r="GC184" t="inlineStr">
        <is>
          <t>펌프형</t>
        </is>
      </c>
    </row>
    <row r="185">
      <c r="A185" t="inlineStr">
        <is>
          <t>금속</t>
        </is>
      </c>
      <c r="B185" t="inlineStr">
        <is>
          <t>직물</t>
        </is>
      </c>
      <c r="C185" t="inlineStr">
        <is>
          <t>목재</t>
        </is>
      </c>
      <c r="D185" t="inlineStr">
        <is>
          <t>세라믹</t>
        </is>
      </c>
      <c r="E185" t="inlineStr">
        <is>
          <t>플라스틱</t>
        </is>
      </c>
      <c r="F185" t="inlineStr">
        <is>
          <t>종이</t>
        </is>
      </c>
      <c r="G185" t="inlineStr">
        <is>
          <t>건식 벽체</t>
        </is>
      </c>
      <c r="H185" t="inlineStr">
        <is>
          <t>유리</t>
        </is>
      </c>
      <c r="I185" t="inlineStr">
        <is>
          <t>타일</t>
        </is>
      </c>
      <c r="J185" t="inlineStr">
        <is>
          <t>콘크리트</t>
        </is>
      </c>
      <c r="K185" t="inlineStr">
        <is>
          <t>폴리우레탄</t>
        </is>
      </c>
      <c r="L185" t="inlineStr">
        <is>
          <t>시트</t>
        </is>
      </c>
      <c r="M185" t="inlineStr">
        <is>
          <t>젤</t>
        </is>
      </c>
      <c r="N185" t="inlineStr">
        <is>
          <t>피부용</t>
        </is>
      </c>
      <c r="O185" t="inlineStr">
        <is>
          <t>팁</t>
        </is>
      </c>
      <c r="P185" t="inlineStr">
        <is>
          <t>해당없음</t>
        </is>
      </c>
      <c r="Q185" t="inlineStr">
        <is>
          <t>스티커</t>
        </is>
      </c>
    </row>
    <row r="186">
      <c r="A186" t="inlineStr">
        <is>
          <t>가방형</t>
        </is>
      </c>
      <c r="B186" t="inlineStr">
        <is>
          <t>듀얼타입</t>
        </is>
      </c>
      <c r="C186" t="inlineStr">
        <is>
          <t>롤온형</t>
        </is>
      </c>
      <c r="D186" t="inlineStr">
        <is>
          <t>병</t>
        </is>
      </c>
      <c r="E186" t="inlineStr">
        <is>
          <t>봉/팁형</t>
        </is>
      </c>
      <c r="F186" t="inlineStr">
        <is>
          <t>상자</t>
        </is>
      </c>
      <c r="G186" t="inlineStr">
        <is>
          <t>스틱/펜슬형</t>
        </is>
      </c>
      <c r="H186" t="inlineStr">
        <is>
          <t>스포이드형</t>
        </is>
      </c>
      <c r="I186" t="inlineStr">
        <is>
          <t>스프레이형</t>
        </is>
      </c>
      <c r="J186" t="inlineStr">
        <is>
          <t>욕조</t>
        </is>
      </c>
      <c r="K186" t="inlineStr">
        <is>
          <t>용기</t>
        </is>
      </c>
      <c r="L186" t="inlineStr">
        <is>
          <t>캡 용기형</t>
        </is>
      </c>
      <c r="M186" t="inlineStr">
        <is>
          <t>콤팩트/쿠션형</t>
        </is>
      </c>
      <c r="N186" t="inlineStr">
        <is>
          <t>타공 용기형</t>
        </is>
      </c>
      <c r="O186" t="inlineStr">
        <is>
          <t>튜브/펌프형</t>
        </is>
      </c>
      <c r="P186" t="inlineStr">
        <is>
          <t>파우치형</t>
        </is>
      </c>
      <c r="Q186" t="inlineStr">
        <is>
          <t>팔레트/팩트형</t>
        </is>
      </c>
      <c r="R186" t="inlineStr">
        <is>
          <t>항아리형</t>
        </is>
      </c>
      <c r="S186" t="inlineStr">
        <is>
          <t>향 주머니</t>
        </is>
      </c>
      <c r="T186" t="inlineStr">
        <is>
          <t>브러쉬형</t>
        </is>
      </c>
      <c r="U186" t="inlineStr">
        <is>
          <t>양동이형</t>
        </is>
      </c>
      <c r="V186" t="inlineStr">
        <is>
          <t>해당없음</t>
        </is>
      </c>
      <c r="W186" t="inlineStr">
        <is>
          <t>블리스터형</t>
        </is>
      </c>
      <c r="X186" t="inlineStr">
        <is>
          <t>캔</t>
        </is>
      </c>
      <c r="Y186" t="inlineStr">
        <is>
          <t>카트리지형</t>
        </is>
      </c>
      <c r="Z186" t="inlineStr">
        <is>
          <t>리필형</t>
        </is>
      </c>
      <c r="AA186" t="inlineStr">
        <is>
          <t>스폰지형</t>
        </is>
      </c>
      <c r="AB186" t="inlineStr">
        <is>
          <t>드럼형</t>
        </is>
      </c>
      <c r="AC186" t="inlineStr">
        <is>
          <t>주사기형</t>
        </is>
      </c>
      <c r="AD186" t="inlineStr">
        <is>
          <t>티슈형</t>
        </is>
      </c>
      <c r="AE186" t="inlineStr">
        <is>
          <t>휴대용 미니형</t>
        </is>
      </c>
      <c r="AF186" t="inlineStr">
        <is>
          <t>팩</t>
        </is>
      </c>
      <c r="AG186" t="inlineStr">
        <is>
          <t>펌프</t>
        </is>
      </c>
      <c r="AH186" t="inlineStr">
        <is>
          <t>단지형</t>
        </is>
      </c>
      <c r="AI186" t="inlineStr">
        <is>
          <t>스틱/립스틱타입</t>
        </is>
      </c>
    </row>
    <row r="187">
      <c r="A187" t="inlineStr">
        <is>
          <t>클레이</t>
        </is>
      </c>
      <c r="B187" t="inlineStr">
        <is>
          <t>크림</t>
        </is>
      </c>
      <c r="C187" t="inlineStr">
        <is>
          <t>로션</t>
        </is>
      </c>
      <c r="D187" t="inlineStr">
        <is>
          <t>오일</t>
        </is>
      </c>
      <c r="E187" t="inlineStr">
        <is>
          <t>패치</t>
        </is>
      </c>
      <c r="F187" t="inlineStr">
        <is>
          <t>파우더</t>
        </is>
      </c>
      <c r="G187" t="inlineStr">
        <is>
          <t>세럼</t>
        </is>
      </c>
      <c r="H187" t="inlineStr">
        <is>
          <t>시트</t>
        </is>
      </c>
      <c r="I187" t="inlineStr">
        <is>
          <t>스틱</t>
        </is>
      </c>
      <c r="J187" t="inlineStr">
        <is>
          <t>젤</t>
        </is>
      </c>
      <c r="K187" t="inlineStr">
        <is>
          <t>무스</t>
        </is>
      </c>
      <c r="L187" t="inlineStr">
        <is>
          <t>쿠션</t>
        </is>
      </c>
      <c r="M187" t="inlineStr">
        <is>
          <t>스프레이</t>
        </is>
      </c>
      <c r="N187" t="inlineStr">
        <is>
          <t>티슈/시트</t>
        </is>
      </c>
      <c r="O187" t="inlineStr">
        <is>
          <t>워터</t>
        </is>
      </c>
      <c r="P187" t="inlineStr">
        <is>
          <t>밤</t>
        </is>
      </c>
      <c r="Q187" t="inlineStr">
        <is>
          <t>앰플</t>
        </is>
      </c>
      <c r="R187" t="inlineStr">
        <is>
          <t>에센스</t>
        </is>
      </c>
      <c r="S187" t="inlineStr">
        <is>
          <t>버블</t>
        </is>
      </c>
      <c r="T187" t="inlineStr">
        <is>
          <t>물크림</t>
        </is>
      </c>
      <c r="U187" t="inlineStr">
        <is>
          <t>오토펜슬</t>
        </is>
      </c>
      <c r="V187" t="inlineStr">
        <is>
          <t>크레용/연필</t>
        </is>
      </c>
      <c r="W187" t="inlineStr">
        <is>
          <t>펌프</t>
        </is>
      </c>
      <c r="X187" t="inlineStr">
        <is>
          <t>낱개</t>
        </is>
      </c>
      <c r="Y187" t="inlineStr">
        <is>
          <t>쌍</t>
        </is>
      </c>
      <c r="Z187" t="inlineStr">
        <is>
          <t>퍼티</t>
        </is>
      </c>
      <c r="AA187" t="inlineStr">
        <is>
          <t>펜</t>
        </is>
      </c>
      <c r="AB187" t="inlineStr">
        <is>
          <t>편평한 상단</t>
        </is>
      </c>
      <c r="AC187" t="inlineStr">
        <is>
          <t>페이스트</t>
        </is>
      </c>
      <c r="AD187" t="inlineStr">
        <is>
          <t>강판</t>
        </is>
      </c>
      <c r="AE187" t="inlineStr">
        <is>
          <t>스티커</t>
        </is>
      </c>
      <c r="AF187" t="inlineStr">
        <is>
          <t>전자제모기</t>
        </is>
      </c>
      <c r="AG187" t="inlineStr">
        <is>
          <t>제모제/제모크림</t>
        </is>
      </c>
      <c r="AH187" t="inlineStr">
        <is>
          <t>토퍼</t>
        </is>
      </c>
      <c r="AI187" t="inlineStr">
        <is>
          <t>헤어팩</t>
        </is>
      </c>
      <c r="AJ187" t="inlineStr">
        <is>
          <t>가부키</t>
        </is>
      </c>
      <c r="AK187" t="inlineStr">
        <is>
          <t>고체</t>
        </is>
      </c>
      <c r="AL187" t="inlineStr">
        <is>
          <t>물티슈</t>
        </is>
      </c>
      <c r="AM187" t="inlineStr">
        <is>
          <t>솔루션</t>
        </is>
      </c>
      <c r="AN187" t="inlineStr">
        <is>
          <t>스크럽</t>
        </is>
      </c>
      <c r="AO187" t="inlineStr">
        <is>
          <t>원형</t>
        </is>
      </c>
      <c r="AP187" t="inlineStr">
        <is>
          <t>지팡이</t>
        </is>
      </c>
      <c r="AQ187" t="inlineStr">
        <is>
          <t>타원형 브러시</t>
        </is>
      </c>
      <c r="AR187" t="inlineStr">
        <is>
          <t>거품/폼</t>
        </is>
      </c>
      <c r="AS187" t="inlineStr">
        <is>
          <t>검</t>
        </is>
      </c>
      <c r="AT187" t="inlineStr">
        <is>
          <t>롤</t>
        </is>
      </c>
      <c r="AU187" t="inlineStr">
        <is>
          <t>리퀴드/젤</t>
        </is>
      </c>
      <c r="AV187" t="inlineStr">
        <is>
          <t>리퀴드</t>
        </is>
      </c>
      <c r="AW187" t="inlineStr">
        <is>
          <t>쿠션/퍼프</t>
        </is>
      </c>
      <c r="AX187" t="inlineStr">
        <is>
          <t>곡물</t>
        </is>
      </c>
      <c r="AY187" t="inlineStr">
        <is>
          <t>워시</t>
        </is>
      </c>
      <c r="AZ187" t="inlineStr">
        <is>
          <t>왁싱키트</t>
        </is>
      </c>
      <c r="BA187" t="inlineStr">
        <is>
          <t>클링</t>
        </is>
      </c>
      <c r="BB187" t="inlineStr">
        <is>
          <t>분말</t>
        </is>
      </c>
      <c r="BC187" t="inlineStr">
        <is>
          <t>루즈</t>
        </is>
      </c>
      <c r="BD187" t="inlineStr">
        <is>
          <t>프레스</t>
        </is>
      </c>
      <c r="BE187" t="inlineStr">
        <is>
          <t>드롭</t>
        </is>
      </c>
      <c r="BF187" t="inlineStr">
        <is>
          <t>랩</t>
        </is>
      </c>
      <c r="BG187" t="inlineStr">
        <is>
          <t>리퀴드/잉크</t>
        </is>
      </c>
      <c r="BH187" t="inlineStr">
        <is>
          <t>왁스</t>
        </is>
      </c>
      <c r="BI187" t="inlineStr">
        <is>
          <t>정제</t>
        </is>
      </c>
      <c r="BJ187" t="inlineStr">
        <is>
          <t>플레이크</t>
        </is>
      </c>
      <c r="BK187" t="inlineStr">
        <is>
          <t>노워시</t>
        </is>
      </c>
      <c r="BL187" t="inlineStr">
        <is>
          <t>제모용품</t>
        </is>
      </c>
      <c r="BM187" t="inlineStr">
        <is>
          <t>각진</t>
        </is>
      </c>
      <c r="BN187" t="inlineStr">
        <is>
          <t>스킨</t>
        </is>
      </c>
      <c r="BO187" t="inlineStr">
        <is>
          <t>액체</t>
        </is>
      </c>
      <c r="BP187" t="inlineStr">
        <is>
          <t>편평한 혀 모양</t>
        </is>
      </c>
      <c r="BQ187" t="inlineStr">
        <is>
          <t>에어로졸</t>
        </is>
      </c>
      <c r="BR187" t="inlineStr">
        <is>
          <t>폼</t>
        </is>
      </c>
      <c r="BS187" t="inlineStr">
        <is>
          <t>버터</t>
        </is>
      </c>
      <c r="BT187" t="inlineStr">
        <is>
          <t>캡슐</t>
        </is>
      </c>
      <c r="BU187" t="inlineStr">
        <is>
          <t>패드</t>
        </is>
      </c>
      <c r="BV187" t="inlineStr">
        <is>
          <t>소프트 젤</t>
        </is>
      </c>
      <c r="BW187" t="inlineStr">
        <is>
          <t>왁스워머</t>
        </is>
      </c>
      <c r="BX187" t="inlineStr">
        <is>
          <t>펜슬</t>
        </is>
      </c>
      <c r="BY187" t="inlineStr">
        <is>
          <t>티슈</t>
        </is>
      </c>
      <c r="BZ187" t="inlineStr">
        <is>
          <t>파우더/피그먼트/리퀴드</t>
        </is>
      </c>
      <c r="CA187" t="inlineStr">
        <is>
          <t>책</t>
        </is>
      </c>
      <c r="CB187" t="inlineStr">
        <is>
          <t>가스</t>
        </is>
      </c>
      <c r="CC187" t="inlineStr">
        <is>
          <t>미스트</t>
        </is>
      </c>
      <c r="CD187" t="inlineStr">
        <is>
          <t>브러쉬</t>
        </is>
      </c>
      <c r="CE187" t="inlineStr">
        <is>
          <t>샴푸</t>
        </is>
      </c>
      <c r="CF187" t="inlineStr">
        <is>
          <t>스트립</t>
        </is>
      </c>
      <c r="CG187" t="inlineStr">
        <is>
          <t>스틱/크레용/밤</t>
        </is>
      </c>
      <c r="CH187" t="inlineStr">
        <is>
          <t>연고</t>
        </is>
      </c>
      <c r="CI187" t="inlineStr">
        <is>
          <t>젤/크림</t>
        </is>
      </c>
      <c r="CJ187" t="inlineStr">
        <is>
          <t>크레용</t>
        </is>
      </c>
      <c r="CK187" t="inlineStr">
        <is>
          <t>크림/밤</t>
        </is>
      </c>
      <c r="CL187" t="inlineStr">
        <is>
          <t>포마드</t>
        </is>
      </c>
      <c r="CM187" t="inlineStr">
        <is>
          <t>벽화</t>
        </is>
      </c>
      <c r="CN187" t="inlineStr">
        <is>
          <t>스톤</t>
        </is>
      </c>
      <c r="CO187" t="inlineStr">
        <is>
          <t>붙여넣기</t>
        </is>
      </c>
      <c r="CP187" t="inlineStr">
        <is>
          <t>손바닥 브러시</t>
        </is>
      </c>
      <c r="CQ187" t="inlineStr">
        <is>
          <t>바</t>
        </is>
      </c>
      <c r="CR187" t="inlineStr">
        <is>
          <t>솔트</t>
        </is>
      </c>
      <c r="CS187" t="inlineStr">
        <is>
          <t>튜브</t>
        </is>
      </c>
      <c r="CT187" t="inlineStr">
        <is>
          <t>호일</t>
        </is>
      </c>
      <c r="CU187" t="inlineStr">
        <is>
          <t>마스크</t>
        </is>
      </c>
      <c r="CV187" t="inlineStr">
        <is>
          <t>여성용면도기</t>
        </is>
      </c>
      <c r="CW187" t="inlineStr">
        <is>
          <t>샴푸바</t>
        </is>
      </c>
      <c r="CX187" t="inlineStr">
        <is>
          <t>올인원바</t>
        </is>
      </c>
      <c r="CY187" t="inlineStr">
        <is>
          <t>아이섀도우</t>
        </is>
      </c>
      <c r="CZ187" t="inlineStr">
        <is>
          <t>립스틱</t>
        </is>
      </c>
      <c r="DA187" t="inlineStr">
        <is>
          <t>푸딩팟</t>
        </is>
      </c>
      <c r="DB187" t="inlineStr">
        <is>
          <t>립 에센스</t>
        </is>
      </c>
      <c r="DC187" t="inlineStr">
        <is>
          <t>고마쥬</t>
        </is>
      </c>
      <c r="DD187" t="inlineStr">
        <is>
          <t>글루타티온</t>
        </is>
      </c>
      <c r="DE187" t="inlineStr">
        <is>
          <t>수딩크림</t>
        </is>
      </c>
      <c r="DF187" t="inlineStr">
        <is>
          <t>매니큐어</t>
        </is>
      </c>
      <c r="DG187" t="inlineStr">
        <is>
          <t>밀크</t>
        </is>
      </c>
      <c r="DH187" t="inlineStr">
        <is>
          <t>젤크림</t>
        </is>
      </c>
      <c r="DI187" t="inlineStr">
        <is>
          <t>액상</t>
        </is>
      </c>
      <c r="DJ187" t="inlineStr">
        <is>
          <t>젤리제형</t>
        </is>
      </c>
      <c r="DK187" t="inlineStr">
        <is>
          <t>필링제</t>
        </is>
      </c>
      <c r="DL187" t="inlineStr">
        <is>
          <t>소프너</t>
        </is>
      </c>
      <c r="DM187" t="inlineStr">
        <is>
          <t>올인원에센스</t>
        </is>
      </c>
      <c r="DN187" t="inlineStr">
        <is>
          <t>비누</t>
        </is>
      </c>
      <c r="DO187" t="inlineStr">
        <is>
          <t>헤어탭</t>
        </is>
      </c>
      <c r="DP187" t="inlineStr">
        <is>
          <t>트린트먼트</t>
        </is>
      </c>
      <c r="DQ187" t="inlineStr">
        <is>
          <t>립밤</t>
        </is>
      </c>
      <c r="DR187" t="inlineStr">
        <is>
          <t>올인원</t>
        </is>
      </c>
      <c r="DS187" t="inlineStr">
        <is>
          <t>클렌저</t>
        </is>
      </c>
      <c r="DT187" t="inlineStr">
        <is>
          <t>린스</t>
        </is>
      </c>
      <c r="DU187" t="inlineStr">
        <is>
          <t>립오일</t>
        </is>
      </c>
      <c r="DV187" t="inlineStr">
        <is>
          <t>팁</t>
        </is>
      </c>
      <c r="DW187" t="inlineStr">
        <is>
          <t>속눈썹</t>
        </is>
      </c>
      <c r="DX187" t="inlineStr">
        <is>
          <t>마스카라</t>
        </is>
      </c>
      <c r="DY187" t="inlineStr">
        <is>
          <t>리무버</t>
        </is>
      </c>
      <c r="DZ187" t="inlineStr">
        <is>
          <t>입욕제</t>
        </is>
      </c>
      <c r="EA187" t="inlineStr">
        <is>
          <t>영양제</t>
        </is>
      </c>
      <c r="EB187" t="inlineStr">
        <is>
          <t>바디워시</t>
        </is>
      </c>
      <c r="EC187" t="inlineStr">
        <is>
          <t>무스타입 폼</t>
        </is>
      </c>
      <c r="ED187" t="inlineStr">
        <is>
          <t>샴푸 / 트리트먼트</t>
        </is>
      </c>
      <c r="EE187" t="inlineStr">
        <is>
          <t>립글로스</t>
        </is>
      </c>
      <c r="EF187" t="inlineStr">
        <is>
          <t>퍼퓸</t>
        </is>
      </c>
      <c r="EG187" t="inlineStr">
        <is>
          <t>에멀젼</t>
        </is>
      </c>
      <c r="EH187" t="inlineStr">
        <is>
          <t>소프트오일밤</t>
        </is>
      </c>
      <c r="EI187" t="inlineStr">
        <is>
          <t>클렌징 폼</t>
        </is>
      </c>
      <c r="EJ187" t="inlineStr">
        <is>
          <t>스틱/크림/앰플</t>
        </is>
      </c>
      <c r="EK187" t="inlineStr">
        <is>
          <t>아세톤</t>
        </is>
      </c>
      <c r="EL187" t="inlineStr">
        <is>
          <t>가루</t>
        </is>
      </c>
      <c r="EM187" t="inlineStr">
        <is>
          <t>제모전후케어</t>
        </is>
      </c>
      <c r="EN187" t="inlineStr">
        <is>
          <t>겔</t>
        </is>
      </c>
      <c r="EO187" t="inlineStr">
        <is>
          <t>트리트먼트</t>
        </is>
      </c>
      <c r="EP187" t="inlineStr">
        <is>
          <t>메이크업베이스</t>
        </is>
      </c>
      <c r="EQ187" t="inlineStr">
        <is>
          <t>스틱/앰플</t>
        </is>
      </c>
      <c r="ER187" t="inlineStr">
        <is>
          <t>스틱/크림</t>
        </is>
      </c>
      <c r="ES187" t="inlineStr">
        <is>
          <t>헤어에센스</t>
        </is>
      </c>
      <c r="ET187" t="inlineStr">
        <is>
          <t>잉크</t>
        </is>
      </c>
      <c r="EU187" t="inlineStr">
        <is>
          <t>화장수</t>
        </is>
      </c>
      <c r="EV187" t="inlineStr">
        <is>
          <t>바스밤</t>
        </is>
      </c>
      <c r="EW187" t="inlineStr">
        <is>
          <t>클립</t>
        </is>
      </c>
      <c r="EX187" t="inlineStr">
        <is>
          <t>모델링팩</t>
        </is>
      </c>
      <c r="EY187" t="inlineStr">
        <is>
          <t>핸드워시</t>
        </is>
      </c>
      <c r="EZ187" t="inlineStr">
        <is>
          <t>버블토너</t>
        </is>
      </c>
      <c r="FA187" t="inlineStr">
        <is>
          <t>젤크림 혼합</t>
        </is>
      </c>
      <c r="FB187" t="inlineStr">
        <is>
          <t>파일러</t>
        </is>
      </c>
      <c r="FC187" t="inlineStr">
        <is>
          <t>하드 젤</t>
        </is>
      </c>
      <c r="FD187" t="inlineStr">
        <is>
          <t>도트</t>
        </is>
      </c>
      <c r="FE187" t="inlineStr">
        <is>
          <t>롤온</t>
        </is>
      </c>
      <c r="FF187" t="inlineStr">
        <is>
          <t>토너</t>
        </is>
      </c>
      <c r="FG187" t="inlineStr">
        <is>
          <t>공</t>
        </is>
      </c>
      <c r="FH187" t="inlineStr">
        <is>
          <t>반경화 젤</t>
        </is>
      </c>
      <c r="FI187" t="inlineStr">
        <is>
          <t>젤리</t>
        </is>
      </c>
      <c r="FJ187" t="inlineStr">
        <is>
          <t>크림/밤/스틱</t>
        </is>
      </c>
      <c r="FK187" t="inlineStr">
        <is>
          <t>연필</t>
        </is>
      </c>
      <c r="FL187" t="inlineStr">
        <is>
          <t>테이프</t>
        </is>
      </c>
      <c r="FM187" t="inlineStr">
        <is>
          <t>와이퍼</t>
        </is>
      </c>
      <c r="FN187" t="inlineStr">
        <is>
          <t>와시</t>
        </is>
      </c>
      <c r="FO187" t="inlineStr">
        <is>
          <t>팩트</t>
        </is>
      </c>
      <c r="FP187" t="inlineStr">
        <is>
          <t>팩</t>
        </is>
      </c>
      <c r="FQ187" t="inlineStr">
        <is>
          <t>틴트</t>
        </is>
      </c>
      <c r="FR187" t="inlineStr">
        <is>
          <t>글레이즈</t>
        </is>
      </c>
      <c r="FS187" t="inlineStr">
        <is>
          <t>팔레트</t>
        </is>
      </c>
      <c r="FT187" t="inlineStr">
        <is>
          <t>푸딩</t>
        </is>
      </c>
      <c r="FU187" t="inlineStr">
        <is>
          <t>립펜슬</t>
        </is>
      </c>
      <c r="FV187" t="inlineStr">
        <is>
          <t>헤어스프레이</t>
        </is>
      </c>
      <c r="FW187" t="inlineStr">
        <is>
          <t>해당없음</t>
        </is>
      </c>
      <c r="FX187" t="inlineStr">
        <is>
          <t>매트</t>
        </is>
      </c>
      <c r="FY187" t="inlineStr">
        <is>
          <t>모델링</t>
        </is>
      </c>
      <c r="FZ187" t="inlineStr">
        <is>
          <t>랩핑 마스크</t>
        </is>
      </c>
      <c r="GA187" t="inlineStr">
        <is>
          <t>컨디셔너</t>
        </is>
      </c>
      <c r="GB187" t="inlineStr">
        <is>
          <t>토닉</t>
        </is>
      </c>
      <c r="GC187" t="inlineStr">
        <is>
          <t>펌프형</t>
        </is>
      </c>
    </row>
    <row r="188">
      <c r="A188" t="inlineStr">
        <is>
          <t>금속</t>
        </is>
      </c>
      <c r="B188" t="inlineStr">
        <is>
          <t>직물</t>
        </is>
      </c>
      <c r="C188" t="inlineStr">
        <is>
          <t>목재</t>
        </is>
      </c>
      <c r="D188" t="inlineStr">
        <is>
          <t>세라믹</t>
        </is>
      </c>
      <c r="E188" t="inlineStr">
        <is>
          <t>플라스틱</t>
        </is>
      </c>
      <c r="F188" t="inlineStr">
        <is>
          <t>종이</t>
        </is>
      </c>
      <c r="G188" t="inlineStr">
        <is>
          <t>건식 벽체</t>
        </is>
      </c>
      <c r="H188" t="inlineStr">
        <is>
          <t>유리</t>
        </is>
      </c>
      <c r="I188" t="inlineStr">
        <is>
          <t>타일</t>
        </is>
      </c>
      <c r="J188" t="inlineStr">
        <is>
          <t>콘크리트</t>
        </is>
      </c>
      <c r="K188" t="inlineStr">
        <is>
          <t>폴리우레탄</t>
        </is>
      </c>
      <c r="L188" t="inlineStr">
        <is>
          <t>시트</t>
        </is>
      </c>
      <c r="M188" t="inlineStr">
        <is>
          <t>젤</t>
        </is>
      </c>
      <c r="N188" t="inlineStr">
        <is>
          <t>피부용</t>
        </is>
      </c>
      <c r="O188" t="inlineStr">
        <is>
          <t>팁</t>
        </is>
      </c>
      <c r="P188" t="inlineStr">
        <is>
          <t>해당없음</t>
        </is>
      </c>
      <c r="Q188" t="inlineStr">
        <is>
          <t>스티커</t>
        </is>
      </c>
    </row>
    <row r="189">
      <c r="A189" t="inlineStr">
        <is>
          <t>가방형</t>
        </is>
      </c>
      <c r="B189" t="inlineStr">
        <is>
          <t>듀얼타입</t>
        </is>
      </c>
      <c r="C189" t="inlineStr">
        <is>
          <t>롤온형</t>
        </is>
      </c>
      <c r="D189" t="inlineStr">
        <is>
          <t>병</t>
        </is>
      </c>
      <c r="E189" t="inlineStr">
        <is>
          <t>봉/팁형</t>
        </is>
      </c>
      <c r="F189" t="inlineStr">
        <is>
          <t>상자</t>
        </is>
      </c>
      <c r="G189" t="inlineStr">
        <is>
          <t>스틱/펜슬형</t>
        </is>
      </c>
      <c r="H189" t="inlineStr">
        <is>
          <t>스포이드형</t>
        </is>
      </c>
      <c r="I189" t="inlineStr">
        <is>
          <t>스프레이형</t>
        </is>
      </c>
      <c r="J189" t="inlineStr">
        <is>
          <t>욕조</t>
        </is>
      </c>
      <c r="K189" t="inlineStr">
        <is>
          <t>용기</t>
        </is>
      </c>
      <c r="L189" t="inlineStr">
        <is>
          <t>캡 용기형</t>
        </is>
      </c>
      <c r="M189" t="inlineStr">
        <is>
          <t>콤팩트/쿠션형</t>
        </is>
      </c>
      <c r="N189" t="inlineStr">
        <is>
          <t>타공 용기형</t>
        </is>
      </c>
      <c r="O189" t="inlineStr">
        <is>
          <t>튜브/펌프형</t>
        </is>
      </c>
      <c r="P189" t="inlineStr">
        <is>
          <t>파우치형</t>
        </is>
      </c>
      <c r="Q189" t="inlineStr">
        <is>
          <t>팔레트/팩트형</t>
        </is>
      </c>
      <c r="R189" t="inlineStr">
        <is>
          <t>항아리형</t>
        </is>
      </c>
      <c r="S189" t="inlineStr">
        <is>
          <t>향 주머니</t>
        </is>
      </c>
      <c r="T189" t="inlineStr">
        <is>
          <t>브러쉬형</t>
        </is>
      </c>
      <c r="U189" t="inlineStr">
        <is>
          <t>양동이형</t>
        </is>
      </c>
      <c r="V189" t="inlineStr">
        <is>
          <t>해당없음</t>
        </is>
      </c>
      <c r="W189" t="inlineStr">
        <is>
          <t>블리스터형</t>
        </is>
      </c>
      <c r="X189" t="inlineStr">
        <is>
          <t>캔</t>
        </is>
      </c>
      <c r="Y189" t="inlineStr">
        <is>
          <t>카트리지형</t>
        </is>
      </c>
      <c r="Z189" t="inlineStr">
        <is>
          <t>리필형</t>
        </is>
      </c>
      <c r="AA189" t="inlineStr">
        <is>
          <t>스폰지형</t>
        </is>
      </c>
      <c r="AB189" t="inlineStr">
        <is>
          <t>드럼형</t>
        </is>
      </c>
      <c r="AC189" t="inlineStr">
        <is>
          <t>주사기형</t>
        </is>
      </c>
      <c r="AD189" t="inlineStr">
        <is>
          <t>티슈형</t>
        </is>
      </c>
      <c r="AE189" t="inlineStr">
        <is>
          <t>휴대용 미니형</t>
        </is>
      </c>
      <c r="AF189" t="inlineStr">
        <is>
          <t>팩</t>
        </is>
      </c>
      <c r="AG189" t="inlineStr">
        <is>
          <t>펌프</t>
        </is>
      </c>
      <c r="AH189" t="inlineStr">
        <is>
          <t>단지형</t>
        </is>
      </c>
      <c r="AI189" t="inlineStr">
        <is>
          <t>스틱/립스틱타입</t>
        </is>
      </c>
    </row>
    <row r="190">
      <c r="A190" t="inlineStr">
        <is>
          <t>클레이</t>
        </is>
      </c>
      <c r="B190" t="inlineStr">
        <is>
          <t>크림</t>
        </is>
      </c>
      <c r="C190" t="inlineStr">
        <is>
          <t>로션</t>
        </is>
      </c>
      <c r="D190" t="inlineStr">
        <is>
          <t>오일</t>
        </is>
      </c>
      <c r="E190" t="inlineStr">
        <is>
          <t>패치</t>
        </is>
      </c>
      <c r="F190" t="inlineStr">
        <is>
          <t>파우더</t>
        </is>
      </c>
      <c r="G190" t="inlineStr">
        <is>
          <t>세럼</t>
        </is>
      </c>
      <c r="H190" t="inlineStr">
        <is>
          <t>시트</t>
        </is>
      </c>
      <c r="I190" t="inlineStr">
        <is>
          <t>스틱</t>
        </is>
      </c>
      <c r="J190" t="inlineStr">
        <is>
          <t>젤</t>
        </is>
      </c>
      <c r="K190" t="inlineStr">
        <is>
          <t>무스</t>
        </is>
      </c>
      <c r="L190" t="inlineStr">
        <is>
          <t>쿠션</t>
        </is>
      </c>
      <c r="M190" t="inlineStr">
        <is>
          <t>스프레이</t>
        </is>
      </c>
      <c r="N190" t="inlineStr">
        <is>
          <t>티슈/시트</t>
        </is>
      </c>
      <c r="O190" t="inlineStr">
        <is>
          <t>워터</t>
        </is>
      </c>
      <c r="P190" t="inlineStr">
        <is>
          <t>밤</t>
        </is>
      </c>
      <c r="Q190" t="inlineStr">
        <is>
          <t>앰플</t>
        </is>
      </c>
      <c r="R190" t="inlineStr">
        <is>
          <t>에센스</t>
        </is>
      </c>
      <c r="S190" t="inlineStr">
        <is>
          <t>버블</t>
        </is>
      </c>
      <c r="T190" t="inlineStr">
        <is>
          <t>물크림</t>
        </is>
      </c>
      <c r="U190" t="inlineStr">
        <is>
          <t>오토펜슬</t>
        </is>
      </c>
      <c r="V190" t="inlineStr">
        <is>
          <t>크레용/연필</t>
        </is>
      </c>
      <c r="W190" t="inlineStr">
        <is>
          <t>펌프</t>
        </is>
      </c>
      <c r="X190" t="inlineStr">
        <is>
          <t>낱개</t>
        </is>
      </c>
      <c r="Y190" t="inlineStr">
        <is>
          <t>쌍</t>
        </is>
      </c>
      <c r="Z190" t="inlineStr">
        <is>
          <t>퍼티</t>
        </is>
      </c>
      <c r="AA190" t="inlineStr">
        <is>
          <t>펜</t>
        </is>
      </c>
      <c r="AB190" t="inlineStr">
        <is>
          <t>편평한 상단</t>
        </is>
      </c>
      <c r="AC190" t="inlineStr">
        <is>
          <t>페이스트</t>
        </is>
      </c>
      <c r="AD190" t="inlineStr">
        <is>
          <t>강판</t>
        </is>
      </c>
      <c r="AE190" t="inlineStr">
        <is>
          <t>스티커</t>
        </is>
      </c>
      <c r="AF190" t="inlineStr">
        <is>
          <t>전자제모기</t>
        </is>
      </c>
      <c r="AG190" t="inlineStr">
        <is>
          <t>제모제/제모크림</t>
        </is>
      </c>
      <c r="AH190" t="inlineStr">
        <is>
          <t>토퍼</t>
        </is>
      </c>
      <c r="AI190" t="inlineStr">
        <is>
          <t>헤어팩</t>
        </is>
      </c>
      <c r="AJ190" t="inlineStr">
        <is>
          <t>가부키</t>
        </is>
      </c>
      <c r="AK190" t="inlineStr">
        <is>
          <t>고체</t>
        </is>
      </c>
      <c r="AL190" t="inlineStr">
        <is>
          <t>물티슈</t>
        </is>
      </c>
      <c r="AM190" t="inlineStr">
        <is>
          <t>솔루션</t>
        </is>
      </c>
      <c r="AN190" t="inlineStr">
        <is>
          <t>스크럽</t>
        </is>
      </c>
      <c r="AO190" t="inlineStr">
        <is>
          <t>원형</t>
        </is>
      </c>
      <c r="AP190" t="inlineStr">
        <is>
          <t>지팡이</t>
        </is>
      </c>
      <c r="AQ190" t="inlineStr">
        <is>
          <t>타원형 브러시</t>
        </is>
      </c>
      <c r="AR190" t="inlineStr">
        <is>
          <t>거품/폼</t>
        </is>
      </c>
      <c r="AS190" t="inlineStr">
        <is>
          <t>검</t>
        </is>
      </c>
      <c r="AT190" t="inlineStr">
        <is>
          <t>롤</t>
        </is>
      </c>
      <c r="AU190" t="inlineStr">
        <is>
          <t>리퀴드/젤</t>
        </is>
      </c>
      <c r="AV190" t="inlineStr">
        <is>
          <t>리퀴드</t>
        </is>
      </c>
      <c r="AW190" t="inlineStr">
        <is>
          <t>쿠션/퍼프</t>
        </is>
      </c>
      <c r="AX190" t="inlineStr">
        <is>
          <t>곡물</t>
        </is>
      </c>
      <c r="AY190" t="inlineStr">
        <is>
          <t>워시</t>
        </is>
      </c>
      <c r="AZ190" t="inlineStr">
        <is>
          <t>왁싱키트</t>
        </is>
      </c>
      <c r="BA190" t="inlineStr">
        <is>
          <t>클링</t>
        </is>
      </c>
      <c r="BB190" t="inlineStr">
        <is>
          <t>분말</t>
        </is>
      </c>
      <c r="BC190" t="inlineStr">
        <is>
          <t>루즈</t>
        </is>
      </c>
      <c r="BD190" t="inlineStr">
        <is>
          <t>프레스</t>
        </is>
      </c>
      <c r="BE190" t="inlineStr">
        <is>
          <t>드롭</t>
        </is>
      </c>
      <c r="BF190" t="inlineStr">
        <is>
          <t>랩</t>
        </is>
      </c>
      <c r="BG190" t="inlineStr">
        <is>
          <t>리퀴드/잉크</t>
        </is>
      </c>
      <c r="BH190" t="inlineStr">
        <is>
          <t>왁스</t>
        </is>
      </c>
      <c r="BI190" t="inlineStr">
        <is>
          <t>정제</t>
        </is>
      </c>
      <c r="BJ190" t="inlineStr">
        <is>
          <t>플레이크</t>
        </is>
      </c>
      <c r="BK190" t="inlineStr">
        <is>
          <t>노워시</t>
        </is>
      </c>
      <c r="BL190" t="inlineStr">
        <is>
          <t>제모용품</t>
        </is>
      </c>
      <c r="BM190" t="inlineStr">
        <is>
          <t>각진</t>
        </is>
      </c>
      <c r="BN190" t="inlineStr">
        <is>
          <t>스킨</t>
        </is>
      </c>
      <c r="BO190" t="inlineStr">
        <is>
          <t>액체</t>
        </is>
      </c>
      <c r="BP190" t="inlineStr">
        <is>
          <t>편평한 혀 모양</t>
        </is>
      </c>
      <c r="BQ190" t="inlineStr">
        <is>
          <t>에어로졸</t>
        </is>
      </c>
      <c r="BR190" t="inlineStr">
        <is>
          <t>폼</t>
        </is>
      </c>
      <c r="BS190" t="inlineStr">
        <is>
          <t>버터</t>
        </is>
      </c>
      <c r="BT190" t="inlineStr">
        <is>
          <t>캡슐</t>
        </is>
      </c>
      <c r="BU190" t="inlineStr">
        <is>
          <t>패드</t>
        </is>
      </c>
      <c r="BV190" t="inlineStr">
        <is>
          <t>소프트 젤</t>
        </is>
      </c>
      <c r="BW190" t="inlineStr">
        <is>
          <t>왁스워머</t>
        </is>
      </c>
      <c r="BX190" t="inlineStr">
        <is>
          <t>펜슬</t>
        </is>
      </c>
      <c r="BY190" t="inlineStr">
        <is>
          <t>티슈</t>
        </is>
      </c>
      <c r="BZ190" t="inlineStr">
        <is>
          <t>파우더/피그먼트/리퀴드</t>
        </is>
      </c>
      <c r="CA190" t="inlineStr">
        <is>
          <t>책</t>
        </is>
      </c>
      <c r="CB190" t="inlineStr">
        <is>
          <t>가스</t>
        </is>
      </c>
      <c r="CC190" t="inlineStr">
        <is>
          <t>미스트</t>
        </is>
      </c>
      <c r="CD190" t="inlineStr">
        <is>
          <t>브러쉬</t>
        </is>
      </c>
      <c r="CE190" t="inlineStr">
        <is>
          <t>샴푸</t>
        </is>
      </c>
      <c r="CF190" t="inlineStr">
        <is>
          <t>스트립</t>
        </is>
      </c>
      <c r="CG190" t="inlineStr">
        <is>
          <t>스틱/크레용/밤</t>
        </is>
      </c>
      <c r="CH190" t="inlineStr">
        <is>
          <t>연고</t>
        </is>
      </c>
      <c r="CI190" t="inlineStr">
        <is>
          <t>젤/크림</t>
        </is>
      </c>
      <c r="CJ190" t="inlineStr">
        <is>
          <t>크레용</t>
        </is>
      </c>
      <c r="CK190" t="inlineStr">
        <is>
          <t>크림/밤</t>
        </is>
      </c>
      <c r="CL190" t="inlineStr">
        <is>
          <t>포마드</t>
        </is>
      </c>
      <c r="CM190" t="inlineStr">
        <is>
          <t>벽화</t>
        </is>
      </c>
      <c r="CN190" t="inlineStr">
        <is>
          <t>스톤</t>
        </is>
      </c>
      <c r="CO190" t="inlineStr">
        <is>
          <t>붙여넣기</t>
        </is>
      </c>
      <c r="CP190" t="inlineStr">
        <is>
          <t>손바닥 브러시</t>
        </is>
      </c>
      <c r="CQ190" t="inlineStr">
        <is>
          <t>바</t>
        </is>
      </c>
      <c r="CR190" t="inlineStr">
        <is>
          <t>솔트</t>
        </is>
      </c>
      <c r="CS190" t="inlineStr">
        <is>
          <t>튜브</t>
        </is>
      </c>
      <c r="CT190" t="inlineStr">
        <is>
          <t>호일</t>
        </is>
      </c>
      <c r="CU190" t="inlineStr">
        <is>
          <t>마스크</t>
        </is>
      </c>
      <c r="CV190" t="inlineStr">
        <is>
          <t>여성용면도기</t>
        </is>
      </c>
      <c r="CW190" t="inlineStr">
        <is>
          <t>샴푸바</t>
        </is>
      </c>
      <c r="CX190" t="inlineStr">
        <is>
          <t>올인원바</t>
        </is>
      </c>
      <c r="CY190" t="inlineStr">
        <is>
          <t>아이섀도우</t>
        </is>
      </c>
      <c r="CZ190" t="inlineStr">
        <is>
          <t>립스틱</t>
        </is>
      </c>
      <c r="DA190" t="inlineStr">
        <is>
          <t>푸딩팟</t>
        </is>
      </c>
      <c r="DB190" t="inlineStr">
        <is>
          <t>립 에센스</t>
        </is>
      </c>
      <c r="DC190" t="inlineStr">
        <is>
          <t>고마쥬</t>
        </is>
      </c>
      <c r="DD190" t="inlineStr">
        <is>
          <t>글루타티온</t>
        </is>
      </c>
      <c r="DE190" t="inlineStr">
        <is>
          <t>수딩크림</t>
        </is>
      </c>
      <c r="DF190" t="inlineStr">
        <is>
          <t>매니큐어</t>
        </is>
      </c>
      <c r="DG190" t="inlineStr">
        <is>
          <t>밀크</t>
        </is>
      </c>
      <c r="DH190" t="inlineStr">
        <is>
          <t>젤크림</t>
        </is>
      </c>
      <c r="DI190" t="inlineStr">
        <is>
          <t>액상</t>
        </is>
      </c>
      <c r="DJ190" t="inlineStr">
        <is>
          <t>젤리제형</t>
        </is>
      </c>
      <c r="DK190" t="inlineStr">
        <is>
          <t>필링제</t>
        </is>
      </c>
      <c r="DL190" t="inlineStr">
        <is>
          <t>소프너</t>
        </is>
      </c>
      <c r="DM190" t="inlineStr">
        <is>
          <t>올인원에센스</t>
        </is>
      </c>
      <c r="DN190" t="inlineStr">
        <is>
          <t>비누</t>
        </is>
      </c>
      <c r="DO190" t="inlineStr">
        <is>
          <t>헤어탭</t>
        </is>
      </c>
      <c r="DP190" t="inlineStr">
        <is>
          <t>트린트먼트</t>
        </is>
      </c>
      <c r="DQ190" t="inlineStr">
        <is>
          <t>립밤</t>
        </is>
      </c>
      <c r="DR190" t="inlineStr">
        <is>
          <t>올인원</t>
        </is>
      </c>
      <c r="DS190" t="inlineStr">
        <is>
          <t>클렌저</t>
        </is>
      </c>
      <c r="DT190" t="inlineStr">
        <is>
          <t>린스</t>
        </is>
      </c>
      <c r="DU190" t="inlineStr">
        <is>
          <t>립오일</t>
        </is>
      </c>
      <c r="DV190" t="inlineStr">
        <is>
          <t>팁</t>
        </is>
      </c>
      <c r="DW190" t="inlineStr">
        <is>
          <t>속눈썹</t>
        </is>
      </c>
      <c r="DX190" t="inlineStr">
        <is>
          <t>마스카라</t>
        </is>
      </c>
      <c r="DY190" t="inlineStr">
        <is>
          <t>리무버</t>
        </is>
      </c>
      <c r="DZ190" t="inlineStr">
        <is>
          <t>입욕제</t>
        </is>
      </c>
      <c r="EA190" t="inlineStr">
        <is>
          <t>영양제</t>
        </is>
      </c>
      <c r="EB190" t="inlineStr">
        <is>
          <t>바디워시</t>
        </is>
      </c>
      <c r="EC190" t="inlineStr">
        <is>
          <t>무스타입 폼</t>
        </is>
      </c>
      <c r="ED190" t="inlineStr">
        <is>
          <t>샴푸 / 트리트먼트</t>
        </is>
      </c>
      <c r="EE190" t="inlineStr">
        <is>
          <t>립글로스</t>
        </is>
      </c>
      <c r="EF190" t="inlineStr">
        <is>
          <t>퍼퓸</t>
        </is>
      </c>
      <c r="EG190" t="inlineStr">
        <is>
          <t>에멀젼</t>
        </is>
      </c>
      <c r="EH190" t="inlineStr">
        <is>
          <t>소프트오일밤</t>
        </is>
      </c>
      <c r="EI190" t="inlineStr">
        <is>
          <t>클렌징 폼</t>
        </is>
      </c>
      <c r="EJ190" t="inlineStr">
        <is>
          <t>스틱/크림/앰플</t>
        </is>
      </c>
      <c r="EK190" t="inlineStr">
        <is>
          <t>아세톤</t>
        </is>
      </c>
      <c r="EL190" t="inlineStr">
        <is>
          <t>가루</t>
        </is>
      </c>
      <c r="EM190" t="inlineStr">
        <is>
          <t>제모전후케어</t>
        </is>
      </c>
      <c r="EN190" t="inlineStr">
        <is>
          <t>겔</t>
        </is>
      </c>
      <c r="EO190" t="inlineStr">
        <is>
          <t>트리트먼트</t>
        </is>
      </c>
      <c r="EP190" t="inlineStr">
        <is>
          <t>메이크업베이스</t>
        </is>
      </c>
      <c r="EQ190" t="inlineStr">
        <is>
          <t>스틱/앰플</t>
        </is>
      </c>
      <c r="ER190" t="inlineStr">
        <is>
          <t>스틱/크림</t>
        </is>
      </c>
      <c r="ES190" t="inlineStr">
        <is>
          <t>헤어에센스</t>
        </is>
      </c>
      <c r="ET190" t="inlineStr">
        <is>
          <t>잉크</t>
        </is>
      </c>
      <c r="EU190" t="inlineStr">
        <is>
          <t>화장수</t>
        </is>
      </c>
      <c r="EV190" t="inlineStr">
        <is>
          <t>바스밤</t>
        </is>
      </c>
      <c r="EW190" t="inlineStr">
        <is>
          <t>클립</t>
        </is>
      </c>
      <c r="EX190" t="inlineStr">
        <is>
          <t>모델링팩</t>
        </is>
      </c>
      <c r="EY190" t="inlineStr">
        <is>
          <t>핸드워시</t>
        </is>
      </c>
      <c r="EZ190" t="inlineStr">
        <is>
          <t>버블토너</t>
        </is>
      </c>
      <c r="FA190" t="inlineStr">
        <is>
          <t>젤크림 혼합</t>
        </is>
      </c>
      <c r="FB190" t="inlineStr">
        <is>
          <t>파일러</t>
        </is>
      </c>
      <c r="FC190" t="inlineStr">
        <is>
          <t>하드 젤</t>
        </is>
      </c>
      <c r="FD190" t="inlineStr">
        <is>
          <t>도트</t>
        </is>
      </c>
      <c r="FE190" t="inlineStr">
        <is>
          <t>롤온</t>
        </is>
      </c>
      <c r="FF190" t="inlineStr">
        <is>
          <t>토너</t>
        </is>
      </c>
      <c r="FG190" t="inlineStr">
        <is>
          <t>공</t>
        </is>
      </c>
      <c r="FH190" t="inlineStr">
        <is>
          <t>반경화 젤</t>
        </is>
      </c>
      <c r="FI190" t="inlineStr">
        <is>
          <t>젤리</t>
        </is>
      </c>
      <c r="FJ190" t="inlineStr">
        <is>
          <t>크림/밤/스틱</t>
        </is>
      </c>
      <c r="FK190" t="inlineStr">
        <is>
          <t>연필</t>
        </is>
      </c>
      <c r="FL190" t="inlineStr">
        <is>
          <t>테이프</t>
        </is>
      </c>
      <c r="FM190" t="inlineStr">
        <is>
          <t>와이퍼</t>
        </is>
      </c>
      <c r="FN190" t="inlineStr">
        <is>
          <t>와시</t>
        </is>
      </c>
      <c r="FO190" t="inlineStr">
        <is>
          <t>팩트</t>
        </is>
      </c>
      <c r="FP190" t="inlineStr">
        <is>
          <t>팩</t>
        </is>
      </c>
      <c r="FQ190" t="inlineStr">
        <is>
          <t>틴트</t>
        </is>
      </c>
      <c r="FR190" t="inlineStr">
        <is>
          <t>글레이즈</t>
        </is>
      </c>
      <c r="FS190" t="inlineStr">
        <is>
          <t>팔레트</t>
        </is>
      </c>
      <c r="FT190" t="inlineStr">
        <is>
          <t>푸딩</t>
        </is>
      </c>
      <c r="FU190" t="inlineStr">
        <is>
          <t>립펜슬</t>
        </is>
      </c>
      <c r="FV190" t="inlineStr">
        <is>
          <t>헤어스프레이</t>
        </is>
      </c>
      <c r="FW190" t="inlineStr">
        <is>
          <t>해당없음</t>
        </is>
      </c>
      <c r="FX190" t="inlineStr">
        <is>
          <t>매트</t>
        </is>
      </c>
      <c r="FY190" t="inlineStr">
        <is>
          <t>모델링</t>
        </is>
      </c>
      <c r="FZ190" t="inlineStr">
        <is>
          <t>랩핑 마스크</t>
        </is>
      </c>
      <c r="GA190" t="inlineStr">
        <is>
          <t>컨디셔너</t>
        </is>
      </c>
      <c r="GB190" t="inlineStr">
        <is>
          <t>토닉</t>
        </is>
      </c>
      <c r="GC190" t="inlineStr">
        <is>
          <t>펌프형</t>
        </is>
      </c>
    </row>
    <row r="191">
      <c r="A191" t="inlineStr">
        <is>
          <t>금속</t>
        </is>
      </c>
      <c r="B191" t="inlineStr">
        <is>
          <t>직물</t>
        </is>
      </c>
      <c r="C191" t="inlineStr">
        <is>
          <t>목재</t>
        </is>
      </c>
      <c r="D191" t="inlineStr">
        <is>
          <t>세라믹</t>
        </is>
      </c>
      <c r="E191" t="inlineStr">
        <is>
          <t>플라스틱</t>
        </is>
      </c>
      <c r="F191" t="inlineStr">
        <is>
          <t>종이</t>
        </is>
      </c>
      <c r="G191" t="inlineStr">
        <is>
          <t>건식 벽체</t>
        </is>
      </c>
      <c r="H191" t="inlineStr">
        <is>
          <t>유리</t>
        </is>
      </c>
      <c r="I191" t="inlineStr">
        <is>
          <t>타일</t>
        </is>
      </c>
      <c r="J191" t="inlineStr">
        <is>
          <t>콘크리트</t>
        </is>
      </c>
      <c r="K191" t="inlineStr">
        <is>
          <t>폴리우레탄</t>
        </is>
      </c>
      <c r="L191" t="inlineStr">
        <is>
          <t>시트</t>
        </is>
      </c>
      <c r="M191" t="inlineStr">
        <is>
          <t>젤</t>
        </is>
      </c>
      <c r="N191" t="inlineStr">
        <is>
          <t>피부용</t>
        </is>
      </c>
      <c r="O191" t="inlineStr">
        <is>
          <t>팁</t>
        </is>
      </c>
      <c r="P191" t="inlineStr">
        <is>
          <t>해당없음</t>
        </is>
      </c>
      <c r="Q191" t="inlineStr">
        <is>
          <t>스티커</t>
        </is>
      </c>
    </row>
    <row r="192">
      <c r="A192" t="inlineStr">
        <is>
          <t>가방형</t>
        </is>
      </c>
      <c r="B192" t="inlineStr">
        <is>
          <t>듀얼타입</t>
        </is>
      </c>
      <c r="C192" t="inlineStr">
        <is>
          <t>롤온형</t>
        </is>
      </c>
      <c r="D192" t="inlineStr">
        <is>
          <t>병</t>
        </is>
      </c>
      <c r="E192" t="inlineStr">
        <is>
          <t>봉/팁형</t>
        </is>
      </c>
      <c r="F192" t="inlineStr">
        <is>
          <t>상자</t>
        </is>
      </c>
      <c r="G192" t="inlineStr">
        <is>
          <t>스틱/펜슬형</t>
        </is>
      </c>
      <c r="H192" t="inlineStr">
        <is>
          <t>스포이드형</t>
        </is>
      </c>
      <c r="I192" t="inlineStr">
        <is>
          <t>스프레이형</t>
        </is>
      </c>
      <c r="J192" t="inlineStr">
        <is>
          <t>욕조</t>
        </is>
      </c>
      <c r="K192" t="inlineStr">
        <is>
          <t>용기</t>
        </is>
      </c>
      <c r="L192" t="inlineStr">
        <is>
          <t>캡 용기형</t>
        </is>
      </c>
      <c r="M192" t="inlineStr">
        <is>
          <t>콤팩트/쿠션형</t>
        </is>
      </c>
      <c r="N192" t="inlineStr">
        <is>
          <t>타공 용기형</t>
        </is>
      </c>
      <c r="O192" t="inlineStr">
        <is>
          <t>튜브/펌프형</t>
        </is>
      </c>
      <c r="P192" t="inlineStr">
        <is>
          <t>파우치형</t>
        </is>
      </c>
      <c r="Q192" t="inlineStr">
        <is>
          <t>팔레트/팩트형</t>
        </is>
      </c>
      <c r="R192" t="inlineStr">
        <is>
          <t>항아리형</t>
        </is>
      </c>
      <c r="S192" t="inlineStr">
        <is>
          <t>향 주머니</t>
        </is>
      </c>
      <c r="T192" t="inlineStr">
        <is>
          <t>브러쉬형</t>
        </is>
      </c>
      <c r="U192" t="inlineStr">
        <is>
          <t>양동이형</t>
        </is>
      </c>
      <c r="V192" t="inlineStr">
        <is>
          <t>해당없음</t>
        </is>
      </c>
      <c r="W192" t="inlineStr">
        <is>
          <t>블리스터형</t>
        </is>
      </c>
      <c r="X192" t="inlineStr">
        <is>
          <t>캔</t>
        </is>
      </c>
      <c r="Y192" t="inlineStr">
        <is>
          <t>카트리지형</t>
        </is>
      </c>
      <c r="Z192" t="inlineStr">
        <is>
          <t>리필형</t>
        </is>
      </c>
      <c r="AA192" t="inlineStr">
        <is>
          <t>스폰지형</t>
        </is>
      </c>
      <c r="AB192" t="inlineStr">
        <is>
          <t>드럼형</t>
        </is>
      </c>
      <c r="AC192" t="inlineStr">
        <is>
          <t>주사기형</t>
        </is>
      </c>
      <c r="AD192" t="inlineStr">
        <is>
          <t>티슈형</t>
        </is>
      </c>
      <c r="AE192" t="inlineStr">
        <is>
          <t>휴대용 미니형</t>
        </is>
      </c>
      <c r="AF192" t="inlineStr">
        <is>
          <t>팩</t>
        </is>
      </c>
      <c r="AG192" t="inlineStr">
        <is>
          <t>펌프</t>
        </is>
      </c>
      <c r="AH192" t="inlineStr">
        <is>
          <t>단지형</t>
        </is>
      </c>
      <c r="AI192" t="inlineStr">
        <is>
          <t>스틱/립스틱타입</t>
        </is>
      </c>
    </row>
    <row r="193">
      <c r="A193" t="inlineStr">
        <is>
          <t>클레이</t>
        </is>
      </c>
      <c r="B193" t="inlineStr">
        <is>
          <t>크림</t>
        </is>
      </c>
      <c r="C193" t="inlineStr">
        <is>
          <t>로션</t>
        </is>
      </c>
      <c r="D193" t="inlineStr">
        <is>
          <t>오일</t>
        </is>
      </c>
      <c r="E193" t="inlineStr">
        <is>
          <t>패치</t>
        </is>
      </c>
      <c r="F193" t="inlineStr">
        <is>
          <t>파우더</t>
        </is>
      </c>
      <c r="G193" t="inlineStr">
        <is>
          <t>세럼</t>
        </is>
      </c>
      <c r="H193" t="inlineStr">
        <is>
          <t>시트</t>
        </is>
      </c>
      <c r="I193" t="inlineStr">
        <is>
          <t>스틱</t>
        </is>
      </c>
      <c r="J193" t="inlineStr">
        <is>
          <t>젤</t>
        </is>
      </c>
      <c r="K193" t="inlineStr">
        <is>
          <t>무스</t>
        </is>
      </c>
      <c r="L193" t="inlineStr">
        <is>
          <t>쿠션</t>
        </is>
      </c>
      <c r="M193" t="inlineStr">
        <is>
          <t>스프레이</t>
        </is>
      </c>
      <c r="N193" t="inlineStr">
        <is>
          <t>티슈/시트</t>
        </is>
      </c>
      <c r="O193" t="inlineStr">
        <is>
          <t>워터</t>
        </is>
      </c>
      <c r="P193" t="inlineStr">
        <is>
          <t>밤</t>
        </is>
      </c>
      <c r="Q193" t="inlineStr">
        <is>
          <t>앰플</t>
        </is>
      </c>
      <c r="R193" t="inlineStr">
        <is>
          <t>에센스</t>
        </is>
      </c>
      <c r="S193" t="inlineStr">
        <is>
          <t>버블</t>
        </is>
      </c>
      <c r="T193" t="inlineStr">
        <is>
          <t>물크림</t>
        </is>
      </c>
      <c r="U193" t="inlineStr">
        <is>
          <t>오토펜슬</t>
        </is>
      </c>
      <c r="V193" t="inlineStr">
        <is>
          <t>크레용/연필</t>
        </is>
      </c>
      <c r="W193" t="inlineStr">
        <is>
          <t>펌프</t>
        </is>
      </c>
      <c r="X193" t="inlineStr">
        <is>
          <t>낱개</t>
        </is>
      </c>
      <c r="Y193" t="inlineStr">
        <is>
          <t>쌍</t>
        </is>
      </c>
      <c r="Z193" t="inlineStr">
        <is>
          <t>퍼티</t>
        </is>
      </c>
      <c r="AA193" t="inlineStr">
        <is>
          <t>펜</t>
        </is>
      </c>
      <c r="AB193" t="inlineStr">
        <is>
          <t>편평한 상단</t>
        </is>
      </c>
      <c r="AC193" t="inlineStr">
        <is>
          <t>페이스트</t>
        </is>
      </c>
      <c r="AD193" t="inlineStr">
        <is>
          <t>강판</t>
        </is>
      </c>
      <c r="AE193" t="inlineStr">
        <is>
          <t>스티커</t>
        </is>
      </c>
      <c r="AF193" t="inlineStr">
        <is>
          <t>전자제모기</t>
        </is>
      </c>
      <c r="AG193" t="inlineStr">
        <is>
          <t>제모제/제모크림</t>
        </is>
      </c>
      <c r="AH193" t="inlineStr">
        <is>
          <t>토퍼</t>
        </is>
      </c>
      <c r="AI193" t="inlineStr">
        <is>
          <t>헤어팩</t>
        </is>
      </c>
      <c r="AJ193" t="inlineStr">
        <is>
          <t>가부키</t>
        </is>
      </c>
      <c r="AK193" t="inlineStr">
        <is>
          <t>고체</t>
        </is>
      </c>
      <c r="AL193" t="inlineStr">
        <is>
          <t>물티슈</t>
        </is>
      </c>
      <c r="AM193" t="inlineStr">
        <is>
          <t>솔루션</t>
        </is>
      </c>
      <c r="AN193" t="inlineStr">
        <is>
          <t>스크럽</t>
        </is>
      </c>
      <c r="AO193" t="inlineStr">
        <is>
          <t>원형</t>
        </is>
      </c>
      <c r="AP193" t="inlineStr">
        <is>
          <t>지팡이</t>
        </is>
      </c>
      <c r="AQ193" t="inlineStr">
        <is>
          <t>타원형 브러시</t>
        </is>
      </c>
      <c r="AR193" t="inlineStr">
        <is>
          <t>거품/폼</t>
        </is>
      </c>
      <c r="AS193" t="inlineStr">
        <is>
          <t>검</t>
        </is>
      </c>
      <c r="AT193" t="inlineStr">
        <is>
          <t>롤</t>
        </is>
      </c>
      <c r="AU193" t="inlineStr">
        <is>
          <t>리퀴드/젤</t>
        </is>
      </c>
      <c r="AV193" t="inlineStr">
        <is>
          <t>리퀴드</t>
        </is>
      </c>
      <c r="AW193" t="inlineStr">
        <is>
          <t>쿠션/퍼프</t>
        </is>
      </c>
      <c r="AX193" t="inlineStr">
        <is>
          <t>곡물</t>
        </is>
      </c>
      <c r="AY193" t="inlineStr">
        <is>
          <t>워시</t>
        </is>
      </c>
      <c r="AZ193" t="inlineStr">
        <is>
          <t>왁싱키트</t>
        </is>
      </c>
      <c r="BA193" t="inlineStr">
        <is>
          <t>클링</t>
        </is>
      </c>
      <c r="BB193" t="inlineStr">
        <is>
          <t>분말</t>
        </is>
      </c>
      <c r="BC193" t="inlineStr">
        <is>
          <t>루즈</t>
        </is>
      </c>
      <c r="BD193" t="inlineStr">
        <is>
          <t>프레스</t>
        </is>
      </c>
      <c r="BE193" t="inlineStr">
        <is>
          <t>드롭</t>
        </is>
      </c>
      <c r="BF193" t="inlineStr">
        <is>
          <t>랩</t>
        </is>
      </c>
      <c r="BG193" t="inlineStr">
        <is>
          <t>리퀴드/잉크</t>
        </is>
      </c>
      <c r="BH193" t="inlineStr">
        <is>
          <t>왁스</t>
        </is>
      </c>
      <c r="BI193" t="inlineStr">
        <is>
          <t>정제</t>
        </is>
      </c>
      <c r="BJ193" t="inlineStr">
        <is>
          <t>플레이크</t>
        </is>
      </c>
      <c r="BK193" t="inlineStr">
        <is>
          <t>노워시</t>
        </is>
      </c>
      <c r="BL193" t="inlineStr">
        <is>
          <t>제모용품</t>
        </is>
      </c>
      <c r="BM193" t="inlineStr">
        <is>
          <t>각진</t>
        </is>
      </c>
      <c r="BN193" t="inlineStr">
        <is>
          <t>스킨</t>
        </is>
      </c>
      <c r="BO193" t="inlineStr">
        <is>
          <t>액체</t>
        </is>
      </c>
      <c r="BP193" t="inlineStr">
        <is>
          <t>편평한 혀 모양</t>
        </is>
      </c>
      <c r="BQ193" t="inlineStr">
        <is>
          <t>에어로졸</t>
        </is>
      </c>
      <c r="BR193" t="inlineStr">
        <is>
          <t>폼</t>
        </is>
      </c>
      <c r="BS193" t="inlineStr">
        <is>
          <t>버터</t>
        </is>
      </c>
      <c r="BT193" t="inlineStr">
        <is>
          <t>캡슐</t>
        </is>
      </c>
      <c r="BU193" t="inlineStr">
        <is>
          <t>패드</t>
        </is>
      </c>
      <c r="BV193" t="inlineStr">
        <is>
          <t>소프트 젤</t>
        </is>
      </c>
      <c r="BW193" t="inlineStr">
        <is>
          <t>왁스워머</t>
        </is>
      </c>
      <c r="BX193" t="inlineStr">
        <is>
          <t>펜슬</t>
        </is>
      </c>
      <c r="BY193" t="inlineStr">
        <is>
          <t>티슈</t>
        </is>
      </c>
      <c r="BZ193" t="inlineStr">
        <is>
          <t>파우더/피그먼트/리퀴드</t>
        </is>
      </c>
      <c r="CA193" t="inlineStr">
        <is>
          <t>책</t>
        </is>
      </c>
      <c r="CB193" t="inlineStr">
        <is>
          <t>가스</t>
        </is>
      </c>
      <c r="CC193" t="inlineStr">
        <is>
          <t>미스트</t>
        </is>
      </c>
      <c r="CD193" t="inlineStr">
        <is>
          <t>브러쉬</t>
        </is>
      </c>
      <c r="CE193" t="inlineStr">
        <is>
          <t>샴푸</t>
        </is>
      </c>
      <c r="CF193" t="inlineStr">
        <is>
          <t>스트립</t>
        </is>
      </c>
      <c r="CG193" t="inlineStr">
        <is>
          <t>스틱/크레용/밤</t>
        </is>
      </c>
      <c r="CH193" t="inlineStr">
        <is>
          <t>연고</t>
        </is>
      </c>
      <c r="CI193" t="inlineStr">
        <is>
          <t>젤/크림</t>
        </is>
      </c>
      <c r="CJ193" t="inlineStr">
        <is>
          <t>크레용</t>
        </is>
      </c>
      <c r="CK193" t="inlineStr">
        <is>
          <t>크림/밤</t>
        </is>
      </c>
      <c r="CL193" t="inlineStr">
        <is>
          <t>포마드</t>
        </is>
      </c>
      <c r="CM193" t="inlineStr">
        <is>
          <t>벽화</t>
        </is>
      </c>
      <c r="CN193" t="inlineStr">
        <is>
          <t>스톤</t>
        </is>
      </c>
      <c r="CO193" t="inlineStr">
        <is>
          <t>붙여넣기</t>
        </is>
      </c>
      <c r="CP193" t="inlineStr">
        <is>
          <t>손바닥 브러시</t>
        </is>
      </c>
      <c r="CQ193" t="inlineStr">
        <is>
          <t>바</t>
        </is>
      </c>
      <c r="CR193" t="inlineStr">
        <is>
          <t>솔트</t>
        </is>
      </c>
      <c r="CS193" t="inlineStr">
        <is>
          <t>튜브</t>
        </is>
      </c>
      <c r="CT193" t="inlineStr">
        <is>
          <t>호일</t>
        </is>
      </c>
      <c r="CU193" t="inlineStr">
        <is>
          <t>마스크</t>
        </is>
      </c>
      <c r="CV193" t="inlineStr">
        <is>
          <t>여성용면도기</t>
        </is>
      </c>
      <c r="CW193" t="inlineStr">
        <is>
          <t>샴푸바</t>
        </is>
      </c>
      <c r="CX193" t="inlineStr">
        <is>
          <t>올인원바</t>
        </is>
      </c>
      <c r="CY193" t="inlineStr">
        <is>
          <t>아이섀도우</t>
        </is>
      </c>
      <c r="CZ193" t="inlineStr">
        <is>
          <t>립스틱</t>
        </is>
      </c>
      <c r="DA193" t="inlineStr">
        <is>
          <t>푸딩팟</t>
        </is>
      </c>
      <c r="DB193" t="inlineStr">
        <is>
          <t>립 에센스</t>
        </is>
      </c>
      <c r="DC193" t="inlineStr">
        <is>
          <t>고마쥬</t>
        </is>
      </c>
      <c r="DD193" t="inlineStr">
        <is>
          <t>글루타티온</t>
        </is>
      </c>
      <c r="DE193" t="inlineStr">
        <is>
          <t>수딩크림</t>
        </is>
      </c>
      <c r="DF193" t="inlineStr">
        <is>
          <t>매니큐어</t>
        </is>
      </c>
      <c r="DG193" t="inlineStr">
        <is>
          <t>밀크</t>
        </is>
      </c>
      <c r="DH193" t="inlineStr">
        <is>
          <t>젤크림</t>
        </is>
      </c>
      <c r="DI193" t="inlineStr">
        <is>
          <t>액상</t>
        </is>
      </c>
      <c r="DJ193" t="inlineStr">
        <is>
          <t>젤리제형</t>
        </is>
      </c>
      <c r="DK193" t="inlineStr">
        <is>
          <t>필링제</t>
        </is>
      </c>
      <c r="DL193" t="inlineStr">
        <is>
          <t>소프너</t>
        </is>
      </c>
      <c r="DM193" t="inlineStr">
        <is>
          <t>올인원에센스</t>
        </is>
      </c>
      <c r="DN193" t="inlineStr">
        <is>
          <t>비누</t>
        </is>
      </c>
      <c r="DO193" t="inlineStr">
        <is>
          <t>헤어탭</t>
        </is>
      </c>
      <c r="DP193" t="inlineStr">
        <is>
          <t>트린트먼트</t>
        </is>
      </c>
      <c r="DQ193" t="inlineStr">
        <is>
          <t>립밤</t>
        </is>
      </c>
      <c r="DR193" t="inlineStr">
        <is>
          <t>올인원</t>
        </is>
      </c>
      <c r="DS193" t="inlineStr">
        <is>
          <t>클렌저</t>
        </is>
      </c>
      <c r="DT193" t="inlineStr">
        <is>
          <t>린스</t>
        </is>
      </c>
      <c r="DU193" t="inlineStr">
        <is>
          <t>립오일</t>
        </is>
      </c>
      <c r="DV193" t="inlineStr">
        <is>
          <t>팁</t>
        </is>
      </c>
      <c r="DW193" t="inlineStr">
        <is>
          <t>속눈썹</t>
        </is>
      </c>
      <c r="DX193" t="inlineStr">
        <is>
          <t>마스카라</t>
        </is>
      </c>
      <c r="DY193" t="inlineStr">
        <is>
          <t>리무버</t>
        </is>
      </c>
      <c r="DZ193" t="inlineStr">
        <is>
          <t>입욕제</t>
        </is>
      </c>
      <c r="EA193" t="inlineStr">
        <is>
          <t>영양제</t>
        </is>
      </c>
      <c r="EB193" t="inlineStr">
        <is>
          <t>바디워시</t>
        </is>
      </c>
      <c r="EC193" t="inlineStr">
        <is>
          <t>무스타입 폼</t>
        </is>
      </c>
      <c r="ED193" t="inlineStr">
        <is>
          <t>샴푸 / 트리트먼트</t>
        </is>
      </c>
      <c r="EE193" t="inlineStr">
        <is>
          <t>립글로스</t>
        </is>
      </c>
      <c r="EF193" t="inlineStr">
        <is>
          <t>퍼퓸</t>
        </is>
      </c>
      <c r="EG193" t="inlineStr">
        <is>
          <t>에멀젼</t>
        </is>
      </c>
      <c r="EH193" t="inlineStr">
        <is>
          <t>소프트오일밤</t>
        </is>
      </c>
      <c r="EI193" t="inlineStr">
        <is>
          <t>클렌징 폼</t>
        </is>
      </c>
      <c r="EJ193" t="inlineStr">
        <is>
          <t>스틱/크림/앰플</t>
        </is>
      </c>
      <c r="EK193" t="inlineStr">
        <is>
          <t>아세톤</t>
        </is>
      </c>
      <c r="EL193" t="inlineStr">
        <is>
          <t>가루</t>
        </is>
      </c>
      <c r="EM193" t="inlineStr">
        <is>
          <t>제모전후케어</t>
        </is>
      </c>
      <c r="EN193" t="inlineStr">
        <is>
          <t>겔</t>
        </is>
      </c>
      <c r="EO193" t="inlineStr">
        <is>
          <t>트리트먼트</t>
        </is>
      </c>
      <c r="EP193" t="inlineStr">
        <is>
          <t>메이크업베이스</t>
        </is>
      </c>
      <c r="EQ193" t="inlineStr">
        <is>
          <t>스틱/앰플</t>
        </is>
      </c>
      <c r="ER193" t="inlineStr">
        <is>
          <t>스틱/크림</t>
        </is>
      </c>
      <c r="ES193" t="inlineStr">
        <is>
          <t>헤어에센스</t>
        </is>
      </c>
      <c r="ET193" t="inlineStr">
        <is>
          <t>잉크</t>
        </is>
      </c>
      <c r="EU193" t="inlineStr">
        <is>
          <t>화장수</t>
        </is>
      </c>
      <c r="EV193" t="inlineStr">
        <is>
          <t>바스밤</t>
        </is>
      </c>
      <c r="EW193" t="inlineStr">
        <is>
          <t>클립</t>
        </is>
      </c>
      <c r="EX193" t="inlineStr">
        <is>
          <t>모델링팩</t>
        </is>
      </c>
      <c r="EY193" t="inlineStr">
        <is>
          <t>핸드워시</t>
        </is>
      </c>
      <c r="EZ193" t="inlineStr">
        <is>
          <t>버블토너</t>
        </is>
      </c>
      <c r="FA193" t="inlineStr">
        <is>
          <t>젤크림 혼합</t>
        </is>
      </c>
      <c r="FB193" t="inlineStr">
        <is>
          <t>파일러</t>
        </is>
      </c>
      <c r="FC193" t="inlineStr">
        <is>
          <t>하드 젤</t>
        </is>
      </c>
      <c r="FD193" t="inlineStr">
        <is>
          <t>도트</t>
        </is>
      </c>
      <c r="FE193" t="inlineStr">
        <is>
          <t>롤온</t>
        </is>
      </c>
      <c r="FF193" t="inlineStr">
        <is>
          <t>토너</t>
        </is>
      </c>
      <c r="FG193" t="inlineStr">
        <is>
          <t>공</t>
        </is>
      </c>
      <c r="FH193" t="inlineStr">
        <is>
          <t>반경화 젤</t>
        </is>
      </c>
      <c r="FI193" t="inlineStr">
        <is>
          <t>젤리</t>
        </is>
      </c>
      <c r="FJ193" t="inlineStr">
        <is>
          <t>크림/밤/스틱</t>
        </is>
      </c>
      <c r="FK193" t="inlineStr">
        <is>
          <t>연필</t>
        </is>
      </c>
      <c r="FL193" t="inlineStr">
        <is>
          <t>테이프</t>
        </is>
      </c>
      <c r="FM193" t="inlineStr">
        <is>
          <t>와이퍼</t>
        </is>
      </c>
      <c r="FN193" t="inlineStr">
        <is>
          <t>와시</t>
        </is>
      </c>
      <c r="FO193" t="inlineStr">
        <is>
          <t>팩트</t>
        </is>
      </c>
      <c r="FP193" t="inlineStr">
        <is>
          <t>팩</t>
        </is>
      </c>
      <c r="FQ193" t="inlineStr">
        <is>
          <t>틴트</t>
        </is>
      </c>
      <c r="FR193" t="inlineStr">
        <is>
          <t>글레이즈</t>
        </is>
      </c>
      <c r="FS193" t="inlineStr">
        <is>
          <t>팔레트</t>
        </is>
      </c>
      <c r="FT193" t="inlineStr">
        <is>
          <t>푸딩</t>
        </is>
      </c>
      <c r="FU193" t="inlineStr">
        <is>
          <t>립펜슬</t>
        </is>
      </c>
      <c r="FV193" t="inlineStr">
        <is>
          <t>헤어스프레이</t>
        </is>
      </c>
      <c r="FW193" t="inlineStr">
        <is>
          <t>해당없음</t>
        </is>
      </c>
      <c r="FX193" t="inlineStr">
        <is>
          <t>매트</t>
        </is>
      </c>
      <c r="FY193" t="inlineStr">
        <is>
          <t>모델링</t>
        </is>
      </c>
      <c r="FZ193" t="inlineStr">
        <is>
          <t>랩핑 마스크</t>
        </is>
      </c>
      <c r="GA193" t="inlineStr">
        <is>
          <t>컨디셔너</t>
        </is>
      </c>
      <c r="GB193" t="inlineStr">
        <is>
          <t>토닉</t>
        </is>
      </c>
      <c r="GC193" t="inlineStr">
        <is>
          <t>펌프형</t>
        </is>
      </c>
    </row>
    <row r="194">
      <c r="A194" t="inlineStr">
        <is>
          <t>시거잭연결</t>
        </is>
      </c>
      <c r="B194" t="inlineStr">
        <is>
          <t>USB연결</t>
        </is>
      </c>
      <c r="C194" t="inlineStr">
        <is>
          <t>시거잭/USB 공용</t>
        </is>
      </c>
      <c r="D194" t="inlineStr">
        <is>
          <t>AUX연결</t>
        </is>
      </c>
      <c r="E194" t="inlineStr">
        <is>
          <t>SD메모리</t>
        </is>
      </c>
    </row>
    <row r="195">
      <c r="A195" t="inlineStr">
        <is>
          <t>12V</t>
        </is>
      </c>
      <c r="B195" t="inlineStr">
        <is>
          <t>24V</t>
        </is>
      </c>
      <c r="C195" t="inlineStr">
        <is>
          <t>12/24V 공용</t>
        </is>
      </c>
      <c r="D195" t="inlineStr">
        <is>
          <t>36V</t>
        </is>
      </c>
      <c r="E195" t="inlineStr">
        <is>
          <t>48V</t>
        </is>
      </c>
      <c r="F195" t="inlineStr">
        <is>
          <t>태양광</t>
        </is>
      </c>
    </row>
    <row r="196">
      <c r="A196" t="inlineStr">
        <is>
          <t>헤파필터 장착</t>
        </is>
      </c>
    </row>
    <row r="197">
      <c r="A197" t="inlineStr">
        <is>
          <t>1등급</t>
        </is>
      </c>
      <c r="B197" t="inlineStr">
        <is>
          <t>2등급</t>
        </is>
      </c>
      <c r="C197" t="inlineStr">
        <is>
          <t>3등급</t>
        </is>
      </c>
      <c r="D197" t="inlineStr">
        <is>
          <t>4등급</t>
        </is>
      </c>
      <c r="E197" t="inlineStr">
        <is>
          <t>5등급</t>
        </is>
      </c>
    </row>
    <row r="198">
      <c r="A198" t="inlineStr">
        <is>
          <t>앱</t>
        </is>
      </c>
      <c r="B198" t="inlineStr">
        <is>
          <t>터치</t>
        </is>
      </c>
      <c r="C198" t="inlineStr">
        <is>
          <t>리모컨</t>
        </is>
      </c>
      <c r="D198" t="inlineStr">
        <is>
          <t>음성</t>
        </is>
      </c>
    </row>
    <row r="199">
      <c r="A199" t="inlineStr">
        <is>
          <t>아니요</t>
        </is>
      </c>
      <c r="B199" t="inlineStr">
        <is>
          <t>예</t>
        </is>
      </c>
    </row>
    <row r="200">
      <c r="A200" t="inlineStr">
        <is>
          <t>나사</t>
        </is>
      </c>
      <c r="B200" t="inlineStr">
        <is>
          <t>설명서</t>
        </is>
      </c>
      <c r="C200" t="inlineStr">
        <is>
          <t>전구</t>
        </is>
      </c>
      <c r="D200" t="inlineStr">
        <is>
          <t>콘센트</t>
        </is>
      </c>
      <c r="E200" t="inlineStr">
        <is>
          <t>On-Off 스위치</t>
        </is>
      </c>
      <c r="F200" t="inlineStr">
        <is>
          <t>USB포트</t>
        </is>
      </c>
      <c r="G200" t="inlineStr">
        <is>
          <t>본품</t>
        </is>
      </c>
      <c r="H200" t="inlineStr">
        <is>
          <t>반사판</t>
        </is>
      </c>
      <c r="I200" t="inlineStr">
        <is>
          <t>배터리</t>
        </is>
      </c>
      <c r="J200" t="inlineStr">
        <is>
          <t>스탠드</t>
        </is>
      </c>
      <c r="K200" t="inlineStr">
        <is>
          <t>전원 케이블</t>
        </is>
      </c>
      <c r="L200" t="inlineStr">
        <is>
          <t>리모콘</t>
        </is>
      </c>
      <c r="M200" t="inlineStr">
        <is>
          <t>조광기</t>
        </is>
      </c>
      <c r="N200" t="inlineStr">
        <is>
          <t>해당없음</t>
        </is>
      </c>
      <c r="O200" t="inlineStr">
        <is>
          <t>갓</t>
        </is>
      </c>
      <c r="P200" t="inlineStr">
        <is>
          <t>어댑터</t>
        </is>
      </c>
      <c r="Q200" t="inlineStr">
        <is>
          <t>어플리케이터 브러시</t>
        </is>
      </c>
      <c r="R200" t="inlineStr">
        <is>
          <t>주걱</t>
        </is>
      </c>
      <c r="S200" t="inlineStr">
        <is>
          <t>추출 도구</t>
        </is>
      </c>
    </row>
    <row r="201">
      <c r="A201" t="inlineStr">
        <is>
          <t>시거잭연결</t>
        </is>
      </c>
      <c r="B201" t="inlineStr">
        <is>
          <t>USB연결</t>
        </is>
      </c>
      <c r="C201" t="inlineStr">
        <is>
          <t>시거잭/USB 공용</t>
        </is>
      </c>
      <c r="D201" t="inlineStr">
        <is>
          <t>AUX연결</t>
        </is>
      </c>
      <c r="E201" t="inlineStr">
        <is>
          <t>SD메모리</t>
        </is>
      </c>
    </row>
    <row r="202">
      <c r="A202" t="inlineStr">
        <is>
          <t>12V</t>
        </is>
      </c>
      <c r="B202" t="inlineStr">
        <is>
          <t>24V</t>
        </is>
      </c>
      <c r="C202" t="inlineStr">
        <is>
          <t>12/24V 공용</t>
        </is>
      </c>
      <c r="D202" t="inlineStr">
        <is>
          <t>36V</t>
        </is>
      </c>
      <c r="E202" t="inlineStr">
        <is>
          <t>48V</t>
        </is>
      </c>
      <c r="F202" t="inlineStr">
        <is>
          <t>태양광</t>
        </is>
      </c>
    </row>
    <row r="203">
      <c r="A203" t="inlineStr">
        <is>
          <t>헤파필터 장착</t>
        </is>
      </c>
    </row>
    <row r="204">
      <c r="A204" t="inlineStr">
        <is>
          <t>1등급</t>
        </is>
      </c>
      <c r="B204" t="inlineStr">
        <is>
          <t>2등급</t>
        </is>
      </c>
      <c r="C204" t="inlineStr">
        <is>
          <t>3등급</t>
        </is>
      </c>
      <c r="D204" t="inlineStr">
        <is>
          <t>4등급</t>
        </is>
      </c>
      <c r="E204" t="inlineStr">
        <is>
          <t>5등급</t>
        </is>
      </c>
    </row>
    <row r="205">
      <c r="A205" t="inlineStr">
        <is>
          <t>앱</t>
        </is>
      </c>
      <c r="B205" t="inlineStr">
        <is>
          <t>터치</t>
        </is>
      </c>
      <c r="C205" t="inlineStr">
        <is>
          <t>리모컨</t>
        </is>
      </c>
      <c r="D205" t="inlineStr">
        <is>
          <t>음성</t>
        </is>
      </c>
    </row>
    <row r="206">
      <c r="A206" t="inlineStr">
        <is>
          <t>아니요</t>
        </is>
      </c>
      <c r="B206" t="inlineStr">
        <is>
          <t>예</t>
        </is>
      </c>
    </row>
    <row r="207">
      <c r="A207" t="inlineStr">
        <is>
          <t>나사</t>
        </is>
      </c>
      <c r="B207" t="inlineStr">
        <is>
          <t>설명서</t>
        </is>
      </c>
      <c r="C207" t="inlineStr">
        <is>
          <t>전구</t>
        </is>
      </c>
      <c r="D207" t="inlineStr">
        <is>
          <t>콘센트</t>
        </is>
      </c>
      <c r="E207" t="inlineStr">
        <is>
          <t>On-Off 스위치</t>
        </is>
      </c>
      <c r="F207" t="inlineStr">
        <is>
          <t>USB포트</t>
        </is>
      </c>
      <c r="G207" t="inlineStr">
        <is>
          <t>본품</t>
        </is>
      </c>
      <c r="H207" t="inlineStr">
        <is>
          <t>반사판</t>
        </is>
      </c>
      <c r="I207" t="inlineStr">
        <is>
          <t>배터리</t>
        </is>
      </c>
      <c r="J207" t="inlineStr">
        <is>
          <t>스탠드</t>
        </is>
      </c>
      <c r="K207" t="inlineStr">
        <is>
          <t>전원 케이블</t>
        </is>
      </c>
      <c r="L207" t="inlineStr">
        <is>
          <t>리모콘</t>
        </is>
      </c>
      <c r="M207" t="inlineStr">
        <is>
          <t>조광기</t>
        </is>
      </c>
      <c r="N207" t="inlineStr">
        <is>
          <t>해당없음</t>
        </is>
      </c>
      <c r="O207" t="inlineStr">
        <is>
          <t>갓</t>
        </is>
      </c>
      <c r="P207" t="inlineStr">
        <is>
          <t>어댑터</t>
        </is>
      </c>
      <c r="Q207" t="inlineStr">
        <is>
          <t>어플리케이터 브러시</t>
        </is>
      </c>
      <c r="R207" t="inlineStr">
        <is>
          <t>주걱</t>
        </is>
      </c>
      <c r="S207" t="inlineStr">
        <is>
          <t>추출 도구</t>
        </is>
      </c>
    </row>
    <row r="208">
      <c r="A208" t="inlineStr">
        <is>
          <t>시거잭연결</t>
        </is>
      </c>
      <c r="B208" t="inlineStr">
        <is>
          <t>USB연결</t>
        </is>
      </c>
      <c r="C208" t="inlineStr">
        <is>
          <t>시거잭/USB 공용</t>
        </is>
      </c>
      <c r="D208" t="inlineStr">
        <is>
          <t>AUX연결</t>
        </is>
      </c>
      <c r="E208" t="inlineStr">
        <is>
          <t>SD메모리</t>
        </is>
      </c>
    </row>
    <row r="209">
      <c r="A209" t="inlineStr">
        <is>
          <t>12V</t>
        </is>
      </c>
      <c r="B209" t="inlineStr">
        <is>
          <t>24V</t>
        </is>
      </c>
      <c r="C209" t="inlineStr">
        <is>
          <t>12/24V 공용</t>
        </is>
      </c>
      <c r="D209" t="inlineStr">
        <is>
          <t>36V</t>
        </is>
      </c>
      <c r="E209" t="inlineStr">
        <is>
          <t>48V</t>
        </is>
      </c>
      <c r="F209" t="inlineStr">
        <is>
          <t>태양광</t>
        </is>
      </c>
    </row>
    <row r="210">
      <c r="A210" t="inlineStr">
        <is>
          <t>헤파필터 장착</t>
        </is>
      </c>
    </row>
    <row r="211">
      <c r="A211" t="inlineStr">
        <is>
          <t>1등급</t>
        </is>
      </c>
      <c r="B211" t="inlineStr">
        <is>
          <t>2등급</t>
        </is>
      </c>
      <c r="C211" t="inlineStr">
        <is>
          <t>3등급</t>
        </is>
      </c>
      <c r="D211" t="inlineStr">
        <is>
          <t>4등급</t>
        </is>
      </c>
      <c r="E211" t="inlineStr">
        <is>
          <t>5등급</t>
        </is>
      </c>
    </row>
    <row r="212">
      <c r="A212" t="inlineStr">
        <is>
          <t>앱</t>
        </is>
      </c>
      <c r="B212" t="inlineStr">
        <is>
          <t>터치</t>
        </is>
      </c>
      <c r="C212" t="inlineStr">
        <is>
          <t>리모컨</t>
        </is>
      </c>
      <c r="D212" t="inlineStr">
        <is>
          <t>음성</t>
        </is>
      </c>
    </row>
    <row r="213">
      <c r="A213" t="inlineStr">
        <is>
          <t>아니요</t>
        </is>
      </c>
      <c r="B213" t="inlineStr">
        <is>
          <t>예</t>
        </is>
      </c>
    </row>
    <row r="214">
      <c r="A214" t="inlineStr">
        <is>
          <t>나사</t>
        </is>
      </c>
      <c r="B214" t="inlineStr">
        <is>
          <t>설명서</t>
        </is>
      </c>
      <c r="C214" t="inlineStr">
        <is>
          <t>전구</t>
        </is>
      </c>
      <c r="D214" t="inlineStr">
        <is>
          <t>콘센트</t>
        </is>
      </c>
      <c r="E214" t="inlineStr">
        <is>
          <t>On-Off 스위치</t>
        </is>
      </c>
      <c r="F214" t="inlineStr">
        <is>
          <t>USB포트</t>
        </is>
      </c>
      <c r="G214" t="inlineStr">
        <is>
          <t>본품</t>
        </is>
      </c>
      <c r="H214" t="inlineStr">
        <is>
          <t>반사판</t>
        </is>
      </c>
      <c r="I214" t="inlineStr">
        <is>
          <t>배터리</t>
        </is>
      </c>
      <c r="J214" t="inlineStr">
        <is>
          <t>스탠드</t>
        </is>
      </c>
      <c r="K214" t="inlineStr">
        <is>
          <t>전원 케이블</t>
        </is>
      </c>
      <c r="L214" t="inlineStr">
        <is>
          <t>리모콘</t>
        </is>
      </c>
      <c r="M214" t="inlineStr">
        <is>
          <t>조광기</t>
        </is>
      </c>
      <c r="N214" t="inlineStr">
        <is>
          <t>해당없음</t>
        </is>
      </c>
      <c r="O214" t="inlineStr">
        <is>
          <t>갓</t>
        </is>
      </c>
      <c r="P214" t="inlineStr">
        <is>
          <t>어댑터</t>
        </is>
      </c>
      <c r="Q214" t="inlineStr">
        <is>
          <t>어플리케이터 브러시</t>
        </is>
      </c>
      <c r="R214" t="inlineStr">
        <is>
          <t>주걱</t>
        </is>
      </c>
      <c r="S214" t="inlineStr">
        <is>
          <t>추출 도구</t>
        </is>
      </c>
    </row>
    <row r="215">
      <c r="A215" t="inlineStr">
        <is>
          <t>시거잭연결</t>
        </is>
      </c>
      <c r="B215" t="inlineStr">
        <is>
          <t>USB연결</t>
        </is>
      </c>
      <c r="C215" t="inlineStr">
        <is>
          <t>시거잭/USB 공용</t>
        </is>
      </c>
      <c r="D215" t="inlineStr">
        <is>
          <t>AUX연결</t>
        </is>
      </c>
      <c r="E215" t="inlineStr">
        <is>
          <t>SD메모리</t>
        </is>
      </c>
    </row>
    <row r="216">
      <c r="A216" t="inlineStr">
        <is>
          <t>12V</t>
        </is>
      </c>
      <c r="B216" t="inlineStr">
        <is>
          <t>24V</t>
        </is>
      </c>
      <c r="C216" t="inlineStr">
        <is>
          <t>12/24V 공용</t>
        </is>
      </c>
      <c r="D216" t="inlineStr">
        <is>
          <t>36V</t>
        </is>
      </c>
      <c r="E216" t="inlineStr">
        <is>
          <t>48V</t>
        </is>
      </c>
      <c r="F216" t="inlineStr">
        <is>
          <t>태양광</t>
        </is>
      </c>
    </row>
    <row r="217">
      <c r="A217" t="inlineStr">
        <is>
          <t>헤파필터 장착</t>
        </is>
      </c>
    </row>
    <row r="218">
      <c r="A218" t="inlineStr">
        <is>
          <t>1등급</t>
        </is>
      </c>
      <c r="B218" t="inlineStr">
        <is>
          <t>2등급</t>
        </is>
      </c>
      <c r="C218" t="inlineStr">
        <is>
          <t>3등급</t>
        </is>
      </c>
      <c r="D218" t="inlineStr">
        <is>
          <t>4등급</t>
        </is>
      </c>
      <c r="E218" t="inlineStr">
        <is>
          <t>5등급</t>
        </is>
      </c>
    </row>
    <row r="219">
      <c r="A219" t="inlineStr">
        <is>
          <t>앱</t>
        </is>
      </c>
      <c r="B219" t="inlineStr">
        <is>
          <t>터치</t>
        </is>
      </c>
      <c r="C219" t="inlineStr">
        <is>
          <t>리모컨</t>
        </is>
      </c>
      <c r="D219" t="inlineStr">
        <is>
          <t>음성</t>
        </is>
      </c>
    </row>
    <row r="220">
      <c r="A220" t="inlineStr">
        <is>
          <t>아니요</t>
        </is>
      </c>
      <c r="B220" t="inlineStr">
        <is>
          <t>예</t>
        </is>
      </c>
    </row>
    <row r="221">
      <c r="A221" t="inlineStr">
        <is>
          <t>나사</t>
        </is>
      </c>
      <c r="B221" t="inlineStr">
        <is>
          <t>설명서</t>
        </is>
      </c>
      <c r="C221" t="inlineStr">
        <is>
          <t>전구</t>
        </is>
      </c>
      <c r="D221" t="inlineStr">
        <is>
          <t>콘센트</t>
        </is>
      </c>
      <c r="E221" t="inlineStr">
        <is>
          <t>On-Off 스위치</t>
        </is>
      </c>
      <c r="F221" t="inlineStr">
        <is>
          <t>USB포트</t>
        </is>
      </c>
      <c r="G221" t="inlineStr">
        <is>
          <t>본품</t>
        </is>
      </c>
      <c r="H221" t="inlineStr">
        <is>
          <t>반사판</t>
        </is>
      </c>
      <c r="I221" t="inlineStr">
        <is>
          <t>배터리</t>
        </is>
      </c>
      <c r="J221" t="inlineStr">
        <is>
          <t>스탠드</t>
        </is>
      </c>
      <c r="K221" t="inlineStr">
        <is>
          <t>전원 케이블</t>
        </is>
      </c>
      <c r="L221" t="inlineStr">
        <is>
          <t>리모콘</t>
        </is>
      </c>
      <c r="M221" t="inlineStr">
        <is>
          <t>조광기</t>
        </is>
      </c>
      <c r="N221" t="inlineStr">
        <is>
          <t>해당없음</t>
        </is>
      </c>
      <c r="O221" t="inlineStr">
        <is>
          <t>갓</t>
        </is>
      </c>
      <c r="P221" t="inlineStr">
        <is>
          <t>어댑터</t>
        </is>
      </c>
      <c r="Q221" t="inlineStr">
        <is>
          <t>어플리케이터 브러시</t>
        </is>
      </c>
      <c r="R221" t="inlineStr">
        <is>
          <t>주걱</t>
        </is>
      </c>
      <c r="S221" t="inlineStr">
        <is>
          <t>추출 도구</t>
        </is>
      </c>
    </row>
    <row r="222">
      <c r="A222" t="inlineStr">
        <is>
          <t>시거잭연결</t>
        </is>
      </c>
      <c r="B222" t="inlineStr">
        <is>
          <t>USB연결</t>
        </is>
      </c>
      <c r="C222" t="inlineStr">
        <is>
          <t>시거잭/USB 공용</t>
        </is>
      </c>
      <c r="D222" t="inlineStr">
        <is>
          <t>AUX연결</t>
        </is>
      </c>
      <c r="E222" t="inlineStr">
        <is>
          <t>SD메모리</t>
        </is>
      </c>
    </row>
    <row r="223">
      <c r="A223" t="inlineStr">
        <is>
          <t>12V</t>
        </is>
      </c>
      <c r="B223" t="inlineStr">
        <is>
          <t>24V</t>
        </is>
      </c>
      <c r="C223" t="inlineStr">
        <is>
          <t>12/24V 공용</t>
        </is>
      </c>
      <c r="D223" t="inlineStr">
        <is>
          <t>36V</t>
        </is>
      </c>
      <c r="E223" t="inlineStr">
        <is>
          <t>48V</t>
        </is>
      </c>
      <c r="F223" t="inlineStr">
        <is>
          <t>태양광</t>
        </is>
      </c>
    </row>
    <row r="224">
      <c r="A224" t="inlineStr">
        <is>
          <t>헤파필터 장착</t>
        </is>
      </c>
    </row>
    <row r="225">
      <c r="A225" t="inlineStr">
        <is>
          <t>1등급</t>
        </is>
      </c>
      <c r="B225" t="inlineStr">
        <is>
          <t>2등급</t>
        </is>
      </c>
      <c r="C225" t="inlineStr">
        <is>
          <t>3등급</t>
        </is>
      </c>
      <c r="D225" t="inlineStr">
        <is>
          <t>4등급</t>
        </is>
      </c>
      <c r="E225" t="inlineStr">
        <is>
          <t>5등급</t>
        </is>
      </c>
    </row>
    <row r="226">
      <c r="A226" t="inlineStr">
        <is>
          <t>앱</t>
        </is>
      </c>
      <c r="B226" t="inlineStr">
        <is>
          <t>터치</t>
        </is>
      </c>
      <c r="C226" t="inlineStr">
        <is>
          <t>리모컨</t>
        </is>
      </c>
      <c r="D226" t="inlineStr">
        <is>
          <t>음성</t>
        </is>
      </c>
    </row>
    <row r="227">
      <c r="A227" t="inlineStr">
        <is>
          <t>아니요</t>
        </is>
      </c>
      <c r="B227" t="inlineStr">
        <is>
          <t>예</t>
        </is>
      </c>
    </row>
    <row r="228">
      <c r="A228" t="inlineStr">
        <is>
          <t>나사</t>
        </is>
      </c>
      <c r="B228" t="inlineStr">
        <is>
          <t>설명서</t>
        </is>
      </c>
      <c r="C228" t="inlineStr">
        <is>
          <t>전구</t>
        </is>
      </c>
      <c r="D228" t="inlineStr">
        <is>
          <t>콘센트</t>
        </is>
      </c>
      <c r="E228" t="inlineStr">
        <is>
          <t>On-Off 스위치</t>
        </is>
      </c>
      <c r="F228" t="inlineStr">
        <is>
          <t>USB포트</t>
        </is>
      </c>
      <c r="G228" t="inlineStr">
        <is>
          <t>본품</t>
        </is>
      </c>
      <c r="H228" t="inlineStr">
        <is>
          <t>반사판</t>
        </is>
      </c>
      <c r="I228" t="inlineStr">
        <is>
          <t>배터리</t>
        </is>
      </c>
      <c r="J228" t="inlineStr">
        <is>
          <t>스탠드</t>
        </is>
      </c>
      <c r="K228" t="inlineStr">
        <is>
          <t>전원 케이블</t>
        </is>
      </c>
      <c r="L228" t="inlineStr">
        <is>
          <t>리모콘</t>
        </is>
      </c>
      <c r="M228" t="inlineStr">
        <is>
          <t>조광기</t>
        </is>
      </c>
      <c r="N228" t="inlineStr">
        <is>
          <t>해당없음</t>
        </is>
      </c>
      <c r="O228" t="inlineStr">
        <is>
          <t>갓</t>
        </is>
      </c>
      <c r="P228" t="inlineStr">
        <is>
          <t>어댑터</t>
        </is>
      </c>
      <c r="Q228" t="inlineStr">
        <is>
          <t>어플리케이터 브러시</t>
        </is>
      </c>
      <c r="R228" t="inlineStr">
        <is>
          <t>주걱</t>
        </is>
      </c>
      <c r="S228" t="inlineStr">
        <is>
          <t>추출 도구</t>
        </is>
      </c>
    </row>
    <row r="229">
      <c r="A229" t="inlineStr">
        <is>
          <t>시거잭연결</t>
        </is>
      </c>
      <c r="B229" t="inlineStr">
        <is>
          <t>USB연결</t>
        </is>
      </c>
      <c r="C229" t="inlineStr">
        <is>
          <t>시거잭/USB 공용</t>
        </is>
      </c>
      <c r="D229" t="inlineStr">
        <is>
          <t>AUX연결</t>
        </is>
      </c>
      <c r="E229" t="inlineStr">
        <is>
          <t>SD메모리</t>
        </is>
      </c>
    </row>
    <row r="230">
      <c r="A230" t="inlineStr">
        <is>
          <t>12V</t>
        </is>
      </c>
      <c r="B230" t="inlineStr">
        <is>
          <t>24V</t>
        </is>
      </c>
      <c r="C230" t="inlineStr">
        <is>
          <t>12/24V 공용</t>
        </is>
      </c>
      <c r="D230" t="inlineStr">
        <is>
          <t>36V</t>
        </is>
      </c>
      <c r="E230" t="inlineStr">
        <is>
          <t>48V</t>
        </is>
      </c>
      <c r="F230" t="inlineStr">
        <is>
          <t>태양광</t>
        </is>
      </c>
    </row>
    <row r="231">
      <c r="A231" t="inlineStr">
        <is>
          <t>헤파필터 장착</t>
        </is>
      </c>
    </row>
    <row r="232">
      <c r="A232" t="inlineStr">
        <is>
          <t>1등급</t>
        </is>
      </c>
      <c r="B232" t="inlineStr">
        <is>
          <t>2등급</t>
        </is>
      </c>
      <c r="C232" t="inlineStr">
        <is>
          <t>3등급</t>
        </is>
      </c>
      <c r="D232" t="inlineStr">
        <is>
          <t>4등급</t>
        </is>
      </c>
      <c r="E232" t="inlineStr">
        <is>
          <t>5등급</t>
        </is>
      </c>
    </row>
    <row r="233">
      <c r="A233" t="inlineStr">
        <is>
          <t>앱</t>
        </is>
      </c>
      <c r="B233" t="inlineStr">
        <is>
          <t>터치</t>
        </is>
      </c>
      <c r="C233" t="inlineStr">
        <is>
          <t>리모컨</t>
        </is>
      </c>
      <c r="D233" t="inlineStr">
        <is>
          <t>음성</t>
        </is>
      </c>
    </row>
    <row r="234">
      <c r="A234" t="inlineStr">
        <is>
          <t>아니요</t>
        </is>
      </c>
      <c r="B234" t="inlineStr">
        <is>
          <t>예</t>
        </is>
      </c>
    </row>
    <row r="235">
      <c r="A235" t="inlineStr">
        <is>
          <t>나사</t>
        </is>
      </c>
      <c r="B235" t="inlineStr">
        <is>
          <t>설명서</t>
        </is>
      </c>
      <c r="C235" t="inlineStr">
        <is>
          <t>전구</t>
        </is>
      </c>
      <c r="D235" t="inlineStr">
        <is>
          <t>콘센트</t>
        </is>
      </c>
      <c r="E235" t="inlineStr">
        <is>
          <t>On-Off 스위치</t>
        </is>
      </c>
      <c r="F235" t="inlineStr">
        <is>
          <t>USB포트</t>
        </is>
      </c>
      <c r="G235" t="inlineStr">
        <is>
          <t>본품</t>
        </is>
      </c>
      <c r="H235" t="inlineStr">
        <is>
          <t>반사판</t>
        </is>
      </c>
      <c r="I235" t="inlineStr">
        <is>
          <t>배터리</t>
        </is>
      </c>
      <c r="J235" t="inlineStr">
        <is>
          <t>스탠드</t>
        </is>
      </c>
      <c r="K235" t="inlineStr">
        <is>
          <t>전원 케이블</t>
        </is>
      </c>
      <c r="L235" t="inlineStr">
        <is>
          <t>리모콘</t>
        </is>
      </c>
      <c r="M235" t="inlineStr">
        <is>
          <t>조광기</t>
        </is>
      </c>
      <c r="N235" t="inlineStr">
        <is>
          <t>해당없음</t>
        </is>
      </c>
      <c r="O235" t="inlineStr">
        <is>
          <t>갓</t>
        </is>
      </c>
      <c r="P235" t="inlineStr">
        <is>
          <t>어댑터</t>
        </is>
      </c>
      <c r="Q235" t="inlineStr">
        <is>
          <t>어플리케이터 브러시</t>
        </is>
      </c>
      <c r="R235" t="inlineStr">
        <is>
          <t>주걱</t>
        </is>
      </c>
      <c r="S235" t="inlineStr">
        <is>
          <t>추출 도구</t>
        </is>
      </c>
    </row>
    <row r="236">
      <c r="A236" t="inlineStr">
        <is>
          <t>시거잭연결</t>
        </is>
      </c>
      <c r="B236" t="inlineStr">
        <is>
          <t>USB연결</t>
        </is>
      </c>
      <c r="C236" t="inlineStr">
        <is>
          <t>시거잭/USB 공용</t>
        </is>
      </c>
      <c r="D236" t="inlineStr">
        <is>
          <t>AUX연결</t>
        </is>
      </c>
      <c r="E236" t="inlineStr">
        <is>
          <t>SD메모리</t>
        </is>
      </c>
    </row>
    <row r="237">
      <c r="A237" t="inlineStr">
        <is>
          <t>12V</t>
        </is>
      </c>
      <c r="B237" t="inlineStr">
        <is>
          <t>24V</t>
        </is>
      </c>
      <c r="C237" t="inlineStr">
        <is>
          <t>12/24V 공용</t>
        </is>
      </c>
      <c r="D237" t="inlineStr">
        <is>
          <t>36V</t>
        </is>
      </c>
      <c r="E237" t="inlineStr">
        <is>
          <t>48V</t>
        </is>
      </c>
      <c r="F237" t="inlineStr">
        <is>
          <t>태양광</t>
        </is>
      </c>
    </row>
    <row r="238">
      <c r="A238" t="inlineStr">
        <is>
          <t>헤파필터 장착</t>
        </is>
      </c>
    </row>
    <row r="239">
      <c r="A239" t="inlineStr">
        <is>
          <t>1등급</t>
        </is>
      </c>
      <c r="B239" t="inlineStr">
        <is>
          <t>2등급</t>
        </is>
      </c>
      <c r="C239" t="inlineStr">
        <is>
          <t>3등급</t>
        </is>
      </c>
      <c r="D239" t="inlineStr">
        <is>
          <t>4등급</t>
        </is>
      </c>
      <c r="E239" t="inlineStr">
        <is>
          <t>5등급</t>
        </is>
      </c>
    </row>
    <row r="240">
      <c r="A240" t="inlineStr">
        <is>
          <t>앱</t>
        </is>
      </c>
      <c r="B240" t="inlineStr">
        <is>
          <t>터치</t>
        </is>
      </c>
      <c r="C240" t="inlineStr">
        <is>
          <t>리모컨</t>
        </is>
      </c>
      <c r="D240" t="inlineStr">
        <is>
          <t>음성</t>
        </is>
      </c>
    </row>
    <row r="241">
      <c r="A241" t="inlineStr">
        <is>
          <t>아니요</t>
        </is>
      </c>
      <c r="B241" t="inlineStr">
        <is>
          <t>예</t>
        </is>
      </c>
    </row>
    <row r="242">
      <c r="A242" t="inlineStr">
        <is>
          <t>나사</t>
        </is>
      </c>
      <c r="B242" t="inlineStr">
        <is>
          <t>설명서</t>
        </is>
      </c>
      <c r="C242" t="inlineStr">
        <is>
          <t>전구</t>
        </is>
      </c>
      <c r="D242" t="inlineStr">
        <is>
          <t>콘센트</t>
        </is>
      </c>
      <c r="E242" t="inlineStr">
        <is>
          <t>On-Off 스위치</t>
        </is>
      </c>
      <c r="F242" t="inlineStr">
        <is>
          <t>USB포트</t>
        </is>
      </c>
      <c r="G242" t="inlineStr">
        <is>
          <t>본품</t>
        </is>
      </c>
      <c r="H242" t="inlineStr">
        <is>
          <t>반사판</t>
        </is>
      </c>
      <c r="I242" t="inlineStr">
        <is>
          <t>배터리</t>
        </is>
      </c>
      <c r="J242" t="inlineStr">
        <is>
          <t>스탠드</t>
        </is>
      </c>
      <c r="K242" t="inlineStr">
        <is>
          <t>전원 케이블</t>
        </is>
      </c>
      <c r="L242" t="inlineStr">
        <is>
          <t>리모콘</t>
        </is>
      </c>
      <c r="M242" t="inlineStr">
        <is>
          <t>조광기</t>
        </is>
      </c>
      <c r="N242" t="inlineStr">
        <is>
          <t>해당없음</t>
        </is>
      </c>
      <c r="O242" t="inlineStr">
        <is>
          <t>갓</t>
        </is>
      </c>
      <c r="P242" t="inlineStr">
        <is>
          <t>어댑터</t>
        </is>
      </c>
      <c r="Q242" t="inlineStr">
        <is>
          <t>어플리케이터 브러시</t>
        </is>
      </c>
      <c r="R242" t="inlineStr">
        <is>
          <t>주걱</t>
        </is>
      </c>
      <c r="S242" t="inlineStr">
        <is>
          <t>추출 도구</t>
        </is>
      </c>
    </row>
    <row r="243">
      <c r="A243" t="inlineStr">
        <is>
          <t>시거잭연결</t>
        </is>
      </c>
      <c r="B243" t="inlineStr">
        <is>
          <t>USB연결</t>
        </is>
      </c>
      <c r="C243" t="inlineStr">
        <is>
          <t>시거잭/USB 공용</t>
        </is>
      </c>
      <c r="D243" t="inlineStr">
        <is>
          <t>AUX연결</t>
        </is>
      </c>
      <c r="E243" t="inlineStr">
        <is>
          <t>SD메모리</t>
        </is>
      </c>
    </row>
    <row r="244">
      <c r="A244" t="inlineStr">
        <is>
          <t>12V</t>
        </is>
      </c>
      <c r="B244" t="inlineStr">
        <is>
          <t>24V</t>
        </is>
      </c>
      <c r="C244" t="inlineStr">
        <is>
          <t>12/24V 공용</t>
        </is>
      </c>
      <c r="D244" t="inlineStr">
        <is>
          <t>36V</t>
        </is>
      </c>
      <c r="E244" t="inlineStr">
        <is>
          <t>48V</t>
        </is>
      </c>
      <c r="F244" t="inlineStr">
        <is>
          <t>태양광</t>
        </is>
      </c>
    </row>
    <row r="245">
      <c r="A245" t="inlineStr">
        <is>
          <t>무독성</t>
        </is>
      </c>
      <c r="B245" t="inlineStr">
        <is>
          <t>무선 충전</t>
        </is>
      </c>
      <c r="C245" t="inlineStr">
        <is>
          <t>빠른 건조</t>
        </is>
      </c>
      <c r="D245" t="inlineStr">
        <is>
          <t>세탁 가능</t>
        </is>
      </c>
      <c r="E245" t="inlineStr">
        <is>
          <t>속건성</t>
        </is>
      </c>
      <c r="F245" t="inlineStr">
        <is>
          <t>통기성</t>
        </is>
      </c>
      <c r="G245" t="inlineStr">
        <is>
          <t>24시간 보호</t>
        </is>
      </c>
      <c r="H245" t="inlineStr">
        <is>
          <t>360도 분사</t>
        </is>
      </c>
      <c r="I245" t="inlineStr">
        <is>
          <t>SPF 자외선 차단</t>
        </is>
      </c>
      <c r="J245" t="inlineStr">
        <is>
          <t>건조 방지</t>
        </is>
      </c>
      <c r="K245" t="inlineStr">
        <is>
          <t>균열 방지</t>
        </is>
      </c>
      <c r="L245" t="inlineStr">
        <is>
          <t>긁힘 방지</t>
        </is>
      </c>
      <c r="M245" t="inlineStr">
        <is>
          <t>동물 실험 없음</t>
        </is>
      </c>
      <c r="N245" t="inlineStr">
        <is>
          <t>무수성</t>
        </is>
      </c>
      <c r="O245" t="inlineStr">
        <is>
          <t>무향</t>
        </is>
      </c>
      <c r="P245" t="inlineStr">
        <is>
          <t>밝기 조절 가능</t>
        </is>
      </c>
      <c r="Q245" t="inlineStr">
        <is>
          <t>비건</t>
        </is>
      </c>
      <c r="R245" t="inlineStr">
        <is>
          <t>색바램 방지</t>
        </is>
      </c>
      <c r="S245" t="inlineStr">
        <is>
          <t>색상 변경</t>
        </is>
      </c>
      <c r="T245" t="inlineStr">
        <is>
          <t>아유르베다</t>
        </is>
      </c>
      <c r="U245" t="inlineStr">
        <is>
          <t>얼룩 방지</t>
        </is>
      </c>
      <c r="V245" t="inlineStr">
        <is>
          <t>에너지 절약</t>
        </is>
      </c>
      <c r="W245" t="inlineStr">
        <is>
          <t>재사용 가능</t>
        </is>
      </c>
      <c r="X245" t="inlineStr">
        <is>
          <t>키트</t>
        </is>
      </c>
      <c r="Y245" t="inlineStr">
        <is>
          <t>치료 효과</t>
        </is>
      </c>
      <c r="Z245" t="inlineStr">
        <is>
          <t>퇴색 방지</t>
        </is>
      </c>
      <c r="AA245" t="inlineStr">
        <is>
          <t>푸시 버튼</t>
        </is>
      </c>
      <c r="AB245" t="inlineStr">
        <is>
          <t>항산화제</t>
        </is>
      </c>
      <c r="AC245" t="inlineStr">
        <is>
          <t>휘핑</t>
        </is>
      </c>
      <c r="AD245" t="inlineStr">
        <is>
          <t>기억 기능</t>
        </is>
      </c>
      <c r="AE245" t="inlineStr">
        <is>
          <t>누출 방지</t>
        </is>
      </c>
      <c r="AF245" t="inlineStr">
        <is>
          <t>동작 센서</t>
        </is>
      </c>
      <c r="AG245" t="inlineStr">
        <is>
          <t>동종요법</t>
        </is>
      </c>
      <c r="AH245" t="inlineStr">
        <is>
          <t>미끄럼 방지</t>
        </is>
      </c>
      <c r="AI245" t="inlineStr">
        <is>
          <t>밀봉</t>
        </is>
      </c>
      <c r="AJ245" t="inlineStr">
        <is>
          <t>버라이어티 팩</t>
        </is>
      </c>
      <c r="AK245" t="inlineStr">
        <is>
          <t>색 온도 조절 가능</t>
        </is>
      </c>
      <c r="AL245" t="inlineStr">
        <is>
          <t>생분해성</t>
        </is>
      </c>
      <c r="AM245" t="inlineStr">
        <is>
          <t>수성</t>
        </is>
      </c>
      <c r="AN245" t="inlineStr">
        <is>
          <t>야광</t>
        </is>
      </c>
      <c r="AO245" t="inlineStr">
        <is>
          <t>유연성</t>
        </is>
      </c>
      <c r="AP245" t="inlineStr">
        <is>
          <t>접이식</t>
        </is>
      </c>
      <c r="AQ245" t="inlineStr">
        <is>
          <t>정전기 방지</t>
        </is>
      </c>
      <c r="AR245" t="inlineStr">
        <is>
          <t>정화조 안전</t>
        </is>
      </c>
      <c r="AS245" t="inlineStr">
        <is>
          <t>주머니 크기</t>
        </is>
      </c>
      <c r="AT245" t="inlineStr">
        <is>
          <t>천연 성분</t>
        </is>
      </c>
      <c r="AU245" t="inlineStr">
        <is>
          <t>스타 프로젝터</t>
        </is>
      </c>
      <c r="AV245" t="inlineStr">
        <is>
          <t>인공 색소 없음</t>
        </is>
      </c>
      <c r="AW245" t="inlineStr">
        <is>
          <t>내열성</t>
        </is>
      </c>
      <c r="AX245" t="inlineStr">
        <is>
          <t>막힘 없음</t>
        </is>
      </c>
      <c r="AY245" t="inlineStr">
        <is>
          <t>먼지 방지</t>
        </is>
      </c>
      <c r="AZ245" t="inlineStr">
        <is>
          <t>벗겨짐 방지</t>
        </is>
      </c>
      <c r="BA245" t="inlineStr">
        <is>
          <t>영양 공급</t>
        </is>
      </c>
      <c r="BB245" t="inlineStr">
        <is>
          <t>조정 가능</t>
        </is>
      </c>
      <c r="BC245" t="inlineStr">
        <is>
          <t>플러그인</t>
        </is>
      </c>
      <c r="BD245" t="inlineStr">
        <is>
          <t>핸즈프리</t>
        </is>
      </c>
      <c r="BE245" t="inlineStr">
        <is>
          <t>Gmo 없음</t>
        </is>
      </c>
      <c r="BF245" t="inlineStr">
        <is>
          <t>동물성 원료 무첨가</t>
        </is>
      </c>
      <c r="BG245" t="inlineStr">
        <is>
          <t>안전한 성분</t>
        </is>
      </c>
      <c r="BH245" t="inlineStr">
        <is>
          <t>자가 조절</t>
        </is>
      </c>
      <c r="BI245" t="inlineStr">
        <is>
          <t>장시간 지속</t>
        </is>
      </c>
      <c r="BJ245" t="inlineStr">
        <is>
          <t>재활용 가능</t>
        </is>
      </c>
      <c r="BK245" t="inlineStr">
        <is>
          <t>필터</t>
        </is>
      </c>
      <c r="BL245" t="inlineStr">
        <is>
          <t>회전 헤드</t>
        </is>
      </c>
      <c r="BM245" t="inlineStr">
        <is>
          <t>휴대용</t>
        </is>
      </c>
      <c r="BN245" t="inlineStr">
        <is>
          <t>끈적임 없음</t>
        </is>
      </c>
      <c r="BO245" t="inlineStr">
        <is>
          <t>볼륨마이징</t>
        </is>
      </c>
      <c r="BP245" t="inlineStr">
        <is>
          <t>엉킴 방지</t>
        </is>
      </c>
      <c r="BQ245" t="inlineStr">
        <is>
          <t>트리거 잠금 장치</t>
        </is>
      </c>
      <c r="BR245" t="inlineStr">
        <is>
          <t>내한성</t>
        </is>
      </c>
      <c r="BS245" t="inlineStr">
        <is>
          <t>녹 방지</t>
        </is>
      </c>
      <c r="BT245" t="inlineStr">
        <is>
          <t>라텍스 함유</t>
        </is>
      </c>
      <c r="BU245" t="inlineStr">
        <is>
          <t>비코메도제닉</t>
        </is>
      </c>
      <c r="BV245" t="inlineStr">
        <is>
          <t>약용</t>
        </is>
      </c>
      <c r="BW245" t="inlineStr">
        <is>
          <t>저소음 트리거</t>
        </is>
      </c>
      <c r="BX245" t="inlineStr">
        <is>
          <t>타이머</t>
        </is>
      </c>
      <c r="BY245" t="inlineStr">
        <is>
          <t>통합 스파우트</t>
        </is>
      </c>
      <c r="BZ245" t="inlineStr">
        <is>
          <t>폐기물 없음</t>
        </is>
      </c>
      <c r="CA245" t="inlineStr">
        <is>
          <t>경량</t>
        </is>
      </c>
      <c r="CB245" t="inlineStr">
        <is>
          <t>광택</t>
        </is>
      </c>
      <c r="CC245" t="inlineStr">
        <is>
          <t>높이 조절 가능</t>
        </is>
      </c>
      <c r="CD245" t="inlineStr">
        <is>
          <t>보습</t>
        </is>
      </c>
      <c r="CE245" t="inlineStr">
        <is>
          <t>비면포성</t>
        </is>
      </c>
      <c r="CF245" t="inlineStr">
        <is>
          <t>셀프 레벨링</t>
        </is>
      </c>
      <c r="CG245" t="inlineStr">
        <is>
          <t>스무딩</t>
        </is>
      </c>
      <c r="CH245" t="inlineStr">
        <is>
          <t>식물성</t>
        </is>
      </c>
      <c r="CI245" t="inlineStr">
        <is>
          <t>운반 루프</t>
        </is>
      </c>
      <c r="CJ245" t="inlineStr">
        <is>
          <t>유향</t>
        </is>
      </c>
      <c r="CK245" t="inlineStr">
        <is>
          <t>할랄</t>
        </is>
      </c>
      <c r="CL245" t="inlineStr">
        <is>
          <t>개별 포장</t>
        </is>
      </c>
      <c r="CM245" t="inlineStr">
        <is>
          <t>고색소성</t>
        </is>
      </c>
      <c r="CN245" t="inlineStr">
        <is>
          <t>농축</t>
        </is>
      </c>
      <c r="CO245" t="inlineStr">
        <is>
          <t>리필 가능</t>
        </is>
      </c>
      <c r="CP245" t="inlineStr">
        <is>
          <t>린스 프리</t>
        </is>
      </c>
      <c r="CQ245" t="inlineStr">
        <is>
          <t>무선</t>
        </is>
      </c>
      <c r="CR245" t="inlineStr">
        <is>
          <t>선반 기능</t>
        </is>
      </c>
      <c r="CS245" t="inlineStr">
        <is>
          <t>아로마테라피</t>
        </is>
      </c>
      <c r="CT245" t="inlineStr">
        <is>
          <t>여행용 크기</t>
        </is>
      </c>
      <c r="CU245" t="inlineStr">
        <is>
          <t>유기농</t>
        </is>
      </c>
      <c r="CV245" t="inlineStr">
        <is>
          <t>의료 등급</t>
        </is>
      </c>
      <c r="CW245" t="inlineStr">
        <is>
          <t>전체 스펙트럼</t>
        </is>
      </c>
      <c r="CX245" t="inlineStr">
        <is>
          <t>충전식</t>
        </is>
      </c>
      <c r="CY245" t="inlineStr">
        <is>
          <t>플립 탑</t>
        </is>
      </c>
      <c r="CZ245" t="inlineStr">
        <is>
          <t>항균</t>
        </is>
      </c>
      <c r="DA245" t="inlineStr">
        <is>
          <t>강력한 효과</t>
        </is>
      </c>
      <c r="DB245" t="inlineStr">
        <is>
          <t>긴</t>
        </is>
      </c>
      <c r="DC245" t="inlineStr">
        <is>
          <t>다방향</t>
        </is>
      </c>
      <c r="DD245" t="inlineStr">
        <is>
          <t>방수</t>
        </is>
      </c>
      <c r="DE245" t="inlineStr">
        <is>
          <t>방치</t>
        </is>
      </c>
      <c r="DF245" t="inlineStr">
        <is>
          <t>비마모성</t>
        </is>
      </c>
      <c r="DG245" t="inlineStr">
        <is>
          <t>저자극성</t>
        </is>
      </c>
      <c r="DH245" t="inlineStr">
        <is>
          <t>컬러 접착제</t>
        </is>
      </c>
      <c r="DI245" t="inlineStr">
        <is>
          <t>파손 방지</t>
        </is>
      </c>
      <c r="DJ245" t="inlineStr">
        <is>
          <t>피부과 테스트 완료</t>
        </is>
      </c>
      <c r="DK245" t="inlineStr">
        <is>
          <t>땀 방지</t>
        </is>
      </c>
      <c r="DL245" t="inlineStr">
        <is>
          <t>무자극</t>
        </is>
      </c>
      <c r="DM245" t="inlineStr">
        <is>
          <t>세척 가능</t>
        </is>
      </c>
      <c r="DN245" t="inlineStr">
        <is>
          <t>수세식</t>
        </is>
      </c>
      <c r="DO245" t="inlineStr">
        <is>
          <t>이동 방지</t>
        </is>
      </c>
      <c r="DP245" t="inlineStr">
        <is>
          <t>이중 테두리</t>
        </is>
      </c>
      <c r="DQ245" t="inlineStr">
        <is>
          <t>잔류물 없음</t>
        </is>
      </c>
      <c r="DR245" t="inlineStr">
        <is>
          <t>재배치 가능</t>
        </is>
      </c>
      <c r="DS245" t="inlineStr">
        <is>
          <t>전사 방지</t>
        </is>
      </c>
      <c r="DT245" t="inlineStr">
        <is>
          <t>충격 방지</t>
        </is>
      </c>
      <c r="DU245" t="inlineStr">
        <is>
          <t>투명</t>
        </is>
      </c>
      <c r="DV245" t="inlineStr">
        <is>
          <t>팝 탑</t>
        </is>
      </c>
    </row>
    <row r="246">
      <c r="A246" t="inlineStr">
        <is>
          <t>나사</t>
        </is>
      </c>
      <c r="B246" t="inlineStr">
        <is>
          <t>설명서</t>
        </is>
      </c>
      <c r="C246" t="inlineStr">
        <is>
          <t>전구</t>
        </is>
      </c>
      <c r="D246" t="inlineStr">
        <is>
          <t>콘센트</t>
        </is>
      </c>
      <c r="E246" t="inlineStr">
        <is>
          <t>On-Off 스위치</t>
        </is>
      </c>
      <c r="F246" t="inlineStr">
        <is>
          <t>USB포트</t>
        </is>
      </c>
      <c r="G246" t="inlineStr">
        <is>
          <t>본품</t>
        </is>
      </c>
      <c r="H246" t="inlineStr">
        <is>
          <t>반사판</t>
        </is>
      </c>
      <c r="I246" t="inlineStr">
        <is>
          <t>배터리</t>
        </is>
      </c>
      <c r="J246" t="inlineStr">
        <is>
          <t>스탠드</t>
        </is>
      </c>
      <c r="K246" t="inlineStr">
        <is>
          <t>전원 케이블</t>
        </is>
      </c>
      <c r="L246" t="inlineStr">
        <is>
          <t>리모콘</t>
        </is>
      </c>
      <c r="M246" t="inlineStr">
        <is>
          <t>조광기</t>
        </is>
      </c>
      <c r="N246" t="inlineStr">
        <is>
          <t>해당없음</t>
        </is>
      </c>
      <c r="O246" t="inlineStr">
        <is>
          <t>갓</t>
        </is>
      </c>
      <c r="P246" t="inlineStr">
        <is>
          <t>어댑터</t>
        </is>
      </c>
      <c r="Q246" t="inlineStr">
        <is>
          <t>어플리케이터 브러시</t>
        </is>
      </c>
      <c r="R246" t="inlineStr">
        <is>
          <t>주걱</t>
        </is>
      </c>
      <c r="S246" t="inlineStr">
        <is>
          <t>추출 도구</t>
        </is>
      </c>
    </row>
    <row r="247">
      <c r="A247" t="inlineStr">
        <is>
          <t>시거잭연결</t>
        </is>
      </c>
      <c r="B247" t="inlineStr">
        <is>
          <t>USB연결</t>
        </is>
      </c>
      <c r="C247" t="inlineStr">
        <is>
          <t>시거잭/USB 공용</t>
        </is>
      </c>
      <c r="D247" t="inlineStr">
        <is>
          <t>AUX연결</t>
        </is>
      </c>
      <c r="E247" t="inlineStr">
        <is>
          <t>SD메모리</t>
        </is>
      </c>
    </row>
    <row r="248">
      <c r="A248" t="inlineStr">
        <is>
          <t>12V</t>
        </is>
      </c>
      <c r="B248" t="inlineStr">
        <is>
          <t>24V</t>
        </is>
      </c>
      <c r="C248" t="inlineStr">
        <is>
          <t>12/24V 공용</t>
        </is>
      </c>
      <c r="D248" t="inlineStr">
        <is>
          <t>36V</t>
        </is>
      </c>
      <c r="E248" t="inlineStr">
        <is>
          <t>48V</t>
        </is>
      </c>
      <c r="F248" t="inlineStr">
        <is>
          <t>태양광</t>
        </is>
      </c>
    </row>
    <row r="249">
      <c r="A249" t="inlineStr">
        <is>
          <t>무독성</t>
        </is>
      </c>
      <c r="B249" t="inlineStr">
        <is>
          <t>무선 충전</t>
        </is>
      </c>
      <c r="C249" t="inlineStr">
        <is>
          <t>빠른 건조</t>
        </is>
      </c>
      <c r="D249" t="inlineStr">
        <is>
          <t>세탁 가능</t>
        </is>
      </c>
      <c r="E249" t="inlineStr">
        <is>
          <t>속건성</t>
        </is>
      </c>
      <c r="F249" t="inlineStr">
        <is>
          <t>통기성</t>
        </is>
      </c>
      <c r="G249" t="inlineStr">
        <is>
          <t>24시간 보호</t>
        </is>
      </c>
      <c r="H249" t="inlineStr">
        <is>
          <t>360도 분사</t>
        </is>
      </c>
      <c r="I249" t="inlineStr">
        <is>
          <t>SPF 자외선 차단</t>
        </is>
      </c>
      <c r="J249" t="inlineStr">
        <is>
          <t>건조 방지</t>
        </is>
      </c>
      <c r="K249" t="inlineStr">
        <is>
          <t>균열 방지</t>
        </is>
      </c>
      <c r="L249" t="inlineStr">
        <is>
          <t>긁힘 방지</t>
        </is>
      </c>
      <c r="M249" t="inlineStr">
        <is>
          <t>동물 실험 없음</t>
        </is>
      </c>
      <c r="N249" t="inlineStr">
        <is>
          <t>무수성</t>
        </is>
      </c>
      <c r="O249" t="inlineStr">
        <is>
          <t>무향</t>
        </is>
      </c>
      <c r="P249" t="inlineStr">
        <is>
          <t>밝기 조절 가능</t>
        </is>
      </c>
      <c r="Q249" t="inlineStr">
        <is>
          <t>비건</t>
        </is>
      </c>
      <c r="R249" t="inlineStr">
        <is>
          <t>색바램 방지</t>
        </is>
      </c>
      <c r="S249" t="inlineStr">
        <is>
          <t>색상 변경</t>
        </is>
      </c>
      <c r="T249" t="inlineStr">
        <is>
          <t>아유르베다</t>
        </is>
      </c>
      <c r="U249" t="inlineStr">
        <is>
          <t>얼룩 방지</t>
        </is>
      </c>
      <c r="V249" t="inlineStr">
        <is>
          <t>에너지 절약</t>
        </is>
      </c>
      <c r="W249" t="inlineStr">
        <is>
          <t>재사용 가능</t>
        </is>
      </c>
      <c r="X249" t="inlineStr">
        <is>
          <t>키트</t>
        </is>
      </c>
      <c r="Y249" t="inlineStr">
        <is>
          <t>치료 효과</t>
        </is>
      </c>
      <c r="Z249" t="inlineStr">
        <is>
          <t>퇴색 방지</t>
        </is>
      </c>
      <c r="AA249" t="inlineStr">
        <is>
          <t>푸시 버튼</t>
        </is>
      </c>
      <c r="AB249" t="inlineStr">
        <is>
          <t>항산화제</t>
        </is>
      </c>
      <c r="AC249" t="inlineStr">
        <is>
          <t>휘핑</t>
        </is>
      </c>
      <c r="AD249" t="inlineStr">
        <is>
          <t>기억 기능</t>
        </is>
      </c>
      <c r="AE249" t="inlineStr">
        <is>
          <t>누출 방지</t>
        </is>
      </c>
      <c r="AF249" t="inlineStr">
        <is>
          <t>동작 센서</t>
        </is>
      </c>
      <c r="AG249" t="inlineStr">
        <is>
          <t>동종요법</t>
        </is>
      </c>
      <c r="AH249" t="inlineStr">
        <is>
          <t>미끄럼 방지</t>
        </is>
      </c>
      <c r="AI249" t="inlineStr">
        <is>
          <t>밀봉</t>
        </is>
      </c>
      <c r="AJ249" t="inlineStr">
        <is>
          <t>버라이어티 팩</t>
        </is>
      </c>
      <c r="AK249" t="inlineStr">
        <is>
          <t>색 온도 조절 가능</t>
        </is>
      </c>
      <c r="AL249" t="inlineStr">
        <is>
          <t>생분해성</t>
        </is>
      </c>
      <c r="AM249" t="inlineStr">
        <is>
          <t>수성</t>
        </is>
      </c>
      <c r="AN249" t="inlineStr">
        <is>
          <t>야광</t>
        </is>
      </c>
      <c r="AO249" t="inlineStr">
        <is>
          <t>유연성</t>
        </is>
      </c>
      <c r="AP249" t="inlineStr">
        <is>
          <t>접이식</t>
        </is>
      </c>
      <c r="AQ249" t="inlineStr">
        <is>
          <t>정전기 방지</t>
        </is>
      </c>
      <c r="AR249" t="inlineStr">
        <is>
          <t>정화조 안전</t>
        </is>
      </c>
      <c r="AS249" t="inlineStr">
        <is>
          <t>주머니 크기</t>
        </is>
      </c>
      <c r="AT249" t="inlineStr">
        <is>
          <t>천연 성분</t>
        </is>
      </c>
      <c r="AU249" t="inlineStr">
        <is>
          <t>스타 프로젝터</t>
        </is>
      </c>
      <c r="AV249" t="inlineStr">
        <is>
          <t>인공 색소 없음</t>
        </is>
      </c>
      <c r="AW249" t="inlineStr">
        <is>
          <t>내열성</t>
        </is>
      </c>
      <c r="AX249" t="inlineStr">
        <is>
          <t>막힘 없음</t>
        </is>
      </c>
      <c r="AY249" t="inlineStr">
        <is>
          <t>먼지 방지</t>
        </is>
      </c>
      <c r="AZ249" t="inlineStr">
        <is>
          <t>벗겨짐 방지</t>
        </is>
      </c>
      <c r="BA249" t="inlineStr">
        <is>
          <t>영양 공급</t>
        </is>
      </c>
      <c r="BB249" t="inlineStr">
        <is>
          <t>조정 가능</t>
        </is>
      </c>
      <c r="BC249" t="inlineStr">
        <is>
          <t>플러그인</t>
        </is>
      </c>
      <c r="BD249" t="inlineStr">
        <is>
          <t>핸즈프리</t>
        </is>
      </c>
      <c r="BE249" t="inlineStr">
        <is>
          <t>Gmo 없음</t>
        </is>
      </c>
      <c r="BF249" t="inlineStr">
        <is>
          <t>동물성 원료 무첨가</t>
        </is>
      </c>
      <c r="BG249" t="inlineStr">
        <is>
          <t>안전한 성분</t>
        </is>
      </c>
      <c r="BH249" t="inlineStr">
        <is>
          <t>자가 조절</t>
        </is>
      </c>
      <c r="BI249" t="inlineStr">
        <is>
          <t>장시간 지속</t>
        </is>
      </c>
      <c r="BJ249" t="inlineStr">
        <is>
          <t>재활용 가능</t>
        </is>
      </c>
      <c r="BK249" t="inlineStr">
        <is>
          <t>필터</t>
        </is>
      </c>
      <c r="BL249" t="inlineStr">
        <is>
          <t>회전 헤드</t>
        </is>
      </c>
      <c r="BM249" t="inlineStr">
        <is>
          <t>휴대용</t>
        </is>
      </c>
      <c r="BN249" t="inlineStr">
        <is>
          <t>끈적임 없음</t>
        </is>
      </c>
      <c r="BO249" t="inlineStr">
        <is>
          <t>볼륨마이징</t>
        </is>
      </c>
      <c r="BP249" t="inlineStr">
        <is>
          <t>엉킴 방지</t>
        </is>
      </c>
      <c r="BQ249" t="inlineStr">
        <is>
          <t>트리거 잠금 장치</t>
        </is>
      </c>
      <c r="BR249" t="inlineStr">
        <is>
          <t>내한성</t>
        </is>
      </c>
      <c r="BS249" t="inlineStr">
        <is>
          <t>녹 방지</t>
        </is>
      </c>
      <c r="BT249" t="inlineStr">
        <is>
          <t>라텍스 함유</t>
        </is>
      </c>
      <c r="BU249" t="inlineStr">
        <is>
          <t>비코메도제닉</t>
        </is>
      </c>
      <c r="BV249" t="inlineStr">
        <is>
          <t>약용</t>
        </is>
      </c>
      <c r="BW249" t="inlineStr">
        <is>
          <t>저소음 트리거</t>
        </is>
      </c>
      <c r="BX249" t="inlineStr">
        <is>
          <t>타이머</t>
        </is>
      </c>
      <c r="BY249" t="inlineStr">
        <is>
          <t>통합 스파우트</t>
        </is>
      </c>
      <c r="BZ249" t="inlineStr">
        <is>
          <t>폐기물 없음</t>
        </is>
      </c>
      <c r="CA249" t="inlineStr">
        <is>
          <t>경량</t>
        </is>
      </c>
      <c r="CB249" t="inlineStr">
        <is>
          <t>광택</t>
        </is>
      </c>
      <c r="CC249" t="inlineStr">
        <is>
          <t>높이 조절 가능</t>
        </is>
      </c>
      <c r="CD249" t="inlineStr">
        <is>
          <t>보습</t>
        </is>
      </c>
      <c r="CE249" t="inlineStr">
        <is>
          <t>비면포성</t>
        </is>
      </c>
      <c r="CF249" t="inlineStr">
        <is>
          <t>셀프 레벨링</t>
        </is>
      </c>
      <c r="CG249" t="inlineStr">
        <is>
          <t>스무딩</t>
        </is>
      </c>
      <c r="CH249" t="inlineStr">
        <is>
          <t>식물성</t>
        </is>
      </c>
      <c r="CI249" t="inlineStr">
        <is>
          <t>운반 루프</t>
        </is>
      </c>
      <c r="CJ249" t="inlineStr">
        <is>
          <t>유향</t>
        </is>
      </c>
      <c r="CK249" t="inlineStr">
        <is>
          <t>할랄</t>
        </is>
      </c>
      <c r="CL249" t="inlineStr">
        <is>
          <t>개별 포장</t>
        </is>
      </c>
      <c r="CM249" t="inlineStr">
        <is>
          <t>고색소성</t>
        </is>
      </c>
      <c r="CN249" t="inlineStr">
        <is>
          <t>농축</t>
        </is>
      </c>
      <c r="CO249" t="inlineStr">
        <is>
          <t>리필 가능</t>
        </is>
      </c>
      <c r="CP249" t="inlineStr">
        <is>
          <t>린스 프리</t>
        </is>
      </c>
      <c r="CQ249" t="inlineStr">
        <is>
          <t>무선</t>
        </is>
      </c>
      <c r="CR249" t="inlineStr">
        <is>
          <t>선반 기능</t>
        </is>
      </c>
      <c r="CS249" t="inlineStr">
        <is>
          <t>아로마테라피</t>
        </is>
      </c>
      <c r="CT249" t="inlineStr">
        <is>
          <t>여행용 크기</t>
        </is>
      </c>
      <c r="CU249" t="inlineStr">
        <is>
          <t>유기농</t>
        </is>
      </c>
      <c r="CV249" t="inlineStr">
        <is>
          <t>의료 등급</t>
        </is>
      </c>
      <c r="CW249" t="inlineStr">
        <is>
          <t>전체 스펙트럼</t>
        </is>
      </c>
      <c r="CX249" t="inlineStr">
        <is>
          <t>충전식</t>
        </is>
      </c>
      <c r="CY249" t="inlineStr">
        <is>
          <t>플립 탑</t>
        </is>
      </c>
      <c r="CZ249" t="inlineStr">
        <is>
          <t>항균</t>
        </is>
      </c>
      <c r="DA249" t="inlineStr">
        <is>
          <t>강력한 효과</t>
        </is>
      </c>
      <c r="DB249" t="inlineStr">
        <is>
          <t>긴</t>
        </is>
      </c>
      <c r="DC249" t="inlineStr">
        <is>
          <t>다방향</t>
        </is>
      </c>
      <c r="DD249" t="inlineStr">
        <is>
          <t>방수</t>
        </is>
      </c>
      <c r="DE249" t="inlineStr">
        <is>
          <t>방치</t>
        </is>
      </c>
      <c r="DF249" t="inlineStr">
        <is>
          <t>비마모성</t>
        </is>
      </c>
      <c r="DG249" t="inlineStr">
        <is>
          <t>저자극성</t>
        </is>
      </c>
      <c r="DH249" t="inlineStr">
        <is>
          <t>컬러 접착제</t>
        </is>
      </c>
      <c r="DI249" t="inlineStr">
        <is>
          <t>파손 방지</t>
        </is>
      </c>
      <c r="DJ249" t="inlineStr">
        <is>
          <t>피부과 테스트 완료</t>
        </is>
      </c>
      <c r="DK249" t="inlineStr">
        <is>
          <t>땀 방지</t>
        </is>
      </c>
      <c r="DL249" t="inlineStr">
        <is>
          <t>무자극</t>
        </is>
      </c>
      <c r="DM249" t="inlineStr">
        <is>
          <t>세척 가능</t>
        </is>
      </c>
      <c r="DN249" t="inlineStr">
        <is>
          <t>수세식</t>
        </is>
      </c>
      <c r="DO249" t="inlineStr">
        <is>
          <t>이동 방지</t>
        </is>
      </c>
      <c r="DP249" t="inlineStr">
        <is>
          <t>이중 테두리</t>
        </is>
      </c>
      <c r="DQ249" t="inlineStr">
        <is>
          <t>잔류물 없음</t>
        </is>
      </c>
      <c r="DR249" t="inlineStr">
        <is>
          <t>재배치 가능</t>
        </is>
      </c>
      <c r="DS249" t="inlineStr">
        <is>
          <t>전사 방지</t>
        </is>
      </c>
      <c r="DT249" t="inlineStr">
        <is>
          <t>충격 방지</t>
        </is>
      </c>
      <c r="DU249" t="inlineStr">
        <is>
          <t>투명</t>
        </is>
      </c>
      <c r="DV249" t="inlineStr">
        <is>
          <t>팝 탑</t>
        </is>
      </c>
    </row>
    <row r="250">
      <c r="A250" t="inlineStr">
        <is>
          <t>나사</t>
        </is>
      </c>
      <c r="B250" t="inlineStr">
        <is>
          <t>설명서</t>
        </is>
      </c>
      <c r="C250" t="inlineStr">
        <is>
          <t>전구</t>
        </is>
      </c>
      <c r="D250" t="inlineStr">
        <is>
          <t>콘센트</t>
        </is>
      </c>
      <c r="E250" t="inlineStr">
        <is>
          <t>On-Off 스위치</t>
        </is>
      </c>
      <c r="F250" t="inlineStr">
        <is>
          <t>USB포트</t>
        </is>
      </c>
      <c r="G250" t="inlineStr">
        <is>
          <t>본품</t>
        </is>
      </c>
      <c r="H250" t="inlineStr">
        <is>
          <t>반사판</t>
        </is>
      </c>
      <c r="I250" t="inlineStr">
        <is>
          <t>배터리</t>
        </is>
      </c>
      <c r="J250" t="inlineStr">
        <is>
          <t>스탠드</t>
        </is>
      </c>
      <c r="K250" t="inlineStr">
        <is>
          <t>전원 케이블</t>
        </is>
      </c>
      <c r="L250" t="inlineStr">
        <is>
          <t>리모콘</t>
        </is>
      </c>
      <c r="M250" t="inlineStr">
        <is>
          <t>조광기</t>
        </is>
      </c>
      <c r="N250" t="inlineStr">
        <is>
          <t>해당없음</t>
        </is>
      </c>
      <c r="O250" t="inlineStr">
        <is>
          <t>갓</t>
        </is>
      </c>
      <c r="P250" t="inlineStr">
        <is>
          <t>어댑터</t>
        </is>
      </c>
      <c r="Q250" t="inlineStr">
        <is>
          <t>어플리케이터 브러시</t>
        </is>
      </c>
      <c r="R250" t="inlineStr">
        <is>
          <t>주걱</t>
        </is>
      </c>
      <c r="S250" t="inlineStr">
        <is>
          <t>추출 도구</t>
        </is>
      </c>
    </row>
    <row r="251">
      <c r="A251" t="inlineStr">
        <is>
          <t>시거잭연결</t>
        </is>
      </c>
      <c r="B251" t="inlineStr">
        <is>
          <t>USB연결</t>
        </is>
      </c>
      <c r="C251" t="inlineStr">
        <is>
          <t>시거잭/USB 공용</t>
        </is>
      </c>
      <c r="D251" t="inlineStr">
        <is>
          <t>AUX연결</t>
        </is>
      </c>
      <c r="E251" t="inlineStr">
        <is>
          <t>SD메모리</t>
        </is>
      </c>
    </row>
    <row r="252">
      <c r="A252" t="inlineStr">
        <is>
          <t>12V</t>
        </is>
      </c>
      <c r="B252" t="inlineStr">
        <is>
          <t>24V</t>
        </is>
      </c>
      <c r="C252" t="inlineStr">
        <is>
          <t>12/24V 공용</t>
        </is>
      </c>
      <c r="D252" t="inlineStr">
        <is>
          <t>36V</t>
        </is>
      </c>
      <c r="E252" t="inlineStr">
        <is>
          <t>48V</t>
        </is>
      </c>
      <c r="F252" t="inlineStr">
        <is>
          <t>태양광</t>
        </is>
      </c>
    </row>
    <row r="253">
      <c r="A253" t="inlineStr">
        <is>
          <t>무독성</t>
        </is>
      </c>
      <c r="B253" t="inlineStr">
        <is>
          <t>무선 충전</t>
        </is>
      </c>
      <c r="C253" t="inlineStr">
        <is>
          <t>빠른 건조</t>
        </is>
      </c>
      <c r="D253" t="inlineStr">
        <is>
          <t>세탁 가능</t>
        </is>
      </c>
      <c r="E253" t="inlineStr">
        <is>
          <t>속건성</t>
        </is>
      </c>
      <c r="F253" t="inlineStr">
        <is>
          <t>통기성</t>
        </is>
      </c>
      <c r="G253" t="inlineStr">
        <is>
          <t>24시간 보호</t>
        </is>
      </c>
      <c r="H253" t="inlineStr">
        <is>
          <t>360도 분사</t>
        </is>
      </c>
      <c r="I253" t="inlineStr">
        <is>
          <t>SPF 자외선 차단</t>
        </is>
      </c>
      <c r="J253" t="inlineStr">
        <is>
          <t>건조 방지</t>
        </is>
      </c>
      <c r="K253" t="inlineStr">
        <is>
          <t>균열 방지</t>
        </is>
      </c>
      <c r="L253" t="inlineStr">
        <is>
          <t>긁힘 방지</t>
        </is>
      </c>
      <c r="M253" t="inlineStr">
        <is>
          <t>동물 실험 없음</t>
        </is>
      </c>
      <c r="N253" t="inlineStr">
        <is>
          <t>무수성</t>
        </is>
      </c>
      <c r="O253" t="inlineStr">
        <is>
          <t>무향</t>
        </is>
      </c>
      <c r="P253" t="inlineStr">
        <is>
          <t>밝기 조절 가능</t>
        </is>
      </c>
      <c r="Q253" t="inlineStr">
        <is>
          <t>비건</t>
        </is>
      </c>
      <c r="R253" t="inlineStr">
        <is>
          <t>색바램 방지</t>
        </is>
      </c>
      <c r="S253" t="inlineStr">
        <is>
          <t>색상 변경</t>
        </is>
      </c>
      <c r="T253" t="inlineStr">
        <is>
          <t>아유르베다</t>
        </is>
      </c>
      <c r="U253" t="inlineStr">
        <is>
          <t>얼룩 방지</t>
        </is>
      </c>
      <c r="V253" t="inlineStr">
        <is>
          <t>에너지 절약</t>
        </is>
      </c>
      <c r="W253" t="inlineStr">
        <is>
          <t>재사용 가능</t>
        </is>
      </c>
      <c r="X253" t="inlineStr">
        <is>
          <t>키트</t>
        </is>
      </c>
      <c r="Y253" t="inlineStr">
        <is>
          <t>치료 효과</t>
        </is>
      </c>
      <c r="Z253" t="inlineStr">
        <is>
          <t>퇴색 방지</t>
        </is>
      </c>
      <c r="AA253" t="inlineStr">
        <is>
          <t>푸시 버튼</t>
        </is>
      </c>
      <c r="AB253" t="inlineStr">
        <is>
          <t>항산화제</t>
        </is>
      </c>
      <c r="AC253" t="inlineStr">
        <is>
          <t>휘핑</t>
        </is>
      </c>
      <c r="AD253" t="inlineStr">
        <is>
          <t>기억 기능</t>
        </is>
      </c>
      <c r="AE253" t="inlineStr">
        <is>
          <t>누출 방지</t>
        </is>
      </c>
      <c r="AF253" t="inlineStr">
        <is>
          <t>동작 센서</t>
        </is>
      </c>
      <c r="AG253" t="inlineStr">
        <is>
          <t>동종요법</t>
        </is>
      </c>
      <c r="AH253" t="inlineStr">
        <is>
          <t>미끄럼 방지</t>
        </is>
      </c>
      <c r="AI253" t="inlineStr">
        <is>
          <t>밀봉</t>
        </is>
      </c>
      <c r="AJ253" t="inlineStr">
        <is>
          <t>버라이어티 팩</t>
        </is>
      </c>
      <c r="AK253" t="inlineStr">
        <is>
          <t>색 온도 조절 가능</t>
        </is>
      </c>
      <c r="AL253" t="inlineStr">
        <is>
          <t>생분해성</t>
        </is>
      </c>
      <c r="AM253" t="inlineStr">
        <is>
          <t>수성</t>
        </is>
      </c>
      <c r="AN253" t="inlineStr">
        <is>
          <t>야광</t>
        </is>
      </c>
      <c r="AO253" t="inlineStr">
        <is>
          <t>유연성</t>
        </is>
      </c>
      <c r="AP253" t="inlineStr">
        <is>
          <t>접이식</t>
        </is>
      </c>
      <c r="AQ253" t="inlineStr">
        <is>
          <t>정전기 방지</t>
        </is>
      </c>
      <c r="AR253" t="inlineStr">
        <is>
          <t>정화조 안전</t>
        </is>
      </c>
      <c r="AS253" t="inlineStr">
        <is>
          <t>주머니 크기</t>
        </is>
      </c>
      <c r="AT253" t="inlineStr">
        <is>
          <t>천연 성분</t>
        </is>
      </c>
      <c r="AU253" t="inlineStr">
        <is>
          <t>스타 프로젝터</t>
        </is>
      </c>
      <c r="AV253" t="inlineStr">
        <is>
          <t>인공 색소 없음</t>
        </is>
      </c>
      <c r="AW253" t="inlineStr">
        <is>
          <t>내열성</t>
        </is>
      </c>
      <c r="AX253" t="inlineStr">
        <is>
          <t>막힘 없음</t>
        </is>
      </c>
      <c r="AY253" t="inlineStr">
        <is>
          <t>먼지 방지</t>
        </is>
      </c>
      <c r="AZ253" t="inlineStr">
        <is>
          <t>벗겨짐 방지</t>
        </is>
      </c>
      <c r="BA253" t="inlineStr">
        <is>
          <t>영양 공급</t>
        </is>
      </c>
      <c r="BB253" t="inlineStr">
        <is>
          <t>조정 가능</t>
        </is>
      </c>
      <c r="BC253" t="inlineStr">
        <is>
          <t>플러그인</t>
        </is>
      </c>
      <c r="BD253" t="inlineStr">
        <is>
          <t>핸즈프리</t>
        </is>
      </c>
      <c r="BE253" t="inlineStr">
        <is>
          <t>Gmo 없음</t>
        </is>
      </c>
      <c r="BF253" t="inlineStr">
        <is>
          <t>동물성 원료 무첨가</t>
        </is>
      </c>
      <c r="BG253" t="inlineStr">
        <is>
          <t>안전한 성분</t>
        </is>
      </c>
      <c r="BH253" t="inlineStr">
        <is>
          <t>자가 조절</t>
        </is>
      </c>
      <c r="BI253" t="inlineStr">
        <is>
          <t>장시간 지속</t>
        </is>
      </c>
      <c r="BJ253" t="inlineStr">
        <is>
          <t>재활용 가능</t>
        </is>
      </c>
      <c r="BK253" t="inlineStr">
        <is>
          <t>필터</t>
        </is>
      </c>
      <c r="BL253" t="inlineStr">
        <is>
          <t>회전 헤드</t>
        </is>
      </c>
      <c r="BM253" t="inlineStr">
        <is>
          <t>휴대용</t>
        </is>
      </c>
      <c r="BN253" t="inlineStr">
        <is>
          <t>끈적임 없음</t>
        </is>
      </c>
      <c r="BO253" t="inlineStr">
        <is>
          <t>볼륨마이징</t>
        </is>
      </c>
      <c r="BP253" t="inlineStr">
        <is>
          <t>엉킴 방지</t>
        </is>
      </c>
      <c r="BQ253" t="inlineStr">
        <is>
          <t>트리거 잠금 장치</t>
        </is>
      </c>
      <c r="BR253" t="inlineStr">
        <is>
          <t>내한성</t>
        </is>
      </c>
      <c r="BS253" t="inlineStr">
        <is>
          <t>녹 방지</t>
        </is>
      </c>
      <c r="BT253" t="inlineStr">
        <is>
          <t>라텍스 함유</t>
        </is>
      </c>
      <c r="BU253" t="inlineStr">
        <is>
          <t>비코메도제닉</t>
        </is>
      </c>
      <c r="BV253" t="inlineStr">
        <is>
          <t>약용</t>
        </is>
      </c>
      <c r="BW253" t="inlineStr">
        <is>
          <t>저소음 트리거</t>
        </is>
      </c>
      <c r="BX253" t="inlineStr">
        <is>
          <t>타이머</t>
        </is>
      </c>
      <c r="BY253" t="inlineStr">
        <is>
          <t>통합 스파우트</t>
        </is>
      </c>
      <c r="BZ253" t="inlineStr">
        <is>
          <t>폐기물 없음</t>
        </is>
      </c>
      <c r="CA253" t="inlineStr">
        <is>
          <t>경량</t>
        </is>
      </c>
      <c r="CB253" t="inlineStr">
        <is>
          <t>광택</t>
        </is>
      </c>
      <c r="CC253" t="inlineStr">
        <is>
          <t>높이 조절 가능</t>
        </is>
      </c>
      <c r="CD253" t="inlineStr">
        <is>
          <t>보습</t>
        </is>
      </c>
      <c r="CE253" t="inlineStr">
        <is>
          <t>비면포성</t>
        </is>
      </c>
      <c r="CF253" t="inlineStr">
        <is>
          <t>셀프 레벨링</t>
        </is>
      </c>
      <c r="CG253" t="inlineStr">
        <is>
          <t>스무딩</t>
        </is>
      </c>
      <c r="CH253" t="inlineStr">
        <is>
          <t>식물성</t>
        </is>
      </c>
      <c r="CI253" t="inlineStr">
        <is>
          <t>운반 루프</t>
        </is>
      </c>
      <c r="CJ253" t="inlineStr">
        <is>
          <t>유향</t>
        </is>
      </c>
      <c r="CK253" t="inlineStr">
        <is>
          <t>할랄</t>
        </is>
      </c>
      <c r="CL253" t="inlineStr">
        <is>
          <t>개별 포장</t>
        </is>
      </c>
      <c r="CM253" t="inlineStr">
        <is>
          <t>고색소성</t>
        </is>
      </c>
      <c r="CN253" t="inlineStr">
        <is>
          <t>농축</t>
        </is>
      </c>
      <c r="CO253" t="inlineStr">
        <is>
          <t>리필 가능</t>
        </is>
      </c>
      <c r="CP253" t="inlineStr">
        <is>
          <t>린스 프리</t>
        </is>
      </c>
      <c r="CQ253" t="inlineStr">
        <is>
          <t>무선</t>
        </is>
      </c>
      <c r="CR253" t="inlineStr">
        <is>
          <t>선반 기능</t>
        </is>
      </c>
      <c r="CS253" t="inlineStr">
        <is>
          <t>아로마테라피</t>
        </is>
      </c>
      <c r="CT253" t="inlineStr">
        <is>
          <t>여행용 크기</t>
        </is>
      </c>
      <c r="CU253" t="inlineStr">
        <is>
          <t>유기농</t>
        </is>
      </c>
      <c r="CV253" t="inlineStr">
        <is>
          <t>의료 등급</t>
        </is>
      </c>
      <c r="CW253" t="inlineStr">
        <is>
          <t>전체 스펙트럼</t>
        </is>
      </c>
      <c r="CX253" t="inlineStr">
        <is>
          <t>충전식</t>
        </is>
      </c>
      <c r="CY253" t="inlineStr">
        <is>
          <t>플립 탑</t>
        </is>
      </c>
      <c r="CZ253" t="inlineStr">
        <is>
          <t>항균</t>
        </is>
      </c>
      <c r="DA253" t="inlineStr">
        <is>
          <t>강력한 효과</t>
        </is>
      </c>
      <c r="DB253" t="inlineStr">
        <is>
          <t>긴</t>
        </is>
      </c>
      <c r="DC253" t="inlineStr">
        <is>
          <t>다방향</t>
        </is>
      </c>
      <c r="DD253" t="inlineStr">
        <is>
          <t>방수</t>
        </is>
      </c>
      <c r="DE253" t="inlineStr">
        <is>
          <t>방치</t>
        </is>
      </c>
      <c r="DF253" t="inlineStr">
        <is>
          <t>비마모성</t>
        </is>
      </c>
      <c r="DG253" t="inlineStr">
        <is>
          <t>저자극성</t>
        </is>
      </c>
      <c r="DH253" t="inlineStr">
        <is>
          <t>컬러 접착제</t>
        </is>
      </c>
      <c r="DI253" t="inlineStr">
        <is>
          <t>파손 방지</t>
        </is>
      </c>
      <c r="DJ253" t="inlineStr">
        <is>
          <t>피부과 테스트 완료</t>
        </is>
      </c>
      <c r="DK253" t="inlineStr">
        <is>
          <t>땀 방지</t>
        </is>
      </c>
      <c r="DL253" t="inlineStr">
        <is>
          <t>무자극</t>
        </is>
      </c>
      <c r="DM253" t="inlineStr">
        <is>
          <t>세척 가능</t>
        </is>
      </c>
      <c r="DN253" t="inlineStr">
        <is>
          <t>수세식</t>
        </is>
      </c>
      <c r="DO253" t="inlineStr">
        <is>
          <t>이동 방지</t>
        </is>
      </c>
      <c r="DP253" t="inlineStr">
        <is>
          <t>이중 테두리</t>
        </is>
      </c>
      <c r="DQ253" t="inlineStr">
        <is>
          <t>잔류물 없음</t>
        </is>
      </c>
      <c r="DR253" t="inlineStr">
        <is>
          <t>재배치 가능</t>
        </is>
      </c>
      <c r="DS253" t="inlineStr">
        <is>
          <t>전사 방지</t>
        </is>
      </c>
      <c r="DT253" t="inlineStr">
        <is>
          <t>충격 방지</t>
        </is>
      </c>
      <c r="DU253" t="inlineStr">
        <is>
          <t>투명</t>
        </is>
      </c>
      <c r="DV253" t="inlineStr">
        <is>
          <t>팝 탑</t>
        </is>
      </c>
    </row>
    <row r="254">
      <c r="A254" t="inlineStr">
        <is>
          <t>나사</t>
        </is>
      </c>
      <c r="B254" t="inlineStr">
        <is>
          <t>설명서</t>
        </is>
      </c>
      <c r="C254" t="inlineStr">
        <is>
          <t>전구</t>
        </is>
      </c>
      <c r="D254" t="inlineStr">
        <is>
          <t>콘센트</t>
        </is>
      </c>
      <c r="E254" t="inlineStr">
        <is>
          <t>On-Off 스위치</t>
        </is>
      </c>
      <c r="F254" t="inlineStr">
        <is>
          <t>USB포트</t>
        </is>
      </c>
      <c r="G254" t="inlineStr">
        <is>
          <t>본품</t>
        </is>
      </c>
      <c r="H254" t="inlineStr">
        <is>
          <t>반사판</t>
        </is>
      </c>
      <c r="I254" t="inlineStr">
        <is>
          <t>배터리</t>
        </is>
      </c>
      <c r="J254" t="inlineStr">
        <is>
          <t>스탠드</t>
        </is>
      </c>
      <c r="K254" t="inlineStr">
        <is>
          <t>전원 케이블</t>
        </is>
      </c>
      <c r="L254" t="inlineStr">
        <is>
          <t>리모콘</t>
        </is>
      </c>
      <c r="M254" t="inlineStr">
        <is>
          <t>조광기</t>
        </is>
      </c>
      <c r="N254" t="inlineStr">
        <is>
          <t>해당없음</t>
        </is>
      </c>
      <c r="O254" t="inlineStr">
        <is>
          <t>갓</t>
        </is>
      </c>
      <c r="P254" t="inlineStr">
        <is>
          <t>어댑터</t>
        </is>
      </c>
      <c r="Q254" t="inlineStr">
        <is>
          <t>어플리케이터 브러시</t>
        </is>
      </c>
      <c r="R254" t="inlineStr">
        <is>
          <t>주걱</t>
        </is>
      </c>
      <c r="S254" t="inlineStr">
        <is>
          <t>추출 도구</t>
        </is>
      </c>
    </row>
    <row r="255">
      <c r="A255" t="inlineStr">
        <is>
          <t>시거잭연결</t>
        </is>
      </c>
      <c r="B255" t="inlineStr">
        <is>
          <t>USB연결</t>
        </is>
      </c>
      <c r="C255" t="inlineStr">
        <is>
          <t>시거잭/USB 공용</t>
        </is>
      </c>
      <c r="D255" t="inlineStr">
        <is>
          <t>AUX연결</t>
        </is>
      </c>
      <c r="E255" t="inlineStr">
        <is>
          <t>SD메모리</t>
        </is>
      </c>
    </row>
    <row r="256">
      <c r="A256" t="inlineStr">
        <is>
          <t>12V</t>
        </is>
      </c>
      <c r="B256" t="inlineStr">
        <is>
          <t>24V</t>
        </is>
      </c>
      <c r="C256" t="inlineStr">
        <is>
          <t>12/24V 공용</t>
        </is>
      </c>
      <c r="D256" t="inlineStr">
        <is>
          <t>36V</t>
        </is>
      </c>
      <c r="E256" t="inlineStr">
        <is>
          <t>48V</t>
        </is>
      </c>
      <c r="F256" t="inlineStr">
        <is>
          <t>태양광</t>
        </is>
      </c>
    </row>
    <row r="257">
      <c r="A257" t="inlineStr">
        <is>
          <t>무독성</t>
        </is>
      </c>
      <c r="B257" t="inlineStr">
        <is>
          <t>무선 충전</t>
        </is>
      </c>
      <c r="C257" t="inlineStr">
        <is>
          <t>빠른 건조</t>
        </is>
      </c>
      <c r="D257" t="inlineStr">
        <is>
          <t>세탁 가능</t>
        </is>
      </c>
      <c r="E257" t="inlineStr">
        <is>
          <t>속건성</t>
        </is>
      </c>
      <c r="F257" t="inlineStr">
        <is>
          <t>통기성</t>
        </is>
      </c>
      <c r="G257" t="inlineStr">
        <is>
          <t>24시간 보호</t>
        </is>
      </c>
      <c r="H257" t="inlineStr">
        <is>
          <t>360도 분사</t>
        </is>
      </c>
      <c r="I257" t="inlineStr">
        <is>
          <t>SPF 자외선 차단</t>
        </is>
      </c>
      <c r="J257" t="inlineStr">
        <is>
          <t>건조 방지</t>
        </is>
      </c>
      <c r="K257" t="inlineStr">
        <is>
          <t>균열 방지</t>
        </is>
      </c>
      <c r="L257" t="inlineStr">
        <is>
          <t>긁힘 방지</t>
        </is>
      </c>
      <c r="M257" t="inlineStr">
        <is>
          <t>동물 실험 없음</t>
        </is>
      </c>
      <c r="N257" t="inlineStr">
        <is>
          <t>무수성</t>
        </is>
      </c>
      <c r="O257" t="inlineStr">
        <is>
          <t>무향</t>
        </is>
      </c>
      <c r="P257" t="inlineStr">
        <is>
          <t>밝기 조절 가능</t>
        </is>
      </c>
      <c r="Q257" t="inlineStr">
        <is>
          <t>비건</t>
        </is>
      </c>
      <c r="R257" t="inlineStr">
        <is>
          <t>색바램 방지</t>
        </is>
      </c>
      <c r="S257" t="inlineStr">
        <is>
          <t>색상 변경</t>
        </is>
      </c>
      <c r="T257" t="inlineStr">
        <is>
          <t>아유르베다</t>
        </is>
      </c>
      <c r="U257" t="inlineStr">
        <is>
          <t>얼룩 방지</t>
        </is>
      </c>
      <c r="V257" t="inlineStr">
        <is>
          <t>에너지 절약</t>
        </is>
      </c>
      <c r="W257" t="inlineStr">
        <is>
          <t>재사용 가능</t>
        </is>
      </c>
      <c r="X257" t="inlineStr">
        <is>
          <t>키트</t>
        </is>
      </c>
      <c r="Y257" t="inlineStr">
        <is>
          <t>치료 효과</t>
        </is>
      </c>
      <c r="Z257" t="inlineStr">
        <is>
          <t>퇴색 방지</t>
        </is>
      </c>
      <c r="AA257" t="inlineStr">
        <is>
          <t>푸시 버튼</t>
        </is>
      </c>
      <c r="AB257" t="inlineStr">
        <is>
          <t>항산화제</t>
        </is>
      </c>
      <c r="AC257" t="inlineStr">
        <is>
          <t>휘핑</t>
        </is>
      </c>
      <c r="AD257" t="inlineStr">
        <is>
          <t>기억 기능</t>
        </is>
      </c>
      <c r="AE257" t="inlineStr">
        <is>
          <t>누출 방지</t>
        </is>
      </c>
      <c r="AF257" t="inlineStr">
        <is>
          <t>동작 센서</t>
        </is>
      </c>
      <c r="AG257" t="inlineStr">
        <is>
          <t>동종요법</t>
        </is>
      </c>
      <c r="AH257" t="inlineStr">
        <is>
          <t>미끄럼 방지</t>
        </is>
      </c>
      <c r="AI257" t="inlineStr">
        <is>
          <t>밀봉</t>
        </is>
      </c>
      <c r="AJ257" t="inlineStr">
        <is>
          <t>버라이어티 팩</t>
        </is>
      </c>
      <c r="AK257" t="inlineStr">
        <is>
          <t>색 온도 조절 가능</t>
        </is>
      </c>
      <c r="AL257" t="inlineStr">
        <is>
          <t>생분해성</t>
        </is>
      </c>
      <c r="AM257" t="inlineStr">
        <is>
          <t>수성</t>
        </is>
      </c>
      <c r="AN257" t="inlineStr">
        <is>
          <t>야광</t>
        </is>
      </c>
      <c r="AO257" t="inlineStr">
        <is>
          <t>유연성</t>
        </is>
      </c>
      <c r="AP257" t="inlineStr">
        <is>
          <t>접이식</t>
        </is>
      </c>
      <c r="AQ257" t="inlineStr">
        <is>
          <t>정전기 방지</t>
        </is>
      </c>
      <c r="AR257" t="inlineStr">
        <is>
          <t>정화조 안전</t>
        </is>
      </c>
      <c r="AS257" t="inlineStr">
        <is>
          <t>주머니 크기</t>
        </is>
      </c>
      <c r="AT257" t="inlineStr">
        <is>
          <t>천연 성분</t>
        </is>
      </c>
      <c r="AU257" t="inlineStr">
        <is>
          <t>스타 프로젝터</t>
        </is>
      </c>
      <c r="AV257" t="inlineStr">
        <is>
          <t>인공 색소 없음</t>
        </is>
      </c>
      <c r="AW257" t="inlineStr">
        <is>
          <t>내열성</t>
        </is>
      </c>
      <c r="AX257" t="inlineStr">
        <is>
          <t>막힘 없음</t>
        </is>
      </c>
      <c r="AY257" t="inlineStr">
        <is>
          <t>먼지 방지</t>
        </is>
      </c>
      <c r="AZ257" t="inlineStr">
        <is>
          <t>벗겨짐 방지</t>
        </is>
      </c>
      <c r="BA257" t="inlineStr">
        <is>
          <t>영양 공급</t>
        </is>
      </c>
      <c r="BB257" t="inlineStr">
        <is>
          <t>조정 가능</t>
        </is>
      </c>
      <c r="BC257" t="inlineStr">
        <is>
          <t>플러그인</t>
        </is>
      </c>
      <c r="BD257" t="inlineStr">
        <is>
          <t>핸즈프리</t>
        </is>
      </c>
      <c r="BE257" t="inlineStr">
        <is>
          <t>Gmo 없음</t>
        </is>
      </c>
      <c r="BF257" t="inlineStr">
        <is>
          <t>동물성 원료 무첨가</t>
        </is>
      </c>
      <c r="BG257" t="inlineStr">
        <is>
          <t>안전한 성분</t>
        </is>
      </c>
      <c r="BH257" t="inlineStr">
        <is>
          <t>자가 조절</t>
        </is>
      </c>
      <c r="BI257" t="inlineStr">
        <is>
          <t>장시간 지속</t>
        </is>
      </c>
      <c r="BJ257" t="inlineStr">
        <is>
          <t>재활용 가능</t>
        </is>
      </c>
      <c r="BK257" t="inlineStr">
        <is>
          <t>필터</t>
        </is>
      </c>
      <c r="BL257" t="inlineStr">
        <is>
          <t>회전 헤드</t>
        </is>
      </c>
      <c r="BM257" t="inlineStr">
        <is>
          <t>휴대용</t>
        </is>
      </c>
      <c r="BN257" t="inlineStr">
        <is>
          <t>끈적임 없음</t>
        </is>
      </c>
      <c r="BO257" t="inlineStr">
        <is>
          <t>볼륨마이징</t>
        </is>
      </c>
      <c r="BP257" t="inlineStr">
        <is>
          <t>엉킴 방지</t>
        </is>
      </c>
      <c r="BQ257" t="inlineStr">
        <is>
          <t>트리거 잠금 장치</t>
        </is>
      </c>
      <c r="BR257" t="inlineStr">
        <is>
          <t>내한성</t>
        </is>
      </c>
      <c r="BS257" t="inlineStr">
        <is>
          <t>녹 방지</t>
        </is>
      </c>
      <c r="BT257" t="inlineStr">
        <is>
          <t>라텍스 함유</t>
        </is>
      </c>
      <c r="BU257" t="inlineStr">
        <is>
          <t>비코메도제닉</t>
        </is>
      </c>
      <c r="BV257" t="inlineStr">
        <is>
          <t>약용</t>
        </is>
      </c>
      <c r="BW257" t="inlineStr">
        <is>
          <t>저소음 트리거</t>
        </is>
      </c>
      <c r="BX257" t="inlineStr">
        <is>
          <t>타이머</t>
        </is>
      </c>
      <c r="BY257" t="inlineStr">
        <is>
          <t>통합 스파우트</t>
        </is>
      </c>
      <c r="BZ257" t="inlineStr">
        <is>
          <t>폐기물 없음</t>
        </is>
      </c>
      <c r="CA257" t="inlineStr">
        <is>
          <t>경량</t>
        </is>
      </c>
      <c r="CB257" t="inlineStr">
        <is>
          <t>광택</t>
        </is>
      </c>
      <c r="CC257" t="inlineStr">
        <is>
          <t>높이 조절 가능</t>
        </is>
      </c>
      <c r="CD257" t="inlineStr">
        <is>
          <t>보습</t>
        </is>
      </c>
      <c r="CE257" t="inlineStr">
        <is>
          <t>비면포성</t>
        </is>
      </c>
      <c r="CF257" t="inlineStr">
        <is>
          <t>셀프 레벨링</t>
        </is>
      </c>
      <c r="CG257" t="inlineStr">
        <is>
          <t>스무딩</t>
        </is>
      </c>
      <c r="CH257" t="inlineStr">
        <is>
          <t>식물성</t>
        </is>
      </c>
      <c r="CI257" t="inlineStr">
        <is>
          <t>운반 루프</t>
        </is>
      </c>
      <c r="CJ257" t="inlineStr">
        <is>
          <t>유향</t>
        </is>
      </c>
      <c r="CK257" t="inlineStr">
        <is>
          <t>할랄</t>
        </is>
      </c>
      <c r="CL257" t="inlineStr">
        <is>
          <t>개별 포장</t>
        </is>
      </c>
      <c r="CM257" t="inlineStr">
        <is>
          <t>고색소성</t>
        </is>
      </c>
      <c r="CN257" t="inlineStr">
        <is>
          <t>농축</t>
        </is>
      </c>
      <c r="CO257" t="inlineStr">
        <is>
          <t>리필 가능</t>
        </is>
      </c>
      <c r="CP257" t="inlineStr">
        <is>
          <t>린스 프리</t>
        </is>
      </c>
      <c r="CQ257" t="inlineStr">
        <is>
          <t>무선</t>
        </is>
      </c>
      <c r="CR257" t="inlineStr">
        <is>
          <t>선반 기능</t>
        </is>
      </c>
      <c r="CS257" t="inlineStr">
        <is>
          <t>아로마테라피</t>
        </is>
      </c>
      <c r="CT257" t="inlineStr">
        <is>
          <t>여행용 크기</t>
        </is>
      </c>
      <c r="CU257" t="inlineStr">
        <is>
          <t>유기농</t>
        </is>
      </c>
      <c r="CV257" t="inlineStr">
        <is>
          <t>의료 등급</t>
        </is>
      </c>
      <c r="CW257" t="inlineStr">
        <is>
          <t>전체 스펙트럼</t>
        </is>
      </c>
      <c r="CX257" t="inlineStr">
        <is>
          <t>충전식</t>
        </is>
      </c>
      <c r="CY257" t="inlineStr">
        <is>
          <t>플립 탑</t>
        </is>
      </c>
      <c r="CZ257" t="inlineStr">
        <is>
          <t>항균</t>
        </is>
      </c>
      <c r="DA257" t="inlineStr">
        <is>
          <t>강력한 효과</t>
        </is>
      </c>
      <c r="DB257" t="inlineStr">
        <is>
          <t>긴</t>
        </is>
      </c>
      <c r="DC257" t="inlineStr">
        <is>
          <t>다방향</t>
        </is>
      </c>
      <c r="DD257" t="inlineStr">
        <is>
          <t>방수</t>
        </is>
      </c>
      <c r="DE257" t="inlineStr">
        <is>
          <t>방치</t>
        </is>
      </c>
      <c r="DF257" t="inlineStr">
        <is>
          <t>비마모성</t>
        </is>
      </c>
      <c r="DG257" t="inlineStr">
        <is>
          <t>저자극성</t>
        </is>
      </c>
      <c r="DH257" t="inlineStr">
        <is>
          <t>컬러 접착제</t>
        </is>
      </c>
      <c r="DI257" t="inlineStr">
        <is>
          <t>파손 방지</t>
        </is>
      </c>
      <c r="DJ257" t="inlineStr">
        <is>
          <t>피부과 테스트 완료</t>
        </is>
      </c>
      <c r="DK257" t="inlineStr">
        <is>
          <t>땀 방지</t>
        </is>
      </c>
      <c r="DL257" t="inlineStr">
        <is>
          <t>무자극</t>
        </is>
      </c>
      <c r="DM257" t="inlineStr">
        <is>
          <t>세척 가능</t>
        </is>
      </c>
      <c r="DN257" t="inlineStr">
        <is>
          <t>수세식</t>
        </is>
      </c>
      <c r="DO257" t="inlineStr">
        <is>
          <t>이동 방지</t>
        </is>
      </c>
      <c r="DP257" t="inlineStr">
        <is>
          <t>이중 테두리</t>
        </is>
      </c>
      <c r="DQ257" t="inlineStr">
        <is>
          <t>잔류물 없음</t>
        </is>
      </c>
      <c r="DR257" t="inlineStr">
        <is>
          <t>재배치 가능</t>
        </is>
      </c>
      <c r="DS257" t="inlineStr">
        <is>
          <t>전사 방지</t>
        </is>
      </c>
      <c r="DT257" t="inlineStr">
        <is>
          <t>충격 방지</t>
        </is>
      </c>
      <c r="DU257" t="inlineStr">
        <is>
          <t>투명</t>
        </is>
      </c>
      <c r="DV257" t="inlineStr">
        <is>
          <t>팝 탑</t>
        </is>
      </c>
    </row>
    <row r="258">
      <c r="A258" t="inlineStr">
        <is>
          <t>나사</t>
        </is>
      </c>
      <c r="B258" t="inlineStr">
        <is>
          <t>설명서</t>
        </is>
      </c>
      <c r="C258" t="inlineStr">
        <is>
          <t>전구</t>
        </is>
      </c>
      <c r="D258" t="inlineStr">
        <is>
          <t>콘센트</t>
        </is>
      </c>
      <c r="E258" t="inlineStr">
        <is>
          <t>On-Off 스위치</t>
        </is>
      </c>
      <c r="F258" t="inlineStr">
        <is>
          <t>USB포트</t>
        </is>
      </c>
      <c r="G258" t="inlineStr">
        <is>
          <t>본품</t>
        </is>
      </c>
      <c r="H258" t="inlineStr">
        <is>
          <t>반사판</t>
        </is>
      </c>
      <c r="I258" t="inlineStr">
        <is>
          <t>배터리</t>
        </is>
      </c>
      <c r="J258" t="inlineStr">
        <is>
          <t>스탠드</t>
        </is>
      </c>
      <c r="K258" t="inlineStr">
        <is>
          <t>전원 케이블</t>
        </is>
      </c>
      <c r="L258" t="inlineStr">
        <is>
          <t>리모콘</t>
        </is>
      </c>
      <c r="M258" t="inlineStr">
        <is>
          <t>조광기</t>
        </is>
      </c>
      <c r="N258" t="inlineStr">
        <is>
          <t>해당없음</t>
        </is>
      </c>
      <c r="O258" t="inlineStr">
        <is>
          <t>갓</t>
        </is>
      </c>
      <c r="P258" t="inlineStr">
        <is>
          <t>어댑터</t>
        </is>
      </c>
      <c r="Q258" t="inlineStr">
        <is>
          <t>어플리케이터 브러시</t>
        </is>
      </c>
      <c r="R258" t="inlineStr">
        <is>
          <t>주걱</t>
        </is>
      </c>
      <c r="S258" t="inlineStr">
        <is>
          <t>추출 도구</t>
        </is>
      </c>
    </row>
    <row r="259">
      <c r="A259" t="inlineStr">
        <is>
          <t>시거잭연결</t>
        </is>
      </c>
      <c r="B259" t="inlineStr">
        <is>
          <t>USB연결</t>
        </is>
      </c>
      <c r="C259" t="inlineStr">
        <is>
          <t>시거잭/USB 공용</t>
        </is>
      </c>
      <c r="D259" t="inlineStr">
        <is>
          <t>AUX연결</t>
        </is>
      </c>
      <c r="E259" t="inlineStr">
        <is>
          <t>SD메모리</t>
        </is>
      </c>
    </row>
    <row r="260">
      <c r="A260" t="inlineStr">
        <is>
          <t>12V</t>
        </is>
      </c>
      <c r="B260" t="inlineStr">
        <is>
          <t>24V</t>
        </is>
      </c>
      <c r="C260" t="inlineStr">
        <is>
          <t>12/24V 공용</t>
        </is>
      </c>
      <c r="D260" t="inlineStr">
        <is>
          <t>36V</t>
        </is>
      </c>
      <c r="E260" t="inlineStr">
        <is>
          <t>48V</t>
        </is>
      </c>
      <c r="F260" t="inlineStr">
        <is>
          <t>태양광</t>
        </is>
      </c>
    </row>
    <row r="261">
      <c r="A261" t="inlineStr">
        <is>
          <t>무독성</t>
        </is>
      </c>
      <c r="B261" t="inlineStr">
        <is>
          <t>무선 충전</t>
        </is>
      </c>
      <c r="C261" t="inlineStr">
        <is>
          <t>빠른 건조</t>
        </is>
      </c>
      <c r="D261" t="inlineStr">
        <is>
          <t>세탁 가능</t>
        </is>
      </c>
      <c r="E261" t="inlineStr">
        <is>
          <t>속건성</t>
        </is>
      </c>
      <c r="F261" t="inlineStr">
        <is>
          <t>통기성</t>
        </is>
      </c>
      <c r="G261" t="inlineStr">
        <is>
          <t>24시간 보호</t>
        </is>
      </c>
      <c r="H261" t="inlineStr">
        <is>
          <t>360도 분사</t>
        </is>
      </c>
      <c r="I261" t="inlineStr">
        <is>
          <t>SPF 자외선 차단</t>
        </is>
      </c>
      <c r="J261" t="inlineStr">
        <is>
          <t>건조 방지</t>
        </is>
      </c>
      <c r="K261" t="inlineStr">
        <is>
          <t>균열 방지</t>
        </is>
      </c>
      <c r="L261" t="inlineStr">
        <is>
          <t>긁힘 방지</t>
        </is>
      </c>
      <c r="M261" t="inlineStr">
        <is>
          <t>동물 실험 없음</t>
        </is>
      </c>
      <c r="N261" t="inlineStr">
        <is>
          <t>무수성</t>
        </is>
      </c>
      <c r="O261" t="inlineStr">
        <is>
          <t>무향</t>
        </is>
      </c>
      <c r="P261" t="inlineStr">
        <is>
          <t>밝기 조절 가능</t>
        </is>
      </c>
      <c r="Q261" t="inlineStr">
        <is>
          <t>비건</t>
        </is>
      </c>
      <c r="R261" t="inlineStr">
        <is>
          <t>색바램 방지</t>
        </is>
      </c>
      <c r="S261" t="inlineStr">
        <is>
          <t>색상 변경</t>
        </is>
      </c>
      <c r="T261" t="inlineStr">
        <is>
          <t>아유르베다</t>
        </is>
      </c>
      <c r="U261" t="inlineStr">
        <is>
          <t>얼룩 방지</t>
        </is>
      </c>
      <c r="V261" t="inlineStr">
        <is>
          <t>에너지 절약</t>
        </is>
      </c>
      <c r="W261" t="inlineStr">
        <is>
          <t>재사용 가능</t>
        </is>
      </c>
      <c r="X261" t="inlineStr">
        <is>
          <t>키트</t>
        </is>
      </c>
      <c r="Y261" t="inlineStr">
        <is>
          <t>치료 효과</t>
        </is>
      </c>
      <c r="Z261" t="inlineStr">
        <is>
          <t>퇴색 방지</t>
        </is>
      </c>
      <c r="AA261" t="inlineStr">
        <is>
          <t>푸시 버튼</t>
        </is>
      </c>
      <c r="AB261" t="inlineStr">
        <is>
          <t>항산화제</t>
        </is>
      </c>
      <c r="AC261" t="inlineStr">
        <is>
          <t>휘핑</t>
        </is>
      </c>
      <c r="AD261" t="inlineStr">
        <is>
          <t>기억 기능</t>
        </is>
      </c>
      <c r="AE261" t="inlineStr">
        <is>
          <t>누출 방지</t>
        </is>
      </c>
      <c r="AF261" t="inlineStr">
        <is>
          <t>동작 센서</t>
        </is>
      </c>
      <c r="AG261" t="inlineStr">
        <is>
          <t>동종요법</t>
        </is>
      </c>
      <c r="AH261" t="inlineStr">
        <is>
          <t>미끄럼 방지</t>
        </is>
      </c>
      <c r="AI261" t="inlineStr">
        <is>
          <t>밀봉</t>
        </is>
      </c>
      <c r="AJ261" t="inlineStr">
        <is>
          <t>버라이어티 팩</t>
        </is>
      </c>
      <c r="AK261" t="inlineStr">
        <is>
          <t>색 온도 조절 가능</t>
        </is>
      </c>
      <c r="AL261" t="inlineStr">
        <is>
          <t>생분해성</t>
        </is>
      </c>
      <c r="AM261" t="inlineStr">
        <is>
          <t>수성</t>
        </is>
      </c>
      <c r="AN261" t="inlineStr">
        <is>
          <t>야광</t>
        </is>
      </c>
      <c r="AO261" t="inlineStr">
        <is>
          <t>유연성</t>
        </is>
      </c>
      <c r="AP261" t="inlineStr">
        <is>
          <t>접이식</t>
        </is>
      </c>
      <c r="AQ261" t="inlineStr">
        <is>
          <t>정전기 방지</t>
        </is>
      </c>
      <c r="AR261" t="inlineStr">
        <is>
          <t>정화조 안전</t>
        </is>
      </c>
      <c r="AS261" t="inlineStr">
        <is>
          <t>주머니 크기</t>
        </is>
      </c>
      <c r="AT261" t="inlineStr">
        <is>
          <t>천연 성분</t>
        </is>
      </c>
      <c r="AU261" t="inlineStr">
        <is>
          <t>스타 프로젝터</t>
        </is>
      </c>
      <c r="AV261" t="inlineStr">
        <is>
          <t>인공 색소 없음</t>
        </is>
      </c>
      <c r="AW261" t="inlineStr">
        <is>
          <t>내열성</t>
        </is>
      </c>
      <c r="AX261" t="inlineStr">
        <is>
          <t>막힘 없음</t>
        </is>
      </c>
      <c r="AY261" t="inlineStr">
        <is>
          <t>먼지 방지</t>
        </is>
      </c>
      <c r="AZ261" t="inlineStr">
        <is>
          <t>벗겨짐 방지</t>
        </is>
      </c>
      <c r="BA261" t="inlineStr">
        <is>
          <t>영양 공급</t>
        </is>
      </c>
      <c r="BB261" t="inlineStr">
        <is>
          <t>조정 가능</t>
        </is>
      </c>
      <c r="BC261" t="inlineStr">
        <is>
          <t>플러그인</t>
        </is>
      </c>
      <c r="BD261" t="inlineStr">
        <is>
          <t>핸즈프리</t>
        </is>
      </c>
      <c r="BE261" t="inlineStr">
        <is>
          <t>Gmo 없음</t>
        </is>
      </c>
      <c r="BF261" t="inlineStr">
        <is>
          <t>동물성 원료 무첨가</t>
        </is>
      </c>
      <c r="BG261" t="inlineStr">
        <is>
          <t>안전한 성분</t>
        </is>
      </c>
      <c r="BH261" t="inlineStr">
        <is>
          <t>자가 조절</t>
        </is>
      </c>
      <c r="BI261" t="inlineStr">
        <is>
          <t>장시간 지속</t>
        </is>
      </c>
      <c r="BJ261" t="inlineStr">
        <is>
          <t>재활용 가능</t>
        </is>
      </c>
      <c r="BK261" t="inlineStr">
        <is>
          <t>필터</t>
        </is>
      </c>
      <c r="BL261" t="inlineStr">
        <is>
          <t>회전 헤드</t>
        </is>
      </c>
      <c r="BM261" t="inlineStr">
        <is>
          <t>휴대용</t>
        </is>
      </c>
      <c r="BN261" t="inlineStr">
        <is>
          <t>끈적임 없음</t>
        </is>
      </c>
      <c r="BO261" t="inlineStr">
        <is>
          <t>볼륨마이징</t>
        </is>
      </c>
      <c r="BP261" t="inlineStr">
        <is>
          <t>엉킴 방지</t>
        </is>
      </c>
      <c r="BQ261" t="inlineStr">
        <is>
          <t>트리거 잠금 장치</t>
        </is>
      </c>
      <c r="BR261" t="inlineStr">
        <is>
          <t>내한성</t>
        </is>
      </c>
      <c r="BS261" t="inlineStr">
        <is>
          <t>녹 방지</t>
        </is>
      </c>
      <c r="BT261" t="inlineStr">
        <is>
          <t>라텍스 함유</t>
        </is>
      </c>
      <c r="BU261" t="inlineStr">
        <is>
          <t>비코메도제닉</t>
        </is>
      </c>
      <c r="BV261" t="inlineStr">
        <is>
          <t>약용</t>
        </is>
      </c>
      <c r="BW261" t="inlineStr">
        <is>
          <t>저소음 트리거</t>
        </is>
      </c>
      <c r="BX261" t="inlineStr">
        <is>
          <t>타이머</t>
        </is>
      </c>
      <c r="BY261" t="inlineStr">
        <is>
          <t>통합 스파우트</t>
        </is>
      </c>
      <c r="BZ261" t="inlineStr">
        <is>
          <t>폐기물 없음</t>
        </is>
      </c>
      <c r="CA261" t="inlineStr">
        <is>
          <t>경량</t>
        </is>
      </c>
      <c r="CB261" t="inlineStr">
        <is>
          <t>광택</t>
        </is>
      </c>
      <c r="CC261" t="inlineStr">
        <is>
          <t>높이 조절 가능</t>
        </is>
      </c>
      <c r="CD261" t="inlineStr">
        <is>
          <t>보습</t>
        </is>
      </c>
      <c r="CE261" t="inlineStr">
        <is>
          <t>비면포성</t>
        </is>
      </c>
      <c r="CF261" t="inlineStr">
        <is>
          <t>셀프 레벨링</t>
        </is>
      </c>
      <c r="CG261" t="inlineStr">
        <is>
          <t>스무딩</t>
        </is>
      </c>
      <c r="CH261" t="inlineStr">
        <is>
          <t>식물성</t>
        </is>
      </c>
      <c r="CI261" t="inlineStr">
        <is>
          <t>운반 루프</t>
        </is>
      </c>
      <c r="CJ261" t="inlineStr">
        <is>
          <t>유향</t>
        </is>
      </c>
      <c r="CK261" t="inlineStr">
        <is>
          <t>할랄</t>
        </is>
      </c>
      <c r="CL261" t="inlineStr">
        <is>
          <t>개별 포장</t>
        </is>
      </c>
      <c r="CM261" t="inlineStr">
        <is>
          <t>고색소성</t>
        </is>
      </c>
      <c r="CN261" t="inlineStr">
        <is>
          <t>농축</t>
        </is>
      </c>
      <c r="CO261" t="inlineStr">
        <is>
          <t>리필 가능</t>
        </is>
      </c>
      <c r="CP261" t="inlineStr">
        <is>
          <t>린스 프리</t>
        </is>
      </c>
      <c r="CQ261" t="inlineStr">
        <is>
          <t>무선</t>
        </is>
      </c>
      <c r="CR261" t="inlineStr">
        <is>
          <t>선반 기능</t>
        </is>
      </c>
      <c r="CS261" t="inlineStr">
        <is>
          <t>아로마테라피</t>
        </is>
      </c>
      <c r="CT261" t="inlineStr">
        <is>
          <t>여행용 크기</t>
        </is>
      </c>
      <c r="CU261" t="inlineStr">
        <is>
          <t>유기농</t>
        </is>
      </c>
      <c r="CV261" t="inlineStr">
        <is>
          <t>의료 등급</t>
        </is>
      </c>
      <c r="CW261" t="inlineStr">
        <is>
          <t>전체 스펙트럼</t>
        </is>
      </c>
      <c r="CX261" t="inlineStr">
        <is>
          <t>충전식</t>
        </is>
      </c>
      <c r="CY261" t="inlineStr">
        <is>
          <t>플립 탑</t>
        </is>
      </c>
      <c r="CZ261" t="inlineStr">
        <is>
          <t>항균</t>
        </is>
      </c>
      <c r="DA261" t="inlineStr">
        <is>
          <t>강력한 효과</t>
        </is>
      </c>
      <c r="DB261" t="inlineStr">
        <is>
          <t>긴</t>
        </is>
      </c>
      <c r="DC261" t="inlineStr">
        <is>
          <t>다방향</t>
        </is>
      </c>
      <c r="DD261" t="inlineStr">
        <is>
          <t>방수</t>
        </is>
      </c>
      <c r="DE261" t="inlineStr">
        <is>
          <t>방치</t>
        </is>
      </c>
      <c r="DF261" t="inlineStr">
        <is>
          <t>비마모성</t>
        </is>
      </c>
      <c r="DG261" t="inlineStr">
        <is>
          <t>저자극성</t>
        </is>
      </c>
      <c r="DH261" t="inlineStr">
        <is>
          <t>컬러 접착제</t>
        </is>
      </c>
      <c r="DI261" t="inlineStr">
        <is>
          <t>파손 방지</t>
        </is>
      </c>
      <c r="DJ261" t="inlineStr">
        <is>
          <t>피부과 테스트 완료</t>
        </is>
      </c>
      <c r="DK261" t="inlineStr">
        <is>
          <t>땀 방지</t>
        </is>
      </c>
      <c r="DL261" t="inlineStr">
        <is>
          <t>무자극</t>
        </is>
      </c>
      <c r="DM261" t="inlineStr">
        <is>
          <t>세척 가능</t>
        </is>
      </c>
      <c r="DN261" t="inlineStr">
        <is>
          <t>수세식</t>
        </is>
      </c>
      <c r="DO261" t="inlineStr">
        <is>
          <t>이동 방지</t>
        </is>
      </c>
      <c r="DP261" t="inlineStr">
        <is>
          <t>이중 테두리</t>
        </is>
      </c>
      <c r="DQ261" t="inlineStr">
        <is>
          <t>잔류물 없음</t>
        </is>
      </c>
      <c r="DR261" t="inlineStr">
        <is>
          <t>재배치 가능</t>
        </is>
      </c>
      <c r="DS261" t="inlineStr">
        <is>
          <t>전사 방지</t>
        </is>
      </c>
      <c r="DT261" t="inlineStr">
        <is>
          <t>충격 방지</t>
        </is>
      </c>
      <c r="DU261" t="inlineStr">
        <is>
          <t>투명</t>
        </is>
      </c>
      <c r="DV261" t="inlineStr">
        <is>
          <t>팝 탑</t>
        </is>
      </c>
    </row>
    <row r="262">
      <c r="A262" t="inlineStr">
        <is>
          <t>나사</t>
        </is>
      </c>
      <c r="B262" t="inlineStr">
        <is>
          <t>설명서</t>
        </is>
      </c>
      <c r="C262" t="inlineStr">
        <is>
          <t>전구</t>
        </is>
      </c>
      <c r="D262" t="inlineStr">
        <is>
          <t>콘센트</t>
        </is>
      </c>
      <c r="E262" t="inlineStr">
        <is>
          <t>On-Off 스위치</t>
        </is>
      </c>
      <c r="F262" t="inlineStr">
        <is>
          <t>USB포트</t>
        </is>
      </c>
      <c r="G262" t="inlineStr">
        <is>
          <t>본품</t>
        </is>
      </c>
      <c r="H262" t="inlineStr">
        <is>
          <t>반사판</t>
        </is>
      </c>
      <c r="I262" t="inlineStr">
        <is>
          <t>배터리</t>
        </is>
      </c>
      <c r="J262" t="inlineStr">
        <is>
          <t>스탠드</t>
        </is>
      </c>
      <c r="K262" t="inlineStr">
        <is>
          <t>전원 케이블</t>
        </is>
      </c>
      <c r="L262" t="inlineStr">
        <is>
          <t>리모콘</t>
        </is>
      </c>
      <c r="M262" t="inlineStr">
        <is>
          <t>조광기</t>
        </is>
      </c>
      <c r="N262" t="inlineStr">
        <is>
          <t>해당없음</t>
        </is>
      </c>
      <c r="O262" t="inlineStr">
        <is>
          <t>갓</t>
        </is>
      </c>
      <c r="P262" t="inlineStr">
        <is>
          <t>어댑터</t>
        </is>
      </c>
      <c r="Q262" t="inlineStr">
        <is>
          <t>어플리케이터 브러시</t>
        </is>
      </c>
      <c r="R262" t="inlineStr">
        <is>
          <t>주걱</t>
        </is>
      </c>
      <c r="S262" t="inlineStr">
        <is>
          <t>추출 도구</t>
        </is>
      </c>
    </row>
    <row r="263">
      <c r="A263" t="inlineStr">
        <is>
          <t>시거잭연결</t>
        </is>
      </c>
      <c r="B263" t="inlineStr">
        <is>
          <t>USB연결</t>
        </is>
      </c>
      <c r="C263" t="inlineStr">
        <is>
          <t>시거잭/USB 공용</t>
        </is>
      </c>
      <c r="D263" t="inlineStr">
        <is>
          <t>AUX연결</t>
        </is>
      </c>
      <c r="E263" t="inlineStr">
        <is>
          <t>SD메모리</t>
        </is>
      </c>
    </row>
    <row r="264">
      <c r="A264" t="inlineStr">
        <is>
          <t>12V</t>
        </is>
      </c>
      <c r="B264" t="inlineStr">
        <is>
          <t>24V</t>
        </is>
      </c>
      <c r="C264" t="inlineStr">
        <is>
          <t>12/24V 공용</t>
        </is>
      </c>
      <c r="D264" t="inlineStr">
        <is>
          <t>36V</t>
        </is>
      </c>
      <c r="E264" t="inlineStr">
        <is>
          <t>48V</t>
        </is>
      </c>
      <c r="F264" t="inlineStr">
        <is>
          <t>태양광</t>
        </is>
      </c>
    </row>
    <row r="265">
      <c r="A265" t="inlineStr">
        <is>
          <t>헤파필터 장착</t>
        </is>
      </c>
    </row>
    <row r="266">
      <c r="A266" t="inlineStr">
        <is>
          <t>1등급</t>
        </is>
      </c>
      <c r="B266" t="inlineStr">
        <is>
          <t>2등급</t>
        </is>
      </c>
      <c r="C266" t="inlineStr">
        <is>
          <t>3등급</t>
        </is>
      </c>
      <c r="D266" t="inlineStr">
        <is>
          <t>4등급</t>
        </is>
      </c>
      <c r="E266" t="inlineStr">
        <is>
          <t>5등급</t>
        </is>
      </c>
    </row>
    <row r="267">
      <c r="A267" t="inlineStr">
        <is>
          <t>앱</t>
        </is>
      </c>
      <c r="B267" t="inlineStr">
        <is>
          <t>터치</t>
        </is>
      </c>
      <c r="C267" t="inlineStr">
        <is>
          <t>리모컨</t>
        </is>
      </c>
      <c r="D267" t="inlineStr">
        <is>
          <t>음성</t>
        </is>
      </c>
    </row>
    <row r="268">
      <c r="A268" t="inlineStr">
        <is>
          <t>아니요</t>
        </is>
      </c>
      <c r="B268" t="inlineStr">
        <is>
          <t>예</t>
        </is>
      </c>
    </row>
    <row r="269">
      <c r="A269" t="inlineStr">
        <is>
          <t>나사</t>
        </is>
      </c>
      <c r="B269" t="inlineStr">
        <is>
          <t>설명서</t>
        </is>
      </c>
      <c r="C269" t="inlineStr">
        <is>
          <t>전구</t>
        </is>
      </c>
      <c r="D269" t="inlineStr">
        <is>
          <t>콘센트</t>
        </is>
      </c>
      <c r="E269" t="inlineStr">
        <is>
          <t>On-Off 스위치</t>
        </is>
      </c>
      <c r="F269" t="inlineStr">
        <is>
          <t>USB포트</t>
        </is>
      </c>
      <c r="G269" t="inlineStr">
        <is>
          <t>본품</t>
        </is>
      </c>
      <c r="H269" t="inlineStr">
        <is>
          <t>반사판</t>
        </is>
      </c>
      <c r="I269" t="inlineStr">
        <is>
          <t>배터리</t>
        </is>
      </c>
      <c r="J269" t="inlineStr">
        <is>
          <t>스탠드</t>
        </is>
      </c>
      <c r="K269" t="inlineStr">
        <is>
          <t>전원 케이블</t>
        </is>
      </c>
      <c r="L269" t="inlineStr">
        <is>
          <t>리모콘</t>
        </is>
      </c>
      <c r="M269" t="inlineStr">
        <is>
          <t>조광기</t>
        </is>
      </c>
      <c r="N269" t="inlineStr">
        <is>
          <t>해당없음</t>
        </is>
      </c>
      <c r="O269" t="inlineStr">
        <is>
          <t>갓</t>
        </is>
      </c>
      <c r="P269" t="inlineStr">
        <is>
          <t>어댑터</t>
        </is>
      </c>
      <c r="Q269" t="inlineStr">
        <is>
          <t>어플리케이터 브러시</t>
        </is>
      </c>
      <c r="R269" t="inlineStr">
        <is>
          <t>주걱</t>
        </is>
      </c>
      <c r="S269" t="inlineStr">
        <is>
          <t>추출 도구</t>
        </is>
      </c>
    </row>
    <row r="270">
      <c r="A270" t="inlineStr">
        <is>
          <t>시거잭연결</t>
        </is>
      </c>
      <c r="B270" t="inlineStr">
        <is>
          <t>USB연결</t>
        </is>
      </c>
      <c r="C270" t="inlineStr">
        <is>
          <t>시거잭/USB 공용</t>
        </is>
      </c>
      <c r="D270" t="inlineStr">
        <is>
          <t>AUX연결</t>
        </is>
      </c>
      <c r="E270" t="inlineStr">
        <is>
          <t>SD메모리</t>
        </is>
      </c>
    </row>
    <row r="271">
      <c r="A271" t="inlineStr">
        <is>
          <t>12V</t>
        </is>
      </c>
      <c r="B271" t="inlineStr">
        <is>
          <t>24V</t>
        </is>
      </c>
      <c r="C271" t="inlineStr">
        <is>
          <t>12/24V 공용</t>
        </is>
      </c>
      <c r="D271" t="inlineStr">
        <is>
          <t>36V</t>
        </is>
      </c>
      <c r="E271" t="inlineStr">
        <is>
          <t>48V</t>
        </is>
      </c>
      <c r="F271" t="inlineStr">
        <is>
          <t>태양광</t>
        </is>
      </c>
    </row>
    <row r="272">
      <c r="A272" t="inlineStr">
        <is>
          <t>헤파필터 장착</t>
        </is>
      </c>
    </row>
    <row r="273">
      <c r="A273" t="inlineStr">
        <is>
          <t>1등급</t>
        </is>
      </c>
      <c r="B273" t="inlineStr">
        <is>
          <t>2등급</t>
        </is>
      </c>
      <c r="C273" t="inlineStr">
        <is>
          <t>3등급</t>
        </is>
      </c>
      <c r="D273" t="inlineStr">
        <is>
          <t>4등급</t>
        </is>
      </c>
      <c r="E273" t="inlineStr">
        <is>
          <t>5등급</t>
        </is>
      </c>
    </row>
    <row r="274">
      <c r="A274" t="inlineStr">
        <is>
          <t>앱</t>
        </is>
      </c>
      <c r="B274" t="inlineStr">
        <is>
          <t>터치</t>
        </is>
      </c>
      <c r="C274" t="inlineStr">
        <is>
          <t>리모컨</t>
        </is>
      </c>
      <c r="D274" t="inlineStr">
        <is>
          <t>음성</t>
        </is>
      </c>
    </row>
    <row r="275">
      <c r="A275" t="inlineStr">
        <is>
          <t>아니요</t>
        </is>
      </c>
      <c r="B275" t="inlineStr">
        <is>
          <t>예</t>
        </is>
      </c>
    </row>
    <row r="276">
      <c r="A276" t="inlineStr">
        <is>
          <t>나사</t>
        </is>
      </c>
      <c r="B276" t="inlineStr">
        <is>
          <t>설명서</t>
        </is>
      </c>
      <c r="C276" t="inlineStr">
        <is>
          <t>전구</t>
        </is>
      </c>
      <c r="D276" t="inlineStr">
        <is>
          <t>콘센트</t>
        </is>
      </c>
      <c r="E276" t="inlineStr">
        <is>
          <t>On-Off 스위치</t>
        </is>
      </c>
      <c r="F276" t="inlineStr">
        <is>
          <t>USB포트</t>
        </is>
      </c>
      <c r="G276" t="inlineStr">
        <is>
          <t>본품</t>
        </is>
      </c>
      <c r="H276" t="inlineStr">
        <is>
          <t>반사판</t>
        </is>
      </c>
      <c r="I276" t="inlineStr">
        <is>
          <t>배터리</t>
        </is>
      </c>
      <c r="J276" t="inlineStr">
        <is>
          <t>스탠드</t>
        </is>
      </c>
      <c r="K276" t="inlineStr">
        <is>
          <t>전원 케이블</t>
        </is>
      </c>
      <c r="L276" t="inlineStr">
        <is>
          <t>리모콘</t>
        </is>
      </c>
      <c r="M276" t="inlineStr">
        <is>
          <t>조광기</t>
        </is>
      </c>
      <c r="N276" t="inlineStr">
        <is>
          <t>해당없음</t>
        </is>
      </c>
      <c r="O276" t="inlineStr">
        <is>
          <t>갓</t>
        </is>
      </c>
      <c r="P276" t="inlineStr">
        <is>
          <t>어댑터</t>
        </is>
      </c>
      <c r="Q276" t="inlineStr">
        <is>
          <t>어플리케이터 브러시</t>
        </is>
      </c>
      <c r="R276" t="inlineStr">
        <is>
          <t>주걱</t>
        </is>
      </c>
      <c r="S276" t="inlineStr">
        <is>
          <t>추출 도구</t>
        </is>
      </c>
    </row>
    <row r="277">
      <c r="A277" t="inlineStr">
        <is>
          <t>시거잭연결</t>
        </is>
      </c>
      <c r="B277" t="inlineStr">
        <is>
          <t>USB연결</t>
        </is>
      </c>
      <c r="C277" t="inlineStr">
        <is>
          <t>시거잭/USB 공용</t>
        </is>
      </c>
      <c r="D277" t="inlineStr">
        <is>
          <t>AUX연결</t>
        </is>
      </c>
      <c r="E277" t="inlineStr">
        <is>
          <t>SD메모리</t>
        </is>
      </c>
    </row>
    <row r="278">
      <c r="A278" t="inlineStr">
        <is>
          <t>12V</t>
        </is>
      </c>
      <c r="B278" t="inlineStr">
        <is>
          <t>24V</t>
        </is>
      </c>
      <c r="C278" t="inlineStr">
        <is>
          <t>12/24V 공용</t>
        </is>
      </c>
      <c r="D278" t="inlineStr">
        <is>
          <t>36V</t>
        </is>
      </c>
      <c r="E278" t="inlineStr">
        <is>
          <t>48V</t>
        </is>
      </c>
      <c r="F278" t="inlineStr">
        <is>
          <t>태양광</t>
        </is>
      </c>
    </row>
    <row r="279">
      <c r="A279" t="inlineStr">
        <is>
          <t>헤파필터 장착</t>
        </is>
      </c>
    </row>
    <row r="280">
      <c r="A280" t="inlineStr">
        <is>
          <t>1등급</t>
        </is>
      </c>
      <c r="B280" t="inlineStr">
        <is>
          <t>2등급</t>
        </is>
      </c>
      <c r="C280" t="inlineStr">
        <is>
          <t>3등급</t>
        </is>
      </c>
      <c r="D280" t="inlineStr">
        <is>
          <t>4등급</t>
        </is>
      </c>
      <c r="E280" t="inlineStr">
        <is>
          <t>5등급</t>
        </is>
      </c>
    </row>
    <row r="281">
      <c r="A281" t="inlineStr">
        <is>
          <t>앱</t>
        </is>
      </c>
      <c r="B281" t="inlineStr">
        <is>
          <t>터치</t>
        </is>
      </c>
      <c r="C281" t="inlineStr">
        <is>
          <t>리모컨</t>
        </is>
      </c>
      <c r="D281" t="inlineStr">
        <is>
          <t>음성</t>
        </is>
      </c>
    </row>
    <row r="282">
      <c r="A282" t="inlineStr">
        <is>
          <t>아니요</t>
        </is>
      </c>
      <c r="B282" t="inlineStr">
        <is>
          <t>예</t>
        </is>
      </c>
    </row>
    <row r="283">
      <c r="A283" t="inlineStr">
        <is>
          <t>나사</t>
        </is>
      </c>
      <c r="B283" t="inlineStr">
        <is>
          <t>설명서</t>
        </is>
      </c>
      <c r="C283" t="inlineStr">
        <is>
          <t>전구</t>
        </is>
      </c>
      <c r="D283" t="inlineStr">
        <is>
          <t>콘센트</t>
        </is>
      </c>
      <c r="E283" t="inlineStr">
        <is>
          <t>On-Off 스위치</t>
        </is>
      </c>
      <c r="F283" t="inlineStr">
        <is>
          <t>USB포트</t>
        </is>
      </c>
      <c r="G283" t="inlineStr">
        <is>
          <t>본품</t>
        </is>
      </c>
      <c r="H283" t="inlineStr">
        <is>
          <t>반사판</t>
        </is>
      </c>
      <c r="I283" t="inlineStr">
        <is>
          <t>배터리</t>
        </is>
      </c>
      <c r="J283" t="inlineStr">
        <is>
          <t>스탠드</t>
        </is>
      </c>
      <c r="K283" t="inlineStr">
        <is>
          <t>전원 케이블</t>
        </is>
      </c>
      <c r="L283" t="inlineStr">
        <is>
          <t>리모콘</t>
        </is>
      </c>
      <c r="M283" t="inlineStr">
        <is>
          <t>조광기</t>
        </is>
      </c>
      <c r="N283" t="inlineStr">
        <is>
          <t>해당없음</t>
        </is>
      </c>
      <c r="O283" t="inlineStr">
        <is>
          <t>갓</t>
        </is>
      </c>
      <c r="P283" t="inlineStr">
        <is>
          <t>어댑터</t>
        </is>
      </c>
      <c r="Q283" t="inlineStr">
        <is>
          <t>어플리케이터 브러시</t>
        </is>
      </c>
      <c r="R283" t="inlineStr">
        <is>
          <t>주걱</t>
        </is>
      </c>
      <c r="S283" t="inlineStr">
        <is>
          <t>추출 도구</t>
        </is>
      </c>
    </row>
    <row r="284">
      <c r="A284" t="inlineStr">
        <is>
          <t>시거잭연결</t>
        </is>
      </c>
      <c r="B284" t="inlineStr">
        <is>
          <t>USB연결</t>
        </is>
      </c>
      <c r="C284" t="inlineStr">
        <is>
          <t>시거잭/USB 공용</t>
        </is>
      </c>
      <c r="D284" t="inlineStr">
        <is>
          <t>AUX연결</t>
        </is>
      </c>
      <c r="E284" t="inlineStr">
        <is>
          <t>SD메모리</t>
        </is>
      </c>
    </row>
    <row r="285">
      <c r="A285" t="inlineStr">
        <is>
          <t>12V</t>
        </is>
      </c>
      <c r="B285" t="inlineStr">
        <is>
          <t>24V</t>
        </is>
      </c>
      <c r="C285" t="inlineStr">
        <is>
          <t>12/24V 공용</t>
        </is>
      </c>
      <c r="D285" t="inlineStr">
        <is>
          <t>36V</t>
        </is>
      </c>
      <c r="E285" t="inlineStr">
        <is>
          <t>48V</t>
        </is>
      </c>
      <c r="F285" t="inlineStr">
        <is>
          <t>태양광</t>
        </is>
      </c>
    </row>
    <row r="286">
      <c r="A286" t="inlineStr">
        <is>
          <t>헤파필터 장착</t>
        </is>
      </c>
    </row>
    <row r="287">
      <c r="A287" t="inlineStr">
        <is>
          <t>1등급</t>
        </is>
      </c>
      <c r="B287" t="inlineStr">
        <is>
          <t>2등급</t>
        </is>
      </c>
      <c r="C287" t="inlineStr">
        <is>
          <t>3등급</t>
        </is>
      </c>
      <c r="D287" t="inlineStr">
        <is>
          <t>4등급</t>
        </is>
      </c>
      <c r="E287" t="inlineStr">
        <is>
          <t>5등급</t>
        </is>
      </c>
    </row>
    <row r="288">
      <c r="A288" t="inlineStr">
        <is>
          <t>앱</t>
        </is>
      </c>
      <c r="B288" t="inlineStr">
        <is>
          <t>터치</t>
        </is>
      </c>
      <c r="C288" t="inlineStr">
        <is>
          <t>리모컨</t>
        </is>
      </c>
      <c r="D288" t="inlineStr">
        <is>
          <t>음성</t>
        </is>
      </c>
    </row>
    <row r="289">
      <c r="A289" t="inlineStr">
        <is>
          <t>아니요</t>
        </is>
      </c>
      <c r="B289" t="inlineStr">
        <is>
          <t>예</t>
        </is>
      </c>
    </row>
    <row r="290">
      <c r="A290" t="inlineStr">
        <is>
          <t>나사</t>
        </is>
      </c>
      <c r="B290" t="inlineStr">
        <is>
          <t>설명서</t>
        </is>
      </c>
      <c r="C290" t="inlineStr">
        <is>
          <t>전구</t>
        </is>
      </c>
      <c r="D290" t="inlineStr">
        <is>
          <t>콘센트</t>
        </is>
      </c>
      <c r="E290" t="inlineStr">
        <is>
          <t>On-Off 스위치</t>
        </is>
      </c>
      <c r="F290" t="inlineStr">
        <is>
          <t>USB포트</t>
        </is>
      </c>
      <c r="G290" t="inlineStr">
        <is>
          <t>본품</t>
        </is>
      </c>
      <c r="H290" t="inlineStr">
        <is>
          <t>반사판</t>
        </is>
      </c>
      <c r="I290" t="inlineStr">
        <is>
          <t>배터리</t>
        </is>
      </c>
      <c r="J290" t="inlineStr">
        <is>
          <t>스탠드</t>
        </is>
      </c>
      <c r="K290" t="inlineStr">
        <is>
          <t>전원 케이블</t>
        </is>
      </c>
      <c r="L290" t="inlineStr">
        <is>
          <t>리모콘</t>
        </is>
      </c>
      <c r="M290" t="inlineStr">
        <is>
          <t>조광기</t>
        </is>
      </c>
      <c r="N290" t="inlineStr">
        <is>
          <t>해당없음</t>
        </is>
      </c>
      <c r="O290" t="inlineStr">
        <is>
          <t>갓</t>
        </is>
      </c>
      <c r="P290" t="inlineStr">
        <is>
          <t>어댑터</t>
        </is>
      </c>
      <c r="Q290" t="inlineStr">
        <is>
          <t>어플리케이터 브러시</t>
        </is>
      </c>
      <c r="R290" t="inlineStr">
        <is>
          <t>주걱</t>
        </is>
      </c>
      <c r="S290" t="inlineStr">
        <is>
          <t>추출 도구</t>
        </is>
      </c>
    </row>
    <row r="291">
      <c r="A291" t="inlineStr">
        <is>
          <t>시거잭연결</t>
        </is>
      </c>
      <c r="B291" t="inlineStr">
        <is>
          <t>USB연결</t>
        </is>
      </c>
      <c r="C291" t="inlineStr">
        <is>
          <t>시거잭/USB 공용</t>
        </is>
      </c>
      <c r="D291" t="inlineStr">
        <is>
          <t>AUX연결</t>
        </is>
      </c>
      <c r="E291" t="inlineStr">
        <is>
          <t>SD메모리</t>
        </is>
      </c>
    </row>
    <row r="292">
      <c r="A292" t="inlineStr">
        <is>
          <t>12V</t>
        </is>
      </c>
      <c r="B292" t="inlineStr">
        <is>
          <t>24V</t>
        </is>
      </c>
      <c r="C292" t="inlineStr">
        <is>
          <t>12/24V 공용</t>
        </is>
      </c>
      <c r="D292" t="inlineStr">
        <is>
          <t>36V</t>
        </is>
      </c>
      <c r="E292" t="inlineStr">
        <is>
          <t>48V</t>
        </is>
      </c>
      <c r="F292" t="inlineStr">
        <is>
          <t>태양광</t>
        </is>
      </c>
    </row>
    <row r="293">
      <c r="A293" t="inlineStr">
        <is>
          <t>헤파필터 장착</t>
        </is>
      </c>
    </row>
    <row r="294">
      <c r="A294" t="inlineStr">
        <is>
          <t>1등급</t>
        </is>
      </c>
      <c r="B294" t="inlineStr">
        <is>
          <t>2등급</t>
        </is>
      </c>
      <c r="C294" t="inlineStr">
        <is>
          <t>3등급</t>
        </is>
      </c>
      <c r="D294" t="inlineStr">
        <is>
          <t>4등급</t>
        </is>
      </c>
      <c r="E294" t="inlineStr">
        <is>
          <t>5등급</t>
        </is>
      </c>
    </row>
    <row r="295">
      <c r="A295" t="inlineStr">
        <is>
          <t>앱</t>
        </is>
      </c>
      <c r="B295" t="inlineStr">
        <is>
          <t>터치</t>
        </is>
      </c>
      <c r="C295" t="inlineStr">
        <is>
          <t>리모컨</t>
        </is>
      </c>
      <c r="D295" t="inlineStr">
        <is>
          <t>음성</t>
        </is>
      </c>
    </row>
    <row r="296">
      <c r="A296" t="inlineStr">
        <is>
          <t>아니요</t>
        </is>
      </c>
      <c r="B296" t="inlineStr">
        <is>
          <t>예</t>
        </is>
      </c>
    </row>
    <row r="297">
      <c r="A297" t="inlineStr">
        <is>
          <t>나사</t>
        </is>
      </c>
      <c r="B297" t="inlineStr">
        <is>
          <t>설명서</t>
        </is>
      </c>
      <c r="C297" t="inlineStr">
        <is>
          <t>전구</t>
        </is>
      </c>
      <c r="D297" t="inlineStr">
        <is>
          <t>콘센트</t>
        </is>
      </c>
      <c r="E297" t="inlineStr">
        <is>
          <t>On-Off 스위치</t>
        </is>
      </c>
      <c r="F297" t="inlineStr">
        <is>
          <t>USB포트</t>
        </is>
      </c>
      <c r="G297" t="inlineStr">
        <is>
          <t>본품</t>
        </is>
      </c>
      <c r="H297" t="inlineStr">
        <is>
          <t>반사판</t>
        </is>
      </c>
      <c r="I297" t="inlineStr">
        <is>
          <t>배터리</t>
        </is>
      </c>
      <c r="J297" t="inlineStr">
        <is>
          <t>스탠드</t>
        </is>
      </c>
      <c r="K297" t="inlineStr">
        <is>
          <t>전원 케이블</t>
        </is>
      </c>
      <c r="L297" t="inlineStr">
        <is>
          <t>리모콘</t>
        </is>
      </c>
      <c r="M297" t="inlineStr">
        <is>
          <t>조광기</t>
        </is>
      </c>
      <c r="N297" t="inlineStr">
        <is>
          <t>해당없음</t>
        </is>
      </c>
      <c r="O297" t="inlineStr">
        <is>
          <t>갓</t>
        </is>
      </c>
      <c r="P297" t="inlineStr">
        <is>
          <t>어댑터</t>
        </is>
      </c>
      <c r="Q297" t="inlineStr">
        <is>
          <t>어플리케이터 브러시</t>
        </is>
      </c>
      <c r="R297" t="inlineStr">
        <is>
          <t>주걱</t>
        </is>
      </c>
      <c r="S297" t="inlineStr">
        <is>
          <t>추출 도구</t>
        </is>
      </c>
    </row>
    <row r="298">
      <c r="A298" t="inlineStr">
        <is>
          <t>시거잭연결</t>
        </is>
      </c>
      <c r="B298" t="inlineStr">
        <is>
          <t>USB연결</t>
        </is>
      </c>
      <c r="C298" t="inlineStr">
        <is>
          <t>시거잭/USB 공용</t>
        </is>
      </c>
      <c r="D298" t="inlineStr">
        <is>
          <t>AUX연결</t>
        </is>
      </c>
      <c r="E298" t="inlineStr">
        <is>
          <t>SD메모리</t>
        </is>
      </c>
    </row>
    <row r="299">
      <c r="A299" t="inlineStr">
        <is>
          <t>12V</t>
        </is>
      </c>
      <c r="B299" t="inlineStr">
        <is>
          <t>24V</t>
        </is>
      </c>
      <c r="C299" t="inlineStr">
        <is>
          <t>12/24V 공용</t>
        </is>
      </c>
      <c r="D299" t="inlineStr">
        <is>
          <t>36V</t>
        </is>
      </c>
      <c r="E299" t="inlineStr">
        <is>
          <t>48V</t>
        </is>
      </c>
      <c r="F299" t="inlineStr">
        <is>
          <t>태양광</t>
        </is>
      </c>
    </row>
    <row r="300">
      <c r="A300" t="inlineStr">
        <is>
          <t>헤파필터 장착</t>
        </is>
      </c>
    </row>
    <row r="301">
      <c r="A301" t="inlineStr">
        <is>
          <t>1등급</t>
        </is>
      </c>
      <c r="B301" t="inlineStr">
        <is>
          <t>2등급</t>
        </is>
      </c>
      <c r="C301" t="inlineStr">
        <is>
          <t>3등급</t>
        </is>
      </c>
      <c r="D301" t="inlineStr">
        <is>
          <t>4등급</t>
        </is>
      </c>
      <c r="E301" t="inlineStr">
        <is>
          <t>5등급</t>
        </is>
      </c>
    </row>
    <row r="302">
      <c r="A302" t="inlineStr">
        <is>
          <t>앱</t>
        </is>
      </c>
      <c r="B302" t="inlineStr">
        <is>
          <t>터치</t>
        </is>
      </c>
      <c r="C302" t="inlineStr">
        <is>
          <t>리모컨</t>
        </is>
      </c>
      <c r="D302" t="inlineStr">
        <is>
          <t>음성</t>
        </is>
      </c>
    </row>
    <row r="303">
      <c r="A303" t="inlineStr">
        <is>
          <t>아니요</t>
        </is>
      </c>
      <c r="B303" t="inlineStr">
        <is>
          <t>예</t>
        </is>
      </c>
    </row>
    <row r="304">
      <c r="A304" t="inlineStr">
        <is>
          <t>나사</t>
        </is>
      </c>
      <c r="B304" t="inlineStr">
        <is>
          <t>설명서</t>
        </is>
      </c>
      <c r="C304" t="inlineStr">
        <is>
          <t>전구</t>
        </is>
      </c>
      <c r="D304" t="inlineStr">
        <is>
          <t>콘센트</t>
        </is>
      </c>
      <c r="E304" t="inlineStr">
        <is>
          <t>On-Off 스위치</t>
        </is>
      </c>
      <c r="F304" t="inlineStr">
        <is>
          <t>USB포트</t>
        </is>
      </c>
      <c r="G304" t="inlineStr">
        <is>
          <t>본품</t>
        </is>
      </c>
      <c r="H304" t="inlineStr">
        <is>
          <t>반사판</t>
        </is>
      </c>
      <c r="I304" t="inlineStr">
        <is>
          <t>배터리</t>
        </is>
      </c>
      <c r="J304" t="inlineStr">
        <is>
          <t>스탠드</t>
        </is>
      </c>
      <c r="K304" t="inlineStr">
        <is>
          <t>전원 케이블</t>
        </is>
      </c>
      <c r="L304" t="inlineStr">
        <is>
          <t>리모콘</t>
        </is>
      </c>
      <c r="M304" t="inlineStr">
        <is>
          <t>조광기</t>
        </is>
      </c>
      <c r="N304" t="inlineStr">
        <is>
          <t>해당없음</t>
        </is>
      </c>
      <c r="O304" t="inlineStr">
        <is>
          <t>갓</t>
        </is>
      </c>
      <c r="P304" t="inlineStr">
        <is>
          <t>어댑터</t>
        </is>
      </c>
      <c r="Q304" t="inlineStr">
        <is>
          <t>어플리케이터 브러시</t>
        </is>
      </c>
      <c r="R304" t="inlineStr">
        <is>
          <t>주걱</t>
        </is>
      </c>
      <c r="S304" t="inlineStr">
        <is>
          <t>추출 도구</t>
        </is>
      </c>
    </row>
    <row r="305">
      <c r="A305" t="inlineStr">
        <is>
          <t>시거잭연결</t>
        </is>
      </c>
      <c r="B305" t="inlineStr">
        <is>
          <t>USB연결</t>
        </is>
      </c>
      <c r="C305" t="inlineStr">
        <is>
          <t>시거잭/USB 공용</t>
        </is>
      </c>
      <c r="D305" t="inlineStr">
        <is>
          <t>AUX연결</t>
        </is>
      </c>
      <c r="E305" t="inlineStr">
        <is>
          <t>SD메모리</t>
        </is>
      </c>
    </row>
    <row r="306">
      <c r="A306" t="inlineStr">
        <is>
          <t>12V</t>
        </is>
      </c>
      <c r="B306" t="inlineStr">
        <is>
          <t>24V</t>
        </is>
      </c>
      <c r="C306" t="inlineStr">
        <is>
          <t>12/24V 공용</t>
        </is>
      </c>
      <c r="D306" t="inlineStr">
        <is>
          <t>36V</t>
        </is>
      </c>
      <c r="E306" t="inlineStr">
        <is>
          <t>48V</t>
        </is>
      </c>
      <c r="F306" t="inlineStr">
        <is>
          <t>태양광</t>
        </is>
      </c>
    </row>
    <row r="307">
      <c r="A307" t="inlineStr">
        <is>
          <t>헤파필터 장착</t>
        </is>
      </c>
    </row>
    <row r="308">
      <c r="A308" t="inlineStr">
        <is>
          <t>1등급</t>
        </is>
      </c>
      <c r="B308" t="inlineStr">
        <is>
          <t>2등급</t>
        </is>
      </c>
      <c r="C308" t="inlineStr">
        <is>
          <t>3등급</t>
        </is>
      </c>
      <c r="D308" t="inlineStr">
        <is>
          <t>4등급</t>
        </is>
      </c>
      <c r="E308" t="inlineStr">
        <is>
          <t>5등급</t>
        </is>
      </c>
    </row>
    <row r="309">
      <c r="A309" t="inlineStr">
        <is>
          <t>앱</t>
        </is>
      </c>
      <c r="B309" t="inlineStr">
        <is>
          <t>터치</t>
        </is>
      </c>
      <c r="C309" t="inlineStr">
        <is>
          <t>리모컨</t>
        </is>
      </c>
      <c r="D309" t="inlineStr">
        <is>
          <t>음성</t>
        </is>
      </c>
    </row>
    <row r="310">
      <c r="A310" t="inlineStr">
        <is>
          <t>아니요</t>
        </is>
      </c>
      <c r="B310" t="inlineStr">
        <is>
          <t>예</t>
        </is>
      </c>
    </row>
    <row r="311">
      <c r="A311" t="inlineStr">
        <is>
          <t>나사</t>
        </is>
      </c>
      <c r="B311" t="inlineStr">
        <is>
          <t>설명서</t>
        </is>
      </c>
      <c r="C311" t="inlineStr">
        <is>
          <t>전구</t>
        </is>
      </c>
      <c r="D311" t="inlineStr">
        <is>
          <t>콘센트</t>
        </is>
      </c>
      <c r="E311" t="inlineStr">
        <is>
          <t>On-Off 스위치</t>
        </is>
      </c>
      <c r="F311" t="inlineStr">
        <is>
          <t>USB포트</t>
        </is>
      </c>
      <c r="G311" t="inlineStr">
        <is>
          <t>본품</t>
        </is>
      </c>
      <c r="H311" t="inlineStr">
        <is>
          <t>반사판</t>
        </is>
      </c>
      <c r="I311" t="inlineStr">
        <is>
          <t>배터리</t>
        </is>
      </c>
      <c r="J311" t="inlineStr">
        <is>
          <t>스탠드</t>
        </is>
      </c>
      <c r="K311" t="inlineStr">
        <is>
          <t>전원 케이블</t>
        </is>
      </c>
      <c r="L311" t="inlineStr">
        <is>
          <t>리모콘</t>
        </is>
      </c>
      <c r="M311" t="inlineStr">
        <is>
          <t>조광기</t>
        </is>
      </c>
      <c r="N311" t="inlineStr">
        <is>
          <t>해당없음</t>
        </is>
      </c>
      <c r="O311" t="inlineStr">
        <is>
          <t>갓</t>
        </is>
      </c>
      <c r="P311" t="inlineStr">
        <is>
          <t>어댑터</t>
        </is>
      </c>
      <c r="Q311" t="inlineStr">
        <is>
          <t>어플리케이터 브러시</t>
        </is>
      </c>
      <c r="R311" t="inlineStr">
        <is>
          <t>주걱</t>
        </is>
      </c>
      <c r="S311" t="inlineStr">
        <is>
          <t>추출 도구</t>
        </is>
      </c>
    </row>
    <row r="312">
      <c r="A312" t="inlineStr">
        <is>
          <t>리필</t>
        </is>
      </c>
      <c r="B312" t="inlineStr">
        <is>
          <t>본품</t>
        </is>
      </c>
      <c r="C312" t="inlineStr">
        <is>
          <t>본품+리필</t>
        </is>
      </c>
    </row>
    <row r="313">
      <c r="A313" t="inlineStr">
        <is>
          <t>옷/섬유</t>
        </is>
      </c>
      <c r="B313" t="inlineStr">
        <is>
          <t>실내/공기</t>
        </is>
      </c>
      <c r="C313" t="inlineStr">
        <is>
          <t>차량용</t>
        </is>
      </c>
      <c r="D313" t="inlineStr">
        <is>
          <t>화장실</t>
        </is>
      </c>
      <c r="E313" t="inlineStr">
        <is>
          <t>냉장고</t>
        </is>
      </c>
      <c r="F313" t="inlineStr">
        <is>
          <t>옷장/서랍/신발장</t>
        </is>
      </c>
      <c r="G313" t="inlineStr">
        <is>
          <t>신발</t>
        </is>
      </c>
    </row>
    <row r="314">
      <c r="A314" t="inlineStr">
        <is>
          <t>걸이형</t>
        </is>
      </c>
      <c r="B314" t="inlineStr">
        <is>
          <t>봉지형</t>
        </is>
      </c>
      <c r="C314" t="inlineStr">
        <is>
          <t>용기형</t>
        </is>
      </c>
      <c r="D314" t="inlineStr">
        <is>
          <t>분무기형</t>
        </is>
      </c>
      <c r="E314" t="inlineStr">
        <is>
          <t>스프레이형</t>
        </is>
      </c>
      <c r="F314" t="inlineStr">
        <is>
          <t>시트형</t>
        </is>
      </c>
      <c r="G314" t="inlineStr">
        <is>
          <t>쿠션형</t>
        </is>
      </c>
      <c r="H314" t="inlineStr">
        <is>
          <t>부착형</t>
        </is>
      </c>
    </row>
    <row r="315">
      <c r="A315" t="inlineStr">
        <is>
          <t>과일향</t>
        </is>
      </c>
      <c r="B315" t="inlineStr">
        <is>
          <t>허브향</t>
        </is>
      </c>
      <c r="C315" t="inlineStr">
        <is>
          <t>무향</t>
        </is>
      </c>
      <c r="D315" t="inlineStr">
        <is>
          <t>기타향</t>
        </is>
      </c>
      <c r="E315" t="inlineStr">
        <is>
          <t>베이비파우더향</t>
        </is>
      </c>
      <c r="F315" t="inlineStr">
        <is>
          <t>코튼향</t>
        </is>
      </c>
      <c r="G315" t="inlineStr">
        <is>
          <t>머스크향</t>
        </is>
      </c>
      <c r="H315" t="inlineStr">
        <is>
          <t>꽃/플로럴향</t>
        </is>
      </c>
      <c r="I315" t="inlineStr">
        <is>
          <t>시트러스/자몽향</t>
        </is>
      </c>
      <c r="J315" t="inlineStr">
        <is>
          <t>시어버터향</t>
        </is>
      </c>
      <c r="K315" t="inlineStr">
        <is>
          <t>바닐라/코코넛향</t>
        </is>
      </c>
      <c r="L315" t="inlineStr">
        <is>
          <t>라벤더향</t>
        </is>
      </c>
      <c r="M315" t="inlineStr">
        <is>
          <t>체리향</t>
        </is>
      </c>
      <c r="N315" t="inlineStr">
        <is>
          <t>프레쉬향</t>
        </is>
      </c>
      <c r="O315" t="inlineStr">
        <is>
          <t>망고향</t>
        </is>
      </c>
      <c r="P315" t="inlineStr">
        <is>
          <t>배향</t>
        </is>
      </c>
      <c r="Q315" t="inlineStr">
        <is>
          <t>수박향</t>
        </is>
      </c>
      <c r="R315" t="inlineStr">
        <is>
          <t>아르간 오일향</t>
        </is>
      </c>
      <c r="S315" t="inlineStr">
        <is>
          <t>오이향</t>
        </is>
      </c>
      <c r="T315" t="inlineStr">
        <is>
          <t>카모마일향</t>
        </is>
      </c>
      <c r="U315" t="inlineStr">
        <is>
          <t>티트리향</t>
        </is>
      </c>
      <c r="V315" t="inlineStr">
        <is>
          <t>복숭아향</t>
        </is>
      </c>
      <c r="W315" t="inlineStr">
        <is>
          <t>유칼립투스향</t>
        </is>
      </c>
      <c r="X315" t="inlineStr">
        <is>
          <t>레몬향</t>
        </is>
      </c>
      <c r="Y315" t="inlineStr">
        <is>
          <t>알로에베라향</t>
        </is>
      </c>
      <c r="Z315" t="inlineStr">
        <is>
          <t>녹차향</t>
        </is>
      </c>
      <c r="AA315" t="inlineStr">
        <is>
          <t>로즈향</t>
        </is>
      </c>
      <c r="AB315" t="inlineStr">
        <is>
          <t>석류향</t>
        </is>
      </c>
      <c r="AC315" t="inlineStr">
        <is>
          <t>오렌지향</t>
        </is>
      </c>
      <c r="AD315" t="inlineStr">
        <is>
          <t>히비스커스향</t>
        </is>
      </c>
      <c r="AE315" t="inlineStr">
        <is>
          <t>페퍼민트향</t>
        </is>
      </c>
      <c r="AF315" t="inlineStr">
        <is>
          <t>딸기향</t>
        </is>
      </c>
      <c r="AG315" t="inlineStr">
        <is>
          <t>샌달우드향</t>
        </is>
      </c>
      <c r="AH315" t="inlineStr">
        <is>
          <t>자스민향</t>
        </is>
      </c>
      <c r="AI315" t="inlineStr">
        <is>
          <t>화이트 티향</t>
        </is>
      </c>
      <c r="AJ315" t="inlineStr">
        <is>
          <t>사과향</t>
        </is>
      </c>
      <c r="AK315" t="inlineStr">
        <is>
          <t>베르가못향</t>
        </is>
      </c>
      <c r="AL315" t="inlineStr">
        <is>
          <t>아몬드향</t>
        </is>
      </c>
      <c r="AM315" t="inlineStr">
        <is>
          <t>유향</t>
        </is>
      </c>
      <c r="AN315" t="inlineStr">
        <is>
          <t>피톤치드향</t>
        </is>
      </c>
      <c r="AO315" t="inlineStr">
        <is>
          <t>아로마</t>
        </is>
      </c>
      <c r="AP315" t="inlineStr">
        <is>
          <t>유자향</t>
        </is>
      </c>
      <c r="AQ315" t="inlineStr">
        <is>
          <t>우디향</t>
        </is>
      </c>
    </row>
    <row r="316">
      <c r="A316" t="inlineStr">
        <is>
          <t>피톤치드</t>
        </is>
      </c>
      <c r="B316" t="inlineStr">
        <is>
          <t>활성탄/숯</t>
        </is>
      </c>
    </row>
    <row r="317">
      <c r="A317" t="inlineStr">
        <is>
          <t>리필</t>
        </is>
      </c>
      <c r="B317" t="inlineStr">
        <is>
          <t>본품</t>
        </is>
      </c>
      <c r="C317" t="inlineStr">
        <is>
          <t>본품+리필</t>
        </is>
      </c>
    </row>
    <row r="318">
      <c r="A318" t="inlineStr">
        <is>
          <t>옷/섬유</t>
        </is>
      </c>
      <c r="B318" t="inlineStr">
        <is>
          <t>실내/공기</t>
        </is>
      </c>
      <c r="C318" t="inlineStr">
        <is>
          <t>차량용</t>
        </is>
      </c>
      <c r="D318" t="inlineStr">
        <is>
          <t>화장실</t>
        </is>
      </c>
      <c r="E318" t="inlineStr">
        <is>
          <t>냉장고</t>
        </is>
      </c>
      <c r="F318" t="inlineStr">
        <is>
          <t>옷장/서랍/신발장</t>
        </is>
      </c>
      <c r="G318" t="inlineStr">
        <is>
          <t>신발</t>
        </is>
      </c>
    </row>
    <row r="319">
      <c r="A319" t="inlineStr">
        <is>
          <t>걸이형</t>
        </is>
      </c>
      <c r="B319" t="inlineStr">
        <is>
          <t>봉지형</t>
        </is>
      </c>
      <c r="C319" t="inlineStr">
        <is>
          <t>용기형</t>
        </is>
      </c>
      <c r="D319" t="inlineStr">
        <is>
          <t>분무기형</t>
        </is>
      </c>
      <c r="E319" t="inlineStr">
        <is>
          <t>스프레이형</t>
        </is>
      </c>
      <c r="F319" t="inlineStr">
        <is>
          <t>시트형</t>
        </is>
      </c>
      <c r="G319" t="inlineStr">
        <is>
          <t>쿠션형</t>
        </is>
      </c>
      <c r="H319" t="inlineStr">
        <is>
          <t>부착형</t>
        </is>
      </c>
    </row>
    <row r="320">
      <c r="A320" t="inlineStr">
        <is>
          <t>과일향</t>
        </is>
      </c>
      <c r="B320" t="inlineStr">
        <is>
          <t>허브향</t>
        </is>
      </c>
      <c r="C320" t="inlineStr">
        <is>
          <t>무향</t>
        </is>
      </c>
      <c r="D320" t="inlineStr">
        <is>
          <t>기타향</t>
        </is>
      </c>
      <c r="E320" t="inlineStr">
        <is>
          <t>베이비파우더향</t>
        </is>
      </c>
      <c r="F320" t="inlineStr">
        <is>
          <t>코튼향</t>
        </is>
      </c>
      <c r="G320" t="inlineStr">
        <is>
          <t>머스크향</t>
        </is>
      </c>
      <c r="H320" t="inlineStr">
        <is>
          <t>꽃/플로럴향</t>
        </is>
      </c>
      <c r="I320" t="inlineStr">
        <is>
          <t>시트러스/자몽향</t>
        </is>
      </c>
      <c r="J320" t="inlineStr">
        <is>
          <t>시어버터향</t>
        </is>
      </c>
      <c r="K320" t="inlineStr">
        <is>
          <t>바닐라/코코넛향</t>
        </is>
      </c>
      <c r="L320" t="inlineStr">
        <is>
          <t>라벤더향</t>
        </is>
      </c>
      <c r="M320" t="inlineStr">
        <is>
          <t>체리향</t>
        </is>
      </c>
      <c r="N320" t="inlineStr">
        <is>
          <t>프레쉬향</t>
        </is>
      </c>
      <c r="O320" t="inlineStr">
        <is>
          <t>망고향</t>
        </is>
      </c>
      <c r="P320" t="inlineStr">
        <is>
          <t>배향</t>
        </is>
      </c>
      <c r="Q320" t="inlineStr">
        <is>
          <t>수박향</t>
        </is>
      </c>
      <c r="R320" t="inlineStr">
        <is>
          <t>아르간 오일향</t>
        </is>
      </c>
      <c r="S320" t="inlineStr">
        <is>
          <t>오이향</t>
        </is>
      </c>
      <c r="T320" t="inlineStr">
        <is>
          <t>카모마일향</t>
        </is>
      </c>
      <c r="U320" t="inlineStr">
        <is>
          <t>티트리향</t>
        </is>
      </c>
      <c r="V320" t="inlineStr">
        <is>
          <t>복숭아향</t>
        </is>
      </c>
      <c r="W320" t="inlineStr">
        <is>
          <t>유칼립투스향</t>
        </is>
      </c>
      <c r="X320" t="inlineStr">
        <is>
          <t>레몬향</t>
        </is>
      </c>
      <c r="Y320" t="inlineStr">
        <is>
          <t>알로에베라향</t>
        </is>
      </c>
      <c r="Z320" t="inlineStr">
        <is>
          <t>녹차향</t>
        </is>
      </c>
      <c r="AA320" t="inlineStr">
        <is>
          <t>로즈향</t>
        </is>
      </c>
      <c r="AB320" t="inlineStr">
        <is>
          <t>석류향</t>
        </is>
      </c>
      <c r="AC320" t="inlineStr">
        <is>
          <t>오렌지향</t>
        </is>
      </c>
      <c r="AD320" t="inlineStr">
        <is>
          <t>히비스커스향</t>
        </is>
      </c>
      <c r="AE320" t="inlineStr">
        <is>
          <t>페퍼민트향</t>
        </is>
      </c>
      <c r="AF320" t="inlineStr">
        <is>
          <t>딸기향</t>
        </is>
      </c>
      <c r="AG320" t="inlineStr">
        <is>
          <t>샌달우드향</t>
        </is>
      </c>
      <c r="AH320" t="inlineStr">
        <is>
          <t>자스민향</t>
        </is>
      </c>
      <c r="AI320" t="inlineStr">
        <is>
          <t>화이트 티향</t>
        </is>
      </c>
      <c r="AJ320" t="inlineStr">
        <is>
          <t>사과향</t>
        </is>
      </c>
      <c r="AK320" t="inlineStr">
        <is>
          <t>베르가못향</t>
        </is>
      </c>
      <c r="AL320" t="inlineStr">
        <is>
          <t>아몬드향</t>
        </is>
      </c>
      <c r="AM320" t="inlineStr">
        <is>
          <t>유향</t>
        </is>
      </c>
      <c r="AN320" t="inlineStr">
        <is>
          <t>피톤치드향</t>
        </is>
      </c>
      <c r="AO320" t="inlineStr">
        <is>
          <t>아로마</t>
        </is>
      </c>
      <c r="AP320" t="inlineStr">
        <is>
          <t>유자향</t>
        </is>
      </c>
      <c r="AQ320" t="inlineStr">
        <is>
          <t>우디향</t>
        </is>
      </c>
    </row>
    <row r="321">
      <c r="A321" t="inlineStr">
        <is>
          <t>피톤치드</t>
        </is>
      </c>
      <c r="B321" t="inlineStr">
        <is>
          <t>활성탄/숯</t>
        </is>
      </c>
    </row>
    <row r="322">
      <c r="A322" t="inlineStr">
        <is>
          <t>리필</t>
        </is>
      </c>
      <c r="B322" t="inlineStr">
        <is>
          <t>본품</t>
        </is>
      </c>
      <c r="C322" t="inlineStr">
        <is>
          <t>본품+리필</t>
        </is>
      </c>
    </row>
    <row r="323">
      <c r="A323" t="inlineStr">
        <is>
          <t>옷/섬유</t>
        </is>
      </c>
      <c r="B323" t="inlineStr">
        <is>
          <t>실내/공기</t>
        </is>
      </c>
      <c r="C323" t="inlineStr">
        <is>
          <t>차량용</t>
        </is>
      </c>
      <c r="D323" t="inlineStr">
        <is>
          <t>화장실</t>
        </is>
      </c>
      <c r="E323" t="inlineStr">
        <is>
          <t>냉장고</t>
        </is>
      </c>
      <c r="F323" t="inlineStr">
        <is>
          <t>옷장/서랍/신발장</t>
        </is>
      </c>
      <c r="G323" t="inlineStr">
        <is>
          <t>신발</t>
        </is>
      </c>
    </row>
    <row r="324">
      <c r="A324" t="inlineStr">
        <is>
          <t>걸이형</t>
        </is>
      </c>
      <c r="B324" t="inlineStr">
        <is>
          <t>봉지형</t>
        </is>
      </c>
      <c r="C324" t="inlineStr">
        <is>
          <t>용기형</t>
        </is>
      </c>
      <c r="D324" t="inlineStr">
        <is>
          <t>분무기형</t>
        </is>
      </c>
      <c r="E324" t="inlineStr">
        <is>
          <t>스프레이형</t>
        </is>
      </c>
      <c r="F324" t="inlineStr">
        <is>
          <t>시트형</t>
        </is>
      </c>
      <c r="G324" t="inlineStr">
        <is>
          <t>쿠션형</t>
        </is>
      </c>
      <c r="H324" t="inlineStr">
        <is>
          <t>부착형</t>
        </is>
      </c>
    </row>
    <row r="325">
      <c r="A325" t="inlineStr">
        <is>
          <t>과일향</t>
        </is>
      </c>
      <c r="B325" t="inlineStr">
        <is>
          <t>허브향</t>
        </is>
      </c>
      <c r="C325" t="inlineStr">
        <is>
          <t>무향</t>
        </is>
      </c>
      <c r="D325" t="inlineStr">
        <is>
          <t>기타향</t>
        </is>
      </c>
      <c r="E325" t="inlineStr">
        <is>
          <t>베이비파우더향</t>
        </is>
      </c>
      <c r="F325" t="inlineStr">
        <is>
          <t>코튼향</t>
        </is>
      </c>
      <c r="G325" t="inlineStr">
        <is>
          <t>머스크향</t>
        </is>
      </c>
      <c r="H325" t="inlineStr">
        <is>
          <t>꽃/플로럴향</t>
        </is>
      </c>
      <c r="I325" t="inlineStr">
        <is>
          <t>시트러스/자몽향</t>
        </is>
      </c>
      <c r="J325" t="inlineStr">
        <is>
          <t>시어버터향</t>
        </is>
      </c>
      <c r="K325" t="inlineStr">
        <is>
          <t>바닐라/코코넛향</t>
        </is>
      </c>
      <c r="L325" t="inlineStr">
        <is>
          <t>라벤더향</t>
        </is>
      </c>
      <c r="M325" t="inlineStr">
        <is>
          <t>체리향</t>
        </is>
      </c>
      <c r="N325" t="inlineStr">
        <is>
          <t>프레쉬향</t>
        </is>
      </c>
      <c r="O325" t="inlineStr">
        <is>
          <t>망고향</t>
        </is>
      </c>
      <c r="P325" t="inlineStr">
        <is>
          <t>배향</t>
        </is>
      </c>
      <c r="Q325" t="inlineStr">
        <is>
          <t>수박향</t>
        </is>
      </c>
      <c r="R325" t="inlineStr">
        <is>
          <t>아르간 오일향</t>
        </is>
      </c>
      <c r="S325" t="inlineStr">
        <is>
          <t>오이향</t>
        </is>
      </c>
      <c r="T325" t="inlineStr">
        <is>
          <t>카모마일향</t>
        </is>
      </c>
      <c r="U325" t="inlineStr">
        <is>
          <t>티트리향</t>
        </is>
      </c>
      <c r="V325" t="inlineStr">
        <is>
          <t>복숭아향</t>
        </is>
      </c>
      <c r="W325" t="inlineStr">
        <is>
          <t>유칼립투스향</t>
        </is>
      </c>
      <c r="X325" t="inlineStr">
        <is>
          <t>레몬향</t>
        </is>
      </c>
      <c r="Y325" t="inlineStr">
        <is>
          <t>알로에베라향</t>
        </is>
      </c>
      <c r="Z325" t="inlineStr">
        <is>
          <t>녹차향</t>
        </is>
      </c>
      <c r="AA325" t="inlineStr">
        <is>
          <t>로즈향</t>
        </is>
      </c>
      <c r="AB325" t="inlineStr">
        <is>
          <t>석류향</t>
        </is>
      </c>
      <c r="AC325" t="inlineStr">
        <is>
          <t>오렌지향</t>
        </is>
      </c>
      <c r="AD325" t="inlineStr">
        <is>
          <t>히비스커스향</t>
        </is>
      </c>
      <c r="AE325" t="inlineStr">
        <is>
          <t>페퍼민트향</t>
        </is>
      </c>
      <c r="AF325" t="inlineStr">
        <is>
          <t>딸기향</t>
        </is>
      </c>
      <c r="AG325" t="inlineStr">
        <is>
          <t>샌달우드향</t>
        </is>
      </c>
      <c r="AH325" t="inlineStr">
        <is>
          <t>자스민향</t>
        </is>
      </c>
      <c r="AI325" t="inlineStr">
        <is>
          <t>화이트 티향</t>
        </is>
      </c>
      <c r="AJ325" t="inlineStr">
        <is>
          <t>사과향</t>
        </is>
      </c>
      <c r="AK325" t="inlineStr">
        <is>
          <t>베르가못향</t>
        </is>
      </c>
      <c r="AL325" t="inlineStr">
        <is>
          <t>아몬드향</t>
        </is>
      </c>
      <c r="AM325" t="inlineStr">
        <is>
          <t>유향</t>
        </is>
      </c>
      <c r="AN325" t="inlineStr">
        <is>
          <t>피톤치드향</t>
        </is>
      </c>
      <c r="AO325" t="inlineStr">
        <is>
          <t>아로마</t>
        </is>
      </c>
      <c r="AP325" t="inlineStr">
        <is>
          <t>유자향</t>
        </is>
      </c>
      <c r="AQ325" t="inlineStr">
        <is>
          <t>우디향</t>
        </is>
      </c>
    </row>
    <row r="326">
      <c r="A326" t="inlineStr">
        <is>
          <t>피톤치드</t>
        </is>
      </c>
      <c r="B326" t="inlineStr">
        <is>
          <t>활성탄/숯</t>
        </is>
      </c>
    </row>
    <row r="327">
      <c r="A327" t="inlineStr">
        <is>
          <t>리필</t>
        </is>
      </c>
      <c r="B327" t="inlineStr">
        <is>
          <t>본품</t>
        </is>
      </c>
      <c r="C327" t="inlineStr">
        <is>
          <t>본품+리필</t>
        </is>
      </c>
    </row>
    <row r="328">
      <c r="A328" t="inlineStr">
        <is>
          <t>옷/섬유</t>
        </is>
      </c>
      <c r="B328" t="inlineStr">
        <is>
          <t>실내/공기</t>
        </is>
      </c>
      <c r="C328" t="inlineStr">
        <is>
          <t>차량용</t>
        </is>
      </c>
      <c r="D328" t="inlineStr">
        <is>
          <t>화장실</t>
        </is>
      </c>
      <c r="E328" t="inlineStr">
        <is>
          <t>냉장고</t>
        </is>
      </c>
      <c r="F328" t="inlineStr">
        <is>
          <t>옷장/서랍/신발장</t>
        </is>
      </c>
      <c r="G328" t="inlineStr">
        <is>
          <t>신발</t>
        </is>
      </c>
    </row>
    <row r="329">
      <c r="A329" t="inlineStr">
        <is>
          <t>걸이형</t>
        </is>
      </c>
      <c r="B329" t="inlineStr">
        <is>
          <t>봉지형</t>
        </is>
      </c>
      <c r="C329" t="inlineStr">
        <is>
          <t>용기형</t>
        </is>
      </c>
      <c r="D329" t="inlineStr">
        <is>
          <t>분무기형</t>
        </is>
      </c>
      <c r="E329" t="inlineStr">
        <is>
          <t>스프레이형</t>
        </is>
      </c>
      <c r="F329" t="inlineStr">
        <is>
          <t>시트형</t>
        </is>
      </c>
      <c r="G329" t="inlineStr">
        <is>
          <t>쿠션형</t>
        </is>
      </c>
      <c r="H329" t="inlineStr">
        <is>
          <t>부착형</t>
        </is>
      </c>
    </row>
    <row r="330">
      <c r="A330" t="inlineStr">
        <is>
          <t>과일향</t>
        </is>
      </c>
      <c r="B330" t="inlineStr">
        <is>
          <t>허브향</t>
        </is>
      </c>
      <c r="C330" t="inlineStr">
        <is>
          <t>무향</t>
        </is>
      </c>
      <c r="D330" t="inlineStr">
        <is>
          <t>기타향</t>
        </is>
      </c>
      <c r="E330" t="inlineStr">
        <is>
          <t>베이비파우더향</t>
        </is>
      </c>
      <c r="F330" t="inlineStr">
        <is>
          <t>코튼향</t>
        </is>
      </c>
      <c r="G330" t="inlineStr">
        <is>
          <t>머스크향</t>
        </is>
      </c>
      <c r="H330" t="inlineStr">
        <is>
          <t>꽃/플로럴향</t>
        </is>
      </c>
      <c r="I330" t="inlineStr">
        <is>
          <t>시트러스/자몽향</t>
        </is>
      </c>
      <c r="J330" t="inlineStr">
        <is>
          <t>시어버터향</t>
        </is>
      </c>
      <c r="K330" t="inlineStr">
        <is>
          <t>바닐라/코코넛향</t>
        </is>
      </c>
      <c r="L330" t="inlineStr">
        <is>
          <t>라벤더향</t>
        </is>
      </c>
      <c r="M330" t="inlineStr">
        <is>
          <t>체리향</t>
        </is>
      </c>
      <c r="N330" t="inlineStr">
        <is>
          <t>프레쉬향</t>
        </is>
      </c>
      <c r="O330" t="inlineStr">
        <is>
          <t>망고향</t>
        </is>
      </c>
      <c r="P330" t="inlineStr">
        <is>
          <t>배향</t>
        </is>
      </c>
      <c r="Q330" t="inlineStr">
        <is>
          <t>수박향</t>
        </is>
      </c>
      <c r="R330" t="inlineStr">
        <is>
          <t>아르간 오일향</t>
        </is>
      </c>
      <c r="S330" t="inlineStr">
        <is>
          <t>오이향</t>
        </is>
      </c>
      <c r="T330" t="inlineStr">
        <is>
          <t>카모마일향</t>
        </is>
      </c>
      <c r="U330" t="inlineStr">
        <is>
          <t>티트리향</t>
        </is>
      </c>
      <c r="V330" t="inlineStr">
        <is>
          <t>복숭아향</t>
        </is>
      </c>
      <c r="W330" t="inlineStr">
        <is>
          <t>유칼립투스향</t>
        </is>
      </c>
      <c r="X330" t="inlineStr">
        <is>
          <t>레몬향</t>
        </is>
      </c>
      <c r="Y330" t="inlineStr">
        <is>
          <t>알로에베라향</t>
        </is>
      </c>
      <c r="Z330" t="inlineStr">
        <is>
          <t>녹차향</t>
        </is>
      </c>
      <c r="AA330" t="inlineStr">
        <is>
          <t>로즈향</t>
        </is>
      </c>
      <c r="AB330" t="inlineStr">
        <is>
          <t>석류향</t>
        </is>
      </c>
      <c r="AC330" t="inlineStr">
        <is>
          <t>오렌지향</t>
        </is>
      </c>
      <c r="AD330" t="inlineStr">
        <is>
          <t>히비스커스향</t>
        </is>
      </c>
      <c r="AE330" t="inlineStr">
        <is>
          <t>페퍼민트향</t>
        </is>
      </c>
      <c r="AF330" t="inlineStr">
        <is>
          <t>딸기향</t>
        </is>
      </c>
      <c r="AG330" t="inlineStr">
        <is>
          <t>샌달우드향</t>
        </is>
      </c>
      <c r="AH330" t="inlineStr">
        <is>
          <t>자스민향</t>
        </is>
      </c>
      <c r="AI330" t="inlineStr">
        <is>
          <t>화이트 티향</t>
        </is>
      </c>
      <c r="AJ330" t="inlineStr">
        <is>
          <t>사과향</t>
        </is>
      </c>
      <c r="AK330" t="inlineStr">
        <is>
          <t>베르가못향</t>
        </is>
      </c>
      <c r="AL330" t="inlineStr">
        <is>
          <t>아몬드향</t>
        </is>
      </c>
      <c r="AM330" t="inlineStr">
        <is>
          <t>유향</t>
        </is>
      </c>
      <c r="AN330" t="inlineStr">
        <is>
          <t>피톤치드향</t>
        </is>
      </c>
      <c r="AO330" t="inlineStr">
        <is>
          <t>아로마</t>
        </is>
      </c>
      <c r="AP330" t="inlineStr">
        <is>
          <t>유자향</t>
        </is>
      </c>
      <c r="AQ330" t="inlineStr">
        <is>
          <t>우디향</t>
        </is>
      </c>
    </row>
    <row r="331">
      <c r="A331" t="inlineStr">
        <is>
          <t>피톤치드</t>
        </is>
      </c>
      <c r="B331" t="inlineStr">
        <is>
          <t>활성탄/숯</t>
        </is>
      </c>
    </row>
    <row r="332">
      <c r="A332" t="inlineStr">
        <is>
          <t>리필</t>
        </is>
      </c>
      <c r="B332" t="inlineStr">
        <is>
          <t>본품</t>
        </is>
      </c>
      <c r="C332" t="inlineStr">
        <is>
          <t>본품+리필</t>
        </is>
      </c>
    </row>
    <row r="333">
      <c r="A333" t="inlineStr">
        <is>
          <t>옷/섬유</t>
        </is>
      </c>
      <c r="B333" t="inlineStr">
        <is>
          <t>실내/공기</t>
        </is>
      </c>
      <c r="C333" t="inlineStr">
        <is>
          <t>차량용</t>
        </is>
      </c>
      <c r="D333" t="inlineStr">
        <is>
          <t>화장실</t>
        </is>
      </c>
      <c r="E333" t="inlineStr">
        <is>
          <t>냉장고</t>
        </is>
      </c>
      <c r="F333" t="inlineStr">
        <is>
          <t>옷장/서랍/신발장</t>
        </is>
      </c>
      <c r="G333" t="inlineStr">
        <is>
          <t>신발</t>
        </is>
      </c>
    </row>
    <row r="334">
      <c r="A334" t="inlineStr">
        <is>
          <t>걸이형</t>
        </is>
      </c>
      <c r="B334" t="inlineStr">
        <is>
          <t>봉지형</t>
        </is>
      </c>
      <c r="C334" t="inlineStr">
        <is>
          <t>용기형</t>
        </is>
      </c>
      <c r="D334" t="inlineStr">
        <is>
          <t>분무기형</t>
        </is>
      </c>
      <c r="E334" t="inlineStr">
        <is>
          <t>스프레이형</t>
        </is>
      </c>
      <c r="F334" t="inlineStr">
        <is>
          <t>시트형</t>
        </is>
      </c>
      <c r="G334" t="inlineStr">
        <is>
          <t>쿠션형</t>
        </is>
      </c>
      <c r="H334" t="inlineStr">
        <is>
          <t>부착형</t>
        </is>
      </c>
    </row>
    <row r="335">
      <c r="A335" t="inlineStr">
        <is>
          <t>과일향</t>
        </is>
      </c>
      <c r="B335" t="inlineStr">
        <is>
          <t>허브향</t>
        </is>
      </c>
      <c r="C335" t="inlineStr">
        <is>
          <t>무향</t>
        </is>
      </c>
      <c r="D335" t="inlineStr">
        <is>
          <t>기타향</t>
        </is>
      </c>
      <c r="E335" t="inlineStr">
        <is>
          <t>베이비파우더향</t>
        </is>
      </c>
      <c r="F335" t="inlineStr">
        <is>
          <t>코튼향</t>
        </is>
      </c>
      <c r="G335" t="inlineStr">
        <is>
          <t>머스크향</t>
        </is>
      </c>
      <c r="H335" t="inlineStr">
        <is>
          <t>꽃/플로럴향</t>
        </is>
      </c>
      <c r="I335" t="inlineStr">
        <is>
          <t>시트러스/자몽향</t>
        </is>
      </c>
      <c r="J335" t="inlineStr">
        <is>
          <t>시어버터향</t>
        </is>
      </c>
      <c r="K335" t="inlineStr">
        <is>
          <t>바닐라/코코넛향</t>
        </is>
      </c>
      <c r="L335" t="inlineStr">
        <is>
          <t>라벤더향</t>
        </is>
      </c>
      <c r="M335" t="inlineStr">
        <is>
          <t>체리향</t>
        </is>
      </c>
      <c r="N335" t="inlineStr">
        <is>
          <t>프레쉬향</t>
        </is>
      </c>
      <c r="O335" t="inlineStr">
        <is>
          <t>망고향</t>
        </is>
      </c>
      <c r="P335" t="inlineStr">
        <is>
          <t>배향</t>
        </is>
      </c>
      <c r="Q335" t="inlineStr">
        <is>
          <t>수박향</t>
        </is>
      </c>
      <c r="R335" t="inlineStr">
        <is>
          <t>아르간 오일향</t>
        </is>
      </c>
      <c r="S335" t="inlineStr">
        <is>
          <t>오이향</t>
        </is>
      </c>
      <c r="T335" t="inlineStr">
        <is>
          <t>카모마일향</t>
        </is>
      </c>
      <c r="U335" t="inlineStr">
        <is>
          <t>티트리향</t>
        </is>
      </c>
      <c r="V335" t="inlineStr">
        <is>
          <t>복숭아향</t>
        </is>
      </c>
      <c r="W335" t="inlineStr">
        <is>
          <t>유칼립투스향</t>
        </is>
      </c>
      <c r="X335" t="inlineStr">
        <is>
          <t>레몬향</t>
        </is>
      </c>
      <c r="Y335" t="inlineStr">
        <is>
          <t>알로에베라향</t>
        </is>
      </c>
      <c r="Z335" t="inlineStr">
        <is>
          <t>녹차향</t>
        </is>
      </c>
      <c r="AA335" t="inlineStr">
        <is>
          <t>로즈향</t>
        </is>
      </c>
      <c r="AB335" t="inlineStr">
        <is>
          <t>석류향</t>
        </is>
      </c>
      <c r="AC335" t="inlineStr">
        <is>
          <t>오렌지향</t>
        </is>
      </c>
      <c r="AD335" t="inlineStr">
        <is>
          <t>히비스커스향</t>
        </is>
      </c>
      <c r="AE335" t="inlineStr">
        <is>
          <t>페퍼민트향</t>
        </is>
      </c>
      <c r="AF335" t="inlineStr">
        <is>
          <t>딸기향</t>
        </is>
      </c>
      <c r="AG335" t="inlineStr">
        <is>
          <t>샌달우드향</t>
        </is>
      </c>
      <c r="AH335" t="inlineStr">
        <is>
          <t>자스민향</t>
        </is>
      </c>
      <c r="AI335" t="inlineStr">
        <is>
          <t>화이트 티향</t>
        </is>
      </c>
      <c r="AJ335" t="inlineStr">
        <is>
          <t>사과향</t>
        </is>
      </c>
      <c r="AK335" t="inlineStr">
        <is>
          <t>베르가못향</t>
        </is>
      </c>
      <c r="AL335" t="inlineStr">
        <is>
          <t>아몬드향</t>
        </is>
      </c>
      <c r="AM335" t="inlineStr">
        <is>
          <t>유향</t>
        </is>
      </c>
      <c r="AN335" t="inlineStr">
        <is>
          <t>피톤치드향</t>
        </is>
      </c>
      <c r="AO335" t="inlineStr">
        <is>
          <t>아로마</t>
        </is>
      </c>
      <c r="AP335" t="inlineStr">
        <is>
          <t>유자향</t>
        </is>
      </c>
      <c r="AQ335" t="inlineStr">
        <is>
          <t>우디향</t>
        </is>
      </c>
    </row>
    <row r="336">
      <c r="A336" t="inlineStr">
        <is>
          <t>피톤치드</t>
        </is>
      </c>
      <c r="B336" t="inlineStr">
        <is>
          <t>활성탄/숯</t>
        </is>
      </c>
    </row>
    <row r="337">
      <c r="A337" t="inlineStr">
        <is>
          <t>기아</t>
        </is>
      </c>
      <c r="B337" t="inlineStr">
        <is>
          <t>닛산</t>
        </is>
      </c>
      <c r="C337" t="inlineStr">
        <is>
          <t>랜드로버</t>
        </is>
      </c>
      <c r="D337" t="inlineStr">
        <is>
          <t>렉서스</t>
        </is>
      </c>
      <c r="E337" t="inlineStr">
        <is>
          <t>르노삼성</t>
        </is>
      </c>
      <c r="F337" t="inlineStr">
        <is>
          <t>링컨</t>
        </is>
      </c>
      <c r="G337" t="inlineStr">
        <is>
          <t>미니</t>
        </is>
      </c>
      <c r="H337" t="inlineStr">
        <is>
          <t>벤츠</t>
        </is>
      </c>
      <c r="I337" t="inlineStr">
        <is>
          <t>볼보</t>
        </is>
      </c>
      <c r="J337" t="inlineStr">
        <is>
          <t>쉐보레</t>
        </is>
      </c>
      <c r="K337" t="inlineStr">
        <is>
          <t>시트로엥</t>
        </is>
      </c>
      <c r="L337" t="inlineStr">
        <is>
          <t>쌍용</t>
        </is>
      </c>
      <c r="M337" t="inlineStr">
        <is>
          <t>아우디</t>
        </is>
      </c>
      <c r="N337" t="inlineStr">
        <is>
          <t>인피니티</t>
        </is>
      </c>
      <c r="O337" t="inlineStr">
        <is>
          <t>재규어</t>
        </is>
      </c>
      <c r="P337" t="inlineStr">
        <is>
          <t>지프</t>
        </is>
      </c>
      <c r="Q337" t="inlineStr">
        <is>
          <t>캐딜락</t>
        </is>
      </c>
      <c r="R337" t="inlineStr">
        <is>
          <t>크라이슬러</t>
        </is>
      </c>
      <c r="S337" t="inlineStr">
        <is>
          <t>토요타</t>
        </is>
      </c>
      <c r="T337" t="inlineStr">
        <is>
          <t>포드</t>
        </is>
      </c>
      <c r="U337" t="inlineStr">
        <is>
          <t>포르쉐</t>
        </is>
      </c>
      <c r="V337" t="inlineStr">
        <is>
          <t>폭스바겐</t>
        </is>
      </c>
      <c r="W337" t="inlineStr">
        <is>
          <t>푸조</t>
        </is>
      </c>
      <c r="X337" t="inlineStr">
        <is>
          <t>한국GM</t>
        </is>
      </c>
      <c r="Y337" t="inlineStr">
        <is>
          <t>현대</t>
        </is>
      </c>
      <c r="Z337" t="inlineStr">
        <is>
          <t>혼다</t>
        </is>
      </c>
      <c r="AA337" t="inlineStr">
        <is>
          <t>BMW</t>
        </is>
      </c>
      <c r="AB337" t="inlineStr">
        <is>
          <t>테슬라</t>
        </is>
      </c>
    </row>
    <row r="338">
      <c r="A338" t="inlineStr">
        <is>
          <t>니로</t>
        </is>
      </c>
      <c r="B338" t="inlineStr">
        <is>
          <t>레이</t>
        </is>
      </c>
      <c r="C338" t="inlineStr">
        <is>
          <t>로체</t>
        </is>
      </c>
      <c r="D338" t="inlineStr">
        <is>
          <t>리오</t>
        </is>
      </c>
      <c r="E338" t="inlineStr">
        <is>
          <t>모닝</t>
        </is>
      </c>
      <c r="F338" t="inlineStr">
        <is>
          <t>모하비</t>
        </is>
      </c>
      <c r="G338" t="inlineStr">
        <is>
          <t>봉고3</t>
        </is>
      </c>
      <c r="H338" t="inlineStr">
        <is>
          <t>비스토</t>
        </is>
      </c>
      <c r="I338" t="inlineStr">
        <is>
          <t>슈마</t>
        </is>
      </c>
      <c r="J338" t="inlineStr">
        <is>
          <t>스토닉</t>
        </is>
      </c>
      <c r="K338" t="inlineStr">
        <is>
          <t>싼타페</t>
        </is>
      </c>
      <c r="L338" t="inlineStr">
        <is>
          <t>스팅어</t>
        </is>
      </c>
      <c r="M338" t="inlineStr">
        <is>
          <t>스펙트라</t>
        </is>
      </c>
      <c r="N338" t="inlineStr">
        <is>
          <t>스포티지</t>
        </is>
      </c>
      <c r="O338" t="inlineStr">
        <is>
          <t>쎄라토</t>
        </is>
      </c>
      <c r="P338" t="inlineStr">
        <is>
          <t>아반떼</t>
        </is>
      </c>
      <c r="Q338" t="inlineStr">
        <is>
          <t>쏘렌토</t>
        </is>
      </c>
      <c r="R338" t="inlineStr">
        <is>
          <t>제네시스</t>
        </is>
      </c>
      <c r="S338" t="inlineStr">
        <is>
          <t>쏘울</t>
        </is>
      </c>
      <c r="T338" t="inlineStr">
        <is>
          <t>코란도</t>
        </is>
      </c>
      <c r="U338" t="inlineStr">
        <is>
          <t>엑센트</t>
        </is>
      </c>
      <c r="V338" t="inlineStr">
        <is>
          <t>엑스트랙</t>
        </is>
      </c>
      <c r="W338" t="inlineStr">
        <is>
          <t>크루즈</t>
        </is>
      </c>
      <c r="X338" t="inlineStr">
        <is>
          <t>오피러스</t>
        </is>
      </c>
      <c r="Y338" t="inlineStr">
        <is>
          <t>투싼</t>
        </is>
      </c>
      <c r="Z338" t="inlineStr">
        <is>
          <t>옵티마</t>
        </is>
      </c>
      <c r="AA338" t="inlineStr">
        <is>
          <t>트랙스</t>
        </is>
      </c>
      <c r="AB338" t="inlineStr">
        <is>
          <t>티볼리</t>
        </is>
      </c>
      <c r="AC338" t="inlineStr">
        <is>
          <t>카니발</t>
        </is>
      </c>
      <c r="AD338" t="inlineStr">
        <is>
          <t>i30</t>
        </is>
      </c>
      <c r="AE338" t="inlineStr">
        <is>
          <t>카렌스</t>
        </is>
      </c>
      <c r="AF338" t="inlineStr">
        <is>
          <t>카스타</t>
        </is>
      </c>
      <c r="AG338" t="inlineStr">
        <is>
          <t>i40</t>
        </is>
      </c>
      <c r="AH338" t="inlineStr">
        <is>
          <t>크레도스</t>
        </is>
      </c>
      <c r="AI338" t="inlineStr">
        <is>
          <t>포르테</t>
        </is>
      </c>
      <c r="AJ338" t="inlineStr">
        <is>
          <t>포터2</t>
        </is>
      </c>
      <c r="AK338" t="inlineStr">
        <is>
          <t>SM5</t>
        </is>
      </c>
      <c r="AL338" t="inlineStr">
        <is>
          <t>프라이드</t>
        </is>
      </c>
      <c r="AM338" t="inlineStr">
        <is>
          <t>K3</t>
        </is>
      </c>
      <c r="AN338" t="inlineStr">
        <is>
          <t>SM6</t>
        </is>
      </c>
      <c r="AO338" t="inlineStr">
        <is>
          <t>K5</t>
        </is>
      </c>
      <c r="AP338" t="inlineStr">
        <is>
          <t>QM5</t>
        </is>
      </c>
      <c r="AQ338" t="inlineStr">
        <is>
          <t>K7</t>
        </is>
      </c>
      <c r="AR338" t="inlineStr">
        <is>
          <t>QM6</t>
        </is>
      </c>
      <c r="AS338" t="inlineStr">
        <is>
          <t>K9</t>
        </is>
      </c>
      <c r="AT338" t="inlineStr">
        <is>
          <t>로그</t>
        </is>
      </c>
      <c r="AU338" t="inlineStr">
        <is>
          <t>맥시마</t>
        </is>
      </c>
      <c r="AV338" t="inlineStr">
        <is>
          <t>무라노</t>
        </is>
      </c>
      <c r="AW338" t="inlineStr">
        <is>
          <t>알티마</t>
        </is>
      </c>
      <c r="AX338" t="inlineStr">
        <is>
          <t>쥬크</t>
        </is>
      </c>
      <c r="AY338" t="inlineStr">
        <is>
          <t>캐시카이</t>
        </is>
      </c>
      <c r="AZ338" t="inlineStr">
        <is>
          <t>QM3</t>
        </is>
      </c>
      <c r="BA338" t="inlineStr">
        <is>
          <t>말리부</t>
        </is>
      </c>
      <c r="BB338" t="inlineStr">
        <is>
          <t>스파크</t>
        </is>
      </c>
      <c r="BC338" t="inlineStr">
        <is>
          <t>렉스턴</t>
        </is>
      </c>
      <c r="BD338" t="inlineStr">
        <is>
          <t>무쏘</t>
        </is>
      </c>
      <c r="BE338" t="inlineStr">
        <is>
          <t>3008</t>
        </is>
      </c>
      <c r="BF338" t="inlineStr">
        <is>
          <t>308</t>
        </is>
      </c>
      <c r="BG338" t="inlineStr">
        <is>
          <t>G37</t>
        </is>
      </c>
      <c r="BH338" t="inlineStr">
        <is>
          <t>1시리즈</t>
        </is>
      </c>
      <c r="BI338" t="inlineStr">
        <is>
          <t>C클래스</t>
        </is>
      </c>
      <c r="BJ338" t="inlineStr">
        <is>
          <t>B클래스</t>
        </is>
      </c>
      <c r="BK338" t="inlineStr">
        <is>
          <t>207</t>
        </is>
      </c>
      <c r="BL338" t="inlineStr">
        <is>
          <t>GLS클래스</t>
        </is>
      </c>
      <c r="BM338" t="inlineStr">
        <is>
          <t>Q50</t>
        </is>
      </c>
      <c r="BN338" t="inlineStr">
        <is>
          <t>G클래스</t>
        </is>
      </c>
      <c r="BO338" t="inlineStr">
        <is>
          <t>칼로스</t>
        </is>
      </c>
      <c r="BP338" t="inlineStr">
        <is>
          <t>RAV</t>
        </is>
      </c>
      <c r="BQ338" t="inlineStr">
        <is>
          <t>익스플로러</t>
        </is>
      </c>
      <c r="BR338" t="inlineStr">
        <is>
          <t>캠리</t>
        </is>
      </c>
      <c r="BS338" t="inlineStr">
        <is>
          <t>몬데오</t>
        </is>
      </c>
      <c r="BT338" t="inlineStr">
        <is>
          <t>Z4</t>
        </is>
      </c>
      <c r="BU338" t="inlineStr">
        <is>
          <t>체로키</t>
        </is>
      </c>
      <c r="BV338" t="inlineStr">
        <is>
          <t>쏠라티</t>
        </is>
      </c>
      <c r="BW338" t="inlineStr">
        <is>
          <t>올란도</t>
        </is>
      </c>
      <c r="BX338" t="inlineStr">
        <is>
          <t>NX</t>
        </is>
      </c>
      <c r="BY338" t="inlineStr">
        <is>
          <t>X3</t>
        </is>
      </c>
      <c r="BZ338" t="inlineStr">
        <is>
          <t>쿠페</t>
        </is>
      </c>
      <c r="CA338" t="inlineStr">
        <is>
          <t>이스케이프</t>
        </is>
      </c>
      <c r="CB338" t="inlineStr">
        <is>
          <t>누비라</t>
        </is>
      </c>
      <c r="CC338" t="inlineStr">
        <is>
          <t>투스카니</t>
        </is>
      </c>
      <c r="CD338" t="inlineStr">
        <is>
          <t>2시리즈</t>
        </is>
      </c>
      <c r="CE338" t="inlineStr">
        <is>
          <t>G35</t>
        </is>
      </c>
      <c r="CF338" t="inlineStr">
        <is>
          <t>508</t>
        </is>
      </c>
      <c r="CG338" t="inlineStr">
        <is>
          <t>2008</t>
        </is>
      </c>
      <c r="CH338" t="inlineStr">
        <is>
          <t>DS5</t>
        </is>
      </c>
      <c r="CI338" t="inlineStr">
        <is>
          <t>S8</t>
        </is>
      </c>
      <c r="CJ338" t="inlineStr">
        <is>
          <t>마칸</t>
        </is>
      </c>
      <c r="CK338" t="inlineStr">
        <is>
          <t>이쿼녹스</t>
        </is>
      </c>
      <c r="CL338" t="inlineStr">
        <is>
          <t>X5</t>
        </is>
      </c>
      <c r="CM338" t="inlineStr">
        <is>
          <t>라비타</t>
        </is>
      </c>
      <c r="CN338" t="inlineStr">
        <is>
          <t>M3</t>
        </is>
      </c>
      <c r="CO338" t="inlineStr">
        <is>
          <t>제타</t>
        </is>
      </c>
      <c r="CP338" t="inlineStr">
        <is>
          <t>젠트라</t>
        </is>
      </c>
      <c r="CQ338" t="inlineStr">
        <is>
          <t>코나</t>
        </is>
      </c>
      <c r="CR338" t="inlineStr">
        <is>
          <t>쿠퍼</t>
        </is>
      </c>
      <c r="CS338" t="inlineStr">
        <is>
          <t>베르나</t>
        </is>
      </c>
      <c r="CT338" t="inlineStr">
        <is>
          <t>아슬란</t>
        </is>
      </c>
      <c r="CU338" t="inlineStr">
        <is>
          <t>로디우스</t>
        </is>
      </c>
      <c r="CV338" t="inlineStr">
        <is>
          <t>토스카</t>
        </is>
      </c>
      <c r="CW338" t="inlineStr">
        <is>
          <t>페이스맨</t>
        </is>
      </c>
      <c r="CX338" t="inlineStr">
        <is>
          <t>ES</t>
        </is>
      </c>
      <c r="CY338" t="inlineStr">
        <is>
          <t>FX</t>
        </is>
      </c>
      <c r="CZ338" t="inlineStr">
        <is>
          <t>4시리즈</t>
        </is>
      </c>
      <c r="DA338" t="inlineStr">
        <is>
          <t>C클래스쿠페</t>
        </is>
      </c>
      <c r="DB338" t="inlineStr">
        <is>
          <t>GLK클래스</t>
        </is>
      </c>
      <c r="DC338" t="inlineStr">
        <is>
          <t>GS</t>
        </is>
      </c>
      <c r="DD338" t="inlineStr">
        <is>
          <t>다마스</t>
        </is>
      </c>
      <c r="DE338" t="inlineStr">
        <is>
          <t>벨로스터</t>
        </is>
      </c>
      <c r="DF338" t="inlineStr">
        <is>
          <t>X6</t>
        </is>
      </c>
      <c r="DG338" t="inlineStr">
        <is>
          <t>라세티</t>
        </is>
      </c>
      <c r="DH338" t="inlineStr">
        <is>
          <t>RS7</t>
        </is>
      </c>
      <c r="DI338" t="inlineStr">
        <is>
          <t>에쿠스</t>
        </is>
      </c>
      <c r="DJ338" t="inlineStr">
        <is>
          <t>RX</t>
        </is>
      </c>
      <c r="DK338" t="inlineStr">
        <is>
          <t>레인지로버</t>
        </is>
      </c>
      <c r="DL338" t="inlineStr">
        <is>
          <t>넥쏘</t>
        </is>
      </c>
      <c r="DM338" t="inlineStr">
        <is>
          <t>체어맨</t>
        </is>
      </c>
      <c r="DN338" t="inlineStr">
        <is>
          <t>베리타스</t>
        </is>
      </c>
      <c r="DO338" t="inlineStr">
        <is>
          <t>프리우스</t>
        </is>
      </c>
      <c r="DP338" t="inlineStr">
        <is>
          <t>파사트</t>
        </is>
      </c>
      <c r="DQ338" t="inlineStr">
        <is>
          <t>투리스모</t>
        </is>
      </c>
      <c r="DR338" t="inlineStr">
        <is>
          <t>투아렉</t>
        </is>
      </c>
      <c r="DS338" t="inlineStr">
        <is>
          <t>포커스</t>
        </is>
      </c>
      <c r="DT338" t="inlineStr">
        <is>
          <t>프리랜더</t>
        </is>
      </c>
      <c r="DU338" t="inlineStr">
        <is>
          <t>A클래스</t>
        </is>
      </c>
      <c r="DV338" t="inlineStr">
        <is>
          <t>DS3</t>
        </is>
      </c>
      <c r="DW338" t="inlineStr">
        <is>
          <t>CC</t>
        </is>
      </c>
      <c r="DX338" t="inlineStr">
        <is>
          <t>CLA클래스</t>
        </is>
      </c>
      <c r="DY338" t="inlineStr">
        <is>
          <t>X4</t>
        </is>
      </c>
      <c r="DZ338" t="inlineStr">
        <is>
          <t>매그너스</t>
        </is>
      </c>
      <c r="EA338" t="inlineStr">
        <is>
          <t>LS</t>
        </is>
      </c>
      <c r="EB338" t="inlineStr">
        <is>
          <t>RS4</t>
        </is>
      </c>
      <c r="EC338" t="inlineStr">
        <is>
          <t>임팔라</t>
        </is>
      </c>
      <c r="ED338" t="inlineStr">
        <is>
          <t>어코드</t>
        </is>
      </c>
      <c r="EE338" t="inlineStr">
        <is>
          <t>시빅</t>
        </is>
      </c>
      <c r="EF338" t="inlineStr">
        <is>
          <t>MKX</t>
        </is>
      </c>
      <c r="EG338" t="inlineStr">
        <is>
          <t>베라크루즈</t>
        </is>
      </c>
      <c r="EH338" t="inlineStr">
        <is>
          <t>S6</t>
        </is>
      </c>
      <c r="EI338" t="inlineStr">
        <is>
          <t>클럽맨</t>
        </is>
      </c>
      <c r="EJ338" t="inlineStr">
        <is>
          <t>카마로</t>
        </is>
      </c>
      <c r="EK338" t="inlineStr">
        <is>
          <t>파일럿</t>
        </is>
      </c>
      <c r="EL338" t="inlineStr">
        <is>
          <t>A3</t>
        </is>
      </c>
      <c r="EM338" t="inlineStr">
        <is>
          <t>CL클래스</t>
        </is>
      </c>
      <c r="EN338" t="inlineStr">
        <is>
          <t>CR-V</t>
        </is>
      </c>
      <c r="EO338" t="inlineStr">
        <is>
          <t>A6</t>
        </is>
      </c>
      <c r="EP338" t="inlineStr">
        <is>
          <t>3시리즈</t>
        </is>
      </c>
      <c r="EQ338" t="inlineStr">
        <is>
          <t>A7</t>
        </is>
      </c>
      <c r="ER338" t="inlineStr">
        <is>
          <t>GLE클래스</t>
        </is>
      </c>
      <c r="ES338" t="inlineStr">
        <is>
          <t>아토스</t>
        </is>
      </c>
      <c r="ET338" t="inlineStr">
        <is>
          <t>디스커버리</t>
        </is>
      </c>
      <c r="EU338" t="inlineStr">
        <is>
          <t>마티즈</t>
        </is>
      </c>
      <c r="EV338" t="inlineStr">
        <is>
          <t>IS</t>
        </is>
      </c>
      <c r="EW338" t="inlineStr">
        <is>
          <t>SM3</t>
        </is>
      </c>
      <c r="EX338" t="inlineStr">
        <is>
          <t>액티언</t>
        </is>
      </c>
      <c r="EY338" t="inlineStr">
        <is>
          <t>XE</t>
        </is>
      </c>
      <c r="EZ338" t="inlineStr">
        <is>
          <t>SM7</t>
        </is>
      </c>
      <c r="FA338" t="inlineStr">
        <is>
          <t>캡티바</t>
        </is>
      </c>
      <c r="FB338" t="inlineStr">
        <is>
          <t>RS6</t>
        </is>
      </c>
      <c r="FC338" t="inlineStr">
        <is>
          <t>M37</t>
        </is>
      </c>
      <c r="FD338" t="inlineStr">
        <is>
          <t>싼타모</t>
        </is>
      </c>
      <c r="FE338" t="inlineStr">
        <is>
          <t>TT</t>
        </is>
      </c>
      <c r="FF338" t="inlineStr">
        <is>
          <t>쿠가</t>
        </is>
      </c>
      <c r="FG338" t="inlineStr">
        <is>
          <t>S4</t>
        </is>
      </c>
      <c r="FH338" t="inlineStr">
        <is>
          <t>X1</t>
        </is>
      </c>
      <c r="FI338" t="inlineStr">
        <is>
          <t>윈스톰</t>
        </is>
      </c>
      <c r="FJ338" t="inlineStr">
        <is>
          <t>Q3</t>
        </is>
      </c>
      <c r="FK338" t="inlineStr">
        <is>
          <t>티뷰론</t>
        </is>
      </c>
      <c r="FL338" t="inlineStr">
        <is>
          <t>큐브</t>
        </is>
      </c>
      <c r="FM338" t="inlineStr">
        <is>
          <t>카이런</t>
        </is>
      </c>
      <c r="FN338" t="inlineStr">
        <is>
          <t>테라칸</t>
        </is>
      </c>
      <c r="FO338" t="inlineStr">
        <is>
          <t>토러스</t>
        </is>
      </c>
      <c r="FP338" t="inlineStr">
        <is>
          <t>폴로</t>
        </is>
      </c>
      <c r="FQ338" t="inlineStr">
        <is>
          <t>CLK클래스</t>
        </is>
      </c>
      <c r="FR338" t="inlineStr">
        <is>
          <t>300C</t>
        </is>
      </c>
      <c r="FS338" t="inlineStr">
        <is>
          <t>A5</t>
        </is>
      </c>
      <c r="FT338" t="inlineStr">
        <is>
          <t>GLA클래스</t>
        </is>
      </c>
      <c r="FU338" t="inlineStr">
        <is>
          <t>A8</t>
        </is>
      </c>
      <c r="FV338" t="inlineStr">
        <is>
          <t>6시리즈</t>
        </is>
      </c>
      <c r="FW338" t="inlineStr">
        <is>
          <t>7시리즈</t>
        </is>
      </c>
      <c r="FX338" t="inlineStr">
        <is>
          <t>SLK클래스</t>
        </is>
      </c>
      <c r="FY338" t="inlineStr">
        <is>
          <t>Q7</t>
        </is>
      </c>
      <c r="FZ338" t="inlineStr">
        <is>
          <t>SL클래스</t>
        </is>
      </c>
      <c r="GA338" t="inlineStr">
        <is>
          <t>알페온</t>
        </is>
      </c>
      <c r="GB338" t="inlineStr">
        <is>
          <t>랭글러</t>
        </is>
      </c>
      <c r="GC338" t="inlineStr">
        <is>
          <t>어큐라</t>
        </is>
      </c>
      <c r="GD338" t="inlineStr">
        <is>
          <t>S클래스</t>
        </is>
      </c>
      <c r="GE338" t="inlineStr">
        <is>
          <t>박스터</t>
        </is>
      </c>
      <c r="GF338" t="inlineStr">
        <is>
          <t>베뉴</t>
        </is>
      </c>
      <c r="GG338" t="inlineStr">
        <is>
          <t>골프</t>
        </is>
      </c>
      <c r="GH338" t="inlineStr">
        <is>
          <t>체비밴</t>
        </is>
      </c>
      <c r="GI338" t="inlineStr">
        <is>
          <t>아베오</t>
        </is>
      </c>
      <c r="GJ338" t="inlineStr">
        <is>
          <t>클릭</t>
        </is>
      </c>
      <c r="GK338" t="inlineStr">
        <is>
          <t>파나메라</t>
        </is>
      </c>
      <c r="GL338" t="inlineStr">
        <is>
          <t>팰리세이드</t>
        </is>
      </c>
      <c r="GM338" t="inlineStr">
        <is>
          <t>페이톤</t>
        </is>
      </c>
      <c r="GN338" t="inlineStr">
        <is>
          <t>트라제</t>
        </is>
      </c>
      <c r="GO338" t="inlineStr">
        <is>
          <t>티구안</t>
        </is>
      </c>
      <c r="GP338" t="inlineStr">
        <is>
          <t>E클래스</t>
        </is>
      </c>
      <c r="GQ338" t="inlineStr">
        <is>
          <t>A4</t>
        </is>
      </c>
      <c r="GR338" t="inlineStr">
        <is>
          <t>CT</t>
        </is>
      </c>
      <c r="GS338" t="inlineStr">
        <is>
          <t>CT6</t>
        </is>
      </c>
      <c r="GT338" t="inlineStr">
        <is>
          <t>CTS</t>
        </is>
      </c>
      <c r="GU338" t="inlineStr">
        <is>
          <t>GLC클래스</t>
        </is>
      </c>
      <c r="GV338" t="inlineStr">
        <is>
          <t>5시리즈</t>
        </is>
      </c>
      <c r="GW338" t="inlineStr">
        <is>
          <t>208</t>
        </is>
      </c>
      <c r="GX338" t="inlineStr">
        <is>
          <t>Q5</t>
        </is>
      </c>
      <c r="GY338" t="inlineStr">
        <is>
          <t>카이엔</t>
        </is>
      </c>
      <c r="GZ338" t="inlineStr">
        <is>
          <t>볼트</t>
        </is>
      </c>
      <c r="HA338" t="inlineStr">
        <is>
          <t>셀토스</t>
        </is>
      </c>
      <c r="HB338" t="inlineStr">
        <is>
          <t>시로코</t>
        </is>
      </c>
      <c r="HC338" t="inlineStr">
        <is>
          <t>맥스크루즈</t>
        </is>
      </c>
      <c r="HD338" t="inlineStr">
        <is>
          <t>XF</t>
        </is>
      </c>
      <c r="HE338" t="inlineStr">
        <is>
          <t>SRX</t>
        </is>
      </c>
      <c r="HF338" t="inlineStr">
        <is>
          <t>컨트리맨</t>
        </is>
      </c>
      <c r="HG338" t="inlineStr">
        <is>
          <t>레간자</t>
        </is>
      </c>
      <c r="HH338" t="inlineStr">
        <is>
          <t>XJ</t>
        </is>
      </c>
      <c r="HI338" t="inlineStr">
        <is>
          <t>레니게이드</t>
        </is>
      </c>
      <c r="HJ338" t="inlineStr">
        <is>
          <t>ML클래스</t>
        </is>
      </c>
      <c r="HK338" t="inlineStr">
        <is>
          <t>레조</t>
        </is>
      </c>
      <c r="HL338" t="inlineStr">
        <is>
          <t>아이오닉</t>
        </is>
      </c>
      <c r="HM338" t="inlineStr">
        <is>
          <t>이스타나</t>
        </is>
      </c>
      <c r="HN338" t="inlineStr">
        <is>
          <t>그랜저</t>
        </is>
      </c>
      <c r="HO338" t="inlineStr">
        <is>
          <t>스타렉스</t>
        </is>
      </c>
      <c r="HP338" t="inlineStr">
        <is>
          <t>쏘나타</t>
        </is>
      </c>
    </row>
    <row r="339">
      <c r="A339" t="inlineStr">
        <is>
          <t>~1999년</t>
        </is>
      </c>
      <c r="B339" t="inlineStr">
        <is>
          <t>2000년</t>
        </is>
      </c>
      <c r="C339" t="inlineStr">
        <is>
          <t>2001년</t>
        </is>
      </c>
      <c r="D339" t="inlineStr">
        <is>
          <t>2002년</t>
        </is>
      </c>
      <c r="E339" t="inlineStr">
        <is>
          <t>2003년</t>
        </is>
      </c>
      <c r="F339" t="inlineStr">
        <is>
          <t>2004년</t>
        </is>
      </c>
      <c r="G339" t="inlineStr">
        <is>
          <t>2005년</t>
        </is>
      </c>
      <c r="H339" t="inlineStr">
        <is>
          <t>2006년</t>
        </is>
      </c>
      <c r="I339" t="inlineStr">
        <is>
          <t>2007년</t>
        </is>
      </c>
      <c r="J339" t="inlineStr">
        <is>
          <t>2008년</t>
        </is>
      </c>
      <c r="K339" t="inlineStr">
        <is>
          <t>2009년</t>
        </is>
      </c>
      <c r="L339" t="inlineStr">
        <is>
          <t>2010년</t>
        </is>
      </c>
      <c r="M339" t="inlineStr">
        <is>
          <t>2011년</t>
        </is>
      </c>
      <c r="N339" t="inlineStr">
        <is>
          <t>2012년</t>
        </is>
      </c>
      <c r="O339" t="inlineStr">
        <is>
          <t>2013년</t>
        </is>
      </c>
      <c r="P339" t="inlineStr">
        <is>
          <t>2014년</t>
        </is>
      </c>
      <c r="Q339" t="inlineStr">
        <is>
          <t>2015년</t>
        </is>
      </c>
      <c r="R339" t="inlineStr">
        <is>
          <t>2016년</t>
        </is>
      </c>
      <c r="S339" t="inlineStr">
        <is>
          <t>2017년</t>
        </is>
      </c>
      <c r="T339" t="inlineStr">
        <is>
          <t>2018년</t>
        </is>
      </c>
      <c r="U339" t="inlineStr">
        <is>
          <t>2019년</t>
        </is>
      </c>
      <c r="V339" t="inlineStr">
        <is>
          <t>2020년</t>
        </is>
      </c>
      <c r="W339" t="inlineStr">
        <is>
          <t>2021년</t>
        </is>
      </c>
      <c r="X339" t="inlineStr">
        <is>
          <t>2022년</t>
        </is>
      </c>
    </row>
    <row r="340">
      <c r="A340" t="inlineStr">
        <is>
          <t>쉘</t>
        </is>
      </c>
      <c r="B340" t="inlineStr">
        <is>
          <t>종이</t>
        </is>
      </c>
      <c r="C340" t="inlineStr">
        <is>
          <t>점토</t>
        </is>
      </c>
      <c r="D340" t="inlineStr">
        <is>
          <t>탄소 섬유</t>
        </is>
      </c>
      <c r="E340" t="inlineStr">
        <is>
          <t>금속</t>
        </is>
      </c>
      <c r="F340" t="inlineStr">
        <is>
          <t>린넨</t>
        </is>
      </c>
      <c r="G340" t="inlineStr">
        <is>
          <t>알루미늄</t>
        </is>
      </c>
      <c r="H340" t="inlineStr">
        <is>
          <t>철</t>
        </is>
      </c>
      <c r="I340" t="inlineStr">
        <is>
          <t>청동</t>
        </is>
      </c>
      <c r="J340" t="inlineStr">
        <is>
          <t>폴리염화비닐</t>
        </is>
      </c>
      <c r="K340" t="inlineStr">
        <is>
          <t>아크릴로니트릴 부타디엔 스티렌</t>
        </is>
      </c>
      <c r="L340" t="inlineStr">
        <is>
          <t>적철광</t>
        </is>
      </c>
      <c r="M340" t="inlineStr">
        <is>
          <t>크롬-바나듐강</t>
        </is>
      </c>
      <c r="N340" t="inlineStr">
        <is>
          <t>하울라이트</t>
        </is>
      </c>
      <c r="O340" t="inlineStr">
        <is>
          <t>로즈우드</t>
        </is>
      </c>
      <c r="P340" t="inlineStr">
        <is>
          <t>수지</t>
        </is>
      </c>
      <c r="Q340" t="inlineStr">
        <is>
          <t>아크릴</t>
        </is>
      </c>
      <c r="R340" t="inlineStr">
        <is>
          <t>인조 목재</t>
        </is>
      </c>
      <c r="S340" t="inlineStr">
        <is>
          <t>크리스탈</t>
        </is>
      </c>
      <c r="T340" t="inlineStr">
        <is>
          <t>폴리에틸렌 테레프탈레이트 (PET)</t>
        </is>
      </c>
      <c r="U340" t="inlineStr">
        <is>
          <t>도자기</t>
        </is>
      </c>
      <c r="V340" t="inlineStr">
        <is>
          <t>마노</t>
        </is>
      </c>
      <c r="W340" t="inlineStr">
        <is>
          <t>망간강</t>
        </is>
      </c>
      <c r="X340" t="inlineStr">
        <is>
          <t>밍크 모피</t>
        </is>
      </c>
      <c r="Y340" t="inlineStr">
        <is>
          <t>백단</t>
        </is>
      </c>
      <c r="Z340" t="inlineStr">
        <is>
          <t>벽옥</t>
        </is>
      </c>
      <c r="AA340" t="inlineStr">
        <is>
          <t>소달라이트</t>
        </is>
      </c>
      <c r="AB340" t="inlineStr">
        <is>
          <t>아마조나이트</t>
        </is>
      </c>
      <c r="AC340" t="inlineStr">
        <is>
          <t>에틸렌 비닐 아세테이트</t>
        </is>
      </c>
      <c r="AD340" t="inlineStr">
        <is>
          <t>올리브 우드</t>
        </is>
      </c>
      <c r="AE340" t="inlineStr">
        <is>
          <t>유리 섬유</t>
        </is>
      </c>
      <c r="AF340" t="inlineStr">
        <is>
          <t>인모</t>
        </is>
      </c>
      <c r="AG340" t="inlineStr">
        <is>
          <t>인조 밍크</t>
        </is>
      </c>
      <c r="AH340" t="inlineStr">
        <is>
          <t>카드지</t>
        </is>
      </c>
      <c r="AI340" t="inlineStr">
        <is>
          <t>타이거 아이</t>
        </is>
      </c>
      <c r="AJ340" t="inlineStr">
        <is>
          <t>포금</t>
        </is>
      </c>
      <c r="AK340" t="inlineStr">
        <is>
          <t>석재</t>
        </is>
      </c>
      <c r="AL340" t="inlineStr">
        <is>
          <t>실리콘</t>
        </is>
      </c>
      <c r="AM340" t="inlineStr">
        <is>
          <t>나일론</t>
        </is>
      </c>
      <c r="AN340" t="inlineStr">
        <is>
          <t>말털</t>
        </is>
      </c>
      <c r="AO340" t="inlineStr">
        <is>
          <t>스톤</t>
        </is>
      </c>
      <c r="AP340" t="inlineStr">
        <is>
          <t>인조 실크</t>
        </is>
      </c>
      <c r="AQ340" t="inlineStr">
        <is>
          <t>전기석</t>
        </is>
      </c>
      <c r="AR340" t="inlineStr">
        <is>
          <t>폴리우레탄 폼</t>
        </is>
      </c>
      <c r="AS340" t="inlineStr">
        <is>
          <t>폴리에틸렌</t>
        </is>
      </c>
      <c r="AT340" t="inlineStr">
        <is>
          <t>금</t>
        </is>
      </c>
      <c r="AU340" t="inlineStr">
        <is>
          <t>라인스톤</t>
        </is>
      </c>
      <c r="AV340" t="inlineStr">
        <is>
          <t>모가나이트</t>
        </is>
      </c>
      <c r="AW340" t="inlineStr">
        <is>
          <t>스털링 실버</t>
        </is>
      </c>
      <c r="AX340" t="inlineStr">
        <is>
          <t>연철</t>
        </is>
      </c>
      <c r="AY340" t="inlineStr">
        <is>
          <t>황동</t>
        </is>
      </c>
      <c r="AZ340" t="inlineStr">
        <is>
          <t>양모</t>
        </is>
      </c>
      <c r="BA340" t="inlineStr">
        <is>
          <t>오닉스</t>
        </is>
      </c>
      <c r="BB340" t="inlineStr">
        <is>
          <t>터키석</t>
        </is>
      </c>
      <c r="BC340" t="inlineStr">
        <is>
          <t>폴리염화비닐(PVC)</t>
        </is>
      </c>
      <c r="BD340" t="inlineStr">
        <is>
          <t>흑단</t>
        </is>
      </c>
      <c r="BE340" t="inlineStr">
        <is>
          <t>대리석</t>
        </is>
      </c>
      <c r="BF340" t="inlineStr">
        <is>
          <t>등나무</t>
        </is>
      </c>
      <c r="BG340" t="inlineStr">
        <is>
          <t>아카시아</t>
        </is>
      </c>
      <c r="BH340" t="inlineStr">
        <is>
          <t>인조 가죽</t>
        </is>
      </c>
      <c r="BI340" t="inlineStr">
        <is>
          <t>합금강</t>
        </is>
      </c>
      <c r="BJ340" t="inlineStr">
        <is>
          <t>고탄소강</t>
        </is>
      </c>
      <c r="BK340" t="inlineStr">
        <is>
          <t>모슬린</t>
        </is>
      </c>
      <c r="BL340" t="inlineStr">
        <is>
          <t>스테인레스강</t>
        </is>
      </c>
      <c r="BM340" t="inlineStr">
        <is>
          <t>티타늄</t>
        </is>
      </c>
      <c r="BN340" t="inlineStr">
        <is>
          <t>폴리부틸렌 테레프탈레이트 섬유</t>
        </is>
      </c>
      <c r="BO340" t="inlineStr">
        <is>
          <t>폴리우레탄</t>
        </is>
      </c>
      <c r="BP340" t="inlineStr">
        <is>
          <t>가공 목재</t>
        </is>
      </c>
      <c r="BQ340" t="inlineStr">
        <is>
          <t>대나무</t>
        </is>
      </c>
      <c r="BR340" t="inlineStr">
        <is>
          <t>붕규산 유리</t>
        </is>
      </c>
      <c r="BS340" t="inlineStr">
        <is>
          <t>비닐</t>
        </is>
      </c>
      <c r="BT340" t="inlineStr">
        <is>
          <t>아연</t>
        </is>
      </c>
      <c r="BU340" t="inlineStr">
        <is>
          <t>폴리스티렌</t>
        </is>
      </c>
      <c r="BV340" t="inlineStr">
        <is>
          <t>폴리카보네이트</t>
        </is>
      </c>
      <c r="BW340" t="inlineStr">
        <is>
          <t>밀짚</t>
        </is>
      </c>
      <c r="BX340" t="inlineStr">
        <is>
          <t>백랍</t>
        </is>
      </c>
      <c r="BY340" t="inlineStr">
        <is>
          <t>보석</t>
        </is>
      </c>
      <c r="BZ340" t="inlineStr">
        <is>
          <t>석영</t>
        </is>
      </c>
      <c r="CA340" t="inlineStr">
        <is>
          <t>유리 충전 나일론</t>
        </is>
      </c>
      <c r="CB340" t="inlineStr">
        <is>
          <t>큐빅 지르코니아</t>
        </is>
      </c>
      <c r="CC340" t="inlineStr">
        <is>
          <t>폴리비닐아세테이트(PVA)</t>
        </is>
      </c>
      <c r="CD340" t="inlineStr">
        <is>
          <t>고무</t>
        </is>
      </c>
      <c r="CE340" t="inlineStr">
        <is>
          <t>니켈</t>
        </is>
      </c>
      <c r="CF340" t="inlineStr">
        <is>
          <t>세라믹</t>
        </is>
      </c>
      <c r="CG340" t="inlineStr">
        <is>
          <t>목재</t>
        </is>
      </c>
      <c r="CH340" t="inlineStr">
        <is>
          <t>아크릴로니트릴 부타디엔 스티렌 (ABS)</t>
        </is>
      </c>
      <c r="CI340" t="inlineStr">
        <is>
          <t>폴리에스테르</t>
        </is>
      </c>
      <c r="CJ340" t="inlineStr">
        <is>
          <t>껍질</t>
        </is>
      </c>
      <c r="CK340" t="inlineStr">
        <is>
          <t>너도밤나무</t>
        </is>
      </c>
      <c r="CL340" t="inlineStr">
        <is>
          <t>열가소성 엘라스토머</t>
        </is>
      </c>
      <c r="CM340" t="inlineStr">
        <is>
          <t>열가소성 폴리우레탄</t>
        </is>
      </c>
      <c r="CN340" t="inlineStr">
        <is>
          <t>용암</t>
        </is>
      </c>
      <c r="CO340" t="inlineStr">
        <is>
          <t>자수정</t>
        </is>
      </c>
      <c r="CP340" t="inlineStr">
        <is>
          <t>합성모</t>
        </is>
      </c>
      <c r="CQ340" t="inlineStr">
        <is>
          <t>헬리오트로프</t>
        </is>
      </c>
      <c r="CR340" t="inlineStr">
        <is>
          <t>호박색</t>
        </is>
      </c>
      <c r="CS340" t="inlineStr">
        <is>
          <t>UV 수지</t>
        </is>
      </c>
      <c r="CT340" t="inlineStr">
        <is>
          <t>망고 나무</t>
        </is>
      </c>
      <c r="CU340" t="inlineStr">
        <is>
          <t>유리</t>
        </is>
      </c>
      <c r="CV340" t="inlineStr">
        <is>
          <t>참피나무</t>
        </is>
      </c>
      <c r="CW340" t="inlineStr">
        <is>
          <t>폴리프로필렌</t>
        </is>
      </c>
      <c r="CX340" t="inlineStr">
        <is>
          <t>플라스틱</t>
        </is>
      </c>
      <c r="CY340" t="inlineStr">
        <is>
          <t>공작석</t>
        </is>
      </c>
      <c r="CZ340" t="inlineStr">
        <is>
          <t>극세사</t>
        </is>
      </c>
      <c r="DA340" t="inlineStr">
        <is>
          <t>남옥</t>
        </is>
      </c>
      <c r="DB340" t="inlineStr">
        <is>
          <t>뿔</t>
        </is>
      </c>
      <c r="DC340" t="inlineStr">
        <is>
          <t>에폭시 수지</t>
        </is>
      </c>
      <c r="DD340" t="inlineStr">
        <is>
          <t>호두</t>
        </is>
      </c>
      <c r="DE340" t="inlineStr">
        <is>
          <t>구리</t>
        </is>
      </c>
      <c r="DF340" t="inlineStr">
        <is>
          <t>실크</t>
        </is>
      </c>
      <c r="DG340" t="inlineStr">
        <is>
          <t>주철</t>
        </is>
      </c>
      <c r="DH340" t="inlineStr">
        <is>
          <t>탄소강</t>
        </is>
      </c>
      <c r="DI340" t="inlineStr">
        <is>
          <t>소나무</t>
        </is>
      </c>
      <c r="DJ340" t="inlineStr">
        <is>
          <t>폴리에틸렌 테레프탈레이트</t>
        </is>
      </c>
      <c r="DK340" t="inlineStr">
        <is>
          <t>가죽</t>
        </is>
      </c>
      <c r="DL340" t="inlineStr">
        <is>
          <t>면</t>
        </is>
      </c>
      <c r="DM340" t="inlineStr">
        <is>
          <t>스테인레스 스틸</t>
        </is>
      </c>
      <c r="DN340" t="inlineStr">
        <is>
          <t>콘크리트</t>
        </is>
      </c>
      <c r="DO340" t="inlineStr">
        <is>
          <t>해당없음</t>
        </is>
      </c>
      <c r="DP340" t="inlineStr">
        <is>
          <t>실버</t>
        </is>
      </c>
      <c r="DQ340" t="inlineStr">
        <is>
          <t>진주</t>
        </is>
      </c>
      <c r="DR340" t="inlineStr">
        <is>
          <t>폴리에스터</t>
        </is>
      </c>
      <c r="DS340" t="inlineStr">
        <is>
          <t>폴리에틸렌(PE)</t>
        </is>
      </c>
    </row>
    <row r="341">
      <c r="A341" t="inlineStr">
        <is>
          <t>나사</t>
        </is>
      </c>
      <c r="B341" t="inlineStr">
        <is>
          <t>설명서</t>
        </is>
      </c>
      <c r="C341" t="inlineStr">
        <is>
          <t>전구</t>
        </is>
      </c>
      <c r="D341" t="inlineStr">
        <is>
          <t>콘센트</t>
        </is>
      </c>
      <c r="E341" t="inlineStr">
        <is>
          <t>On-Off 스위치</t>
        </is>
      </c>
      <c r="F341" t="inlineStr">
        <is>
          <t>USB포트</t>
        </is>
      </c>
      <c r="G341" t="inlineStr">
        <is>
          <t>본품</t>
        </is>
      </c>
      <c r="H341" t="inlineStr">
        <is>
          <t>반사판</t>
        </is>
      </c>
      <c r="I341" t="inlineStr">
        <is>
          <t>배터리</t>
        </is>
      </c>
      <c r="J341" t="inlineStr">
        <is>
          <t>스탠드</t>
        </is>
      </c>
      <c r="K341" t="inlineStr">
        <is>
          <t>전원 케이블</t>
        </is>
      </c>
      <c r="L341" t="inlineStr">
        <is>
          <t>리모콘</t>
        </is>
      </c>
      <c r="M341" t="inlineStr">
        <is>
          <t>조광기</t>
        </is>
      </c>
      <c r="N341" t="inlineStr">
        <is>
          <t>해당없음</t>
        </is>
      </c>
      <c r="O341" t="inlineStr">
        <is>
          <t>갓</t>
        </is>
      </c>
      <c r="P341" t="inlineStr">
        <is>
          <t>어댑터</t>
        </is>
      </c>
      <c r="Q341" t="inlineStr">
        <is>
          <t>어플리케이터 브러시</t>
        </is>
      </c>
      <c r="R341" t="inlineStr">
        <is>
          <t>주걱</t>
        </is>
      </c>
      <c r="S341" t="inlineStr">
        <is>
          <t>추출 도구</t>
        </is>
      </c>
    </row>
    <row r="342">
      <c r="A342" t="inlineStr">
        <is>
          <t>기아</t>
        </is>
      </c>
      <c r="B342" t="inlineStr">
        <is>
          <t>닛산</t>
        </is>
      </c>
      <c r="C342" t="inlineStr">
        <is>
          <t>랜드로버</t>
        </is>
      </c>
      <c r="D342" t="inlineStr">
        <is>
          <t>렉서스</t>
        </is>
      </c>
      <c r="E342" t="inlineStr">
        <is>
          <t>르노삼성</t>
        </is>
      </c>
      <c r="F342" t="inlineStr">
        <is>
          <t>링컨</t>
        </is>
      </c>
      <c r="G342" t="inlineStr">
        <is>
          <t>미니</t>
        </is>
      </c>
      <c r="H342" t="inlineStr">
        <is>
          <t>벤츠</t>
        </is>
      </c>
      <c r="I342" t="inlineStr">
        <is>
          <t>볼보</t>
        </is>
      </c>
      <c r="J342" t="inlineStr">
        <is>
          <t>쉐보레</t>
        </is>
      </c>
      <c r="K342" t="inlineStr">
        <is>
          <t>시트로엥</t>
        </is>
      </c>
      <c r="L342" t="inlineStr">
        <is>
          <t>쌍용</t>
        </is>
      </c>
      <c r="M342" t="inlineStr">
        <is>
          <t>아우디</t>
        </is>
      </c>
      <c r="N342" t="inlineStr">
        <is>
          <t>인피니티</t>
        </is>
      </c>
      <c r="O342" t="inlineStr">
        <is>
          <t>재규어</t>
        </is>
      </c>
      <c r="P342" t="inlineStr">
        <is>
          <t>지프</t>
        </is>
      </c>
      <c r="Q342" t="inlineStr">
        <is>
          <t>캐딜락</t>
        </is>
      </c>
      <c r="R342" t="inlineStr">
        <is>
          <t>크라이슬러</t>
        </is>
      </c>
      <c r="S342" t="inlineStr">
        <is>
          <t>토요타</t>
        </is>
      </c>
      <c r="T342" t="inlineStr">
        <is>
          <t>포드</t>
        </is>
      </c>
      <c r="U342" t="inlineStr">
        <is>
          <t>포르쉐</t>
        </is>
      </c>
      <c r="V342" t="inlineStr">
        <is>
          <t>폭스바겐</t>
        </is>
      </c>
      <c r="W342" t="inlineStr">
        <is>
          <t>푸조</t>
        </is>
      </c>
      <c r="X342" t="inlineStr">
        <is>
          <t>한국GM</t>
        </is>
      </c>
      <c r="Y342" t="inlineStr">
        <is>
          <t>현대</t>
        </is>
      </c>
      <c r="Z342" t="inlineStr">
        <is>
          <t>혼다</t>
        </is>
      </c>
      <c r="AA342" t="inlineStr">
        <is>
          <t>BMW</t>
        </is>
      </c>
      <c r="AB342" t="inlineStr">
        <is>
          <t>테슬라</t>
        </is>
      </c>
    </row>
    <row r="343">
      <c r="A343" t="inlineStr">
        <is>
          <t>니로</t>
        </is>
      </c>
      <c r="B343" t="inlineStr">
        <is>
          <t>레이</t>
        </is>
      </c>
      <c r="C343" t="inlineStr">
        <is>
          <t>로체</t>
        </is>
      </c>
      <c r="D343" t="inlineStr">
        <is>
          <t>리오</t>
        </is>
      </c>
      <c r="E343" t="inlineStr">
        <is>
          <t>모닝</t>
        </is>
      </c>
      <c r="F343" t="inlineStr">
        <is>
          <t>모하비</t>
        </is>
      </c>
      <c r="G343" t="inlineStr">
        <is>
          <t>봉고3</t>
        </is>
      </c>
      <c r="H343" t="inlineStr">
        <is>
          <t>비스토</t>
        </is>
      </c>
      <c r="I343" t="inlineStr">
        <is>
          <t>슈마</t>
        </is>
      </c>
      <c r="J343" t="inlineStr">
        <is>
          <t>스토닉</t>
        </is>
      </c>
      <c r="K343" t="inlineStr">
        <is>
          <t>싼타페</t>
        </is>
      </c>
      <c r="L343" t="inlineStr">
        <is>
          <t>스팅어</t>
        </is>
      </c>
      <c r="M343" t="inlineStr">
        <is>
          <t>스펙트라</t>
        </is>
      </c>
      <c r="N343" t="inlineStr">
        <is>
          <t>스포티지</t>
        </is>
      </c>
      <c r="O343" t="inlineStr">
        <is>
          <t>쎄라토</t>
        </is>
      </c>
      <c r="P343" t="inlineStr">
        <is>
          <t>아반떼</t>
        </is>
      </c>
      <c r="Q343" t="inlineStr">
        <is>
          <t>쏘렌토</t>
        </is>
      </c>
      <c r="R343" t="inlineStr">
        <is>
          <t>제네시스</t>
        </is>
      </c>
      <c r="S343" t="inlineStr">
        <is>
          <t>쏘울</t>
        </is>
      </c>
      <c r="T343" t="inlineStr">
        <is>
          <t>코란도</t>
        </is>
      </c>
      <c r="U343" t="inlineStr">
        <is>
          <t>엑센트</t>
        </is>
      </c>
      <c r="V343" t="inlineStr">
        <is>
          <t>엑스트랙</t>
        </is>
      </c>
      <c r="W343" t="inlineStr">
        <is>
          <t>크루즈</t>
        </is>
      </c>
      <c r="X343" t="inlineStr">
        <is>
          <t>오피러스</t>
        </is>
      </c>
      <c r="Y343" t="inlineStr">
        <is>
          <t>투싼</t>
        </is>
      </c>
      <c r="Z343" t="inlineStr">
        <is>
          <t>옵티마</t>
        </is>
      </c>
      <c r="AA343" t="inlineStr">
        <is>
          <t>트랙스</t>
        </is>
      </c>
      <c r="AB343" t="inlineStr">
        <is>
          <t>티볼리</t>
        </is>
      </c>
      <c r="AC343" t="inlineStr">
        <is>
          <t>카니발</t>
        </is>
      </c>
      <c r="AD343" t="inlineStr">
        <is>
          <t>i30</t>
        </is>
      </c>
      <c r="AE343" t="inlineStr">
        <is>
          <t>카렌스</t>
        </is>
      </c>
      <c r="AF343" t="inlineStr">
        <is>
          <t>카스타</t>
        </is>
      </c>
      <c r="AG343" t="inlineStr">
        <is>
          <t>i40</t>
        </is>
      </c>
      <c r="AH343" t="inlineStr">
        <is>
          <t>크레도스</t>
        </is>
      </c>
      <c r="AI343" t="inlineStr">
        <is>
          <t>포르테</t>
        </is>
      </c>
      <c r="AJ343" t="inlineStr">
        <is>
          <t>포터2</t>
        </is>
      </c>
      <c r="AK343" t="inlineStr">
        <is>
          <t>SM5</t>
        </is>
      </c>
      <c r="AL343" t="inlineStr">
        <is>
          <t>프라이드</t>
        </is>
      </c>
      <c r="AM343" t="inlineStr">
        <is>
          <t>K3</t>
        </is>
      </c>
      <c r="AN343" t="inlineStr">
        <is>
          <t>SM6</t>
        </is>
      </c>
      <c r="AO343" t="inlineStr">
        <is>
          <t>K5</t>
        </is>
      </c>
      <c r="AP343" t="inlineStr">
        <is>
          <t>QM5</t>
        </is>
      </c>
      <c r="AQ343" t="inlineStr">
        <is>
          <t>K7</t>
        </is>
      </c>
      <c r="AR343" t="inlineStr">
        <is>
          <t>QM6</t>
        </is>
      </c>
      <c r="AS343" t="inlineStr">
        <is>
          <t>K9</t>
        </is>
      </c>
      <c r="AT343" t="inlineStr">
        <is>
          <t>로그</t>
        </is>
      </c>
      <c r="AU343" t="inlineStr">
        <is>
          <t>맥시마</t>
        </is>
      </c>
      <c r="AV343" t="inlineStr">
        <is>
          <t>무라노</t>
        </is>
      </c>
      <c r="AW343" t="inlineStr">
        <is>
          <t>알티마</t>
        </is>
      </c>
      <c r="AX343" t="inlineStr">
        <is>
          <t>쥬크</t>
        </is>
      </c>
      <c r="AY343" t="inlineStr">
        <is>
          <t>캐시카이</t>
        </is>
      </c>
      <c r="AZ343" t="inlineStr">
        <is>
          <t>QM3</t>
        </is>
      </c>
      <c r="BA343" t="inlineStr">
        <is>
          <t>말리부</t>
        </is>
      </c>
      <c r="BB343" t="inlineStr">
        <is>
          <t>스파크</t>
        </is>
      </c>
      <c r="BC343" t="inlineStr">
        <is>
          <t>렉스턴</t>
        </is>
      </c>
      <c r="BD343" t="inlineStr">
        <is>
          <t>무쏘</t>
        </is>
      </c>
      <c r="BE343" t="inlineStr">
        <is>
          <t>3008</t>
        </is>
      </c>
      <c r="BF343" t="inlineStr">
        <is>
          <t>308</t>
        </is>
      </c>
      <c r="BG343" t="inlineStr">
        <is>
          <t>G37</t>
        </is>
      </c>
      <c r="BH343" t="inlineStr">
        <is>
          <t>1시리즈</t>
        </is>
      </c>
      <c r="BI343" t="inlineStr">
        <is>
          <t>C클래스</t>
        </is>
      </c>
      <c r="BJ343" t="inlineStr">
        <is>
          <t>B클래스</t>
        </is>
      </c>
      <c r="BK343" t="inlineStr">
        <is>
          <t>207</t>
        </is>
      </c>
      <c r="BL343" t="inlineStr">
        <is>
          <t>GLS클래스</t>
        </is>
      </c>
      <c r="BM343" t="inlineStr">
        <is>
          <t>Q50</t>
        </is>
      </c>
      <c r="BN343" t="inlineStr">
        <is>
          <t>G클래스</t>
        </is>
      </c>
      <c r="BO343" t="inlineStr">
        <is>
          <t>칼로스</t>
        </is>
      </c>
      <c r="BP343" t="inlineStr">
        <is>
          <t>RAV</t>
        </is>
      </c>
      <c r="BQ343" t="inlineStr">
        <is>
          <t>익스플로러</t>
        </is>
      </c>
      <c r="BR343" t="inlineStr">
        <is>
          <t>캠리</t>
        </is>
      </c>
      <c r="BS343" t="inlineStr">
        <is>
          <t>몬데오</t>
        </is>
      </c>
      <c r="BT343" t="inlineStr">
        <is>
          <t>Z4</t>
        </is>
      </c>
      <c r="BU343" t="inlineStr">
        <is>
          <t>체로키</t>
        </is>
      </c>
      <c r="BV343" t="inlineStr">
        <is>
          <t>쏠라티</t>
        </is>
      </c>
      <c r="BW343" t="inlineStr">
        <is>
          <t>올란도</t>
        </is>
      </c>
      <c r="BX343" t="inlineStr">
        <is>
          <t>NX</t>
        </is>
      </c>
      <c r="BY343" t="inlineStr">
        <is>
          <t>X3</t>
        </is>
      </c>
      <c r="BZ343" t="inlineStr">
        <is>
          <t>쿠페</t>
        </is>
      </c>
      <c r="CA343" t="inlineStr">
        <is>
          <t>이스케이프</t>
        </is>
      </c>
      <c r="CB343" t="inlineStr">
        <is>
          <t>누비라</t>
        </is>
      </c>
      <c r="CC343" t="inlineStr">
        <is>
          <t>투스카니</t>
        </is>
      </c>
      <c r="CD343" t="inlineStr">
        <is>
          <t>2시리즈</t>
        </is>
      </c>
      <c r="CE343" t="inlineStr">
        <is>
          <t>G35</t>
        </is>
      </c>
      <c r="CF343" t="inlineStr">
        <is>
          <t>508</t>
        </is>
      </c>
      <c r="CG343" t="inlineStr">
        <is>
          <t>2008</t>
        </is>
      </c>
      <c r="CH343" t="inlineStr">
        <is>
          <t>DS5</t>
        </is>
      </c>
      <c r="CI343" t="inlineStr">
        <is>
          <t>S8</t>
        </is>
      </c>
      <c r="CJ343" t="inlineStr">
        <is>
          <t>마칸</t>
        </is>
      </c>
      <c r="CK343" t="inlineStr">
        <is>
          <t>이쿼녹스</t>
        </is>
      </c>
      <c r="CL343" t="inlineStr">
        <is>
          <t>X5</t>
        </is>
      </c>
      <c r="CM343" t="inlineStr">
        <is>
          <t>라비타</t>
        </is>
      </c>
      <c r="CN343" t="inlineStr">
        <is>
          <t>M3</t>
        </is>
      </c>
      <c r="CO343" t="inlineStr">
        <is>
          <t>제타</t>
        </is>
      </c>
      <c r="CP343" t="inlineStr">
        <is>
          <t>젠트라</t>
        </is>
      </c>
      <c r="CQ343" t="inlineStr">
        <is>
          <t>코나</t>
        </is>
      </c>
      <c r="CR343" t="inlineStr">
        <is>
          <t>쿠퍼</t>
        </is>
      </c>
      <c r="CS343" t="inlineStr">
        <is>
          <t>베르나</t>
        </is>
      </c>
      <c r="CT343" t="inlineStr">
        <is>
          <t>아슬란</t>
        </is>
      </c>
      <c r="CU343" t="inlineStr">
        <is>
          <t>로디우스</t>
        </is>
      </c>
      <c r="CV343" t="inlineStr">
        <is>
          <t>토스카</t>
        </is>
      </c>
      <c r="CW343" t="inlineStr">
        <is>
          <t>페이스맨</t>
        </is>
      </c>
      <c r="CX343" t="inlineStr">
        <is>
          <t>ES</t>
        </is>
      </c>
      <c r="CY343" t="inlineStr">
        <is>
          <t>FX</t>
        </is>
      </c>
      <c r="CZ343" t="inlineStr">
        <is>
          <t>4시리즈</t>
        </is>
      </c>
      <c r="DA343" t="inlineStr">
        <is>
          <t>C클래스쿠페</t>
        </is>
      </c>
      <c r="DB343" t="inlineStr">
        <is>
          <t>GLK클래스</t>
        </is>
      </c>
      <c r="DC343" t="inlineStr">
        <is>
          <t>GS</t>
        </is>
      </c>
      <c r="DD343" t="inlineStr">
        <is>
          <t>다마스</t>
        </is>
      </c>
      <c r="DE343" t="inlineStr">
        <is>
          <t>벨로스터</t>
        </is>
      </c>
      <c r="DF343" t="inlineStr">
        <is>
          <t>X6</t>
        </is>
      </c>
      <c r="DG343" t="inlineStr">
        <is>
          <t>라세티</t>
        </is>
      </c>
      <c r="DH343" t="inlineStr">
        <is>
          <t>RS7</t>
        </is>
      </c>
      <c r="DI343" t="inlineStr">
        <is>
          <t>에쿠스</t>
        </is>
      </c>
      <c r="DJ343" t="inlineStr">
        <is>
          <t>RX</t>
        </is>
      </c>
      <c r="DK343" t="inlineStr">
        <is>
          <t>레인지로버</t>
        </is>
      </c>
      <c r="DL343" t="inlineStr">
        <is>
          <t>넥쏘</t>
        </is>
      </c>
      <c r="DM343" t="inlineStr">
        <is>
          <t>체어맨</t>
        </is>
      </c>
      <c r="DN343" t="inlineStr">
        <is>
          <t>베리타스</t>
        </is>
      </c>
      <c r="DO343" t="inlineStr">
        <is>
          <t>프리우스</t>
        </is>
      </c>
      <c r="DP343" t="inlineStr">
        <is>
          <t>파사트</t>
        </is>
      </c>
      <c r="DQ343" t="inlineStr">
        <is>
          <t>투리스모</t>
        </is>
      </c>
      <c r="DR343" t="inlineStr">
        <is>
          <t>투아렉</t>
        </is>
      </c>
      <c r="DS343" t="inlineStr">
        <is>
          <t>포커스</t>
        </is>
      </c>
      <c r="DT343" t="inlineStr">
        <is>
          <t>프리랜더</t>
        </is>
      </c>
      <c r="DU343" t="inlineStr">
        <is>
          <t>A클래스</t>
        </is>
      </c>
      <c r="DV343" t="inlineStr">
        <is>
          <t>DS3</t>
        </is>
      </c>
      <c r="DW343" t="inlineStr">
        <is>
          <t>CC</t>
        </is>
      </c>
      <c r="DX343" t="inlineStr">
        <is>
          <t>CLA클래스</t>
        </is>
      </c>
      <c r="DY343" t="inlineStr">
        <is>
          <t>X4</t>
        </is>
      </c>
      <c r="DZ343" t="inlineStr">
        <is>
          <t>매그너스</t>
        </is>
      </c>
      <c r="EA343" t="inlineStr">
        <is>
          <t>LS</t>
        </is>
      </c>
      <c r="EB343" t="inlineStr">
        <is>
          <t>RS4</t>
        </is>
      </c>
      <c r="EC343" t="inlineStr">
        <is>
          <t>임팔라</t>
        </is>
      </c>
      <c r="ED343" t="inlineStr">
        <is>
          <t>어코드</t>
        </is>
      </c>
      <c r="EE343" t="inlineStr">
        <is>
          <t>시빅</t>
        </is>
      </c>
      <c r="EF343" t="inlineStr">
        <is>
          <t>MKX</t>
        </is>
      </c>
      <c r="EG343" t="inlineStr">
        <is>
          <t>베라크루즈</t>
        </is>
      </c>
      <c r="EH343" t="inlineStr">
        <is>
          <t>S6</t>
        </is>
      </c>
      <c r="EI343" t="inlineStr">
        <is>
          <t>클럽맨</t>
        </is>
      </c>
      <c r="EJ343" t="inlineStr">
        <is>
          <t>카마로</t>
        </is>
      </c>
      <c r="EK343" t="inlineStr">
        <is>
          <t>파일럿</t>
        </is>
      </c>
      <c r="EL343" t="inlineStr">
        <is>
          <t>A3</t>
        </is>
      </c>
      <c r="EM343" t="inlineStr">
        <is>
          <t>CL클래스</t>
        </is>
      </c>
      <c r="EN343" t="inlineStr">
        <is>
          <t>CR-V</t>
        </is>
      </c>
      <c r="EO343" t="inlineStr">
        <is>
          <t>A6</t>
        </is>
      </c>
      <c r="EP343" t="inlineStr">
        <is>
          <t>3시리즈</t>
        </is>
      </c>
      <c r="EQ343" t="inlineStr">
        <is>
          <t>A7</t>
        </is>
      </c>
      <c r="ER343" t="inlineStr">
        <is>
          <t>GLE클래스</t>
        </is>
      </c>
      <c r="ES343" t="inlineStr">
        <is>
          <t>아토스</t>
        </is>
      </c>
      <c r="ET343" t="inlineStr">
        <is>
          <t>디스커버리</t>
        </is>
      </c>
      <c r="EU343" t="inlineStr">
        <is>
          <t>마티즈</t>
        </is>
      </c>
      <c r="EV343" t="inlineStr">
        <is>
          <t>IS</t>
        </is>
      </c>
      <c r="EW343" t="inlineStr">
        <is>
          <t>SM3</t>
        </is>
      </c>
      <c r="EX343" t="inlineStr">
        <is>
          <t>액티언</t>
        </is>
      </c>
      <c r="EY343" t="inlineStr">
        <is>
          <t>XE</t>
        </is>
      </c>
      <c r="EZ343" t="inlineStr">
        <is>
          <t>SM7</t>
        </is>
      </c>
      <c r="FA343" t="inlineStr">
        <is>
          <t>캡티바</t>
        </is>
      </c>
      <c r="FB343" t="inlineStr">
        <is>
          <t>RS6</t>
        </is>
      </c>
      <c r="FC343" t="inlineStr">
        <is>
          <t>M37</t>
        </is>
      </c>
      <c r="FD343" t="inlineStr">
        <is>
          <t>싼타모</t>
        </is>
      </c>
      <c r="FE343" t="inlineStr">
        <is>
          <t>TT</t>
        </is>
      </c>
      <c r="FF343" t="inlineStr">
        <is>
          <t>쿠가</t>
        </is>
      </c>
      <c r="FG343" t="inlineStr">
        <is>
          <t>S4</t>
        </is>
      </c>
      <c r="FH343" t="inlineStr">
        <is>
          <t>X1</t>
        </is>
      </c>
      <c r="FI343" t="inlineStr">
        <is>
          <t>윈스톰</t>
        </is>
      </c>
      <c r="FJ343" t="inlineStr">
        <is>
          <t>Q3</t>
        </is>
      </c>
      <c r="FK343" t="inlineStr">
        <is>
          <t>티뷰론</t>
        </is>
      </c>
      <c r="FL343" t="inlineStr">
        <is>
          <t>큐브</t>
        </is>
      </c>
      <c r="FM343" t="inlineStr">
        <is>
          <t>카이런</t>
        </is>
      </c>
      <c r="FN343" t="inlineStr">
        <is>
          <t>테라칸</t>
        </is>
      </c>
      <c r="FO343" t="inlineStr">
        <is>
          <t>토러스</t>
        </is>
      </c>
      <c r="FP343" t="inlineStr">
        <is>
          <t>폴로</t>
        </is>
      </c>
      <c r="FQ343" t="inlineStr">
        <is>
          <t>CLK클래스</t>
        </is>
      </c>
      <c r="FR343" t="inlineStr">
        <is>
          <t>300C</t>
        </is>
      </c>
      <c r="FS343" t="inlineStr">
        <is>
          <t>A5</t>
        </is>
      </c>
      <c r="FT343" t="inlineStr">
        <is>
          <t>GLA클래스</t>
        </is>
      </c>
      <c r="FU343" t="inlineStr">
        <is>
          <t>A8</t>
        </is>
      </c>
      <c r="FV343" t="inlineStr">
        <is>
          <t>6시리즈</t>
        </is>
      </c>
      <c r="FW343" t="inlineStr">
        <is>
          <t>7시리즈</t>
        </is>
      </c>
      <c r="FX343" t="inlineStr">
        <is>
          <t>SLK클래스</t>
        </is>
      </c>
      <c r="FY343" t="inlineStr">
        <is>
          <t>Q7</t>
        </is>
      </c>
      <c r="FZ343" t="inlineStr">
        <is>
          <t>SL클래스</t>
        </is>
      </c>
      <c r="GA343" t="inlineStr">
        <is>
          <t>알페온</t>
        </is>
      </c>
      <c r="GB343" t="inlineStr">
        <is>
          <t>랭글러</t>
        </is>
      </c>
      <c r="GC343" t="inlineStr">
        <is>
          <t>어큐라</t>
        </is>
      </c>
      <c r="GD343" t="inlineStr">
        <is>
          <t>S클래스</t>
        </is>
      </c>
      <c r="GE343" t="inlineStr">
        <is>
          <t>박스터</t>
        </is>
      </c>
      <c r="GF343" t="inlineStr">
        <is>
          <t>베뉴</t>
        </is>
      </c>
      <c r="GG343" t="inlineStr">
        <is>
          <t>골프</t>
        </is>
      </c>
      <c r="GH343" t="inlineStr">
        <is>
          <t>체비밴</t>
        </is>
      </c>
      <c r="GI343" t="inlineStr">
        <is>
          <t>아베오</t>
        </is>
      </c>
      <c r="GJ343" t="inlineStr">
        <is>
          <t>클릭</t>
        </is>
      </c>
      <c r="GK343" t="inlineStr">
        <is>
          <t>파나메라</t>
        </is>
      </c>
      <c r="GL343" t="inlineStr">
        <is>
          <t>팰리세이드</t>
        </is>
      </c>
      <c r="GM343" t="inlineStr">
        <is>
          <t>페이톤</t>
        </is>
      </c>
      <c r="GN343" t="inlineStr">
        <is>
          <t>트라제</t>
        </is>
      </c>
      <c r="GO343" t="inlineStr">
        <is>
          <t>티구안</t>
        </is>
      </c>
      <c r="GP343" t="inlineStr">
        <is>
          <t>E클래스</t>
        </is>
      </c>
      <c r="GQ343" t="inlineStr">
        <is>
          <t>A4</t>
        </is>
      </c>
      <c r="GR343" t="inlineStr">
        <is>
          <t>CT</t>
        </is>
      </c>
      <c r="GS343" t="inlineStr">
        <is>
          <t>CT6</t>
        </is>
      </c>
      <c r="GT343" t="inlineStr">
        <is>
          <t>CTS</t>
        </is>
      </c>
      <c r="GU343" t="inlineStr">
        <is>
          <t>GLC클래스</t>
        </is>
      </c>
      <c r="GV343" t="inlineStr">
        <is>
          <t>5시리즈</t>
        </is>
      </c>
      <c r="GW343" t="inlineStr">
        <is>
          <t>208</t>
        </is>
      </c>
      <c r="GX343" t="inlineStr">
        <is>
          <t>Q5</t>
        </is>
      </c>
      <c r="GY343" t="inlineStr">
        <is>
          <t>카이엔</t>
        </is>
      </c>
      <c r="GZ343" t="inlineStr">
        <is>
          <t>볼트</t>
        </is>
      </c>
      <c r="HA343" t="inlineStr">
        <is>
          <t>셀토스</t>
        </is>
      </c>
      <c r="HB343" t="inlineStr">
        <is>
          <t>시로코</t>
        </is>
      </c>
      <c r="HC343" t="inlineStr">
        <is>
          <t>맥스크루즈</t>
        </is>
      </c>
      <c r="HD343" t="inlineStr">
        <is>
          <t>XF</t>
        </is>
      </c>
      <c r="HE343" t="inlineStr">
        <is>
          <t>SRX</t>
        </is>
      </c>
      <c r="HF343" t="inlineStr">
        <is>
          <t>컨트리맨</t>
        </is>
      </c>
      <c r="HG343" t="inlineStr">
        <is>
          <t>레간자</t>
        </is>
      </c>
      <c r="HH343" t="inlineStr">
        <is>
          <t>XJ</t>
        </is>
      </c>
      <c r="HI343" t="inlineStr">
        <is>
          <t>레니게이드</t>
        </is>
      </c>
      <c r="HJ343" t="inlineStr">
        <is>
          <t>ML클래스</t>
        </is>
      </c>
      <c r="HK343" t="inlineStr">
        <is>
          <t>레조</t>
        </is>
      </c>
      <c r="HL343" t="inlineStr">
        <is>
          <t>아이오닉</t>
        </is>
      </c>
      <c r="HM343" t="inlineStr">
        <is>
          <t>이스타나</t>
        </is>
      </c>
      <c r="HN343" t="inlineStr">
        <is>
          <t>그랜저</t>
        </is>
      </c>
      <c r="HO343" t="inlineStr">
        <is>
          <t>스타렉스</t>
        </is>
      </c>
      <c r="HP343" t="inlineStr">
        <is>
          <t>쏘나타</t>
        </is>
      </c>
    </row>
    <row r="344">
      <c r="A344" t="inlineStr">
        <is>
          <t>~1999년</t>
        </is>
      </c>
      <c r="B344" t="inlineStr">
        <is>
          <t>2000년</t>
        </is>
      </c>
      <c r="C344" t="inlineStr">
        <is>
          <t>2001년</t>
        </is>
      </c>
      <c r="D344" t="inlineStr">
        <is>
          <t>2002년</t>
        </is>
      </c>
      <c r="E344" t="inlineStr">
        <is>
          <t>2003년</t>
        </is>
      </c>
      <c r="F344" t="inlineStr">
        <is>
          <t>2004년</t>
        </is>
      </c>
      <c r="G344" t="inlineStr">
        <is>
          <t>2005년</t>
        </is>
      </c>
      <c r="H344" t="inlineStr">
        <is>
          <t>2006년</t>
        </is>
      </c>
      <c r="I344" t="inlineStr">
        <is>
          <t>2007년</t>
        </is>
      </c>
      <c r="J344" t="inlineStr">
        <is>
          <t>2008년</t>
        </is>
      </c>
      <c r="K344" t="inlineStr">
        <is>
          <t>2009년</t>
        </is>
      </c>
      <c r="L344" t="inlineStr">
        <is>
          <t>2010년</t>
        </is>
      </c>
      <c r="M344" t="inlineStr">
        <is>
          <t>2011년</t>
        </is>
      </c>
      <c r="N344" t="inlineStr">
        <is>
          <t>2012년</t>
        </is>
      </c>
      <c r="O344" t="inlineStr">
        <is>
          <t>2013년</t>
        </is>
      </c>
      <c r="P344" t="inlineStr">
        <is>
          <t>2014년</t>
        </is>
      </c>
      <c r="Q344" t="inlineStr">
        <is>
          <t>2015년</t>
        </is>
      </c>
      <c r="R344" t="inlineStr">
        <is>
          <t>2016년</t>
        </is>
      </c>
      <c r="S344" t="inlineStr">
        <is>
          <t>2017년</t>
        </is>
      </c>
      <c r="T344" t="inlineStr">
        <is>
          <t>2018년</t>
        </is>
      </c>
      <c r="U344" t="inlineStr">
        <is>
          <t>2019년</t>
        </is>
      </c>
      <c r="V344" t="inlineStr">
        <is>
          <t>2020년</t>
        </is>
      </c>
      <c r="W344" t="inlineStr">
        <is>
          <t>2021년</t>
        </is>
      </c>
      <c r="X344" t="inlineStr">
        <is>
          <t>2022년</t>
        </is>
      </c>
    </row>
    <row r="345">
      <c r="A345" t="inlineStr">
        <is>
          <t>쉘</t>
        </is>
      </c>
      <c r="B345" t="inlineStr">
        <is>
          <t>종이</t>
        </is>
      </c>
      <c r="C345" t="inlineStr">
        <is>
          <t>점토</t>
        </is>
      </c>
      <c r="D345" t="inlineStr">
        <is>
          <t>탄소 섬유</t>
        </is>
      </c>
      <c r="E345" t="inlineStr">
        <is>
          <t>금속</t>
        </is>
      </c>
      <c r="F345" t="inlineStr">
        <is>
          <t>린넨</t>
        </is>
      </c>
      <c r="G345" t="inlineStr">
        <is>
          <t>알루미늄</t>
        </is>
      </c>
      <c r="H345" t="inlineStr">
        <is>
          <t>철</t>
        </is>
      </c>
      <c r="I345" t="inlineStr">
        <is>
          <t>청동</t>
        </is>
      </c>
      <c r="J345" t="inlineStr">
        <is>
          <t>폴리염화비닐</t>
        </is>
      </c>
      <c r="K345" t="inlineStr">
        <is>
          <t>아크릴로니트릴 부타디엔 스티렌</t>
        </is>
      </c>
      <c r="L345" t="inlineStr">
        <is>
          <t>적철광</t>
        </is>
      </c>
      <c r="M345" t="inlineStr">
        <is>
          <t>크롬-바나듐강</t>
        </is>
      </c>
      <c r="N345" t="inlineStr">
        <is>
          <t>하울라이트</t>
        </is>
      </c>
      <c r="O345" t="inlineStr">
        <is>
          <t>로즈우드</t>
        </is>
      </c>
      <c r="P345" t="inlineStr">
        <is>
          <t>수지</t>
        </is>
      </c>
      <c r="Q345" t="inlineStr">
        <is>
          <t>아크릴</t>
        </is>
      </c>
      <c r="R345" t="inlineStr">
        <is>
          <t>인조 목재</t>
        </is>
      </c>
      <c r="S345" t="inlineStr">
        <is>
          <t>크리스탈</t>
        </is>
      </c>
      <c r="T345" t="inlineStr">
        <is>
          <t>폴리에틸렌 테레프탈레이트 (PET)</t>
        </is>
      </c>
      <c r="U345" t="inlineStr">
        <is>
          <t>도자기</t>
        </is>
      </c>
      <c r="V345" t="inlineStr">
        <is>
          <t>마노</t>
        </is>
      </c>
      <c r="W345" t="inlineStr">
        <is>
          <t>망간강</t>
        </is>
      </c>
      <c r="X345" t="inlineStr">
        <is>
          <t>밍크 모피</t>
        </is>
      </c>
      <c r="Y345" t="inlineStr">
        <is>
          <t>백단</t>
        </is>
      </c>
      <c r="Z345" t="inlineStr">
        <is>
          <t>벽옥</t>
        </is>
      </c>
      <c r="AA345" t="inlineStr">
        <is>
          <t>소달라이트</t>
        </is>
      </c>
      <c r="AB345" t="inlineStr">
        <is>
          <t>아마조나이트</t>
        </is>
      </c>
      <c r="AC345" t="inlineStr">
        <is>
          <t>에틸렌 비닐 아세테이트</t>
        </is>
      </c>
      <c r="AD345" t="inlineStr">
        <is>
          <t>올리브 우드</t>
        </is>
      </c>
      <c r="AE345" t="inlineStr">
        <is>
          <t>유리 섬유</t>
        </is>
      </c>
      <c r="AF345" t="inlineStr">
        <is>
          <t>인모</t>
        </is>
      </c>
      <c r="AG345" t="inlineStr">
        <is>
          <t>인조 밍크</t>
        </is>
      </c>
      <c r="AH345" t="inlineStr">
        <is>
          <t>카드지</t>
        </is>
      </c>
      <c r="AI345" t="inlineStr">
        <is>
          <t>타이거 아이</t>
        </is>
      </c>
      <c r="AJ345" t="inlineStr">
        <is>
          <t>포금</t>
        </is>
      </c>
      <c r="AK345" t="inlineStr">
        <is>
          <t>석재</t>
        </is>
      </c>
      <c r="AL345" t="inlineStr">
        <is>
          <t>실리콘</t>
        </is>
      </c>
      <c r="AM345" t="inlineStr">
        <is>
          <t>나일론</t>
        </is>
      </c>
      <c r="AN345" t="inlineStr">
        <is>
          <t>말털</t>
        </is>
      </c>
      <c r="AO345" t="inlineStr">
        <is>
          <t>스톤</t>
        </is>
      </c>
      <c r="AP345" t="inlineStr">
        <is>
          <t>인조 실크</t>
        </is>
      </c>
      <c r="AQ345" t="inlineStr">
        <is>
          <t>전기석</t>
        </is>
      </c>
      <c r="AR345" t="inlineStr">
        <is>
          <t>폴리우레탄 폼</t>
        </is>
      </c>
      <c r="AS345" t="inlineStr">
        <is>
          <t>폴리에틸렌</t>
        </is>
      </c>
      <c r="AT345" t="inlineStr">
        <is>
          <t>금</t>
        </is>
      </c>
      <c r="AU345" t="inlineStr">
        <is>
          <t>라인스톤</t>
        </is>
      </c>
      <c r="AV345" t="inlineStr">
        <is>
          <t>모가나이트</t>
        </is>
      </c>
      <c r="AW345" t="inlineStr">
        <is>
          <t>스털링 실버</t>
        </is>
      </c>
      <c r="AX345" t="inlineStr">
        <is>
          <t>연철</t>
        </is>
      </c>
      <c r="AY345" t="inlineStr">
        <is>
          <t>황동</t>
        </is>
      </c>
      <c r="AZ345" t="inlineStr">
        <is>
          <t>양모</t>
        </is>
      </c>
      <c r="BA345" t="inlineStr">
        <is>
          <t>오닉스</t>
        </is>
      </c>
      <c r="BB345" t="inlineStr">
        <is>
          <t>터키석</t>
        </is>
      </c>
      <c r="BC345" t="inlineStr">
        <is>
          <t>폴리염화비닐(PVC)</t>
        </is>
      </c>
      <c r="BD345" t="inlineStr">
        <is>
          <t>흑단</t>
        </is>
      </c>
      <c r="BE345" t="inlineStr">
        <is>
          <t>대리석</t>
        </is>
      </c>
      <c r="BF345" t="inlineStr">
        <is>
          <t>등나무</t>
        </is>
      </c>
      <c r="BG345" t="inlineStr">
        <is>
          <t>아카시아</t>
        </is>
      </c>
      <c r="BH345" t="inlineStr">
        <is>
          <t>인조 가죽</t>
        </is>
      </c>
      <c r="BI345" t="inlineStr">
        <is>
          <t>합금강</t>
        </is>
      </c>
      <c r="BJ345" t="inlineStr">
        <is>
          <t>고탄소강</t>
        </is>
      </c>
      <c r="BK345" t="inlineStr">
        <is>
          <t>모슬린</t>
        </is>
      </c>
      <c r="BL345" t="inlineStr">
        <is>
          <t>스테인레스강</t>
        </is>
      </c>
      <c r="BM345" t="inlineStr">
        <is>
          <t>티타늄</t>
        </is>
      </c>
      <c r="BN345" t="inlineStr">
        <is>
          <t>폴리부틸렌 테레프탈레이트 섬유</t>
        </is>
      </c>
      <c r="BO345" t="inlineStr">
        <is>
          <t>폴리우레탄</t>
        </is>
      </c>
      <c r="BP345" t="inlineStr">
        <is>
          <t>가공 목재</t>
        </is>
      </c>
      <c r="BQ345" t="inlineStr">
        <is>
          <t>대나무</t>
        </is>
      </c>
      <c r="BR345" t="inlineStr">
        <is>
          <t>붕규산 유리</t>
        </is>
      </c>
      <c r="BS345" t="inlineStr">
        <is>
          <t>비닐</t>
        </is>
      </c>
      <c r="BT345" t="inlineStr">
        <is>
          <t>아연</t>
        </is>
      </c>
      <c r="BU345" t="inlineStr">
        <is>
          <t>폴리스티렌</t>
        </is>
      </c>
      <c r="BV345" t="inlineStr">
        <is>
          <t>폴리카보네이트</t>
        </is>
      </c>
      <c r="BW345" t="inlineStr">
        <is>
          <t>밀짚</t>
        </is>
      </c>
      <c r="BX345" t="inlineStr">
        <is>
          <t>백랍</t>
        </is>
      </c>
      <c r="BY345" t="inlineStr">
        <is>
          <t>보석</t>
        </is>
      </c>
      <c r="BZ345" t="inlineStr">
        <is>
          <t>석영</t>
        </is>
      </c>
      <c r="CA345" t="inlineStr">
        <is>
          <t>유리 충전 나일론</t>
        </is>
      </c>
      <c r="CB345" t="inlineStr">
        <is>
          <t>큐빅 지르코니아</t>
        </is>
      </c>
      <c r="CC345" t="inlineStr">
        <is>
          <t>폴리비닐아세테이트(PVA)</t>
        </is>
      </c>
      <c r="CD345" t="inlineStr">
        <is>
          <t>고무</t>
        </is>
      </c>
      <c r="CE345" t="inlineStr">
        <is>
          <t>니켈</t>
        </is>
      </c>
      <c r="CF345" t="inlineStr">
        <is>
          <t>세라믹</t>
        </is>
      </c>
      <c r="CG345" t="inlineStr">
        <is>
          <t>목재</t>
        </is>
      </c>
      <c r="CH345" t="inlineStr">
        <is>
          <t>아크릴로니트릴 부타디엔 스티렌 (ABS)</t>
        </is>
      </c>
      <c r="CI345" t="inlineStr">
        <is>
          <t>폴리에스테르</t>
        </is>
      </c>
      <c r="CJ345" t="inlineStr">
        <is>
          <t>껍질</t>
        </is>
      </c>
      <c r="CK345" t="inlineStr">
        <is>
          <t>너도밤나무</t>
        </is>
      </c>
      <c r="CL345" t="inlineStr">
        <is>
          <t>열가소성 엘라스토머</t>
        </is>
      </c>
      <c r="CM345" t="inlineStr">
        <is>
          <t>열가소성 폴리우레탄</t>
        </is>
      </c>
      <c r="CN345" t="inlineStr">
        <is>
          <t>용암</t>
        </is>
      </c>
      <c r="CO345" t="inlineStr">
        <is>
          <t>자수정</t>
        </is>
      </c>
      <c r="CP345" t="inlineStr">
        <is>
          <t>합성모</t>
        </is>
      </c>
      <c r="CQ345" t="inlineStr">
        <is>
          <t>헬리오트로프</t>
        </is>
      </c>
      <c r="CR345" t="inlineStr">
        <is>
          <t>호박색</t>
        </is>
      </c>
      <c r="CS345" t="inlineStr">
        <is>
          <t>UV 수지</t>
        </is>
      </c>
      <c r="CT345" t="inlineStr">
        <is>
          <t>망고 나무</t>
        </is>
      </c>
      <c r="CU345" t="inlineStr">
        <is>
          <t>유리</t>
        </is>
      </c>
      <c r="CV345" t="inlineStr">
        <is>
          <t>참피나무</t>
        </is>
      </c>
      <c r="CW345" t="inlineStr">
        <is>
          <t>폴리프로필렌</t>
        </is>
      </c>
      <c r="CX345" t="inlineStr">
        <is>
          <t>플라스틱</t>
        </is>
      </c>
      <c r="CY345" t="inlineStr">
        <is>
          <t>공작석</t>
        </is>
      </c>
      <c r="CZ345" t="inlineStr">
        <is>
          <t>극세사</t>
        </is>
      </c>
      <c r="DA345" t="inlineStr">
        <is>
          <t>남옥</t>
        </is>
      </c>
      <c r="DB345" t="inlineStr">
        <is>
          <t>뿔</t>
        </is>
      </c>
      <c r="DC345" t="inlineStr">
        <is>
          <t>에폭시 수지</t>
        </is>
      </c>
      <c r="DD345" t="inlineStr">
        <is>
          <t>호두</t>
        </is>
      </c>
      <c r="DE345" t="inlineStr">
        <is>
          <t>구리</t>
        </is>
      </c>
      <c r="DF345" t="inlineStr">
        <is>
          <t>실크</t>
        </is>
      </c>
      <c r="DG345" t="inlineStr">
        <is>
          <t>주철</t>
        </is>
      </c>
      <c r="DH345" t="inlineStr">
        <is>
          <t>탄소강</t>
        </is>
      </c>
      <c r="DI345" t="inlineStr">
        <is>
          <t>소나무</t>
        </is>
      </c>
      <c r="DJ345" t="inlineStr">
        <is>
          <t>폴리에틸렌 테레프탈레이트</t>
        </is>
      </c>
      <c r="DK345" t="inlineStr">
        <is>
          <t>가죽</t>
        </is>
      </c>
      <c r="DL345" t="inlineStr">
        <is>
          <t>면</t>
        </is>
      </c>
      <c r="DM345" t="inlineStr">
        <is>
          <t>스테인레스 스틸</t>
        </is>
      </c>
      <c r="DN345" t="inlineStr">
        <is>
          <t>콘크리트</t>
        </is>
      </c>
      <c r="DO345" t="inlineStr">
        <is>
          <t>해당없음</t>
        </is>
      </c>
      <c r="DP345" t="inlineStr">
        <is>
          <t>실버</t>
        </is>
      </c>
      <c r="DQ345" t="inlineStr">
        <is>
          <t>진주</t>
        </is>
      </c>
      <c r="DR345" t="inlineStr">
        <is>
          <t>폴리에스터</t>
        </is>
      </c>
      <c r="DS345" t="inlineStr">
        <is>
          <t>폴리에틸렌(PE)</t>
        </is>
      </c>
    </row>
    <row r="346">
      <c r="A346" t="inlineStr">
        <is>
          <t>나사</t>
        </is>
      </c>
      <c r="B346" t="inlineStr">
        <is>
          <t>설명서</t>
        </is>
      </c>
      <c r="C346" t="inlineStr">
        <is>
          <t>전구</t>
        </is>
      </c>
      <c r="D346" t="inlineStr">
        <is>
          <t>콘센트</t>
        </is>
      </c>
      <c r="E346" t="inlineStr">
        <is>
          <t>On-Off 스위치</t>
        </is>
      </c>
      <c r="F346" t="inlineStr">
        <is>
          <t>USB포트</t>
        </is>
      </c>
      <c r="G346" t="inlineStr">
        <is>
          <t>본품</t>
        </is>
      </c>
      <c r="H346" t="inlineStr">
        <is>
          <t>반사판</t>
        </is>
      </c>
      <c r="I346" t="inlineStr">
        <is>
          <t>배터리</t>
        </is>
      </c>
      <c r="J346" t="inlineStr">
        <is>
          <t>스탠드</t>
        </is>
      </c>
      <c r="K346" t="inlineStr">
        <is>
          <t>전원 케이블</t>
        </is>
      </c>
      <c r="L346" t="inlineStr">
        <is>
          <t>리모콘</t>
        </is>
      </c>
      <c r="M346" t="inlineStr">
        <is>
          <t>조광기</t>
        </is>
      </c>
      <c r="N346" t="inlineStr">
        <is>
          <t>해당없음</t>
        </is>
      </c>
      <c r="O346" t="inlineStr">
        <is>
          <t>갓</t>
        </is>
      </c>
      <c r="P346" t="inlineStr">
        <is>
          <t>어댑터</t>
        </is>
      </c>
      <c r="Q346" t="inlineStr">
        <is>
          <t>어플리케이터 브러시</t>
        </is>
      </c>
      <c r="R346" t="inlineStr">
        <is>
          <t>주걱</t>
        </is>
      </c>
      <c r="S346" t="inlineStr">
        <is>
          <t>추출 도구</t>
        </is>
      </c>
    </row>
    <row r="347">
      <c r="A347" t="inlineStr">
        <is>
          <t>기아</t>
        </is>
      </c>
      <c r="B347" t="inlineStr">
        <is>
          <t>닛산</t>
        </is>
      </c>
      <c r="C347" t="inlineStr">
        <is>
          <t>랜드로버</t>
        </is>
      </c>
      <c r="D347" t="inlineStr">
        <is>
          <t>렉서스</t>
        </is>
      </c>
      <c r="E347" t="inlineStr">
        <is>
          <t>르노삼성</t>
        </is>
      </c>
      <c r="F347" t="inlineStr">
        <is>
          <t>링컨</t>
        </is>
      </c>
      <c r="G347" t="inlineStr">
        <is>
          <t>미니</t>
        </is>
      </c>
      <c r="H347" t="inlineStr">
        <is>
          <t>벤츠</t>
        </is>
      </c>
      <c r="I347" t="inlineStr">
        <is>
          <t>볼보</t>
        </is>
      </c>
      <c r="J347" t="inlineStr">
        <is>
          <t>쉐보레</t>
        </is>
      </c>
      <c r="K347" t="inlineStr">
        <is>
          <t>시트로엥</t>
        </is>
      </c>
      <c r="L347" t="inlineStr">
        <is>
          <t>쌍용</t>
        </is>
      </c>
      <c r="M347" t="inlineStr">
        <is>
          <t>아우디</t>
        </is>
      </c>
      <c r="N347" t="inlineStr">
        <is>
          <t>인피니티</t>
        </is>
      </c>
      <c r="O347" t="inlineStr">
        <is>
          <t>재규어</t>
        </is>
      </c>
      <c r="P347" t="inlineStr">
        <is>
          <t>지프</t>
        </is>
      </c>
      <c r="Q347" t="inlineStr">
        <is>
          <t>캐딜락</t>
        </is>
      </c>
      <c r="R347" t="inlineStr">
        <is>
          <t>크라이슬러</t>
        </is>
      </c>
      <c r="S347" t="inlineStr">
        <is>
          <t>토요타</t>
        </is>
      </c>
      <c r="T347" t="inlineStr">
        <is>
          <t>포드</t>
        </is>
      </c>
      <c r="U347" t="inlineStr">
        <is>
          <t>포르쉐</t>
        </is>
      </c>
      <c r="V347" t="inlineStr">
        <is>
          <t>폭스바겐</t>
        </is>
      </c>
      <c r="W347" t="inlineStr">
        <is>
          <t>푸조</t>
        </is>
      </c>
      <c r="X347" t="inlineStr">
        <is>
          <t>한국GM</t>
        </is>
      </c>
      <c r="Y347" t="inlineStr">
        <is>
          <t>현대</t>
        </is>
      </c>
      <c r="Z347" t="inlineStr">
        <is>
          <t>혼다</t>
        </is>
      </c>
      <c r="AA347" t="inlineStr">
        <is>
          <t>BMW</t>
        </is>
      </c>
      <c r="AB347" t="inlineStr">
        <is>
          <t>테슬라</t>
        </is>
      </c>
    </row>
    <row r="348">
      <c r="A348" t="inlineStr">
        <is>
          <t>니로</t>
        </is>
      </c>
      <c r="B348" t="inlineStr">
        <is>
          <t>레이</t>
        </is>
      </c>
      <c r="C348" t="inlineStr">
        <is>
          <t>로체</t>
        </is>
      </c>
      <c r="D348" t="inlineStr">
        <is>
          <t>리오</t>
        </is>
      </c>
      <c r="E348" t="inlineStr">
        <is>
          <t>모닝</t>
        </is>
      </c>
      <c r="F348" t="inlineStr">
        <is>
          <t>모하비</t>
        </is>
      </c>
      <c r="G348" t="inlineStr">
        <is>
          <t>봉고3</t>
        </is>
      </c>
      <c r="H348" t="inlineStr">
        <is>
          <t>비스토</t>
        </is>
      </c>
      <c r="I348" t="inlineStr">
        <is>
          <t>슈마</t>
        </is>
      </c>
      <c r="J348" t="inlineStr">
        <is>
          <t>스토닉</t>
        </is>
      </c>
      <c r="K348" t="inlineStr">
        <is>
          <t>싼타페</t>
        </is>
      </c>
      <c r="L348" t="inlineStr">
        <is>
          <t>스팅어</t>
        </is>
      </c>
      <c r="M348" t="inlineStr">
        <is>
          <t>스펙트라</t>
        </is>
      </c>
      <c r="N348" t="inlineStr">
        <is>
          <t>스포티지</t>
        </is>
      </c>
      <c r="O348" t="inlineStr">
        <is>
          <t>쎄라토</t>
        </is>
      </c>
      <c r="P348" t="inlineStr">
        <is>
          <t>아반떼</t>
        </is>
      </c>
      <c r="Q348" t="inlineStr">
        <is>
          <t>쏘렌토</t>
        </is>
      </c>
      <c r="R348" t="inlineStr">
        <is>
          <t>제네시스</t>
        </is>
      </c>
      <c r="S348" t="inlineStr">
        <is>
          <t>쏘울</t>
        </is>
      </c>
      <c r="T348" t="inlineStr">
        <is>
          <t>코란도</t>
        </is>
      </c>
      <c r="U348" t="inlineStr">
        <is>
          <t>엑센트</t>
        </is>
      </c>
      <c r="V348" t="inlineStr">
        <is>
          <t>엑스트랙</t>
        </is>
      </c>
      <c r="W348" t="inlineStr">
        <is>
          <t>크루즈</t>
        </is>
      </c>
      <c r="X348" t="inlineStr">
        <is>
          <t>오피러스</t>
        </is>
      </c>
      <c r="Y348" t="inlineStr">
        <is>
          <t>투싼</t>
        </is>
      </c>
      <c r="Z348" t="inlineStr">
        <is>
          <t>옵티마</t>
        </is>
      </c>
      <c r="AA348" t="inlineStr">
        <is>
          <t>트랙스</t>
        </is>
      </c>
      <c r="AB348" t="inlineStr">
        <is>
          <t>티볼리</t>
        </is>
      </c>
      <c r="AC348" t="inlineStr">
        <is>
          <t>카니발</t>
        </is>
      </c>
      <c r="AD348" t="inlineStr">
        <is>
          <t>i30</t>
        </is>
      </c>
      <c r="AE348" t="inlineStr">
        <is>
          <t>카렌스</t>
        </is>
      </c>
      <c r="AF348" t="inlineStr">
        <is>
          <t>카스타</t>
        </is>
      </c>
      <c r="AG348" t="inlineStr">
        <is>
          <t>i40</t>
        </is>
      </c>
      <c r="AH348" t="inlineStr">
        <is>
          <t>크레도스</t>
        </is>
      </c>
      <c r="AI348" t="inlineStr">
        <is>
          <t>포르테</t>
        </is>
      </c>
      <c r="AJ348" t="inlineStr">
        <is>
          <t>포터2</t>
        </is>
      </c>
      <c r="AK348" t="inlineStr">
        <is>
          <t>SM5</t>
        </is>
      </c>
      <c r="AL348" t="inlineStr">
        <is>
          <t>프라이드</t>
        </is>
      </c>
      <c r="AM348" t="inlineStr">
        <is>
          <t>K3</t>
        </is>
      </c>
      <c r="AN348" t="inlineStr">
        <is>
          <t>SM6</t>
        </is>
      </c>
      <c r="AO348" t="inlineStr">
        <is>
          <t>K5</t>
        </is>
      </c>
      <c r="AP348" t="inlineStr">
        <is>
          <t>QM5</t>
        </is>
      </c>
      <c r="AQ348" t="inlineStr">
        <is>
          <t>K7</t>
        </is>
      </c>
      <c r="AR348" t="inlineStr">
        <is>
          <t>QM6</t>
        </is>
      </c>
      <c r="AS348" t="inlineStr">
        <is>
          <t>K9</t>
        </is>
      </c>
      <c r="AT348" t="inlineStr">
        <is>
          <t>로그</t>
        </is>
      </c>
      <c r="AU348" t="inlineStr">
        <is>
          <t>맥시마</t>
        </is>
      </c>
      <c r="AV348" t="inlineStr">
        <is>
          <t>무라노</t>
        </is>
      </c>
      <c r="AW348" t="inlineStr">
        <is>
          <t>알티마</t>
        </is>
      </c>
      <c r="AX348" t="inlineStr">
        <is>
          <t>쥬크</t>
        </is>
      </c>
      <c r="AY348" t="inlineStr">
        <is>
          <t>캐시카이</t>
        </is>
      </c>
      <c r="AZ348" t="inlineStr">
        <is>
          <t>QM3</t>
        </is>
      </c>
      <c r="BA348" t="inlineStr">
        <is>
          <t>말리부</t>
        </is>
      </c>
      <c r="BB348" t="inlineStr">
        <is>
          <t>스파크</t>
        </is>
      </c>
      <c r="BC348" t="inlineStr">
        <is>
          <t>렉스턴</t>
        </is>
      </c>
      <c r="BD348" t="inlineStr">
        <is>
          <t>무쏘</t>
        </is>
      </c>
      <c r="BE348" t="inlineStr">
        <is>
          <t>3008</t>
        </is>
      </c>
      <c r="BF348" t="inlineStr">
        <is>
          <t>308</t>
        </is>
      </c>
      <c r="BG348" t="inlineStr">
        <is>
          <t>G37</t>
        </is>
      </c>
      <c r="BH348" t="inlineStr">
        <is>
          <t>1시리즈</t>
        </is>
      </c>
      <c r="BI348" t="inlineStr">
        <is>
          <t>C클래스</t>
        </is>
      </c>
      <c r="BJ348" t="inlineStr">
        <is>
          <t>B클래스</t>
        </is>
      </c>
      <c r="BK348" t="inlineStr">
        <is>
          <t>207</t>
        </is>
      </c>
      <c r="BL348" t="inlineStr">
        <is>
          <t>GLS클래스</t>
        </is>
      </c>
      <c r="BM348" t="inlineStr">
        <is>
          <t>Q50</t>
        </is>
      </c>
      <c r="BN348" t="inlineStr">
        <is>
          <t>G클래스</t>
        </is>
      </c>
      <c r="BO348" t="inlineStr">
        <is>
          <t>칼로스</t>
        </is>
      </c>
      <c r="BP348" t="inlineStr">
        <is>
          <t>RAV</t>
        </is>
      </c>
      <c r="BQ348" t="inlineStr">
        <is>
          <t>익스플로러</t>
        </is>
      </c>
      <c r="BR348" t="inlineStr">
        <is>
          <t>캠리</t>
        </is>
      </c>
      <c r="BS348" t="inlineStr">
        <is>
          <t>몬데오</t>
        </is>
      </c>
      <c r="BT348" t="inlineStr">
        <is>
          <t>Z4</t>
        </is>
      </c>
      <c r="BU348" t="inlineStr">
        <is>
          <t>체로키</t>
        </is>
      </c>
      <c r="BV348" t="inlineStr">
        <is>
          <t>쏠라티</t>
        </is>
      </c>
      <c r="BW348" t="inlineStr">
        <is>
          <t>올란도</t>
        </is>
      </c>
      <c r="BX348" t="inlineStr">
        <is>
          <t>NX</t>
        </is>
      </c>
      <c r="BY348" t="inlineStr">
        <is>
          <t>X3</t>
        </is>
      </c>
      <c r="BZ348" t="inlineStr">
        <is>
          <t>쿠페</t>
        </is>
      </c>
      <c r="CA348" t="inlineStr">
        <is>
          <t>이스케이프</t>
        </is>
      </c>
      <c r="CB348" t="inlineStr">
        <is>
          <t>누비라</t>
        </is>
      </c>
      <c r="CC348" t="inlineStr">
        <is>
          <t>투스카니</t>
        </is>
      </c>
      <c r="CD348" t="inlineStr">
        <is>
          <t>2시리즈</t>
        </is>
      </c>
      <c r="CE348" t="inlineStr">
        <is>
          <t>G35</t>
        </is>
      </c>
      <c r="CF348" t="inlineStr">
        <is>
          <t>508</t>
        </is>
      </c>
      <c r="CG348" t="inlineStr">
        <is>
          <t>2008</t>
        </is>
      </c>
      <c r="CH348" t="inlineStr">
        <is>
          <t>DS5</t>
        </is>
      </c>
      <c r="CI348" t="inlineStr">
        <is>
          <t>S8</t>
        </is>
      </c>
      <c r="CJ348" t="inlineStr">
        <is>
          <t>마칸</t>
        </is>
      </c>
      <c r="CK348" t="inlineStr">
        <is>
          <t>이쿼녹스</t>
        </is>
      </c>
      <c r="CL348" t="inlineStr">
        <is>
          <t>X5</t>
        </is>
      </c>
      <c r="CM348" t="inlineStr">
        <is>
          <t>라비타</t>
        </is>
      </c>
      <c r="CN348" t="inlineStr">
        <is>
          <t>M3</t>
        </is>
      </c>
      <c r="CO348" t="inlineStr">
        <is>
          <t>제타</t>
        </is>
      </c>
      <c r="CP348" t="inlineStr">
        <is>
          <t>젠트라</t>
        </is>
      </c>
      <c r="CQ348" t="inlineStr">
        <is>
          <t>코나</t>
        </is>
      </c>
      <c r="CR348" t="inlineStr">
        <is>
          <t>쿠퍼</t>
        </is>
      </c>
      <c r="CS348" t="inlineStr">
        <is>
          <t>베르나</t>
        </is>
      </c>
      <c r="CT348" t="inlineStr">
        <is>
          <t>아슬란</t>
        </is>
      </c>
      <c r="CU348" t="inlineStr">
        <is>
          <t>로디우스</t>
        </is>
      </c>
      <c r="CV348" t="inlineStr">
        <is>
          <t>토스카</t>
        </is>
      </c>
      <c r="CW348" t="inlineStr">
        <is>
          <t>페이스맨</t>
        </is>
      </c>
      <c r="CX348" t="inlineStr">
        <is>
          <t>ES</t>
        </is>
      </c>
      <c r="CY348" t="inlineStr">
        <is>
          <t>FX</t>
        </is>
      </c>
      <c r="CZ348" t="inlineStr">
        <is>
          <t>4시리즈</t>
        </is>
      </c>
      <c r="DA348" t="inlineStr">
        <is>
          <t>C클래스쿠페</t>
        </is>
      </c>
      <c r="DB348" t="inlineStr">
        <is>
          <t>GLK클래스</t>
        </is>
      </c>
      <c r="DC348" t="inlineStr">
        <is>
          <t>GS</t>
        </is>
      </c>
      <c r="DD348" t="inlineStr">
        <is>
          <t>다마스</t>
        </is>
      </c>
      <c r="DE348" t="inlineStr">
        <is>
          <t>벨로스터</t>
        </is>
      </c>
      <c r="DF348" t="inlineStr">
        <is>
          <t>X6</t>
        </is>
      </c>
      <c r="DG348" t="inlineStr">
        <is>
          <t>라세티</t>
        </is>
      </c>
      <c r="DH348" t="inlineStr">
        <is>
          <t>RS7</t>
        </is>
      </c>
      <c r="DI348" t="inlineStr">
        <is>
          <t>에쿠스</t>
        </is>
      </c>
      <c r="DJ348" t="inlineStr">
        <is>
          <t>RX</t>
        </is>
      </c>
      <c r="DK348" t="inlineStr">
        <is>
          <t>레인지로버</t>
        </is>
      </c>
      <c r="DL348" t="inlineStr">
        <is>
          <t>넥쏘</t>
        </is>
      </c>
      <c r="DM348" t="inlineStr">
        <is>
          <t>체어맨</t>
        </is>
      </c>
      <c r="DN348" t="inlineStr">
        <is>
          <t>베리타스</t>
        </is>
      </c>
      <c r="DO348" t="inlineStr">
        <is>
          <t>프리우스</t>
        </is>
      </c>
      <c r="DP348" t="inlineStr">
        <is>
          <t>파사트</t>
        </is>
      </c>
      <c r="DQ348" t="inlineStr">
        <is>
          <t>투리스모</t>
        </is>
      </c>
      <c r="DR348" t="inlineStr">
        <is>
          <t>투아렉</t>
        </is>
      </c>
      <c r="DS348" t="inlineStr">
        <is>
          <t>포커스</t>
        </is>
      </c>
      <c r="DT348" t="inlineStr">
        <is>
          <t>프리랜더</t>
        </is>
      </c>
      <c r="DU348" t="inlineStr">
        <is>
          <t>A클래스</t>
        </is>
      </c>
      <c r="DV348" t="inlineStr">
        <is>
          <t>DS3</t>
        </is>
      </c>
      <c r="DW348" t="inlineStr">
        <is>
          <t>CC</t>
        </is>
      </c>
      <c r="DX348" t="inlineStr">
        <is>
          <t>CLA클래스</t>
        </is>
      </c>
      <c r="DY348" t="inlineStr">
        <is>
          <t>X4</t>
        </is>
      </c>
      <c r="DZ348" t="inlineStr">
        <is>
          <t>매그너스</t>
        </is>
      </c>
      <c r="EA348" t="inlineStr">
        <is>
          <t>LS</t>
        </is>
      </c>
      <c r="EB348" t="inlineStr">
        <is>
          <t>RS4</t>
        </is>
      </c>
      <c r="EC348" t="inlineStr">
        <is>
          <t>임팔라</t>
        </is>
      </c>
      <c r="ED348" t="inlineStr">
        <is>
          <t>어코드</t>
        </is>
      </c>
      <c r="EE348" t="inlineStr">
        <is>
          <t>시빅</t>
        </is>
      </c>
      <c r="EF348" t="inlineStr">
        <is>
          <t>MKX</t>
        </is>
      </c>
      <c r="EG348" t="inlineStr">
        <is>
          <t>베라크루즈</t>
        </is>
      </c>
      <c r="EH348" t="inlineStr">
        <is>
          <t>S6</t>
        </is>
      </c>
      <c r="EI348" t="inlineStr">
        <is>
          <t>클럽맨</t>
        </is>
      </c>
      <c r="EJ348" t="inlineStr">
        <is>
          <t>카마로</t>
        </is>
      </c>
      <c r="EK348" t="inlineStr">
        <is>
          <t>파일럿</t>
        </is>
      </c>
      <c r="EL348" t="inlineStr">
        <is>
          <t>A3</t>
        </is>
      </c>
      <c r="EM348" t="inlineStr">
        <is>
          <t>CL클래스</t>
        </is>
      </c>
      <c r="EN348" t="inlineStr">
        <is>
          <t>CR-V</t>
        </is>
      </c>
      <c r="EO348" t="inlineStr">
        <is>
          <t>A6</t>
        </is>
      </c>
      <c r="EP348" t="inlineStr">
        <is>
          <t>3시리즈</t>
        </is>
      </c>
      <c r="EQ348" t="inlineStr">
        <is>
          <t>A7</t>
        </is>
      </c>
      <c r="ER348" t="inlineStr">
        <is>
          <t>GLE클래스</t>
        </is>
      </c>
      <c r="ES348" t="inlineStr">
        <is>
          <t>아토스</t>
        </is>
      </c>
      <c r="ET348" t="inlineStr">
        <is>
          <t>디스커버리</t>
        </is>
      </c>
      <c r="EU348" t="inlineStr">
        <is>
          <t>마티즈</t>
        </is>
      </c>
      <c r="EV348" t="inlineStr">
        <is>
          <t>IS</t>
        </is>
      </c>
      <c r="EW348" t="inlineStr">
        <is>
          <t>SM3</t>
        </is>
      </c>
      <c r="EX348" t="inlineStr">
        <is>
          <t>액티언</t>
        </is>
      </c>
      <c r="EY348" t="inlineStr">
        <is>
          <t>XE</t>
        </is>
      </c>
      <c r="EZ348" t="inlineStr">
        <is>
          <t>SM7</t>
        </is>
      </c>
      <c r="FA348" t="inlineStr">
        <is>
          <t>캡티바</t>
        </is>
      </c>
      <c r="FB348" t="inlineStr">
        <is>
          <t>RS6</t>
        </is>
      </c>
      <c r="FC348" t="inlineStr">
        <is>
          <t>M37</t>
        </is>
      </c>
      <c r="FD348" t="inlineStr">
        <is>
          <t>싼타모</t>
        </is>
      </c>
      <c r="FE348" t="inlineStr">
        <is>
          <t>TT</t>
        </is>
      </c>
      <c r="FF348" t="inlineStr">
        <is>
          <t>쿠가</t>
        </is>
      </c>
      <c r="FG348" t="inlineStr">
        <is>
          <t>S4</t>
        </is>
      </c>
      <c r="FH348" t="inlineStr">
        <is>
          <t>X1</t>
        </is>
      </c>
      <c r="FI348" t="inlineStr">
        <is>
          <t>윈스톰</t>
        </is>
      </c>
      <c r="FJ348" t="inlineStr">
        <is>
          <t>Q3</t>
        </is>
      </c>
      <c r="FK348" t="inlineStr">
        <is>
          <t>티뷰론</t>
        </is>
      </c>
      <c r="FL348" t="inlineStr">
        <is>
          <t>큐브</t>
        </is>
      </c>
      <c r="FM348" t="inlineStr">
        <is>
          <t>카이런</t>
        </is>
      </c>
      <c r="FN348" t="inlineStr">
        <is>
          <t>테라칸</t>
        </is>
      </c>
      <c r="FO348" t="inlineStr">
        <is>
          <t>토러스</t>
        </is>
      </c>
      <c r="FP348" t="inlineStr">
        <is>
          <t>폴로</t>
        </is>
      </c>
      <c r="FQ348" t="inlineStr">
        <is>
          <t>CLK클래스</t>
        </is>
      </c>
      <c r="FR348" t="inlineStr">
        <is>
          <t>300C</t>
        </is>
      </c>
      <c r="FS348" t="inlineStr">
        <is>
          <t>A5</t>
        </is>
      </c>
      <c r="FT348" t="inlineStr">
        <is>
          <t>GLA클래스</t>
        </is>
      </c>
      <c r="FU348" t="inlineStr">
        <is>
          <t>A8</t>
        </is>
      </c>
      <c r="FV348" t="inlineStr">
        <is>
          <t>6시리즈</t>
        </is>
      </c>
      <c r="FW348" t="inlineStr">
        <is>
          <t>7시리즈</t>
        </is>
      </c>
      <c r="FX348" t="inlineStr">
        <is>
          <t>SLK클래스</t>
        </is>
      </c>
      <c r="FY348" t="inlineStr">
        <is>
          <t>Q7</t>
        </is>
      </c>
      <c r="FZ348" t="inlineStr">
        <is>
          <t>SL클래스</t>
        </is>
      </c>
      <c r="GA348" t="inlineStr">
        <is>
          <t>알페온</t>
        </is>
      </c>
      <c r="GB348" t="inlineStr">
        <is>
          <t>랭글러</t>
        </is>
      </c>
      <c r="GC348" t="inlineStr">
        <is>
          <t>어큐라</t>
        </is>
      </c>
      <c r="GD348" t="inlineStr">
        <is>
          <t>S클래스</t>
        </is>
      </c>
      <c r="GE348" t="inlineStr">
        <is>
          <t>박스터</t>
        </is>
      </c>
      <c r="GF348" t="inlineStr">
        <is>
          <t>베뉴</t>
        </is>
      </c>
      <c r="GG348" t="inlineStr">
        <is>
          <t>골프</t>
        </is>
      </c>
      <c r="GH348" t="inlineStr">
        <is>
          <t>체비밴</t>
        </is>
      </c>
      <c r="GI348" t="inlineStr">
        <is>
          <t>아베오</t>
        </is>
      </c>
      <c r="GJ348" t="inlineStr">
        <is>
          <t>클릭</t>
        </is>
      </c>
      <c r="GK348" t="inlineStr">
        <is>
          <t>파나메라</t>
        </is>
      </c>
      <c r="GL348" t="inlineStr">
        <is>
          <t>팰리세이드</t>
        </is>
      </c>
      <c r="GM348" t="inlineStr">
        <is>
          <t>페이톤</t>
        </is>
      </c>
      <c r="GN348" t="inlineStr">
        <is>
          <t>트라제</t>
        </is>
      </c>
      <c r="GO348" t="inlineStr">
        <is>
          <t>티구안</t>
        </is>
      </c>
      <c r="GP348" t="inlineStr">
        <is>
          <t>E클래스</t>
        </is>
      </c>
      <c r="GQ348" t="inlineStr">
        <is>
          <t>A4</t>
        </is>
      </c>
      <c r="GR348" t="inlineStr">
        <is>
          <t>CT</t>
        </is>
      </c>
      <c r="GS348" t="inlineStr">
        <is>
          <t>CT6</t>
        </is>
      </c>
      <c r="GT348" t="inlineStr">
        <is>
          <t>CTS</t>
        </is>
      </c>
      <c r="GU348" t="inlineStr">
        <is>
          <t>GLC클래스</t>
        </is>
      </c>
      <c r="GV348" t="inlineStr">
        <is>
          <t>5시리즈</t>
        </is>
      </c>
      <c r="GW348" t="inlineStr">
        <is>
          <t>208</t>
        </is>
      </c>
      <c r="GX348" t="inlineStr">
        <is>
          <t>Q5</t>
        </is>
      </c>
      <c r="GY348" t="inlineStr">
        <is>
          <t>카이엔</t>
        </is>
      </c>
      <c r="GZ348" t="inlineStr">
        <is>
          <t>볼트</t>
        </is>
      </c>
      <c r="HA348" t="inlineStr">
        <is>
          <t>셀토스</t>
        </is>
      </c>
      <c r="HB348" t="inlineStr">
        <is>
          <t>시로코</t>
        </is>
      </c>
      <c r="HC348" t="inlineStr">
        <is>
          <t>맥스크루즈</t>
        </is>
      </c>
      <c r="HD348" t="inlineStr">
        <is>
          <t>XF</t>
        </is>
      </c>
      <c r="HE348" t="inlineStr">
        <is>
          <t>SRX</t>
        </is>
      </c>
      <c r="HF348" t="inlineStr">
        <is>
          <t>컨트리맨</t>
        </is>
      </c>
      <c r="HG348" t="inlineStr">
        <is>
          <t>레간자</t>
        </is>
      </c>
      <c r="HH348" t="inlineStr">
        <is>
          <t>XJ</t>
        </is>
      </c>
      <c r="HI348" t="inlineStr">
        <is>
          <t>레니게이드</t>
        </is>
      </c>
      <c r="HJ348" t="inlineStr">
        <is>
          <t>ML클래스</t>
        </is>
      </c>
      <c r="HK348" t="inlineStr">
        <is>
          <t>레조</t>
        </is>
      </c>
      <c r="HL348" t="inlineStr">
        <is>
          <t>아이오닉</t>
        </is>
      </c>
      <c r="HM348" t="inlineStr">
        <is>
          <t>이스타나</t>
        </is>
      </c>
      <c r="HN348" t="inlineStr">
        <is>
          <t>그랜저</t>
        </is>
      </c>
      <c r="HO348" t="inlineStr">
        <is>
          <t>스타렉스</t>
        </is>
      </c>
      <c r="HP348" t="inlineStr">
        <is>
          <t>쏘나타</t>
        </is>
      </c>
    </row>
    <row r="349">
      <c r="A349" t="inlineStr">
        <is>
          <t>~1999년</t>
        </is>
      </c>
      <c r="B349" t="inlineStr">
        <is>
          <t>2000년</t>
        </is>
      </c>
      <c r="C349" t="inlineStr">
        <is>
          <t>2001년</t>
        </is>
      </c>
      <c r="D349" t="inlineStr">
        <is>
          <t>2002년</t>
        </is>
      </c>
      <c r="E349" t="inlineStr">
        <is>
          <t>2003년</t>
        </is>
      </c>
      <c r="F349" t="inlineStr">
        <is>
          <t>2004년</t>
        </is>
      </c>
      <c r="G349" t="inlineStr">
        <is>
          <t>2005년</t>
        </is>
      </c>
      <c r="H349" t="inlineStr">
        <is>
          <t>2006년</t>
        </is>
      </c>
      <c r="I349" t="inlineStr">
        <is>
          <t>2007년</t>
        </is>
      </c>
      <c r="J349" t="inlineStr">
        <is>
          <t>2008년</t>
        </is>
      </c>
      <c r="K349" t="inlineStr">
        <is>
          <t>2009년</t>
        </is>
      </c>
      <c r="L349" t="inlineStr">
        <is>
          <t>2010년</t>
        </is>
      </c>
      <c r="M349" t="inlineStr">
        <is>
          <t>2011년</t>
        </is>
      </c>
      <c r="N349" t="inlineStr">
        <is>
          <t>2012년</t>
        </is>
      </c>
      <c r="O349" t="inlineStr">
        <is>
          <t>2013년</t>
        </is>
      </c>
      <c r="P349" t="inlineStr">
        <is>
          <t>2014년</t>
        </is>
      </c>
      <c r="Q349" t="inlineStr">
        <is>
          <t>2015년</t>
        </is>
      </c>
      <c r="R349" t="inlineStr">
        <is>
          <t>2016년</t>
        </is>
      </c>
      <c r="S349" t="inlineStr">
        <is>
          <t>2017년</t>
        </is>
      </c>
      <c r="T349" t="inlineStr">
        <is>
          <t>2018년</t>
        </is>
      </c>
      <c r="U349" t="inlineStr">
        <is>
          <t>2019년</t>
        </is>
      </c>
      <c r="V349" t="inlineStr">
        <is>
          <t>2020년</t>
        </is>
      </c>
      <c r="W349" t="inlineStr">
        <is>
          <t>2021년</t>
        </is>
      </c>
      <c r="X349" t="inlineStr">
        <is>
          <t>2022년</t>
        </is>
      </c>
    </row>
    <row r="350">
      <c r="A350" t="inlineStr">
        <is>
          <t>쉘</t>
        </is>
      </c>
      <c r="B350" t="inlineStr">
        <is>
          <t>종이</t>
        </is>
      </c>
      <c r="C350" t="inlineStr">
        <is>
          <t>점토</t>
        </is>
      </c>
      <c r="D350" t="inlineStr">
        <is>
          <t>탄소 섬유</t>
        </is>
      </c>
      <c r="E350" t="inlineStr">
        <is>
          <t>금속</t>
        </is>
      </c>
      <c r="F350" t="inlineStr">
        <is>
          <t>린넨</t>
        </is>
      </c>
      <c r="G350" t="inlineStr">
        <is>
          <t>알루미늄</t>
        </is>
      </c>
      <c r="H350" t="inlineStr">
        <is>
          <t>철</t>
        </is>
      </c>
      <c r="I350" t="inlineStr">
        <is>
          <t>청동</t>
        </is>
      </c>
      <c r="J350" t="inlineStr">
        <is>
          <t>폴리염화비닐</t>
        </is>
      </c>
      <c r="K350" t="inlineStr">
        <is>
          <t>아크릴로니트릴 부타디엔 스티렌</t>
        </is>
      </c>
      <c r="L350" t="inlineStr">
        <is>
          <t>적철광</t>
        </is>
      </c>
      <c r="M350" t="inlineStr">
        <is>
          <t>크롬-바나듐강</t>
        </is>
      </c>
      <c r="N350" t="inlineStr">
        <is>
          <t>하울라이트</t>
        </is>
      </c>
      <c r="O350" t="inlineStr">
        <is>
          <t>로즈우드</t>
        </is>
      </c>
      <c r="P350" t="inlineStr">
        <is>
          <t>수지</t>
        </is>
      </c>
      <c r="Q350" t="inlineStr">
        <is>
          <t>아크릴</t>
        </is>
      </c>
      <c r="R350" t="inlineStr">
        <is>
          <t>인조 목재</t>
        </is>
      </c>
      <c r="S350" t="inlineStr">
        <is>
          <t>크리스탈</t>
        </is>
      </c>
      <c r="T350" t="inlineStr">
        <is>
          <t>폴리에틸렌 테레프탈레이트 (PET)</t>
        </is>
      </c>
      <c r="U350" t="inlineStr">
        <is>
          <t>도자기</t>
        </is>
      </c>
      <c r="V350" t="inlineStr">
        <is>
          <t>마노</t>
        </is>
      </c>
      <c r="W350" t="inlineStr">
        <is>
          <t>망간강</t>
        </is>
      </c>
      <c r="X350" t="inlineStr">
        <is>
          <t>밍크 모피</t>
        </is>
      </c>
      <c r="Y350" t="inlineStr">
        <is>
          <t>백단</t>
        </is>
      </c>
      <c r="Z350" t="inlineStr">
        <is>
          <t>벽옥</t>
        </is>
      </c>
      <c r="AA350" t="inlineStr">
        <is>
          <t>소달라이트</t>
        </is>
      </c>
      <c r="AB350" t="inlineStr">
        <is>
          <t>아마조나이트</t>
        </is>
      </c>
      <c r="AC350" t="inlineStr">
        <is>
          <t>에틸렌 비닐 아세테이트</t>
        </is>
      </c>
      <c r="AD350" t="inlineStr">
        <is>
          <t>올리브 우드</t>
        </is>
      </c>
      <c r="AE350" t="inlineStr">
        <is>
          <t>유리 섬유</t>
        </is>
      </c>
      <c r="AF350" t="inlineStr">
        <is>
          <t>인모</t>
        </is>
      </c>
      <c r="AG350" t="inlineStr">
        <is>
          <t>인조 밍크</t>
        </is>
      </c>
      <c r="AH350" t="inlineStr">
        <is>
          <t>카드지</t>
        </is>
      </c>
      <c r="AI350" t="inlineStr">
        <is>
          <t>타이거 아이</t>
        </is>
      </c>
      <c r="AJ350" t="inlineStr">
        <is>
          <t>포금</t>
        </is>
      </c>
      <c r="AK350" t="inlineStr">
        <is>
          <t>석재</t>
        </is>
      </c>
      <c r="AL350" t="inlineStr">
        <is>
          <t>실리콘</t>
        </is>
      </c>
      <c r="AM350" t="inlineStr">
        <is>
          <t>나일론</t>
        </is>
      </c>
      <c r="AN350" t="inlineStr">
        <is>
          <t>말털</t>
        </is>
      </c>
      <c r="AO350" t="inlineStr">
        <is>
          <t>스톤</t>
        </is>
      </c>
      <c r="AP350" t="inlineStr">
        <is>
          <t>인조 실크</t>
        </is>
      </c>
      <c r="AQ350" t="inlineStr">
        <is>
          <t>전기석</t>
        </is>
      </c>
      <c r="AR350" t="inlineStr">
        <is>
          <t>폴리우레탄 폼</t>
        </is>
      </c>
      <c r="AS350" t="inlineStr">
        <is>
          <t>폴리에틸렌</t>
        </is>
      </c>
      <c r="AT350" t="inlineStr">
        <is>
          <t>금</t>
        </is>
      </c>
      <c r="AU350" t="inlineStr">
        <is>
          <t>라인스톤</t>
        </is>
      </c>
      <c r="AV350" t="inlineStr">
        <is>
          <t>모가나이트</t>
        </is>
      </c>
      <c r="AW350" t="inlineStr">
        <is>
          <t>스털링 실버</t>
        </is>
      </c>
      <c r="AX350" t="inlineStr">
        <is>
          <t>연철</t>
        </is>
      </c>
      <c r="AY350" t="inlineStr">
        <is>
          <t>황동</t>
        </is>
      </c>
      <c r="AZ350" t="inlineStr">
        <is>
          <t>양모</t>
        </is>
      </c>
      <c r="BA350" t="inlineStr">
        <is>
          <t>오닉스</t>
        </is>
      </c>
      <c r="BB350" t="inlineStr">
        <is>
          <t>터키석</t>
        </is>
      </c>
      <c r="BC350" t="inlineStr">
        <is>
          <t>폴리염화비닐(PVC)</t>
        </is>
      </c>
      <c r="BD350" t="inlineStr">
        <is>
          <t>흑단</t>
        </is>
      </c>
      <c r="BE350" t="inlineStr">
        <is>
          <t>대리석</t>
        </is>
      </c>
      <c r="BF350" t="inlineStr">
        <is>
          <t>등나무</t>
        </is>
      </c>
      <c r="BG350" t="inlineStr">
        <is>
          <t>아카시아</t>
        </is>
      </c>
      <c r="BH350" t="inlineStr">
        <is>
          <t>인조 가죽</t>
        </is>
      </c>
      <c r="BI350" t="inlineStr">
        <is>
          <t>합금강</t>
        </is>
      </c>
      <c r="BJ350" t="inlineStr">
        <is>
          <t>고탄소강</t>
        </is>
      </c>
      <c r="BK350" t="inlineStr">
        <is>
          <t>모슬린</t>
        </is>
      </c>
      <c r="BL350" t="inlineStr">
        <is>
          <t>스테인레스강</t>
        </is>
      </c>
      <c r="BM350" t="inlineStr">
        <is>
          <t>티타늄</t>
        </is>
      </c>
      <c r="BN350" t="inlineStr">
        <is>
          <t>폴리부틸렌 테레프탈레이트 섬유</t>
        </is>
      </c>
      <c r="BO350" t="inlineStr">
        <is>
          <t>폴리우레탄</t>
        </is>
      </c>
      <c r="BP350" t="inlineStr">
        <is>
          <t>가공 목재</t>
        </is>
      </c>
      <c r="BQ350" t="inlineStr">
        <is>
          <t>대나무</t>
        </is>
      </c>
      <c r="BR350" t="inlineStr">
        <is>
          <t>붕규산 유리</t>
        </is>
      </c>
      <c r="BS350" t="inlineStr">
        <is>
          <t>비닐</t>
        </is>
      </c>
      <c r="BT350" t="inlineStr">
        <is>
          <t>아연</t>
        </is>
      </c>
      <c r="BU350" t="inlineStr">
        <is>
          <t>폴리스티렌</t>
        </is>
      </c>
      <c r="BV350" t="inlineStr">
        <is>
          <t>폴리카보네이트</t>
        </is>
      </c>
      <c r="BW350" t="inlineStr">
        <is>
          <t>밀짚</t>
        </is>
      </c>
      <c r="BX350" t="inlineStr">
        <is>
          <t>백랍</t>
        </is>
      </c>
      <c r="BY350" t="inlineStr">
        <is>
          <t>보석</t>
        </is>
      </c>
      <c r="BZ350" t="inlineStr">
        <is>
          <t>석영</t>
        </is>
      </c>
      <c r="CA350" t="inlineStr">
        <is>
          <t>유리 충전 나일론</t>
        </is>
      </c>
      <c r="CB350" t="inlineStr">
        <is>
          <t>큐빅 지르코니아</t>
        </is>
      </c>
      <c r="CC350" t="inlineStr">
        <is>
          <t>폴리비닐아세테이트(PVA)</t>
        </is>
      </c>
      <c r="CD350" t="inlineStr">
        <is>
          <t>고무</t>
        </is>
      </c>
      <c r="CE350" t="inlineStr">
        <is>
          <t>니켈</t>
        </is>
      </c>
      <c r="CF350" t="inlineStr">
        <is>
          <t>세라믹</t>
        </is>
      </c>
      <c r="CG350" t="inlineStr">
        <is>
          <t>목재</t>
        </is>
      </c>
      <c r="CH350" t="inlineStr">
        <is>
          <t>아크릴로니트릴 부타디엔 스티렌 (ABS)</t>
        </is>
      </c>
      <c r="CI350" t="inlineStr">
        <is>
          <t>폴리에스테르</t>
        </is>
      </c>
      <c r="CJ350" t="inlineStr">
        <is>
          <t>껍질</t>
        </is>
      </c>
      <c r="CK350" t="inlineStr">
        <is>
          <t>너도밤나무</t>
        </is>
      </c>
      <c r="CL350" t="inlineStr">
        <is>
          <t>열가소성 엘라스토머</t>
        </is>
      </c>
      <c r="CM350" t="inlineStr">
        <is>
          <t>열가소성 폴리우레탄</t>
        </is>
      </c>
      <c r="CN350" t="inlineStr">
        <is>
          <t>용암</t>
        </is>
      </c>
      <c r="CO350" t="inlineStr">
        <is>
          <t>자수정</t>
        </is>
      </c>
      <c r="CP350" t="inlineStr">
        <is>
          <t>합성모</t>
        </is>
      </c>
      <c r="CQ350" t="inlineStr">
        <is>
          <t>헬리오트로프</t>
        </is>
      </c>
      <c r="CR350" t="inlineStr">
        <is>
          <t>호박색</t>
        </is>
      </c>
      <c r="CS350" t="inlineStr">
        <is>
          <t>UV 수지</t>
        </is>
      </c>
      <c r="CT350" t="inlineStr">
        <is>
          <t>망고 나무</t>
        </is>
      </c>
      <c r="CU350" t="inlineStr">
        <is>
          <t>유리</t>
        </is>
      </c>
      <c r="CV350" t="inlineStr">
        <is>
          <t>참피나무</t>
        </is>
      </c>
      <c r="CW350" t="inlineStr">
        <is>
          <t>폴리프로필렌</t>
        </is>
      </c>
      <c r="CX350" t="inlineStr">
        <is>
          <t>플라스틱</t>
        </is>
      </c>
      <c r="CY350" t="inlineStr">
        <is>
          <t>공작석</t>
        </is>
      </c>
      <c r="CZ350" t="inlineStr">
        <is>
          <t>극세사</t>
        </is>
      </c>
      <c r="DA350" t="inlineStr">
        <is>
          <t>남옥</t>
        </is>
      </c>
      <c r="DB350" t="inlineStr">
        <is>
          <t>뿔</t>
        </is>
      </c>
      <c r="DC350" t="inlineStr">
        <is>
          <t>에폭시 수지</t>
        </is>
      </c>
      <c r="DD350" t="inlineStr">
        <is>
          <t>호두</t>
        </is>
      </c>
      <c r="DE350" t="inlineStr">
        <is>
          <t>구리</t>
        </is>
      </c>
      <c r="DF350" t="inlineStr">
        <is>
          <t>실크</t>
        </is>
      </c>
      <c r="DG350" t="inlineStr">
        <is>
          <t>주철</t>
        </is>
      </c>
      <c r="DH350" t="inlineStr">
        <is>
          <t>탄소강</t>
        </is>
      </c>
      <c r="DI350" t="inlineStr">
        <is>
          <t>소나무</t>
        </is>
      </c>
      <c r="DJ350" t="inlineStr">
        <is>
          <t>폴리에틸렌 테레프탈레이트</t>
        </is>
      </c>
      <c r="DK350" t="inlineStr">
        <is>
          <t>가죽</t>
        </is>
      </c>
      <c r="DL350" t="inlineStr">
        <is>
          <t>면</t>
        </is>
      </c>
      <c r="DM350" t="inlineStr">
        <is>
          <t>스테인레스 스틸</t>
        </is>
      </c>
      <c r="DN350" t="inlineStr">
        <is>
          <t>콘크리트</t>
        </is>
      </c>
      <c r="DO350" t="inlineStr">
        <is>
          <t>해당없음</t>
        </is>
      </c>
      <c r="DP350" t="inlineStr">
        <is>
          <t>실버</t>
        </is>
      </c>
      <c r="DQ350" t="inlineStr">
        <is>
          <t>진주</t>
        </is>
      </c>
      <c r="DR350" t="inlineStr">
        <is>
          <t>폴리에스터</t>
        </is>
      </c>
      <c r="DS350" t="inlineStr">
        <is>
          <t>폴리에틸렌(PE)</t>
        </is>
      </c>
    </row>
    <row r="351">
      <c r="A351" t="inlineStr">
        <is>
          <t>나사</t>
        </is>
      </c>
      <c r="B351" t="inlineStr">
        <is>
          <t>설명서</t>
        </is>
      </c>
      <c r="C351" t="inlineStr">
        <is>
          <t>전구</t>
        </is>
      </c>
      <c r="D351" t="inlineStr">
        <is>
          <t>콘센트</t>
        </is>
      </c>
      <c r="E351" t="inlineStr">
        <is>
          <t>On-Off 스위치</t>
        </is>
      </c>
      <c r="F351" t="inlineStr">
        <is>
          <t>USB포트</t>
        </is>
      </c>
      <c r="G351" t="inlineStr">
        <is>
          <t>본품</t>
        </is>
      </c>
      <c r="H351" t="inlineStr">
        <is>
          <t>반사판</t>
        </is>
      </c>
      <c r="I351" t="inlineStr">
        <is>
          <t>배터리</t>
        </is>
      </c>
      <c r="J351" t="inlineStr">
        <is>
          <t>스탠드</t>
        </is>
      </c>
      <c r="K351" t="inlineStr">
        <is>
          <t>전원 케이블</t>
        </is>
      </c>
      <c r="L351" t="inlineStr">
        <is>
          <t>리모콘</t>
        </is>
      </c>
      <c r="M351" t="inlineStr">
        <is>
          <t>조광기</t>
        </is>
      </c>
      <c r="N351" t="inlineStr">
        <is>
          <t>해당없음</t>
        </is>
      </c>
      <c r="O351" t="inlineStr">
        <is>
          <t>갓</t>
        </is>
      </c>
      <c r="P351" t="inlineStr">
        <is>
          <t>어댑터</t>
        </is>
      </c>
      <c r="Q351" t="inlineStr">
        <is>
          <t>어플리케이터 브러시</t>
        </is>
      </c>
      <c r="R351" t="inlineStr">
        <is>
          <t>주걱</t>
        </is>
      </c>
      <c r="S351" t="inlineStr">
        <is>
          <t>추출 도구</t>
        </is>
      </c>
    </row>
    <row r="352">
      <c r="A352" t="inlineStr">
        <is>
          <t>기아</t>
        </is>
      </c>
      <c r="B352" t="inlineStr">
        <is>
          <t>닛산</t>
        </is>
      </c>
      <c r="C352" t="inlineStr">
        <is>
          <t>랜드로버</t>
        </is>
      </c>
      <c r="D352" t="inlineStr">
        <is>
          <t>렉서스</t>
        </is>
      </c>
      <c r="E352" t="inlineStr">
        <is>
          <t>르노삼성</t>
        </is>
      </c>
      <c r="F352" t="inlineStr">
        <is>
          <t>링컨</t>
        </is>
      </c>
      <c r="G352" t="inlineStr">
        <is>
          <t>미니</t>
        </is>
      </c>
      <c r="H352" t="inlineStr">
        <is>
          <t>벤츠</t>
        </is>
      </c>
      <c r="I352" t="inlineStr">
        <is>
          <t>볼보</t>
        </is>
      </c>
      <c r="J352" t="inlineStr">
        <is>
          <t>쉐보레</t>
        </is>
      </c>
      <c r="K352" t="inlineStr">
        <is>
          <t>시트로엥</t>
        </is>
      </c>
      <c r="L352" t="inlineStr">
        <is>
          <t>쌍용</t>
        </is>
      </c>
      <c r="M352" t="inlineStr">
        <is>
          <t>아우디</t>
        </is>
      </c>
      <c r="N352" t="inlineStr">
        <is>
          <t>인피니티</t>
        </is>
      </c>
      <c r="O352" t="inlineStr">
        <is>
          <t>재규어</t>
        </is>
      </c>
      <c r="P352" t="inlineStr">
        <is>
          <t>지프</t>
        </is>
      </c>
      <c r="Q352" t="inlineStr">
        <is>
          <t>캐딜락</t>
        </is>
      </c>
      <c r="R352" t="inlineStr">
        <is>
          <t>크라이슬러</t>
        </is>
      </c>
      <c r="S352" t="inlineStr">
        <is>
          <t>토요타</t>
        </is>
      </c>
      <c r="T352" t="inlineStr">
        <is>
          <t>포드</t>
        </is>
      </c>
      <c r="U352" t="inlineStr">
        <is>
          <t>포르쉐</t>
        </is>
      </c>
      <c r="V352" t="inlineStr">
        <is>
          <t>폭스바겐</t>
        </is>
      </c>
      <c r="W352" t="inlineStr">
        <is>
          <t>푸조</t>
        </is>
      </c>
      <c r="X352" t="inlineStr">
        <is>
          <t>한국GM</t>
        </is>
      </c>
      <c r="Y352" t="inlineStr">
        <is>
          <t>현대</t>
        </is>
      </c>
      <c r="Z352" t="inlineStr">
        <is>
          <t>혼다</t>
        </is>
      </c>
      <c r="AA352" t="inlineStr">
        <is>
          <t>BMW</t>
        </is>
      </c>
      <c r="AB352" t="inlineStr">
        <is>
          <t>테슬라</t>
        </is>
      </c>
    </row>
    <row r="353">
      <c r="A353" t="inlineStr">
        <is>
          <t>니로</t>
        </is>
      </c>
      <c r="B353" t="inlineStr">
        <is>
          <t>레이</t>
        </is>
      </c>
      <c r="C353" t="inlineStr">
        <is>
          <t>로체</t>
        </is>
      </c>
      <c r="D353" t="inlineStr">
        <is>
          <t>리오</t>
        </is>
      </c>
      <c r="E353" t="inlineStr">
        <is>
          <t>모닝</t>
        </is>
      </c>
      <c r="F353" t="inlineStr">
        <is>
          <t>모하비</t>
        </is>
      </c>
      <c r="G353" t="inlineStr">
        <is>
          <t>봉고3</t>
        </is>
      </c>
      <c r="H353" t="inlineStr">
        <is>
          <t>비스토</t>
        </is>
      </c>
      <c r="I353" t="inlineStr">
        <is>
          <t>슈마</t>
        </is>
      </c>
      <c r="J353" t="inlineStr">
        <is>
          <t>스토닉</t>
        </is>
      </c>
      <c r="K353" t="inlineStr">
        <is>
          <t>싼타페</t>
        </is>
      </c>
      <c r="L353" t="inlineStr">
        <is>
          <t>스팅어</t>
        </is>
      </c>
      <c r="M353" t="inlineStr">
        <is>
          <t>스펙트라</t>
        </is>
      </c>
      <c r="N353" t="inlineStr">
        <is>
          <t>스포티지</t>
        </is>
      </c>
      <c r="O353" t="inlineStr">
        <is>
          <t>쎄라토</t>
        </is>
      </c>
      <c r="P353" t="inlineStr">
        <is>
          <t>아반떼</t>
        </is>
      </c>
      <c r="Q353" t="inlineStr">
        <is>
          <t>쏘렌토</t>
        </is>
      </c>
      <c r="R353" t="inlineStr">
        <is>
          <t>제네시스</t>
        </is>
      </c>
      <c r="S353" t="inlineStr">
        <is>
          <t>쏘울</t>
        </is>
      </c>
      <c r="T353" t="inlineStr">
        <is>
          <t>코란도</t>
        </is>
      </c>
      <c r="U353" t="inlineStr">
        <is>
          <t>엑센트</t>
        </is>
      </c>
      <c r="V353" t="inlineStr">
        <is>
          <t>엑스트랙</t>
        </is>
      </c>
      <c r="W353" t="inlineStr">
        <is>
          <t>크루즈</t>
        </is>
      </c>
      <c r="X353" t="inlineStr">
        <is>
          <t>오피러스</t>
        </is>
      </c>
      <c r="Y353" t="inlineStr">
        <is>
          <t>투싼</t>
        </is>
      </c>
      <c r="Z353" t="inlineStr">
        <is>
          <t>옵티마</t>
        </is>
      </c>
      <c r="AA353" t="inlineStr">
        <is>
          <t>트랙스</t>
        </is>
      </c>
      <c r="AB353" t="inlineStr">
        <is>
          <t>티볼리</t>
        </is>
      </c>
      <c r="AC353" t="inlineStr">
        <is>
          <t>카니발</t>
        </is>
      </c>
      <c r="AD353" t="inlineStr">
        <is>
          <t>i30</t>
        </is>
      </c>
      <c r="AE353" t="inlineStr">
        <is>
          <t>카렌스</t>
        </is>
      </c>
      <c r="AF353" t="inlineStr">
        <is>
          <t>카스타</t>
        </is>
      </c>
      <c r="AG353" t="inlineStr">
        <is>
          <t>i40</t>
        </is>
      </c>
      <c r="AH353" t="inlineStr">
        <is>
          <t>크레도스</t>
        </is>
      </c>
      <c r="AI353" t="inlineStr">
        <is>
          <t>포르테</t>
        </is>
      </c>
      <c r="AJ353" t="inlineStr">
        <is>
          <t>포터2</t>
        </is>
      </c>
      <c r="AK353" t="inlineStr">
        <is>
          <t>SM5</t>
        </is>
      </c>
      <c r="AL353" t="inlineStr">
        <is>
          <t>프라이드</t>
        </is>
      </c>
      <c r="AM353" t="inlineStr">
        <is>
          <t>K3</t>
        </is>
      </c>
      <c r="AN353" t="inlineStr">
        <is>
          <t>SM6</t>
        </is>
      </c>
      <c r="AO353" t="inlineStr">
        <is>
          <t>K5</t>
        </is>
      </c>
      <c r="AP353" t="inlineStr">
        <is>
          <t>QM5</t>
        </is>
      </c>
      <c r="AQ353" t="inlineStr">
        <is>
          <t>K7</t>
        </is>
      </c>
      <c r="AR353" t="inlineStr">
        <is>
          <t>QM6</t>
        </is>
      </c>
      <c r="AS353" t="inlineStr">
        <is>
          <t>K9</t>
        </is>
      </c>
      <c r="AT353" t="inlineStr">
        <is>
          <t>로그</t>
        </is>
      </c>
      <c r="AU353" t="inlineStr">
        <is>
          <t>맥시마</t>
        </is>
      </c>
      <c r="AV353" t="inlineStr">
        <is>
          <t>무라노</t>
        </is>
      </c>
      <c r="AW353" t="inlineStr">
        <is>
          <t>알티마</t>
        </is>
      </c>
      <c r="AX353" t="inlineStr">
        <is>
          <t>쥬크</t>
        </is>
      </c>
      <c r="AY353" t="inlineStr">
        <is>
          <t>캐시카이</t>
        </is>
      </c>
      <c r="AZ353" t="inlineStr">
        <is>
          <t>QM3</t>
        </is>
      </c>
      <c r="BA353" t="inlineStr">
        <is>
          <t>말리부</t>
        </is>
      </c>
      <c r="BB353" t="inlineStr">
        <is>
          <t>스파크</t>
        </is>
      </c>
      <c r="BC353" t="inlineStr">
        <is>
          <t>렉스턴</t>
        </is>
      </c>
      <c r="BD353" t="inlineStr">
        <is>
          <t>무쏘</t>
        </is>
      </c>
      <c r="BE353" t="inlineStr">
        <is>
          <t>3008</t>
        </is>
      </c>
      <c r="BF353" t="inlineStr">
        <is>
          <t>308</t>
        </is>
      </c>
      <c r="BG353" t="inlineStr">
        <is>
          <t>G37</t>
        </is>
      </c>
      <c r="BH353" t="inlineStr">
        <is>
          <t>1시리즈</t>
        </is>
      </c>
      <c r="BI353" t="inlineStr">
        <is>
          <t>C클래스</t>
        </is>
      </c>
      <c r="BJ353" t="inlineStr">
        <is>
          <t>B클래스</t>
        </is>
      </c>
      <c r="BK353" t="inlineStr">
        <is>
          <t>207</t>
        </is>
      </c>
      <c r="BL353" t="inlineStr">
        <is>
          <t>GLS클래스</t>
        </is>
      </c>
      <c r="BM353" t="inlineStr">
        <is>
          <t>Q50</t>
        </is>
      </c>
      <c r="BN353" t="inlineStr">
        <is>
          <t>G클래스</t>
        </is>
      </c>
      <c r="BO353" t="inlineStr">
        <is>
          <t>칼로스</t>
        </is>
      </c>
      <c r="BP353" t="inlineStr">
        <is>
          <t>RAV</t>
        </is>
      </c>
      <c r="BQ353" t="inlineStr">
        <is>
          <t>익스플로러</t>
        </is>
      </c>
      <c r="BR353" t="inlineStr">
        <is>
          <t>캠리</t>
        </is>
      </c>
      <c r="BS353" t="inlineStr">
        <is>
          <t>몬데오</t>
        </is>
      </c>
      <c r="BT353" t="inlineStr">
        <is>
          <t>Z4</t>
        </is>
      </c>
      <c r="BU353" t="inlineStr">
        <is>
          <t>체로키</t>
        </is>
      </c>
      <c r="BV353" t="inlineStr">
        <is>
          <t>쏠라티</t>
        </is>
      </c>
      <c r="BW353" t="inlineStr">
        <is>
          <t>올란도</t>
        </is>
      </c>
      <c r="BX353" t="inlineStr">
        <is>
          <t>NX</t>
        </is>
      </c>
      <c r="BY353" t="inlineStr">
        <is>
          <t>X3</t>
        </is>
      </c>
      <c r="BZ353" t="inlineStr">
        <is>
          <t>쿠페</t>
        </is>
      </c>
      <c r="CA353" t="inlineStr">
        <is>
          <t>이스케이프</t>
        </is>
      </c>
      <c r="CB353" t="inlineStr">
        <is>
          <t>누비라</t>
        </is>
      </c>
      <c r="CC353" t="inlineStr">
        <is>
          <t>투스카니</t>
        </is>
      </c>
      <c r="CD353" t="inlineStr">
        <is>
          <t>2시리즈</t>
        </is>
      </c>
      <c r="CE353" t="inlineStr">
        <is>
          <t>G35</t>
        </is>
      </c>
      <c r="CF353" t="inlineStr">
        <is>
          <t>508</t>
        </is>
      </c>
      <c r="CG353" t="inlineStr">
        <is>
          <t>2008</t>
        </is>
      </c>
      <c r="CH353" t="inlineStr">
        <is>
          <t>DS5</t>
        </is>
      </c>
      <c r="CI353" t="inlineStr">
        <is>
          <t>S8</t>
        </is>
      </c>
      <c r="CJ353" t="inlineStr">
        <is>
          <t>마칸</t>
        </is>
      </c>
      <c r="CK353" t="inlineStr">
        <is>
          <t>이쿼녹스</t>
        </is>
      </c>
      <c r="CL353" t="inlineStr">
        <is>
          <t>X5</t>
        </is>
      </c>
      <c r="CM353" t="inlineStr">
        <is>
          <t>라비타</t>
        </is>
      </c>
      <c r="CN353" t="inlineStr">
        <is>
          <t>M3</t>
        </is>
      </c>
      <c r="CO353" t="inlineStr">
        <is>
          <t>제타</t>
        </is>
      </c>
      <c r="CP353" t="inlineStr">
        <is>
          <t>젠트라</t>
        </is>
      </c>
      <c r="CQ353" t="inlineStr">
        <is>
          <t>코나</t>
        </is>
      </c>
      <c r="CR353" t="inlineStr">
        <is>
          <t>쿠퍼</t>
        </is>
      </c>
      <c r="CS353" t="inlineStr">
        <is>
          <t>베르나</t>
        </is>
      </c>
      <c r="CT353" t="inlineStr">
        <is>
          <t>아슬란</t>
        </is>
      </c>
      <c r="CU353" t="inlineStr">
        <is>
          <t>로디우스</t>
        </is>
      </c>
      <c r="CV353" t="inlineStr">
        <is>
          <t>토스카</t>
        </is>
      </c>
      <c r="CW353" t="inlineStr">
        <is>
          <t>페이스맨</t>
        </is>
      </c>
      <c r="CX353" t="inlineStr">
        <is>
          <t>ES</t>
        </is>
      </c>
      <c r="CY353" t="inlineStr">
        <is>
          <t>FX</t>
        </is>
      </c>
      <c r="CZ353" t="inlineStr">
        <is>
          <t>4시리즈</t>
        </is>
      </c>
      <c r="DA353" t="inlineStr">
        <is>
          <t>C클래스쿠페</t>
        </is>
      </c>
      <c r="DB353" t="inlineStr">
        <is>
          <t>GLK클래스</t>
        </is>
      </c>
      <c r="DC353" t="inlineStr">
        <is>
          <t>GS</t>
        </is>
      </c>
      <c r="DD353" t="inlineStr">
        <is>
          <t>다마스</t>
        </is>
      </c>
      <c r="DE353" t="inlineStr">
        <is>
          <t>벨로스터</t>
        </is>
      </c>
      <c r="DF353" t="inlineStr">
        <is>
          <t>X6</t>
        </is>
      </c>
      <c r="DG353" t="inlineStr">
        <is>
          <t>라세티</t>
        </is>
      </c>
      <c r="DH353" t="inlineStr">
        <is>
          <t>RS7</t>
        </is>
      </c>
      <c r="DI353" t="inlineStr">
        <is>
          <t>에쿠스</t>
        </is>
      </c>
      <c r="DJ353" t="inlineStr">
        <is>
          <t>RX</t>
        </is>
      </c>
      <c r="DK353" t="inlineStr">
        <is>
          <t>레인지로버</t>
        </is>
      </c>
      <c r="DL353" t="inlineStr">
        <is>
          <t>넥쏘</t>
        </is>
      </c>
      <c r="DM353" t="inlineStr">
        <is>
          <t>체어맨</t>
        </is>
      </c>
      <c r="DN353" t="inlineStr">
        <is>
          <t>베리타스</t>
        </is>
      </c>
      <c r="DO353" t="inlineStr">
        <is>
          <t>프리우스</t>
        </is>
      </c>
      <c r="DP353" t="inlineStr">
        <is>
          <t>파사트</t>
        </is>
      </c>
      <c r="DQ353" t="inlineStr">
        <is>
          <t>투리스모</t>
        </is>
      </c>
      <c r="DR353" t="inlineStr">
        <is>
          <t>투아렉</t>
        </is>
      </c>
      <c r="DS353" t="inlineStr">
        <is>
          <t>포커스</t>
        </is>
      </c>
      <c r="DT353" t="inlineStr">
        <is>
          <t>프리랜더</t>
        </is>
      </c>
      <c r="DU353" t="inlineStr">
        <is>
          <t>A클래스</t>
        </is>
      </c>
      <c r="DV353" t="inlineStr">
        <is>
          <t>DS3</t>
        </is>
      </c>
      <c r="DW353" t="inlineStr">
        <is>
          <t>CC</t>
        </is>
      </c>
      <c r="DX353" t="inlineStr">
        <is>
          <t>CLA클래스</t>
        </is>
      </c>
      <c r="DY353" t="inlineStr">
        <is>
          <t>X4</t>
        </is>
      </c>
      <c r="DZ353" t="inlineStr">
        <is>
          <t>매그너스</t>
        </is>
      </c>
      <c r="EA353" t="inlineStr">
        <is>
          <t>LS</t>
        </is>
      </c>
      <c r="EB353" t="inlineStr">
        <is>
          <t>RS4</t>
        </is>
      </c>
      <c r="EC353" t="inlineStr">
        <is>
          <t>임팔라</t>
        </is>
      </c>
      <c r="ED353" t="inlineStr">
        <is>
          <t>어코드</t>
        </is>
      </c>
      <c r="EE353" t="inlineStr">
        <is>
          <t>시빅</t>
        </is>
      </c>
      <c r="EF353" t="inlineStr">
        <is>
          <t>MKX</t>
        </is>
      </c>
      <c r="EG353" t="inlineStr">
        <is>
          <t>베라크루즈</t>
        </is>
      </c>
      <c r="EH353" t="inlineStr">
        <is>
          <t>S6</t>
        </is>
      </c>
      <c r="EI353" t="inlineStr">
        <is>
          <t>클럽맨</t>
        </is>
      </c>
      <c r="EJ353" t="inlineStr">
        <is>
          <t>카마로</t>
        </is>
      </c>
      <c r="EK353" t="inlineStr">
        <is>
          <t>파일럿</t>
        </is>
      </c>
      <c r="EL353" t="inlineStr">
        <is>
          <t>A3</t>
        </is>
      </c>
      <c r="EM353" t="inlineStr">
        <is>
          <t>CL클래스</t>
        </is>
      </c>
      <c r="EN353" t="inlineStr">
        <is>
          <t>CR-V</t>
        </is>
      </c>
      <c r="EO353" t="inlineStr">
        <is>
          <t>A6</t>
        </is>
      </c>
      <c r="EP353" t="inlineStr">
        <is>
          <t>3시리즈</t>
        </is>
      </c>
      <c r="EQ353" t="inlineStr">
        <is>
          <t>A7</t>
        </is>
      </c>
      <c r="ER353" t="inlineStr">
        <is>
          <t>GLE클래스</t>
        </is>
      </c>
      <c r="ES353" t="inlineStr">
        <is>
          <t>아토스</t>
        </is>
      </c>
      <c r="ET353" t="inlineStr">
        <is>
          <t>디스커버리</t>
        </is>
      </c>
      <c r="EU353" t="inlineStr">
        <is>
          <t>마티즈</t>
        </is>
      </c>
      <c r="EV353" t="inlineStr">
        <is>
          <t>IS</t>
        </is>
      </c>
      <c r="EW353" t="inlineStr">
        <is>
          <t>SM3</t>
        </is>
      </c>
      <c r="EX353" t="inlineStr">
        <is>
          <t>액티언</t>
        </is>
      </c>
      <c r="EY353" t="inlineStr">
        <is>
          <t>XE</t>
        </is>
      </c>
      <c r="EZ353" t="inlineStr">
        <is>
          <t>SM7</t>
        </is>
      </c>
      <c r="FA353" t="inlineStr">
        <is>
          <t>캡티바</t>
        </is>
      </c>
      <c r="FB353" t="inlineStr">
        <is>
          <t>RS6</t>
        </is>
      </c>
      <c r="FC353" t="inlineStr">
        <is>
          <t>M37</t>
        </is>
      </c>
      <c r="FD353" t="inlineStr">
        <is>
          <t>싼타모</t>
        </is>
      </c>
      <c r="FE353" t="inlineStr">
        <is>
          <t>TT</t>
        </is>
      </c>
      <c r="FF353" t="inlineStr">
        <is>
          <t>쿠가</t>
        </is>
      </c>
      <c r="FG353" t="inlineStr">
        <is>
          <t>S4</t>
        </is>
      </c>
      <c r="FH353" t="inlineStr">
        <is>
          <t>X1</t>
        </is>
      </c>
      <c r="FI353" t="inlineStr">
        <is>
          <t>윈스톰</t>
        </is>
      </c>
      <c r="FJ353" t="inlineStr">
        <is>
          <t>Q3</t>
        </is>
      </c>
      <c r="FK353" t="inlineStr">
        <is>
          <t>티뷰론</t>
        </is>
      </c>
      <c r="FL353" t="inlineStr">
        <is>
          <t>큐브</t>
        </is>
      </c>
      <c r="FM353" t="inlineStr">
        <is>
          <t>카이런</t>
        </is>
      </c>
      <c r="FN353" t="inlineStr">
        <is>
          <t>테라칸</t>
        </is>
      </c>
      <c r="FO353" t="inlineStr">
        <is>
          <t>토러스</t>
        </is>
      </c>
      <c r="FP353" t="inlineStr">
        <is>
          <t>폴로</t>
        </is>
      </c>
      <c r="FQ353" t="inlineStr">
        <is>
          <t>CLK클래스</t>
        </is>
      </c>
      <c r="FR353" t="inlineStr">
        <is>
          <t>300C</t>
        </is>
      </c>
      <c r="FS353" t="inlineStr">
        <is>
          <t>A5</t>
        </is>
      </c>
      <c r="FT353" t="inlineStr">
        <is>
          <t>GLA클래스</t>
        </is>
      </c>
      <c r="FU353" t="inlineStr">
        <is>
          <t>A8</t>
        </is>
      </c>
      <c r="FV353" t="inlineStr">
        <is>
          <t>6시리즈</t>
        </is>
      </c>
      <c r="FW353" t="inlineStr">
        <is>
          <t>7시리즈</t>
        </is>
      </c>
      <c r="FX353" t="inlineStr">
        <is>
          <t>SLK클래스</t>
        </is>
      </c>
      <c r="FY353" t="inlineStr">
        <is>
          <t>Q7</t>
        </is>
      </c>
      <c r="FZ353" t="inlineStr">
        <is>
          <t>SL클래스</t>
        </is>
      </c>
      <c r="GA353" t="inlineStr">
        <is>
          <t>알페온</t>
        </is>
      </c>
      <c r="GB353" t="inlineStr">
        <is>
          <t>랭글러</t>
        </is>
      </c>
      <c r="GC353" t="inlineStr">
        <is>
          <t>어큐라</t>
        </is>
      </c>
      <c r="GD353" t="inlineStr">
        <is>
          <t>S클래스</t>
        </is>
      </c>
      <c r="GE353" t="inlineStr">
        <is>
          <t>박스터</t>
        </is>
      </c>
      <c r="GF353" t="inlineStr">
        <is>
          <t>베뉴</t>
        </is>
      </c>
      <c r="GG353" t="inlineStr">
        <is>
          <t>골프</t>
        </is>
      </c>
      <c r="GH353" t="inlineStr">
        <is>
          <t>체비밴</t>
        </is>
      </c>
      <c r="GI353" t="inlineStr">
        <is>
          <t>아베오</t>
        </is>
      </c>
      <c r="GJ353" t="inlineStr">
        <is>
          <t>클릭</t>
        </is>
      </c>
      <c r="GK353" t="inlineStr">
        <is>
          <t>파나메라</t>
        </is>
      </c>
      <c r="GL353" t="inlineStr">
        <is>
          <t>팰리세이드</t>
        </is>
      </c>
      <c r="GM353" t="inlineStr">
        <is>
          <t>페이톤</t>
        </is>
      </c>
      <c r="GN353" t="inlineStr">
        <is>
          <t>트라제</t>
        </is>
      </c>
      <c r="GO353" t="inlineStr">
        <is>
          <t>티구안</t>
        </is>
      </c>
      <c r="GP353" t="inlineStr">
        <is>
          <t>E클래스</t>
        </is>
      </c>
      <c r="GQ353" t="inlineStr">
        <is>
          <t>A4</t>
        </is>
      </c>
      <c r="GR353" t="inlineStr">
        <is>
          <t>CT</t>
        </is>
      </c>
      <c r="GS353" t="inlineStr">
        <is>
          <t>CT6</t>
        </is>
      </c>
      <c r="GT353" t="inlineStr">
        <is>
          <t>CTS</t>
        </is>
      </c>
      <c r="GU353" t="inlineStr">
        <is>
          <t>GLC클래스</t>
        </is>
      </c>
      <c r="GV353" t="inlineStr">
        <is>
          <t>5시리즈</t>
        </is>
      </c>
      <c r="GW353" t="inlineStr">
        <is>
          <t>208</t>
        </is>
      </c>
      <c r="GX353" t="inlineStr">
        <is>
          <t>Q5</t>
        </is>
      </c>
      <c r="GY353" t="inlineStr">
        <is>
          <t>카이엔</t>
        </is>
      </c>
      <c r="GZ353" t="inlineStr">
        <is>
          <t>볼트</t>
        </is>
      </c>
      <c r="HA353" t="inlineStr">
        <is>
          <t>셀토스</t>
        </is>
      </c>
      <c r="HB353" t="inlineStr">
        <is>
          <t>시로코</t>
        </is>
      </c>
      <c r="HC353" t="inlineStr">
        <is>
          <t>맥스크루즈</t>
        </is>
      </c>
      <c r="HD353" t="inlineStr">
        <is>
          <t>XF</t>
        </is>
      </c>
      <c r="HE353" t="inlineStr">
        <is>
          <t>SRX</t>
        </is>
      </c>
      <c r="HF353" t="inlineStr">
        <is>
          <t>컨트리맨</t>
        </is>
      </c>
      <c r="HG353" t="inlineStr">
        <is>
          <t>레간자</t>
        </is>
      </c>
      <c r="HH353" t="inlineStr">
        <is>
          <t>XJ</t>
        </is>
      </c>
      <c r="HI353" t="inlineStr">
        <is>
          <t>레니게이드</t>
        </is>
      </c>
      <c r="HJ353" t="inlineStr">
        <is>
          <t>ML클래스</t>
        </is>
      </c>
      <c r="HK353" t="inlineStr">
        <is>
          <t>레조</t>
        </is>
      </c>
      <c r="HL353" t="inlineStr">
        <is>
          <t>아이오닉</t>
        </is>
      </c>
      <c r="HM353" t="inlineStr">
        <is>
          <t>이스타나</t>
        </is>
      </c>
      <c r="HN353" t="inlineStr">
        <is>
          <t>그랜저</t>
        </is>
      </c>
      <c r="HO353" t="inlineStr">
        <is>
          <t>스타렉스</t>
        </is>
      </c>
      <c r="HP353" t="inlineStr">
        <is>
          <t>쏘나타</t>
        </is>
      </c>
    </row>
    <row r="354">
      <c r="A354" t="inlineStr">
        <is>
          <t>~1999년</t>
        </is>
      </c>
      <c r="B354" t="inlineStr">
        <is>
          <t>2000년</t>
        </is>
      </c>
      <c r="C354" t="inlineStr">
        <is>
          <t>2001년</t>
        </is>
      </c>
      <c r="D354" t="inlineStr">
        <is>
          <t>2002년</t>
        </is>
      </c>
      <c r="E354" t="inlineStr">
        <is>
          <t>2003년</t>
        </is>
      </c>
      <c r="F354" t="inlineStr">
        <is>
          <t>2004년</t>
        </is>
      </c>
      <c r="G354" t="inlineStr">
        <is>
          <t>2005년</t>
        </is>
      </c>
      <c r="H354" t="inlineStr">
        <is>
          <t>2006년</t>
        </is>
      </c>
      <c r="I354" t="inlineStr">
        <is>
          <t>2007년</t>
        </is>
      </c>
      <c r="J354" t="inlineStr">
        <is>
          <t>2008년</t>
        </is>
      </c>
      <c r="K354" t="inlineStr">
        <is>
          <t>2009년</t>
        </is>
      </c>
      <c r="L354" t="inlineStr">
        <is>
          <t>2010년</t>
        </is>
      </c>
      <c r="M354" t="inlineStr">
        <is>
          <t>2011년</t>
        </is>
      </c>
      <c r="N354" t="inlineStr">
        <is>
          <t>2012년</t>
        </is>
      </c>
      <c r="O354" t="inlineStr">
        <is>
          <t>2013년</t>
        </is>
      </c>
      <c r="P354" t="inlineStr">
        <is>
          <t>2014년</t>
        </is>
      </c>
      <c r="Q354" t="inlineStr">
        <is>
          <t>2015년</t>
        </is>
      </c>
      <c r="R354" t="inlineStr">
        <is>
          <t>2016년</t>
        </is>
      </c>
      <c r="S354" t="inlineStr">
        <is>
          <t>2017년</t>
        </is>
      </c>
      <c r="T354" t="inlineStr">
        <is>
          <t>2018년</t>
        </is>
      </c>
      <c r="U354" t="inlineStr">
        <is>
          <t>2019년</t>
        </is>
      </c>
      <c r="V354" t="inlineStr">
        <is>
          <t>2020년</t>
        </is>
      </c>
      <c r="W354" t="inlineStr">
        <is>
          <t>2021년</t>
        </is>
      </c>
      <c r="X354" t="inlineStr">
        <is>
          <t>2022년</t>
        </is>
      </c>
    </row>
    <row r="355">
      <c r="A355" t="inlineStr">
        <is>
          <t>쉘</t>
        </is>
      </c>
      <c r="B355" t="inlineStr">
        <is>
          <t>종이</t>
        </is>
      </c>
      <c r="C355" t="inlineStr">
        <is>
          <t>점토</t>
        </is>
      </c>
      <c r="D355" t="inlineStr">
        <is>
          <t>탄소 섬유</t>
        </is>
      </c>
      <c r="E355" t="inlineStr">
        <is>
          <t>금속</t>
        </is>
      </c>
      <c r="F355" t="inlineStr">
        <is>
          <t>린넨</t>
        </is>
      </c>
      <c r="G355" t="inlineStr">
        <is>
          <t>알루미늄</t>
        </is>
      </c>
      <c r="H355" t="inlineStr">
        <is>
          <t>철</t>
        </is>
      </c>
      <c r="I355" t="inlineStr">
        <is>
          <t>청동</t>
        </is>
      </c>
      <c r="J355" t="inlineStr">
        <is>
          <t>폴리염화비닐</t>
        </is>
      </c>
      <c r="K355" t="inlineStr">
        <is>
          <t>아크릴로니트릴 부타디엔 스티렌</t>
        </is>
      </c>
      <c r="L355" t="inlineStr">
        <is>
          <t>적철광</t>
        </is>
      </c>
      <c r="M355" t="inlineStr">
        <is>
          <t>크롬-바나듐강</t>
        </is>
      </c>
      <c r="N355" t="inlineStr">
        <is>
          <t>하울라이트</t>
        </is>
      </c>
      <c r="O355" t="inlineStr">
        <is>
          <t>로즈우드</t>
        </is>
      </c>
      <c r="P355" t="inlineStr">
        <is>
          <t>수지</t>
        </is>
      </c>
      <c r="Q355" t="inlineStr">
        <is>
          <t>아크릴</t>
        </is>
      </c>
      <c r="R355" t="inlineStr">
        <is>
          <t>인조 목재</t>
        </is>
      </c>
      <c r="S355" t="inlineStr">
        <is>
          <t>크리스탈</t>
        </is>
      </c>
      <c r="T355" t="inlineStr">
        <is>
          <t>폴리에틸렌 테레프탈레이트 (PET)</t>
        </is>
      </c>
      <c r="U355" t="inlineStr">
        <is>
          <t>도자기</t>
        </is>
      </c>
      <c r="V355" t="inlineStr">
        <is>
          <t>마노</t>
        </is>
      </c>
      <c r="W355" t="inlineStr">
        <is>
          <t>망간강</t>
        </is>
      </c>
      <c r="X355" t="inlineStr">
        <is>
          <t>밍크 모피</t>
        </is>
      </c>
      <c r="Y355" t="inlineStr">
        <is>
          <t>백단</t>
        </is>
      </c>
      <c r="Z355" t="inlineStr">
        <is>
          <t>벽옥</t>
        </is>
      </c>
      <c r="AA355" t="inlineStr">
        <is>
          <t>소달라이트</t>
        </is>
      </c>
      <c r="AB355" t="inlineStr">
        <is>
          <t>아마조나이트</t>
        </is>
      </c>
      <c r="AC355" t="inlineStr">
        <is>
          <t>에틸렌 비닐 아세테이트</t>
        </is>
      </c>
      <c r="AD355" t="inlineStr">
        <is>
          <t>올리브 우드</t>
        </is>
      </c>
      <c r="AE355" t="inlineStr">
        <is>
          <t>유리 섬유</t>
        </is>
      </c>
      <c r="AF355" t="inlineStr">
        <is>
          <t>인모</t>
        </is>
      </c>
      <c r="AG355" t="inlineStr">
        <is>
          <t>인조 밍크</t>
        </is>
      </c>
      <c r="AH355" t="inlineStr">
        <is>
          <t>카드지</t>
        </is>
      </c>
      <c r="AI355" t="inlineStr">
        <is>
          <t>타이거 아이</t>
        </is>
      </c>
      <c r="AJ355" t="inlineStr">
        <is>
          <t>포금</t>
        </is>
      </c>
      <c r="AK355" t="inlineStr">
        <is>
          <t>석재</t>
        </is>
      </c>
      <c r="AL355" t="inlineStr">
        <is>
          <t>실리콘</t>
        </is>
      </c>
      <c r="AM355" t="inlineStr">
        <is>
          <t>나일론</t>
        </is>
      </c>
      <c r="AN355" t="inlineStr">
        <is>
          <t>말털</t>
        </is>
      </c>
      <c r="AO355" t="inlineStr">
        <is>
          <t>스톤</t>
        </is>
      </c>
      <c r="AP355" t="inlineStr">
        <is>
          <t>인조 실크</t>
        </is>
      </c>
      <c r="AQ355" t="inlineStr">
        <is>
          <t>전기석</t>
        </is>
      </c>
      <c r="AR355" t="inlineStr">
        <is>
          <t>폴리우레탄 폼</t>
        </is>
      </c>
      <c r="AS355" t="inlineStr">
        <is>
          <t>폴리에틸렌</t>
        </is>
      </c>
      <c r="AT355" t="inlineStr">
        <is>
          <t>금</t>
        </is>
      </c>
      <c r="AU355" t="inlineStr">
        <is>
          <t>라인스톤</t>
        </is>
      </c>
      <c r="AV355" t="inlineStr">
        <is>
          <t>모가나이트</t>
        </is>
      </c>
      <c r="AW355" t="inlineStr">
        <is>
          <t>스털링 실버</t>
        </is>
      </c>
      <c r="AX355" t="inlineStr">
        <is>
          <t>연철</t>
        </is>
      </c>
      <c r="AY355" t="inlineStr">
        <is>
          <t>황동</t>
        </is>
      </c>
      <c r="AZ355" t="inlineStr">
        <is>
          <t>양모</t>
        </is>
      </c>
      <c r="BA355" t="inlineStr">
        <is>
          <t>오닉스</t>
        </is>
      </c>
      <c r="BB355" t="inlineStr">
        <is>
          <t>터키석</t>
        </is>
      </c>
      <c r="BC355" t="inlineStr">
        <is>
          <t>폴리염화비닐(PVC)</t>
        </is>
      </c>
      <c r="BD355" t="inlineStr">
        <is>
          <t>흑단</t>
        </is>
      </c>
      <c r="BE355" t="inlineStr">
        <is>
          <t>대리석</t>
        </is>
      </c>
      <c r="BF355" t="inlineStr">
        <is>
          <t>등나무</t>
        </is>
      </c>
      <c r="BG355" t="inlineStr">
        <is>
          <t>아카시아</t>
        </is>
      </c>
      <c r="BH355" t="inlineStr">
        <is>
          <t>인조 가죽</t>
        </is>
      </c>
      <c r="BI355" t="inlineStr">
        <is>
          <t>합금강</t>
        </is>
      </c>
      <c r="BJ355" t="inlineStr">
        <is>
          <t>고탄소강</t>
        </is>
      </c>
      <c r="BK355" t="inlineStr">
        <is>
          <t>모슬린</t>
        </is>
      </c>
      <c r="BL355" t="inlineStr">
        <is>
          <t>스테인레스강</t>
        </is>
      </c>
      <c r="BM355" t="inlineStr">
        <is>
          <t>티타늄</t>
        </is>
      </c>
      <c r="BN355" t="inlineStr">
        <is>
          <t>폴리부틸렌 테레프탈레이트 섬유</t>
        </is>
      </c>
      <c r="BO355" t="inlineStr">
        <is>
          <t>폴리우레탄</t>
        </is>
      </c>
      <c r="BP355" t="inlineStr">
        <is>
          <t>가공 목재</t>
        </is>
      </c>
      <c r="BQ355" t="inlineStr">
        <is>
          <t>대나무</t>
        </is>
      </c>
      <c r="BR355" t="inlineStr">
        <is>
          <t>붕규산 유리</t>
        </is>
      </c>
      <c r="BS355" t="inlineStr">
        <is>
          <t>비닐</t>
        </is>
      </c>
      <c r="BT355" t="inlineStr">
        <is>
          <t>아연</t>
        </is>
      </c>
      <c r="BU355" t="inlineStr">
        <is>
          <t>폴리스티렌</t>
        </is>
      </c>
      <c r="BV355" t="inlineStr">
        <is>
          <t>폴리카보네이트</t>
        </is>
      </c>
      <c r="BW355" t="inlineStr">
        <is>
          <t>밀짚</t>
        </is>
      </c>
      <c r="BX355" t="inlineStr">
        <is>
          <t>백랍</t>
        </is>
      </c>
      <c r="BY355" t="inlineStr">
        <is>
          <t>보석</t>
        </is>
      </c>
      <c r="BZ355" t="inlineStr">
        <is>
          <t>석영</t>
        </is>
      </c>
      <c r="CA355" t="inlineStr">
        <is>
          <t>유리 충전 나일론</t>
        </is>
      </c>
      <c r="CB355" t="inlineStr">
        <is>
          <t>큐빅 지르코니아</t>
        </is>
      </c>
      <c r="CC355" t="inlineStr">
        <is>
          <t>폴리비닐아세테이트(PVA)</t>
        </is>
      </c>
      <c r="CD355" t="inlineStr">
        <is>
          <t>고무</t>
        </is>
      </c>
      <c r="CE355" t="inlineStr">
        <is>
          <t>니켈</t>
        </is>
      </c>
      <c r="CF355" t="inlineStr">
        <is>
          <t>세라믹</t>
        </is>
      </c>
      <c r="CG355" t="inlineStr">
        <is>
          <t>목재</t>
        </is>
      </c>
      <c r="CH355" t="inlineStr">
        <is>
          <t>아크릴로니트릴 부타디엔 스티렌 (ABS)</t>
        </is>
      </c>
      <c r="CI355" t="inlineStr">
        <is>
          <t>폴리에스테르</t>
        </is>
      </c>
      <c r="CJ355" t="inlineStr">
        <is>
          <t>껍질</t>
        </is>
      </c>
      <c r="CK355" t="inlineStr">
        <is>
          <t>너도밤나무</t>
        </is>
      </c>
      <c r="CL355" t="inlineStr">
        <is>
          <t>열가소성 엘라스토머</t>
        </is>
      </c>
      <c r="CM355" t="inlineStr">
        <is>
          <t>열가소성 폴리우레탄</t>
        </is>
      </c>
      <c r="CN355" t="inlineStr">
        <is>
          <t>용암</t>
        </is>
      </c>
      <c r="CO355" t="inlineStr">
        <is>
          <t>자수정</t>
        </is>
      </c>
      <c r="CP355" t="inlineStr">
        <is>
          <t>합성모</t>
        </is>
      </c>
      <c r="CQ355" t="inlineStr">
        <is>
          <t>헬리오트로프</t>
        </is>
      </c>
      <c r="CR355" t="inlineStr">
        <is>
          <t>호박색</t>
        </is>
      </c>
      <c r="CS355" t="inlineStr">
        <is>
          <t>UV 수지</t>
        </is>
      </c>
      <c r="CT355" t="inlineStr">
        <is>
          <t>망고 나무</t>
        </is>
      </c>
      <c r="CU355" t="inlineStr">
        <is>
          <t>유리</t>
        </is>
      </c>
      <c r="CV355" t="inlineStr">
        <is>
          <t>참피나무</t>
        </is>
      </c>
      <c r="CW355" t="inlineStr">
        <is>
          <t>폴리프로필렌</t>
        </is>
      </c>
      <c r="CX355" t="inlineStr">
        <is>
          <t>플라스틱</t>
        </is>
      </c>
      <c r="CY355" t="inlineStr">
        <is>
          <t>공작석</t>
        </is>
      </c>
      <c r="CZ355" t="inlineStr">
        <is>
          <t>극세사</t>
        </is>
      </c>
      <c r="DA355" t="inlineStr">
        <is>
          <t>남옥</t>
        </is>
      </c>
      <c r="DB355" t="inlineStr">
        <is>
          <t>뿔</t>
        </is>
      </c>
      <c r="DC355" t="inlineStr">
        <is>
          <t>에폭시 수지</t>
        </is>
      </c>
      <c r="DD355" t="inlineStr">
        <is>
          <t>호두</t>
        </is>
      </c>
      <c r="DE355" t="inlineStr">
        <is>
          <t>구리</t>
        </is>
      </c>
      <c r="DF355" t="inlineStr">
        <is>
          <t>실크</t>
        </is>
      </c>
      <c r="DG355" t="inlineStr">
        <is>
          <t>주철</t>
        </is>
      </c>
      <c r="DH355" t="inlineStr">
        <is>
          <t>탄소강</t>
        </is>
      </c>
      <c r="DI355" t="inlineStr">
        <is>
          <t>소나무</t>
        </is>
      </c>
      <c r="DJ355" t="inlineStr">
        <is>
          <t>폴리에틸렌 테레프탈레이트</t>
        </is>
      </c>
      <c r="DK355" t="inlineStr">
        <is>
          <t>가죽</t>
        </is>
      </c>
      <c r="DL355" t="inlineStr">
        <is>
          <t>면</t>
        </is>
      </c>
      <c r="DM355" t="inlineStr">
        <is>
          <t>스테인레스 스틸</t>
        </is>
      </c>
      <c r="DN355" t="inlineStr">
        <is>
          <t>콘크리트</t>
        </is>
      </c>
      <c r="DO355" t="inlineStr">
        <is>
          <t>해당없음</t>
        </is>
      </c>
      <c r="DP355" t="inlineStr">
        <is>
          <t>실버</t>
        </is>
      </c>
      <c r="DQ355" t="inlineStr">
        <is>
          <t>진주</t>
        </is>
      </c>
      <c r="DR355" t="inlineStr">
        <is>
          <t>폴리에스터</t>
        </is>
      </c>
      <c r="DS355" t="inlineStr">
        <is>
          <t>폴리에틸렌(PE)</t>
        </is>
      </c>
    </row>
    <row r="356">
      <c r="A356" t="inlineStr">
        <is>
          <t>나사</t>
        </is>
      </c>
      <c r="B356" t="inlineStr">
        <is>
          <t>설명서</t>
        </is>
      </c>
      <c r="C356" t="inlineStr">
        <is>
          <t>전구</t>
        </is>
      </c>
      <c r="D356" t="inlineStr">
        <is>
          <t>콘센트</t>
        </is>
      </c>
      <c r="E356" t="inlineStr">
        <is>
          <t>On-Off 스위치</t>
        </is>
      </c>
      <c r="F356" t="inlineStr">
        <is>
          <t>USB포트</t>
        </is>
      </c>
      <c r="G356" t="inlineStr">
        <is>
          <t>본품</t>
        </is>
      </c>
      <c r="H356" t="inlineStr">
        <is>
          <t>반사판</t>
        </is>
      </c>
      <c r="I356" t="inlineStr">
        <is>
          <t>배터리</t>
        </is>
      </c>
      <c r="J356" t="inlineStr">
        <is>
          <t>스탠드</t>
        </is>
      </c>
      <c r="K356" t="inlineStr">
        <is>
          <t>전원 케이블</t>
        </is>
      </c>
      <c r="L356" t="inlineStr">
        <is>
          <t>리모콘</t>
        </is>
      </c>
      <c r="M356" t="inlineStr">
        <is>
          <t>조광기</t>
        </is>
      </c>
      <c r="N356" t="inlineStr">
        <is>
          <t>해당없음</t>
        </is>
      </c>
      <c r="O356" t="inlineStr">
        <is>
          <t>갓</t>
        </is>
      </c>
      <c r="P356" t="inlineStr">
        <is>
          <t>어댑터</t>
        </is>
      </c>
      <c r="Q356" t="inlineStr">
        <is>
          <t>어플리케이터 브러시</t>
        </is>
      </c>
      <c r="R356" t="inlineStr">
        <is>
          <t>주걱</t>
        </is>
      </c>
      <c r="S356" t="inlineStr">
        <is>
          <t>추출 도구</t>
        </is>
      </c>
    </row>
    <row r="357">
      <c r="A357" t="inlineStr">
        <is>
          <t>H1</t>
        </is>
      </c>
      <c r="B357" t="inlineStr">
        <is>
          <t>H3</t>
        </is>
      </c>
      <c r="C357" t="inlineStr">
        <is>
          <t>H4</t>
        </is>
      </c>
      <c r="D357" t="inlineStr">
        <is>
          <t>H7</t>
        </is>
      </c>
      <c r="E357" t="inlineStr">
        <is>
          <t>H8</t>
        </is>
      </c>
      <c r="F357" t="inlineStr">
        <is>
          <t>H10</t>
        </is>
      </c>
      <c r="G357" t="inlineStr">
        <is>
          <t>H11</t>
        </is>
      </c>
      <c r="H357" t="inlineStr">
        <is>
          <t>T5</t>
        </is>
      </c>
      <c r="I357" t="inlineStr">
        <is>
          <t>T10</t>
        </is>
      </c>
      <c r="J357" t="inlineStr">
        <is>
          <t>28mm</t>
        </is>
      </c>
      <c r="K357" t="inlineStr">
        <is>
          <t>31mm</t>
        </is>
      </c>
      <c r="L357" t="inlineStr">
        <is>
          <t>36mm</t>
        </is>
      </c>
      <c r="M357" t="inlineStr">
        <is>
          <t>880</t>
        </is>
      </c>
      <c r="N357" t="inlineStr">
        <is>
          <t>881</t>
        </is>
      </c>
      <c r="O357" t="inlineStr">
        <is>
          <t>9004</t>
        </is>
      </c>
      <c r="P357" t="inlineStr">
        <is>
          <t>9005</t>
        </is>
      </c>
      <c r="Q357" t="inlineStr">
        <is>
          <t>9006</t>
        </is>
      </c>
      <c r="R357" t="inlineStr">
        <is>
          <t>D1C</t>
        </is>
      </c>
      <c r="S357" t="inlineStr">
        <is>
          <t>D1S</t>
        </is>
      </c>
      <c r="T357" t="inlineStr">
        <is>
          <t>D2C</t>
        </is>
      </c>
      <c r="U357" t="inlineStr">
        <is>
          <t>D2R</t>
        </is>
      </c>
      <c r="V357" t="inlineStr">
        <is>
          <t>D2S</t>
        </is>
      </c>
      <c r="W357" t="inlineStr">
        <is>
          <t>D3S</t>
        </is>
      </c>
      <c r="X357" t="inlineStr">
        <is>
          <t>D4C</t>
        </is>
      </c>
      <c r="Y357" t="inlineStr">
        <is>
          <t>D4S</t>
        </is>
      </c>
      <c r="Z357" t="inlineStr">
        <is>
          <t>D5A</t>
        </is>
      </c>
      <c r="AA357" t="inlineStr">
        <is>
          <t>D5S</t>
        </is>
      </c>
      <c r="AB357" t="inlineStr">
        <is>
          <t>D8S</t>
        </is>
      </c>
      <c r="AC357" t="inlineStr">
        <is>
          <t>9012</t>
        </is>
      </c>
      <c r="AD357" t="inlineStr">
        <is>
          <t>P21W</t>
        </is>
      </c>
      <c r="AE357" t="inlineStr">
        <is>
          <t>H16</t>
        </is>
      </c>
      <c r="AF357" t="inlineStr">
        <is>
          <t>HB5(9007)</t>
        </is>
      </c>
      <c r="AG357" t="inlineStr">
        <is>
          <t>HIR1(9011)</t>
        </is>
      </c>
      <c r="AH357" t="inlineStr">
        <is>
          <t>HS1</t>
        </is>
      </c>
      <c r="AI357" t="inlineStr">
        <is>
          <t>S25</t>
        </is>
      </c>
      <c r="AJ357" t="inlineStr">
        <is>
          <t>41mm</t>
        </is>
      </c>
      <c r="AK357" t="inlineStr">
        <is>
          <t>25W</t>
        </is>
      </c>
      <c r="AL357" t="inlineStr">
        <is>
          <t>27W</t>
        </is>
      </c>
      <c r="AM357" t="inlineStr">
        <is>
          <t>H9</t>
        </is>
      </c>
      <c r="AN357" t="inlineStr">
        <is>
          <t>5008</t>
        </is>
      </c>
      <c r="AO357" t="inlineStr">
        <is>
          <t>H19</t>
        </is>
      </c>
      <c r="AP357" t="inlineStr">
        <is>
          <t>5007</t>
        </is>
      </c>
      <c r="AQ357" t="inlineStr">
        <is>
          <t>H8B</t>
        </is>
      </c>
      <c r="AR357" t="inlineStr">
        <is>
          <t>T13</t>
        </is>
      </c>
      <c r="AS357" t="inlineStr">
        <is>
          <t>25W10W</t>
        </is>
      </c>
      <c r="AT357" t="inlineStr">
        <is>
          <t>T15</t>
        </is>
      </c>
      <c r="AU357" t="inlineStr">
        <is>
          <t>21W5W</t>
        </is>
      </c>
      <c r="AV357" t="inlineStr">
        <is>
          <t>27W8W</t>
        </is>
      </c>
      <c r="AW357" t="inlineStr">
        <is>
          <t>T20</t>
        </is>
      </c>
      <c r="AX357" t="inlineStr">
        <is>
          <t>HY21W</t>
        </is>
      </c>
      <c r="AY357" t="inlineStr">
        <is>
          <t>H11B</t>
        </is>
      </c>
    </row>
    <row r="358">
      <c r="A358" t="inlineStr">
        <is>
          <t>H1</t>
        </is>
      </c>
      <c r="B358" t="inlineStr">
        <is>
          <t>H3</t>
        </is>
      </c>
      <c r="C358" t="inlineStr">
        <is>
          <t>H4</t>
        </is>
      </c>
      <c r="D358" t="inlineStr">
        <is>
          <t>H7</t>
        </is>
      </c>
      <c r="E358" t="inlineStr">
        <is>
          <t>H8</t>
        </is>
      </c>
      <c r="F358" t="inlineStr">
        <is>
          <t>H10</t>
        </is>
      </c>
      <c r="G358" t="inlineStr">
        <is>
          <t>H11</t>
        </is>
      </c>
      <c r="H358" t="inlineStr">
        <is>
          <t>T5</t>
        </is>
      </c>
      <c r="I358" t="inlineStr">
        <is>
          <t>T10</t>
        </is>
      </c>
      <c r="J358" t="inlineStr">
        <is>
          <t>28mm</t>
        </is>
      </c>
      <c r="K358" t="inlineStr">
        <is>
          <t>31mm</t>
        </is>
      </c>
      <c r="L358" t="inlineStr">
        <is>
          <t>36mm</t>
        </is>
      </c>
      <c r="M358" t="inlineStr">
        <is>
          <t>880</t>
        </is>
      </c>
      <c r="N358" t="inlineStr">
        <is>
          <t>881</t>
        </is>
      </c>
      <c r="O358" t="inlineStr">
        <is>
          <t>9004</t>
        </is>
      </c>
      <c r="P358" t="inlineStr">
        <is>
          <t>9005</t>
        </is>
      </c>
      <c r="Q358" t="inlineStr">
        <is>
          <t>9006</t>
        </is>
      </c>
      <c r="R358" t="inlineStr">
        <is>
          <t>D1C</t>
        </is>
      </c>
      <c r="S358" t="inlineStr">
        <is>
          <t>D1S</t>
        </is>
      </c>
      <c r="T358" t="inlineStr">
        <is>
          <t>D2C</t>
        </is>
      </c>
      <c r="U358" t="inlineStr">
        <is>
          <t>D2R</t>
        </is>
      </c>
      <c r="V358" t="inlineStr">
        <is>
          <t>D2S</t>
        </is>
      </c>
      <c r="W358" t="inlineStr">
        <is>
          <t>D3S</t>
        </is>
      </c>
      <c r="X358" t="inlineStr">
        <is>
          <t>D4C</t>
        </is>
      </c>
      <c r="Y358" t="inlineStr">
        <is>
          <t>D4S</t>
        </is>
      </c>
      <c r="Z358" t="inlineStr">
        <is>
          <t>D5A</t>
        </is>
      </c>
      <c r="AA358" t="inlineStr">
        <is>
          <t>D5S</t>
        </is>
      </c>
      <c r="AB358" t="inlineStr">
        <is>
          <t>D8S</t>
        </is>
      </c>
      <c r="AC358" t="inlineStr">
        <is>
          <t>9012</t>
        </is>
      </c>
      <c r="AD358" t="inlineStr">
        <is>
          <t>P21W</t>
        </is>
      </c>
      <c r="AE358" t="inlineStr">
        <is>
          <t>H16</t>
        </is>
      </c>
      <c r="AF358" t="inlineStr">
        <is>
          <t>HB5(9007)</t>
        </is>
      </c>
      <c r="AG358" t="inlineStr">
        <is>
          <t>HIR1(9011)</t>
        </is>
      </c>
      <c r="AH358" t="inlineStr">
        <is>
          <t>HS1</t>
        </is>
      </c>
      <c r="AI358" t="inlineStr">
        <is>
          <t>S25</t>
        </is>
      </c>
      <c r="AJ358" t="inlineStr">
        <is>
          <t>41mm</t>
        </is>
      </c>
      <c r="AK358" t="inlineStr">
        <is>
          <t>25W</t>
        </is>
      </c>
      <c r="AL358" t="inlineStr">
        <is>
          <t>27W</t>
        </is>
      </c>
      <c r="AM358" t="inlineStr">
        <is>
          <t>H9</t>
        </is>
      </c>
      <c r="AN358" t="inlineStr">
        <is>
          <t>5008</t>
        </is>
      </c>
      <c r="AO358" t="inlineStr">
        <is>
          <t>H19</t>
        </is>
      </c>
      <c r="AP358" t="inlineStr">
        <is>
          <t>5007</t>
        </is>
      </c>
      <c r="AQ358" t="inlineStr">
        <is>
          <t>H8B</t>
        </is>
      </c>
      <c r="AR358" t="inlineStr">
        <is>
          <t>T13</t>
        </is>
      </c>
      <c r="AS358" t="inlineStr">
        <is>
          <t>25W10W</t>
        </is>
      </c>
      <c r="AT358" t="inlineStr">
        <is>
          <t>T15</t>
        </is>
      </c>
      <c r="AU358" t="inlineStr">
        <is>
          <t>21W5W</t>
        </is>
      </c>
      <c r="AV358" t="inlineStr">
        <is>
          <t>27W8W</t>
        </is>
      </c>
      <c r="AW358" t="inlineStr">
        <is>
          <t>T20</t>
        </is>
      </c>
      <c r="AX358" t="inlineStr">
        <is>
          <t>HY21W</t>
        </is>
      </c>
      <c r="AY358" t="inlineStr">
        <is>
          <t>H11B</t>
        </is>
      </c>
    </row>
    <row r="359">
      <c r="A359" t="inlineStr">
        <is>
          <t>H1</t>
        </is>
      </c>
      <c r="B359" t="inlineStr">
        <is>
          <t>H3</t>
        </is>
      </c>
      <c r="C359" t="inlineStr">
        <is>
          <t>H4</t>
        </is>
      </c>
      <c r="D359" t="inlineStr">
        <is>
          <t>H7</t>
        </is>
      </c>
      <c r="E359" t="inlineStr">
        <is>
          <t>H8</t>
        </is>
      </c>
      <c r="F359" t="inlineStr">
        <is>
          <t>H10</t>
        </is>
      </c>
      <c r="G359" t="inlineStr">
        <is>
          <t>H11</t>
        </is>
      </c>
      <c r="H359" t="inlineStr">
        <is>
          <t>T5</t>
        </is>
      </c>
      <c r="I359" t="inlineStr">
        <is>
          <t>T10</t>
        </is>
      </c>
      <c r="J359" t="inlineStr">
        <is>
          <t>28mm</t>
        </is>
      </c>
      <c r="K359" t="inlineStr">
        <is>
          <t>31mm</t>
        </is>
      </c>
      <c r="L359" t="inlineStr">
        <is>
          <t>36mm</t>
        </is>
      </c>
      <c r="M359" t="inlineStr">
        <is>
          <t>880</t>
        </is>
      </c>
      <c r="N359" t="inlineStr">
        <is>
          <t>881</t>
        </is>
      </c>
      <c r="O359" t="inlineStr">
        <is>
          <t>9004</t>
        </is>
      </c>
      <c r="P359" t="inlineStr">
        <is>
          <t>9005</t>
        </is>
      </c>
      <c r="Q359" t="inlineStr">
        <is>
          <t>9006</t>
        </is>
      </c>
      <c r="R359" t="inlineStr">
        <is>
          <t>D1C</t>
        </is>
      </c>
      <c r="S359" t="inlineStr">
        <is>
          <t>D1S</t>
        </is>
      </c>
      <c r="T359" t="inlineStr">
        <is>
          <t>D2C</t>
        </is>
      </c>
      <c r="U359" t="inlineStr">
        <is>
          <t>D2R</t>
        </is>
      </c>
      <c r="V359" t="inlineStr">
        <is>
          <t>D2S</t>
        </is>
      </c>
      <c r="W359" t="inlineStr">
        <is>
          <t>D3S</t>
        </is>
      </c>
      <c r="X359" t="inlineStr">
        <is>
          <t>D4C</t>
        </is>
      </c>
      <c r="Y359" t="inlineStr">
        <is>
          <t>D4S</t>
        </is>
      </c>
      <c r="Z359" t="inlineStr">
        <is>
          <t>D5A</t>
        </is>
      </c>
      <c r="AA359" t="inlineStr">
        <is>
          <t>D5S</t>
        </is>
      </c>
      <c r="AB359" t="inlineStr">
        <is>
          <t>D8S</t>
        </is>
      </c>
      <c r="AC359" t="inlineStr">
        <is>
          <t>9012</t>
        </is>
      </c>
      <c r="AD359" t="inlineStr">
        <is>
          <t>P21W</t>
        </is>
      </c>
      <c r="AE359" t="inlineStr">
        <is>
          <t>H16</t>
        </is>
      </c>
      <c r="AF359" t="inlineStr">
        <is>
          <t>HB5(9007)</t>
        </is>
      </c>
      <c r="AG359" t="inlineStr">
        <is>
          <t>HIR1(9011)</t>
        </is>
      </c>
      <c r="AH359" t="inlineStr">
        <is>
          <t>HS1</t>
        </is>
      </c>
      <c r="AI359" t="inlineStr">
        <is>
          <t>S25</t>
        </is>
      </c>
      <c r="AJ359" t="inlineStr">
        <is>
          <t>41mm</t>
        </is>
      </c>
      <c r="AK359" t="inlineStr">
        <is>
          <t>25W</t>
        </is>
      </c>
      <c r="AL359" t="inlineStr">
        <is>
          <t>27W</t>
        </is>
      </c>
      <c r="AM359" t="inlineStr">
        <is>
          <t>H9</t>
        </is>
      </c>
      <c r="AN359" t="inlineStr">
        <is>
          <t>5008</t>
        </is>
      </c>
      <c r="AO359" t="inlineStr">
        <is>
          <t>H19</t>
        </is>
      </c>
      <c r="AP359" t="inlineStr">
        <is>
          <t>5007</t>
        </is>
      </c>
      <c r="AQ359" t="inlineStr">
        <is>
          <t>H8B</t>
        </is>
      </c>
      <c r="AR359" t="inlineStr">
        <is>
          <t>T13</t>
        </is>
      </c>
      <c r="AS359" t="inlineStr">
        <is>
          <t>25W10W</t>
        </is>
      </c>
      <c r="AT359" t="inlineStr">
        <is>
          <t>T15</t>
        </is>
      </c>
      <c r="AU359" t="inlineStr">
        <is>
          <t>21W5W</t>
        </is>
      </c>
      <c r="AV359" t="inlineStr">
        <is>
          <t>27W8W</t>
        </is>
      </c>
      <c r="AW359" t="inlineStr">
        <is>
          <t>T20</t>
        </is>
      </c>
      <c r="AX359" t="inlineStr">
        <is>
          <t>HY21W</t>
        </is>
      </c>
      <c r="AY359" t="inlineStr">
        <is>
          <t>H11B</t>
        </is>
      </c>
    </row>
    <row r="360">
      <c r="A360" t="inlineStr">
        <is>
          <t>H1</t>
        </is>
      </c>
      <c r="B360" t="inlineStr">
        <is>
          <t>H3</t>
        </is>
      </c>
      <c r="C360" t="inlineStr">
        <is>
          <t>H4</t>
        </is>
      </c>
      <c r="D360" t="inlineStr">
        <is>
          <t>H7</t>
        </is>
      </c>
      <c r="E360" t="inlineStr">
        <is>
          <t>H8</t>
        </is>
      </c>
      <c r="F360" t="inlineStr">
        <is>
          <t>H10</t>
        </is>
      </c>
      <c r="G360" t="inlineStr">
        <is>
          <t>H11</t>
        </is>
      </c>
      <c r="H360" t="inlineStr">
        <is>
          <t>T5</t>
        </is>
      </c>
      <c r="I360" t="inlineStr">
        <is>
          <t>T10</t>
        </is>
      </c>
      <c r="J360" t="inlineStr">
        <is>
          <t>28mm</t>
        </is>
      </c>
      <c r="K360" t="inlineStr">
        <is>
          <t>31mm</t>
        </is>
      </c>
      <c r="L360" t="inlineStr">
        <is>
          <t>36mm</t>
        </is>
      </c>
      <c r="M360" t="inlineStr">
        <is>
          <t>880</t>
        </is>
      </c>
      <c r="N360" t="inlineStr">
        <is>
          <t>881</t>
        </is>
      </c>
      <c r="O360" t="inlineStr">
        <is>
          <t>9004</t>
        </is>
      </c>
      <c r="P360" t="inlineStr">
        <is>
          <t>9005</t>
        </is>
      </c>
      <c r="Q360" t="inlineStr">
        <is>
          <t>9006</t>
        </is>
      </c>
      <c r="R360" t="inlineStr">
        <is>
          <t>D1C</t>
        </is>
      </c>
      <c r="S360" t="inlineStr">
        <is>
          <t>D1S</t>
        </is>
      </c>
      <c r="T360" t="inlineStr">
        <is>
          <t>D2C</t>
        </is>
      </c>
      <c r="U360" t="inlineStr">
        <is>
          <t>D2R</t>
        </is>
      </c>
      <c r="V360" t="inlineStr">
        <is>
          <t>D2S</t>
        </is>
      </c>
      <c r="W360" t="inlineStr">
        <is>
          <t>D3S</t>
        </is>
      </c>
      <c r="X360" t="inlineStr">
        <is>
          <t>D4C</t>
        </is>
      </c>
      <c r="Y360" t="inlineStr">
        <is>
          <t>D4S</t>
        </is>
      </c>
      <c r="Z360" t="inlineStr">
        <is>
          <t>D5A</t>
        </is>
      </c>
      <c r="AA360" t="inlineStr">
        <is>
          <t>D5S</t>
        </is>
      </c>
      <c r="AB360" t="inlineStr">
        <is>
          <t>D8S</t>
        </is>
      </c>
      <c r="AC360" t="inlineStr">
        <is>
          <t>9012</t>
        </is>
      </c>
      <c r="AD360" t="inlineStr">
        <is>
          <t>P21W</t>
        </is>
      </c>
      <c r="AE360" t="inlineStr">
        <is>
          <t>H16</t>
        </is>
      </c>
      <c r="AF360" t="inlineStr">
        <is>
          <t>HB5(9007)</t>
        </is>
      </c>
      <c r="AG360" t="inlineStr">
        <is>
          <t>HIR1(9011)</t>
        </is>
      </c>
      <c r="AH360" t="inlineStr">
        <is>
          <t>HS1</t>
        </is>
      </c>
      <c r="AI360" t="inlineStr">
        <is>
          <t>S25</t>
        </is>
      </c>
      <c r="AJ360" t="inlineStr">
        <is>
          <t>41mm</t>
        </is>
      </c>
      <c r="AK360" t="inlineStr">
        <is>
          <t>25W</t>
        </is>
      </c>
      <c r="AL360" t="inlineStr">
        <is>
          <t>27W</t>
        </is>
      </c>
      <c r="AM360" t="inlineStr">
        <is>
          <t>H9</t>
        </is>
      </c>
      <c r="AN360" t="inlineStr">
        <is>
          <t>5008</t>
        </is>
      </c>
      <c r="AO360" t="inlineStr">
        <is>
          <t>H19</t>
        </is>
      </c>
      <c r="AP360" t="inlineStr">
        <is>
          <t>5007</t>
        </is>
      </c>
      <c r="AQ360" t="inlineStr">
        <is>
          <t>H8B</t>
        </is>
      </c>
      <c r="AR360" t="inlineStr">
        <is>
          <t>T13</t>
        </is>
      </c>
      <c r="AS360" t="inlineStr">
        <is>
          <t>25W10W</t>
        </is>
      </c>
      <c r="AT360" t="inlineStr">
        <is>
          <t>T15</t>
        </is>
      </c>
      <c r="AU360" t="inlineStr">
        <is>
          <t>21W5W</t>
        </is>
      </c>
      <c r="AV360" t="inlineStr">
        <is>
          <t>27W8W</t>
        </is>
      </c>
      <c r="AW360" t="inlineStr">
        <is>
          <t>T20</t>
        </is>
      </c>
      <c r="AX360" t="inlineStr">
        <is>
          <t>HY21W</t>
        </is>
      </c>
      <c r="AY360" t="inlineStr">
        <is>
          <t>H11B</t>
        </is>
      </c>
    </row>
    <row r="361">
      <c r="A361" t="inlineStr">
        <is>
          <t>크세논</t>
        </is>
      </c>
      <c r="B361" t="inlineStr">
        <is>
          <t>LED</t>
        </is>
      </c>
      <c r="C361" t="inlineStr">
        <is>
          <t>CFL</t>
        </is>
      </c>
      <c r="D361" t="inlineStr">
        <is>
          <t>UV</t>
        </is>
      </c>
      <c r="E361" t="inlineStr">
        <is>
          <t>백열등</t>
        </is>
      </c>
      <c r="F361" t="inlineStr">
        <is>
          <t>형광등</t>
        </is>
      </c>
      <c r="G361" t="inlineStr">
        <is>
          <t>네온</t>
        </is>
      </c>
      <c r="H361" t="inlineStr">
        <is>
          <t>HPS</t>
        </is>
      </c>
      <c r="I361" t="inlineStr">
        <is>
          <t>할로겐</t>
        </is>
      </c>
      <c r="J361" t="inlineStr">
        <is>
          <t>적외선</t>
        </is>
      </c>
      <c r="K361" t="inlineStr">
        <is>
          <t>UV LED</t>
        </is>
      </c>
    </row>
    <row r="362">
      <c r="A362" t="inlineStr">
        <is>
          <t>물방울형</t>
        </is>
      </c>
      <c r="B362" t="inlineStr">
        <is>
          <t>물결 모양</t>
        </is>
      </c>
      <c r="C362" t="inlineStr">
        <is>
          <t>스타형</t>
        </is>
      </c>
      <c r="D362" t="inlineStr">
        <is>
          <t>발 모양</t>
        </is>
      </c>
      <c r="E362" t="inlineStr">
        <is>
          <t>원뿔형</t>
        </is>
      </c>
      <c r="F362" t="inlineStr">
        <is>
          <t>꽃잎형</t>
        </is>
      </c>
      <c r="G362" t="inlineStr">
        <is>
          <t>플랫형</t>
        </is>
      </c>
      <c r="H362" t="inlineStr">
        <is>
          <t>눈송이형</t>
        </is>
      </c>
      <c r="I362" t="inlineStr">
        <is>
          <t>불규칙형</t>
        </is>
      </c>
      <c r="J362" t="inlineStr">
        <is>
          <t>스틸레토</t>
        </is>
      </c>
      <c r="K362" t="inlineStr">
        <is>
          <t>광장형</t>
        </is>
      </c>
      <c r="L362" t="inlineStr">
        <is>
          <t>원형</t>
        </is>
      </c>
      <c r="M362" t="inlineStr">
        <is>
          <t>해당없음</t>
        </is>
      </c>
      <c r="N362" t="inlineStr">
        <is>
          <t>X형</t>
        </is>
      </c>
      <c r="O362" t="inlineStr">
        <is>
          <t>돔형</t>
        </is>
      </c>
      <c r="P362" t="inlineStr">
        <is>
          <t>산봉우리형</t>
        </is>
      </c>
      <c r="Q362" t="inlineStr">
        <is>
          <t>라운드</t>
        </is>
      </c>
      <c r="R362" t="inlineStr">
        <is>
          <t>클라우드형</t>
        </is>
      </c>
      <c r="S362" t="inlineStr">
        <is>
          <t>햇살형</t>
        </is>
      </c>
      <c r="T362" t="inlineStr">
        <is>
          <t>직선형</t>
        </is>
      </c>
      <c r="U362" t="inlineStr">
        <is>
          <t>팔각형</t>
        </is>
      </c>
      <c r="V362" t="inlineStr">
        <is>
          <t>발레리나 모양</t>
        </is>
      </c>
      <c r="W362" t="inlineStr">
        <is>
          <t>활 모양</t>
        </is>
      </c>
      <c r="X362" t="inlineStr">
        <is>
          <t>꽃 모양</t>
        </is>
      </c>
      <c r="Y362" t="inlineStr">
        <is>
          <t>지팡이형</t>
        </is>
      </c>
      <c r="Z362" t="inlineStr">
        <is>
          <t>고양이 모양</t>
        </is>
      </c>
      <c r="AA362" t="inlineStr">
        <is>
          <t>파우치</t>
        </is>
      </c>
      <c r="AB362" t="inlineStr">
        <is>
          <t>타워형</t>
        </is>
      </c>
      <c r="AC362" t="inlineStr">
        <is>
          <t>벨 모양</t>
        </is>
      </c>
      <c r="AD362" t="inlineStr">
        <is>
          <t>다이아몬드형</t>
        </is>
      </c>
      <c r="AE362" t="inlineStr">
        <is>
          <t>반원형</t>
        </is>
      </c>
      <c r="AF362" t="inlineStr">
        <is>
          <t>오각형</t>
        </is>
      </c>
      <c r="AG362" t="inlineStr">
        <is>
          <t>타원형</t>
        </is>
      </c>
      <c r="AH362" t="inlineStr">
        <is>
          <t>드럼 모양</t>
        </is>
      </c>
      <c r="AI362" t="inlineStr">
        <is>
          <t>버섯 모양</t>
        </is>
      </c>
      <c r="AJ362" t="inlineStr">
        <is>
          <t>뾰족구두 모양</t>
        </is>
      </c>
      <c r="AK362" t="inlineStr">
        <is>
          <t>정사각형</t>
        </is>
      </c>
      <c r="AL362" t="inlineStr">
        <is>
          <t>불꽃 모양</t>
        </is>
      </c>
      <c r="AM362" t="inlineStr">
        <is>
          <t>화살촉형</t>
        </is>
      </c>
      <c r="AN362" t="inlineStr">
        <is>
          <t>토끼 모양</t>
        </is>
      </c>
      <c r="AO362" t="inlineStr">
        <is>
          <t>배럴형</t>
        </is>
      </c>
      <c r="AP362" t="inlineStr">
        <is>
          <t>빗형</t>
        </is>
      </c>
      <c r="AQ362" t="inlineStr">
        <is>
          <t>사각형</t>
        </is>
      </c>
      <c r="AR362" t="inlineStr">
        <is>
          <t>삼각형</t>
        </is>
      </c>
      <c r="AS362" t="inlineStr">
        <is>
          <t>하트형</t>
        </is>
      </c>
      <c r="AT362" t="inlineStr">
        <is>
          <t>애플형</t>
        </is>
      </c>
      <c r="AU362" t="inlineStr">
        <is>
          <t>연필형</t>
        </is>
      </c>
      <c r="AV362" t="inlineStr">
        <is>
          <t>육각형</t>
        </is>
      </c>
      <c r="AW362" t="inlineStr">
        <is>
          <t>관 모양</t>
        </is>
      </c>
      <c r="AX362" t="inlineStr">
        <is>
          <t>아몬드형</t>
        </is>
      </c>
      <c r="AY362" t="inlineStr">
        <is>
          <t>나비형</t>
        </is>
      </c>
      <c r="AZ362" t="inlineStr">
        <is>
          <t>직사각형</t>
        </is>
      </c>
      <c r="BA362" t="inlineStr">
        <is>
          <t>드롭형</t>
        </is>
      </c>
      <c r="BB362" t="inlineStr">
        <is>
          <t>립스틱 모양</t>
        </is>
      </c>
      <c r="BC362" t="inlineStr">
        <is>
          <t>잎 모양</t>
        </is>
      </c>
      <c r="BD362" t="inlineStr">
        <is>
          <t>해파리 모양</t>
        </is>
      </c>
    </row>
    <row r="363">
      <c r="A363" t="inlineStr">
        <is>
          <t>H1</t>
        </is>
      </c>
      <c r="B363" t="inlineStr">
        <is>
          <t>H3</t>
        </is>
      </c>
      <c r="C363" t="inlineStr">
        <is>
          <t>H4</t>
        </is>
      </c>
      <c r="D363" t="inlineStr">
        <is>
          <t>H7</t>
        </is>
      </c>
      <c r="E363" t="inlineStr">
        <is>
          <t>H8</t>
        </is>
      </c>
      <c r="F363" t="inlineStr">
        <is>
          <t>H10</t>
        </is>
      </c>
      <c r="G363" t="inlineStr">
        <is>
          <t>H11</t>
        </is>
      </c>
      <c r="H363" t="inlineStr">
        <is>
          <t>T5</t>
        </is>
      </c>
      <c r="I363" t="inlineStr">
        <is>
          <t>T10</t>
        </is>
      </c>
      <c r="J363" t="inlineStr">
        <is>
          <t>28mm</t>
        </is>
      </c>
      <c r="K363" t="inlineStr">
        <is>
          <t>31mm</t>
        </is>
      </c>
      <c r="L363" t="inlineStr">
        <is>
          <t>36mm</t>
        </is>
      </c>
      <c r="M363" t="inlineStr">
        <is>
          <t>880</t>
        </is>
      </c>
      <c r="N363" t="inlineStr">
        <is>
          <t>881</t>
        </is>
      </c>
      <c r="O363" t="inlineStr">
        <is>
          <t>9004</t>
        </is>
      </c>
      <c r="P363" t="inlineStr">
        <is>
          <t>9005</t>
        </is>
      </c>
      <c r="Q363" t="inlineStr">
        <is>
          <t>9006</t>
        </is>
      </c>
      <c r="R363" t="inlineStr">
        <is>
          <t>D1C</t>
        </is>
      </c>
      <c r="S363" t="inlineStr">
        <is>
          <t>D1S</t>
        </is>
      </c>
      <c r="T363" t="inlineStr">
        <is>
          <t>D2C</t>
        </is>
      </c>
      <c r="U363" t="inlineStr">
        <is>
          <t>D2R</t>
        </is>
      </c>
      <c r="V363" t="inlineStr">
        <is>
          <t>D2S</t>
        </is>
      </c>
      <c r="W363" t="inlineStr">
        <is>
          <t>D3S</t>
        </is>
      </c>
      <c r="X363" t="inlineStr">
        <is>
          <t>D4C</t>
        </is>
      </c>
      <c r="Y363" t="inlineStr">
        <is>
          <t>D4S</t>
        </is>
      </c>
      <c r="Z363" t="inlineStr">
        <is>
          <t>D5A</t>
        </is>
      </c>
      <c r="AA363" t="inlineStr">
        <is>
          <t>D5S</t>
        </is>
      </c>
      <c r="AB363" t="inlineStr">
        <is>
          <t>D8S</t>
        </is>
      </c>
      <c r="AC363" t="inlineStr">
        <is>
          <t>9012</t>
        </is>
      </c>
      <c r="AD363" t="inlineStr">
        <is>
          <t>P21W</t>
        </is>
      </c>
      <c r="AE363" t="inlineStr">
        <is>
          <t>H16</t>
        </is>
      </c>
      <c r="AF363" t="inlineStr">
        <is>
          <t>HB5(9007)</t>
        </is>
      </c>
      <c r="AG363" t="inlineStr">
        <is>
          <t>HIR1(9011)</t>
        </is>
      </c>
      <c r="AH363" t="inlineStr">
        <is>
          <t>HS1</t>
        </is>
      </c>
      <c r="AI363" t="inlineStr">
        <is>
          <t>S25</t>
        </is>
      </c>
      <c r="AJ363" t="inlineStr">
        <is>
          <t>41mm</t>
        </is>
      </c>
      <c r="AK363" t="inlineStr">
        <is>
          <t>25W</t>
        </is>
      </c>
      <c r="AL363" t="inlineStr">
        <is>
          <t>27W</t>
        </is>
      </c>
      <c r="AM363" t="inlineStr">
        <is>
          <t>H9</t>
        </is>
      </c>
      <c r="AN363" t="inlineStr">
        <is>
          <t>5008</t>
        </is>
      </c>
      <c r="AO363" t="inlineStr">
        <is>
          <t>H19</t>
        </is>
      </c>
      <c r="AP363" t="inlineStr">
        <is>
          <t>5007</t>
        </is>
      </c>
      <c r="AQ363" t="inlineStr">
        <is>
          <t>H8B</t>
        </is>
      </c>
      <c r="AR363" t="inlineStr">
        <is>
          <t>T13</t>
        </is>
      </c>
      <c r="AS363" t="inlineStr">
        <is>
          <t>25W10W</t>
        </is>
      </c>
      <c r="AT363" t="inlineStr">
        <is>
          <t>T15</t>
        </is>
      </c>
      <c r="AU363" t="inlineStr">
        <is>
          <t>21W5W</t>
        </is>
      </c>
      <c r="AV363" t="inlineStr">
        <is>
          <t>27W8W</t>
        </is>
      </c>
      <c r="AW363" t="inlineStr">
        <is>
          <t>T20</t>
        </is>
      </c>
      <c r="AX363" t="inlineStr">
        <is>
          <t>HY21W</t>
        </is>
      </c>
      <c r="AY363" t="inlineStr">
        <is>
          <t>H11B</t>
        </is>
      </c>
    </row>
    <row r="364">
      <c r="A364" t="inlineStr">
        <is>
          <t>크세논</t>
        </is>
      </c>
      <c r="B364" t="inlineStr">
        <is>
          <t>LED</t>
        </is>
      </c>
      <c r="C364" t="inlineStr">
        <is>
          <t>CFL</t>
        </is>
      </c>
      <c r="D364" t="inlineStr">
        <is>
          <t>UV</t>
        </is>
      </c>
      <c r="E364" t="inlineStr">
        <is>
          <t>백열등</t>
        </is>
      </c>
      <c r="F364" t="inlineStr">
        <is>
          <t>형광등</t>
        </is>
      </c>
      <c r="G364" t="inlineStr">
        <is>
          <t>네온</t>
        </is>
      </c>
      <c r="H364" t="inlineStr">
        <is>
          <t>HPS</t>
        </is>
      </c>
      <c r="I364" t="inlineStr">
        <is>
          <t>할로겐</t>
        </is>
      </c>
      <c r="J364" t="inlineStr">
        <is>
          <t>적외선</t>
        </is>
      </c>
      <c r="K364" t="inlineStr">
        <is>
          <t>UV LED</t>
        </is>
      </c>
    </row>
    <row r="365">
      <c r="A365" t="inlineStr">
        <is>
          <t>물방울형</t>
        </is>
      </c>
      <c r="B365" t="inlineStr">
        <is>
          <t>물결 모양</t>
        </is>
      </c>
      <c r="C365" t="inlineStr">
        <is>
          <t>스타형</t>
        </is>
      </c>
      <c r="D365" t="inlineStr">
        <is>
          <t>발 모양</t>
        </is>
      </c>
      <c r="E365" t="inlineStr">
        <is>
          <t>원뿔형</t>
        </is>
      </c>
      <c r="F365" t="inlineStr">
        <is>
          <t>꽃잎형</t>
        </is>
      </c>
      <c r="G365" t="inlineStr">
        <is>
          <t>플랫형</t>
        </is>
      </c>
      <c r="H365" t="inlineStr">
        <is>
          <t>눈송이형</t>
        </is>
      </c>
      <c r="I365" t="inlineStr">
        <is>
          <t>불규칙형</t>
        </is>
      </c>
      <c r="J365" t="inlineStr">
        <is>
          <t>스틸레토</t>
        </is>
      </c>
      <c r="K365" t="inlineStr">
        <is>
          <t>광장형</t>
        </is>
      </c>
      <c r="L365" t="inlineStr">
        <is>
          <t>원형</t>
        </is>
      </c>
      <c r="M365" t="inlineStr">
        <is>
          <t>해당없음</t>
        </is>
      </c>
      <c r="N365" t="inlineStr">
        <is>
          <t>X형</t>
        </is>
      </c>
      <c r="O365" t="inlineStr">
        <is>
          <t>돔형</t>
        </is>
      </c>
      <c r="P365" t="inlineStr">
        <is>
          <t>산봉우리형</t>
        </is>
      </c>
      <c r="Q365" t="inlineStr">
        <is>
          <t>라운드</t>
        </is>
      </c>
      <c r="R365" t="inlineStr">
        <is>
          <t>클라우드형</t>
        </is>
      </c>
      <c r="S365" t="inlineStr">
        <is>
          <t>햇살형</t>
        </is>
      </c>
      <c r="T365" t="inlineStr">
        <is>
          <t>직선형</t>
        </is>
      </c>
      <c r="U365" t="inlineStr">
        <is>
          <t>팔각형</t>
        </is>
      </c>
      <c r="V365" t="inlineStr">
        <is>
          <t>발레리나 모양</t>
        </is>
      </c>
      <c r="W365" t="inlineStr">
        <is>
          <t>활 모양</t>
        </is>
      </c>
      <c r="X365" t="inlineStr">
        <is>
          <t>꽃 모양</t>
        </is>
      </c>
      <c r="Y365" t="inlineStr">
        <is>
          <t>지팡이형</t>
        </is>
      </c>
      <c r="Z365" t="inlineStr">
        <is>
          <t>고양이 모양</t>
        </is>
      </c>
      <c r="AA365" t="inlineStr">
        <is>
          <t>파우치</t>
        </is>
      </c>
      <c r="AB365" t="inlineStr">
        <is>
          <t>타워형</t>
        </is>
      </c>
      <c r="AC365" t="inlineStr">
        <is>
          <t>벨 모양</t>
        </is>
      </c>
      <c r="AD365" t="inlineStr">
        <is>
          <t>다이아몬드형</t>
        </is>
      </c>
      <c r="AE365" t="inlineStr">
        <is>
          <t>반원형</t>
        </is>
      </c>
      <c r="AF365" t="inlineStr">
        <is>
          <t>오각형</t>
        </is>
      </c>
      <c r="AG365" t="inlineStr">
        <is>
          <t>타원형</t>
        </is>
      </c>
      <c r="AH365" t="inlineStr">
        <is>
          <t>드럼 모양</t>
        </is>
      </c>
      <c r="AI365" t="inlineStr">
        <is>
          <t>버섯 모양</t>
        </is>
      </c>
      <c r="AJ365" t="inlineStr">
        <is>
          <t>뾰족구두 모양</t>
        </is>
      </c>
      <c r="AK365" t="inlineStr">
        <is>
          <t>정사각형</t>
        </is>
      </c>
      <c r="AL365" t="inlineStr">
        <is>
          <t>불꽃 모양</t>
        </is>
      </c>
      <c r="AM365" t="inlineStr">
        <is>
          <t>화살촉형</t>
        </is>
      </c>
      <c r="AN365" t="inlineStr">
        <is>
          <t>토끼 모양</t>
        </is>
      </c>
      <c r="AO365" t="inlineStr">
        <is>
          <t>배럴형</t>
        </is>
      </c>
      <c r="AP365" t="inlineStr">
        <is>
          <t>빗형</t>
        </is>
      </c>
      <c r="AQ365" t="inlineStr">
        <is>
          <t>사각형</t>
        </is>
      </c>
      <c r="AR365" t="inlineStr">
        <is>
          <t>삼각형</t>
        </is>
      </c>
      <c r="AS365" t="inlineStr">
        <is>
          <t>하트형</t>
        </is>
      </c>
      <c r="AT365" t="inlineStr">
        <is>
          <t>애플형</t>
        </is>
      </c>
      <c r="AU365" t="inlineStr">
        <is>
          <t>연필형</t>
        </is>
      </c>
      <c r="AV365" t="inlineStr">
        <is>
          <t>육각형</t>
        </is>
      </c>
      <c r="AW365" t="inlineStr">
        <is>
          <t>관 모양</t>
        </is>
      </c>
      <c r="AX365" t="inlineStr">
        <is>
          <t>아몬드형</t>
        </is>
      </c>
      <c r="AY365" t="inlineStr">
        <is>
          <t>나비형</t>
        </is>
      </c>
      <c r="AZ365" t="inlineStr">
        <is>
          <t>직사각형</t>
        </is>
      </c>
      <c r="BA365" t="inlineStr">
        <is>
          <t>드롭형</t>
        </is>
      </c>
      <c r="BB365" t="inlineStr">
        <is>
          <t>립스틱 모양</t>
        </is>
      </c>
      <c r="BC365" t="inlineStr">
        <is>
          <t>잎 모양</t>
        </is>
      </c>
      <c r="BD365" t="inlineStr">
        <is>
          <t>해파리 모양</t>
        </is>
      </c>
    </row>
    <row r="366">
      <c r="A366" t="inlineStr">
        <is>
          <t>H1</t>
        </is>
      </c>
      <c r="B366" t="inlineStr">
        <is>
          <t>H3</t>
        </is>
      </c>
      <c r="C366" t="inlineStr">
        <is>
          <t>H4</t>
        </is>
      </c>
      <c r="D366" t="inlineStr">
        <is>
          <t>H7</t>
        </is>
      </c>
      <c r="E366" t="inlineStr">
        <is>
          <t>H8</t>
        </is>
      </c>
      <c r="F366" t="inlineStr">
        <is>
          <t>H10</t>
        </is>
      </c>
      <c r="G366" t="inlineStr">
        <is>
          <t>H11</t>
        </is>
      </c>
      <c r="H366" t="inlineStr">
        <is>
          <t>T5</t>
        </is>
      </c>
      <c r="I366" t="inlineStr">
        <is>
          <t>T10</t>
        </is>
      </c>
      <c r="J366" t="inlineStr">
        <is>
          <t>28mm</t>
        </is>
      </c>
      <c r="K366" t="inlineStr">
        <is>
          <t>31mm</t>
        </is>
      </c>
      <c r="L366" t="inlineStr">
        <is>
          <t>36mm</t>
        </is>
      </c>
      <c r="M366" t="inlineStr">
        <is>
          <t>880</t>
        </is>
      </c>
      <c r="N366" t="inlineStr">
        <is>
          <t>881</t>
        </is>
      </c>
      <c r="O366" t="inlineStr">
        <is>
          <t>9004</t>
        </is>
      </c>
      <c r="P366" t="inlineStr">
        <is>
          <t>9005</t>
        </is>
      </c>
      <c r="Q366" t="inlineStr">
        <is>
          <t>9006</t>
        </is>
      </c>
      <c r="R366" t="inlineStr">
        <is>
          <t>D1C</t>
        </is>
      </c>
      <c r="S366" t="inlineStr">
        <is>
          <t>D1S</t>
        </is>
      </c>
      <c r="T366" t="inlineStr">
        <is>
          <t>D2C</t>
        </is>
      </c>
      <c r="U366" t="inlineStr">
        <is>
          <t>D2R</t>
        </is>
      </c>
      <c r="V366" t="inlineStr">
        <is>
          <t>D2S</t>
        </is>
      </c>
      <c r="W366" t="inlineStr">
        <is>
          <t>D3S</t>
        </is>
      </c>
      <c r="X366" t="inlineStr">
        <is>
          <t>D4C</t>
        </is>
      </c>
      <c r="Y366" t="inlineStr">
        <is>
          <t>D4S</t>
        </is>
      </c>
      <c r="Z366" t="inlineStr">
        <is>
          <t>D5A</t>
        </is>
      </c>
      <c r="AA366" t="inlineStr">
        <is>
          <t>D5S</t>
        </is>
      </c>
      <c r="AB366" t="inlineStr">
        <is>
          <t>D8S</t>
        </is>
      </c>
      <c r="AC366" t="inlineStr">
        <is>
          <t>9012</t>
        </is>
      </c>
      <c r="AD366" t="inlineStr">
        <is>
          <t>P21W</t>
        </is>
      </c>
      <c r="AE366" t="inlineStr">
        <is>
          <t>H16</t>
        </is>
      </c>
      <c r="AF366" t="inlineStr">
        <is>
          <t>HB5(9007)</t>
        </is>
      </c>
      <c r="AG366" t="inlineStr">
        <is>
          <t>HIR1(9011)</t>
        </is>
      </c>
      <c r="AH366" t="inlineStr">
        <is>
          <t>HS1</t>
        </is>
      </c>
      <c r="AI366" t="inlineStr">
        <is>
          <t>S25</t>
        </is>
      </c>
      <c r="AJ366" t="inlineStr">
        <is>
          <t>41mm</t>
        </is>
      </c>
      <c r="AK366" t="inlineStr">
        <is>
          <t>25W</t>
        </is>
      </c>
      <c r="AL366" t="inlineStr">
        <is>
          <t>27W</t>
        </is>
      </c>
      <c r="AM366" t="inlineStr">
        <is>
          <t>H9</t>
        </is>
      </c>
      <c r="AN366" t="inlineStr">
        <is>
          <t>5008</t>
        </is>
      </c>
      <c r="AO366" t="inlineStr">
        <is>
          <t>H19</t>
        </is>
      </c>
      <c r="AP366" t="inlineStr">
        <is>
          <t>5007</t>
        </is>
      </c>
      <c r="AQ366" t="inlineStr">
        <is>
          <t>H8B</t>
        </is>
      </c>
      <c r="AR366" t="inlineStr">
        <is>
          <t>T13</t>
        </is>
      </c>
      <c r="AS366" t="inlineStr">
        <is>
          <t>25W10W</t>
        </is>
      </c>
      <c r="AT366" t="inlineStr">
        <is>
          <t>T15</t>
        </is>
      </c>
      <c r="AU366" t="inlineStr">
        <is>
          <t>21W5W</t>
        </is>
      </c>
      <c r="AV366" t="inlineStr">
        <is>
          <t>27W8W</t>
        </is>
      </c>
      <c r="AW366" t="inlineStr">
        <is>
          <t>T20</t>
        </is>
      </c>
      <c r="AX366" t="inlineStr">
        <is>
          <t>HY21W</t>
        </is>
      </c>
      <c r="AY366" t="inlineStr">
        <is>
          <t>H11B</t>
        </is>
      </c>
    </row>
    <row r="367">
      <c r="A367" t="inlineStr">
        <is>
          <t>크세논</t>
        </is>
      </c>
      <c r="B367" t="inlineStr">
        <is>
          <t>LED</t>
        </is>
      </c>
      <c r="C367" t="inlineStr">
        <is>
          <t>CFL</t>
        </is>
      </c>
      <c r="D367" t="inlineStr">
        <is>
          <t>UV</t>
        </is>
      </c>
      <c r="E367" t="inlineStr">
        <is>
          <t>백열등</t>
        </is>
      </c>
      <c r="F367" t="inlineStr">
        <is>
          <t>형광등</t>
        </is>
      </c>
      <c r="G367" t="inlineStr">
        <is>
          <t>네온</t>
        </is>
      </c>
      <c r="H367" t="inlineStr">
        <is>
          <t>HPS</t>
        </is>
      </c>
      <c r="I367" t="inlineStr">
        <is>
          <t>할로겐</t>
        </is>
      </c>
      <c r="J367" t="inlineStr">
        <is>
          <t>적외선</t>
        </is>
      </c>
      <c r="K367" t="inlineStr">
        <is>
          <t>UV LED</t>
        </is>
      </c>
    </row>
    <row r="368">
      <c r="A368" t="inlineStr">
        <is>
          <t>물방울형</t>
        </is>
      </c>
      <c r="B368" t="inlineStr">
        <is>
          <t>물결 모양</t>
        </is>
      </c>
      <c r="C368" t="inlineStr">
        <is>
          <t>스타형</t>
        </is>
      </c>
      <c r="D368" t="inlineStr">
        <is>
          <t>발 모양</t>
        </is>
      </c>
      <c r="E368" t="inlineStr">
        <is>
          <t>원뿔형</t>
        </is>
      </c>
      <c r="F368" t="inlineStr">
        <is>
          <t>꽃잎형</t>
        </is>
      </c>
      <c r="G368" t="inlineStr">
        <is>
          <t>플랫형</t>
        </is>
      </c>
      <c r="H368" t="inlineStr">
        <is>
          <t>눈송이형</t>
        </is>
      </c>
      <c r="I368" t="inlineStr">
        <is>
          <t>불규칙형</t>
        </is>
      </c>
      <c r="J368" t="inlineStr">
        <is>
          <t>스틸레토</t>
        </is>
      </c>
      <c r="K368" t="inlineStr">
        <is>
          <t>광장형</t>
        </is>
      </c>
      <c r="L368" t="inlineStr">
        <is>
          <t>원형</t>
        </is>
      </c>
      <c r="M368" t="inlineStr">
        <is>
          <t>해당없음</t>
        </is>
      </c>
      <c r="N368" t="inlineStr">
        <is>
          <t>X형</t>
        </is>
      </c>
      <c r="O368" t="inlineStr">
        <is>
          <t>돔형</t>
        </is>
      </c>
      <c r="P368" t="inlineStr">
        <is>
          <t>산봉우리형</t>
        </is>
      </c>
      <c r="Q368" t="inlineStr">
        <is>
          <t>라운드</t>
        </is>
      </c>
      <c r="R368" t="inlineStr">
        <is>
          <t>클라우드형</t>
        </is>
      </c>
      <c r="S368" t="inlineStr">
        <is>
          <t>햇살형</t>
        </is>
      </c>
      <c r="T368" t="inlineStr">
        <is>
          <t>직선형</t>
        </is>
      </c>
      <c r="U368" t="inlineStr">
        <is>
          <t>팔각형</t>
        </is>
      </c>
      <c r="V368" t="inlineStr">
        <is>
          <t>발레리나 모양</t>
        </is>
      </c>
      <c r="W368" t="inlineStr">
        <is>
          <t>활 모양</t>
        </is>
      </c>
      <c r="X368" t="inlineStr">
        <is>
          <t>꽃 모양</t>
        </is>
      </c>
      <c r="Y368" t="inlineStr">
        <is>
          <t>지팡이형</t>
        </is>
      </c>
      <c r="Z368" t="inlineStr">
        <is>
          <t>고양이 모양</t>
        </is>
      </c>
      <c r="AA368" t="inlineStr">
        <is>
          <t>파우치</t>
        </is>
      </c>
      <c r="AB368" t="inlineStr">
        <is>
          <t>타워형</t>
        </is>
      </c>
      <c r="AC368" t="inlineStr">
        <is>
          <t>벨 모양</t>
        </is>
      </c>
      <c r="AD368" t="inlineStr">
        <is>
          <t>다이아몬드형</t>
        </is>
      </c>
      <c r="AE368" t="inlineStr">
        <is>
          <t>반원형</t>
        </is>
      </c>
      <c r="AF368" t="inlineStr">
        <is>
          <t>오각형</t>
        </is>
      </c>
      <c r="AG368" t="inlineStr">
        <is>
          <t>타원형</t>
        </is>
      </c>
      <c r="AH368" t="inlineStr">
        <is>
          <t>드럼 모양</t>
        </is>
      </c>
      <c r="AI368" t="inlineStr">
        <is>
          <t>버섯 모양</t>
        </is>
      </c>
      <c r="AJ368" t="inlineStr">
        <is>
          <t>뾰족구두 모양</t>
        </is>
      </c>
      <c r="AK368" t="inlineStr">
        <is>
          <t>정사각형</t>
        </is>
      </c>
      <c r="AL368" t="inlineStr">
        <is>
          <t>불꽃 모양</t>
        </is>
      </c>
      <c r="AM368" t="inlineStr">
        <is>
          <t>화살촉형</t>
        </is>
      </c>
      <c r="AN368" t="inlineStr">
        <is>
          <t>토끼 모양</t>
        </is>
      </c>
      <c r="AO368" t="inlineStr">
        <is>
          <t>배럴형</t>
        </is>
      </c>
      <c r="AP368" t="inlineStr">
        <is>
          <t>빗형</t>
        </is>
      </c>
      <c r="AQ368" t="inlineStr">
        <is>
          <t>사각형</t>
        </is>
      </c>
      <c r="AR368" t="inlineStr">
        <is>
          <t>삼각형</t>
        </is>
      </c>
      <c r="AS368" t="inlineStr">
        <is>
          <t>하트형</t>
        </is>
      </c>
      <c r="AT368" t="inlineStr">
        <is>
          <t>애플형</t>
        </is>
      </c>
      <c r="AU368" t="inlineStr">
        <is>
          <t>연필형</t>
        </is>
      </c>
      <c r="AV368" t="inlineStr">
        <is>
          <t>육각형</t>
        </is>
      </c>
      <c r="AW368" t="inlineStr">
        <is>
          <t>관 모양</t>
        </is>
      </c>
      <c r="AX368" t="inlineStr">
        <is>
          <t>아몬드형</t>
        </is>
      </c>
      <c r="AY368" t="inlineStr">
        <is>
          <t>나비형</t>
        </is>
      </c>
      <c r="AZ368" t="inlineStr">
        <is>
          <t>직사각형</t>
        </is>
      </c>
      <c r="BA368" t="inlineStr">
        <is>
          <t>드롭형</t>
        </is>
      </c>
      <c r="BB368" t="inlineStr">
        <is>
          <t>립스틱 모양</t>
        </is>
      </c>
      <c r="BC368" t="inlineStr">
        <is>
          <t>잎 모양</t>
        </is>
      </c>
      <c r="BD368" t="inlineStr">
        <is>
          <t>해파리 모양</t>
        </is>
      </c>
    </row>
    <row r="369">
      <c r="A369" t="inlineStr">
        <is>
          <t>H1</t>
        </is>
      </c>
      <c r="B369" t="inlineStr">
        <is>
          <t>H3</t>
        </is>
      </c>
      <c r="C369" t="inlineStr">
        <is>
          <t>H4</t>
        </is>
      </c>
      <c r="D369" t="inlineStr">
        <is>
          <t>H7</t>
        </is>
      </c>
      <c r="E369" t="inlineStr">
        <is>
          <t>H8</t>
        </is>
      </c>
      <c r="F369" t="inlineStr">
        <is>
          <t>H10</t>
        </is>
      </c>
      <c r="G369" t="inlineStr">
        <is>
          <t>H11</t>
        </is>
      </c>
      <c r="H369" t="inlineStr">
        <is>
          <t>T5</t>
        </is>
      </c>
      <c r="I369" t="inlineStr">
        <is>
          <t>T10</t>
        </is>
      </c>
      <c r="J369" t="inlineStr">
        <is>
          <t>28mm</t>
        </is>
      </c>
      <c r="K369" t="inlineStr">
        <is>
          <t>31mm</t>
        </is>
      </c>
      <c r="L369" t="inlineStr">
        <is>
          <t>36mm</t>
        </is>
      </c>
      <c r="M369" t="inlineStr">
        <is>
          <t>880</t>
        </is>
      </c>
      <c r="N369" t="inlineStr">
        <is>
          <t>881</t>
        </is>
      </c>
      <c r="O369" t="inlineStr">
        <is>
          <t>9004</t>
        </is>
      </c>
      <c r="P369" t="inlineStr">
        <is>
          <t>9005</t>
        </is>
      </c>
      <c r="Q369" t="inlineStr">
        <is>
          <t>9006</t>
        </is>
      </c>
      <c r="R369" t="inlineStr">
        <is>
          <t>D1C</t>
        </is>
      </c>
      <c r="S369" t="inlineStr">
        <is>
          <t>D1S</t>
        </is>
      </c>
      <c r="T369" t="inlineStr">
        <is>
          <t>D2C</t>
        </is>
      </c>
      <c r="U369" t="inlineStr">
        <is>
          <t>D2R</t>
        </is>
      </c>
      <c r="V369" t="inlineStr">
        <is>
          <t>D2S</t>
        </is>
      </c>
      <c r="W369" t="inlineStr">
        <is>
          <t>D3S</t>
        </is>
      </c>
      <c r="X369" t="inlineStr">
        <is>
          <t>D4C</t>
        </is>
      </c>
      <c r="Y369" t="inlineStr">
        <is>
          <t>D4S</t>
        </is>
      </c>
      <c r="Z369" t="inlineStr">
        <is>
          <t>D5A</t>
        </is>
      </c>
      <c r="AA369" t="inlineStr">
        <is>
          <t>D5S</t>
        </is>
      </c>
      <c r="AB369" t="inlineStr">
        <is>
          <t>D8S</t>
        </is>
      </c>
      <c r="AC369" t="inlineStr">
        <is>
          <t>9012</t>
        </is>
      </c>
      <c r="AD369" t="inlineStr">
        <is>
          <t>P21W</t>
        </is>
      </c>
      <c r="AE369" t="inlineStr">
        <is>
          <t>H16</t>
        </is>
      </c>
      <c r="AF369" t="inlineStr">
        <is>
          <t>HB5(9007)</t>
        </is>
      </c>
      <c r="AG369" t="inlineStr">
        <is>
          <t>HIR1(9011)</t>
        </is>
      </c>
      <c r="AH369" t="inlineStr">
        <is>
          <t>HS1</t>
        </is>
      </c>
      <c r="AI369" t="inlineStr">
        <is>
          <t>S25</t>
        </is>
      </c>
      <c r="AJ369" t="inlineStr">
        <is>
          <t>41mm</t>
        </is>
      </c>
      <c r="AK369" t="inlineStr">
        <is>
          <t>25W</t>
        </is>
      </c>
      <c r="AL369" t="inlineStr">
        <is>
          <t>27W</t>
        </is>
      </c>
      <c r="AM369" t="inlineStr">
        <is>
          <t>H9</t>
        </is>
      </c>
      <c r="AN369" t="inlineStr">
        <is>
          <t>5008</t>
        </is>
      </c>
      <c r="AO369" t="inlineStr">
        <is>
          <t>H19</t>
        </is>
      </c>
      <c r="AP369" t="inlineStr">
        <is>
          <t>5007</t>
        </is>
      </c>
      <c r="AQ369" t="inlineStr">
        <is>
          <t>H8B</t>
        </is>
      </c>
      <c r="AR369" t="inlineStr">
        <is>
          <t>T13</t>
        </is>
      </c>
      <c r="AS369" t="inlineStr">
        <is>
          <t>25W10W</t>
        </is>
      </c>
      <c r="AT369" t="inlineStr">
        <is>
          <t>T15</t>
        </is>
      </c>
      <c r="AU369" t="inlineStr">
        <is>
          <t>21W5W</t>
        </is>
      </c>
      <c r="AV369" t="inlineStr">
        <is>
          <t>27W8W</t>
        </is>
      </c>
      <c r="AW369" t="inlineStr">
        <is>
          <t>T20</t>
        </is>
      </c>
      <c r="AX369" t="inlineStr">
        <is>
          <t>HY21W</t>
        </is>
      </c>
      <c r="AY369" t="inlineStr">
        <is>
          <t>H11B</t>
        </is>
      </c>
    </row>
    <row r="370">
      <c r="A370" t="inlineStr">
        <is>
          <t>크세논</t>
        </is>
      </c>
      <c r="B370" t="inlineStr">
        <is>
          <t>LED</t>
        </is>
      </c>
      <c r="C370" t="inlineStr">
        <is>
          <t>CFL</t>
        </is>
      </c>
      <c r="D370" t="inlineStr">
        <is>
          <t>UV</t>
        </is>
      </c>
      <c r="E370" t="inlineStr">
        <is>
          <t>백열등</t>
        </is>
      </c>
      <c r="F370" t="inlineStr">
        <is>
          <t>형광등</t>
        </is>
      </c>
      <c r="G370" t="inlineStr">
        <is>
          <t>네온</t>
        </is>
      </c>
      <c r="H370" t="inlineStr">
        <is>
          <t>HPS</t>
        </is>
      </c>
      <c r="I370" t="inlineStr">
        <is>
          <t>할로겐</t>
        </is>
      </c>
      <c r="J370" t="inlineStr">
        <is>
          <t>적외선</t>
        </is>
      </c>
      <c r="K370" t="inlineStr">
        <is>
          <t>UV LED</t>
        </is>
      </c>
    </row>
    <row r="371">
      <c r="A371" t="inlineStr">
        <is>
          <t>H1</t>
        </is>
      </c>
      <c r="B371" t="inlineStr">
        <is>
          <t>H3</t>
        </is>
      </c>
      <c r="C371" t="inlineStr">
        <is>
          <t>H4</t>
        </is>
      </c>
      <c r="D371" t="inlineStr">
        <is>
          <t>H7</t>
        </is>
      </c>
      <c r="E371" t="inlineStr">
        <is>
          <t>H8</t>
        </is>
      </c>
      <c r="F371" t="inlineStr">
        <is>
          <t>H10</t>
        </is>
      </c>
      <c r="G371" t="inlineStr">
        <is>
          <t>H11</t>
        </is>
      </c>
      <c r="H371" t="inlineStr">
        <is>
          <t>T5</t>
        </is>
      </c>
      <c r="I371" t="inlineStr">
        <is>
          <t>T10</t>
        </is>
      </c>
      <c r="J371" t="inlineStr">
        <is>
          <t>28mm</t>
        </is>
      </c>
      <c r="K371" t="inlineStr">
        <is>
          <t>31mm</t>
        </is>
      </c>
      <c r="L371" t="inlineStr">
        <is>
          <t>36mm</t>
        </is>
      </c>
      <c r="M371" t="inlineStr">
        <is>
          <t>880</t>
        </is>
      </c>
      <c r="N371" t="inlineStr">
        <is>
          <t>881</t>
        </is>
      </c>
      <c r="O371" t="inlineStr">
        <is>
          <t>9004</t>
        </is>
      </c>
      <c r="P371" t="inlineStr">
        <is>
          <t>9005</t>
        </is>
      </c>
      <c r="Q371" t="inlineStr">
        <is>
          <t>9006</t>
        </is>
      </c>
      <c r="R371" t="inlineStr">
        <is>
          <t>D1C</t>
        </is>
      </c>
      <c r="S371" t="inlineStr">
        <is>
          <t>D1S</t>
        </is>
      </c>
      <c r="T371" t="inlineStr">
        <is>
          <t>D2C</t>
        </is>
      </c>
      <c r="U371" t="inlineStr">
        <is>
          <t>D2R</t>
        </is>
      </c>
      <c r="V371" t="inlineStr">
        <is>
          <t>D2S</t>
        </is>
      </c>
      <c r="W371" t="inlineStr">
        <is>
          <t>D3S</t>
        </is>
      </c>
      <c r="X371" t="inlineStr">
        <is>
          <t>D4C</t>
        </is>
      </c>
      <c r="Y371" t="inlineStr">
        <is>
          <t>D4S</t>
        </is>
      </c>
      <c r="Z371" t="inlineStr">
        <is>
          <t>D5A</t>
        </is>
      </c>
      <c r="AA371" t="inlineStr">
        <is>
          <t>D5S</t>
        </is>
      </c>
      <c r="AB371" t="inlineStr">
        <is>
          <t>D8S</t>
        </is>
      </c>
      <c r="AC371" t="inlineStr">
        <is>
          <t>9012</t>
        </is>
      </c>
      <c r="AD371" t="inlineStr">
        <is>
          <t>P21W</t>
        </is>
      </c>
      <c r="AE371" t="inlineStr">
        <is>
          <t>H16</t>
        </is>
      </c>
      <c r="AF371" t="inlineStr">
        <is>
          <t>HB5(9007)</t>
        </is>
      </c>
      <c r="AG371" t="inlineStr">
        <is>
          <t>HIR1(9011)</t>
        </is>
      </c>
      <c r="AH371" t="inlineStr">
        <is>
          <t>HS1</t>
        </is>
      </c>
      <c r="AI371" t="inlineStr">
        <is>
          <t>S25</t>
        </is>
      </c>
      <c r="AJ371" t="inlineStr">
        <is>
          <t>41mm</t>
        </is>
      </c>
      <c r="AK371" t="inlineStr">
        <is>
          <t>25W</t>
        </is>
      </c>
      <c r="AL371" t="inlineStr">
        <is>
          <t>27W</t>
        </is>
      </c>
      <c r="AM371" t="inlineStr">
        <is>
          <t>H9</t>
        </is>
      </c>
      <c r="AN371" t="inlineStr">
        <is>
          <t>5008</t>
        </is>
      </c>
      <c r="AO371" t="inlineStr">
        <is>
          <t>H19</t>
        </is>
      </c>
      <c r="AP371" t="inlineStr">
        <is>
          <t>5007</t>
        </is>
      </c>
      <c r="AQ371" t="inlineStr">
        <is>
          <t>H8B</t>
        </is>
      </c>
      <c r="AR371" t="inlineStr">
        <is>
          <t>T13</t>
        </is>
      </c>
      <c r="AS371" t="inlineStr">
        <is>
          <t>25W10W</t>
        </is>
      </c>
      <c r="AT371" t="inlineStr">
        <is>
          <t>T15</t>
        </is>
      </c>
      <c r="AU371" t="inlineStr">
        <is>
          <t>21W5W</t>
        </is>
      </c>
      <c r="AV371" t="inlineStr">
        <is>
          <t>27W8W</t>
        </is>
      </c>
      <c r="AW371" t="inlineStr">
        <is>
          <t>T20</t>
        </is>
      </c>
      <c r="AX371" t="inlineStr">
        <is>
          <t>HY21W</t>
        </is>
      </c>
      <c r="AY371" t="inlineStr">
        <is>
          <t>H11B</t>
        </is>
      </c>
    </row>
    <row r="372">
      <c r="A372" t="inlineStr">
        <is>
          <t>크세논</t>
        </is>
      </c>
      <c r="B372" t="inlineStr">
        <is>
          <t>LED</t>
        </is>
      </c>
      <c r="C372" t="inlineStr">
        <is>
          <t>CFL</t>
        </is>
      </c>
      <c r="D372" t="inlineStr">
        <is>
          <t>UV</t>
        </is>
      </c>
      <c r="E372" t="inlineStr">
        <is>
          <t>백열등</t>
        </is>
      </c>
      <c r="F372" t="inlineStr">
        <is>
          <t>형광등</t>
        </is>
      </c>
      <c r="G372" t="inlineStr">
        <is>
          <t>네온</t>
        </is>
      </c>
      <c r="H372" t="inlineStr">
        <is>
          <t>HPS</t>
        </is>
      </c>
      <c r="I372" t="inlineStr">
        <is>
          <t>할로겐</t>
        </is>
      </c>
      <c r="J372" t="inlineStr">
        <is>
          <t>적외선</t>
        </is>
      </c>
      <c r="K372" t="inlineStr">
        <is>
          <t>UV LED</t>
        </is>
      </c>
    </row>
    <row r="373">
      <c r="A373" t="inlineStr">
        <is>
          <t>H1</t>
        </is>
      </c>
      <c r="B373" t="inlineStr">
        <is>
          <t>H3</t>
        </is>
      </c>
      <c r="C373" t="inlineStr">
        <is>
          <t>H4</t>
        </is>
      </c>
      <c r="D373" t="inlineStr">
        <is>
          <t>H7</t>
        </is>
      </c>
      <c r="E373" t="inlineStr">
        <is>
          <t>H8</t>
        </is>
      </c>
      <c r="F373" t="inlineStr">
        <is>
          <t>H10</t>
        </is>
      </c>
      <c r="G373" t="inlineStr">
        <is>
          <t>H11</t>
        </is>
      </c>
      <c r="H373" t="inlineStr">
        <is>
          <t>T5</t>
        </is>
      </c>
      <c r="I373" t="inlineStr">
        <is>
          <t>T10</t>
        </is>
      </c>
      <c r="J373" t="inlineStr">
        <is>
          <t>28mm</t>
        </is>
      </c>
      <c r="K373" t="inlineStr">
        <is>
          <t>31mm</t>
        </is>
      </c>
      <c r="L373" t="inlineStr">
        <is>
          <t>36mm</t>
        </is>
      </c>
      <c r="M373" t="inlineStr">
        <is>
          <t>880</t>
        </is>
      </c>
      <c r="N373" t="inlineStr">
        <is>
          <t>881</t>
        </is>
      </c>
      <c r="O373" t="inlineStr">
        <is>
          <t>9004</t>
        </is>
      </c>
      <c r="P373" t="inlineStr">
        <is>
          <t>9005</t>
        </is>
      </c>
      <c r="Q373" t="inlineStr">
        <is>
          <t>9006</t>
        </is>
      </c>
      <c r="R373" t="inlineStr">
        <is>
          <t>D1C</t>
        </is>
      </c>
      <c r="S373" t="inlineStr">
        <is>
          <t>D1S</t>
        </is>
      </c>
      <c r="T373" t="inlineStr">
        <is>
          <t>D2C</t>
        </is>
      </c>
      <c r="U373" t="inlineStr">
        <is>
          <t>D2R</t>
        </is>
      </c>
      <c r="V373" t="inlineStr">
        <is>
          <t>D2S</t>
        </is>
      </c>
      <c r="W373" t="inlineStr">
        <is>
          <t>D3S</t>
        </is>
      </c>
      <c r="X373" t="inlineStr">
        <is>
          <t>D4C</t>
        </is>
      </c>
      <c r="Y373" t="inlineStr">
        <is>
          <t>D4S</t>
        </is>
      </c>
      <c r="Z373" t="inlineStr">
        <is>
          <t>D5A</t>
        </is>
      </c>
      <c r="AA373" t="inlineStr">
        <is>
          <t>D5S</t>
        </is>
      </c>
      <c r="AB373" t="inlineStr">
        <is>
          <t>D8S</t>
        </is>
      </c>
      <c r="AC373" t="inlineStr">
        <is>
          <t>9012</t>
        </is>
      </c>
      <c r="AD373" t="inlineStr">
        <is>
          <t>P21W</t>
        </is>
      </c>
      <c r="AE373" t="inlineStr">
        <is>
          <t>H16</t>
        </is>
      </c>
      <c r="AF373" t="inlineStr">
        <is>
          <t>HB5(9007)</t>
        </is>
      </c>
      <c r="AG373" t="inlineStr">
        <is>
          <t>HIR1(9011)</t>
        </is>
      </c>
      <c r="AH373" t="inlineStr">
        <is>
          <t>HS1</t>
        </is>
      </c>
      <c r="AI373" t="inlineStr">
        <is>
          <t>S25</t>
        </is>
      </c>
      <c r="AJ373" t="inlineStr">
        <is>
          <t>41mm</t>
        </is>
      </c>
      <c r="AK373" t="inlineStr">
        <is>
          <t>25W</t>
        </is>
      </c>
      <c r="AL373" t="inlineStr">
        <is>
          <t>27W</t>
        </is>
      </c>
      <c r="AM373" t="inlineStr">
        <is>
          <t>H9</t>
        </is>
      </c>
      <c r="AN373" t="inlineStr">
        <is>
          <t>5008</t>
        </is>
      </c>
      <c r="AO373" t="inlineStr">
        <is>
          <t>H19</t>
        </is>
      </c>
      <c r="AP373" t="inlineStr">
        <is>
          <t>5007</t>
        </is>
      </c>
      <c r="AQ373" t="inlineStr">
        <is>
          <t>H8B</t>
        </is>
      </c>
      <c r="AR373" t="inlineStr">
        <is>
          <t>T13</t>
        </is>
      </c>
      <c r="AS373" t="inlineStr">
        <is>
          <t>25W10W</t>
        </is>
      </c>
      <c r="AT373" t="inlineStr">
        <is>
          <t>T15</t>
        </is>
      </c>
      <c r="AU373" t="inlineStr">
        <is>
          <t>21W5W</t>
        </is>
      </c>
      <c r="AV373" t="inlineStr">
        <is>
          <t>27W8W</t>
        </is>
      </c>
      <c r="AW373" t="inlineStr">
        <is>
          <t>T20</t>
        </is>
      </c>
      <c r="AX373" t="inlineStr">
        <is>
          <t>HY21W</t>
        </is>
      </c>
      <c r="AY373" t="inlineStr">
        <is>
          <t>H11B</t>
        </is>
      </c>
    </row>
    <row r="374">
      <c r="A374" t="inlineStr">
        <is>
          <t>크세논</t>
        </is>
      </c>
      <c r="B374" t="inlineStr">
        <is>
          <t>LED</t>
        </is>
      </c>
      <c r="C374" t="inlineStr">
        <is>
          <t>CFL</t>
        </is>
      </c>
      <c r="D374" t="inlineStr">
        <is>
          <t>UV</t>
        </is>
      </c>
      <c r="E374" t="inlineStr">
        <is>
          <t>백열등</t>
        </is>
      </c>
      <c r="F374" t="inlineStr">
        <is>
          <t>형광등</t>
        </is>
      </c>
      <c r="G374" t="inlineStr">
        <is>
          <t>네온</t>
        </is>
      </c>
      <c r="H374" t="inlineStr">
        <is>
          <t>HPS</t>
        </is>
      </c>
      <c r="I374" t="inlineStr">
        <is>
          <t>할로겐</t>
        </is>
      </c>
      <c r="J374" t="inlineStr">
        <is>
          <t>적외선</t>
        </is>
      </c>
      <c r="K374" t="inlineStr">
        <is>
          <t>UV LED</t>
        </is>
      </c>
    </row>
    <row r="375">
      <c r="A375" t="inlineStr">
        <is>
          <t>H1</t>
        </is>
      </c>
      <c r="B375" t="inlineStr">
        <is>
          <t>H3</t>
        </is>
      </c>
      <c r="C375" t="inlineStr">
        <is>
          <t>H4</t>
        </is>
      </c>
      <c r="D375" t="inlineStr">
        <is>
          <t>H7</t>
        </is>
      </c>
      <c r="E375" t="inlineStr">
        <is>
          <t>H8</t>
        </is>
      </c>
      <c r="F375" t="inlineStr">
        <is>
          <t>H10</t>
        </is>
      </c>
      <c r="G375" t="inlineStr">
        <is>
          <t>H11</t>
        </is>
      </c>
      <c r="H375" t="inlineStr">
        <is>
          <t>T5</t>
        </is>
      </c>
      <c r="I375" t="inlineStr">
        <is>
          <t>T10</t>
        </is>
      </c>
      <c r="J375" t="inlineStr">
        <is>
          <t>28mm</t>
        </is>
      </c>
      <c r="K375" t="inlineStr">
        <is>
          <t>31mm</t>
        </is>
      </c>
      <c r="L375" t="inlineStr">
        <is>
          <t>36mm</t>
        </is>
      </c>
      <c r="M375" t="inlineStr">
        <is>
          <t>880</t>
        </is>
      </c>
      <c r="N375" t="inlineStr">
        <is>
          <t>881</t>
        </is>
      </c>
      <c r="O375" t="inlineStr">
        <is>
          <t>9004</t>
        </is>
      </c>
      <c r="P375" t="inlineStr">
        <is>
          <t>9005</t>
        </is>
      </c>
      <c r="Q375" t="inlineStr">
        <is>
          <t>9006</t>
        </is>
      </c>
      <c r="R375" t="inlineStr">
        <is>
          <t>D1C</t>
        </is>
      </c>
      <c r="S375" t="inlineStr">
        <is>
          <t>D1S</t>
        </is>
      </c>
      <c r="T375" t="inlineStr">
        <is>
          <t>D2C</t>
        </is>
      </c>
      <c r="U375" t="inlineStr">
        <is>
          <t>D2R</t>
        </is>
      </c>
      <c r="V375" t="inlineStr">
        <is>
          <t>D2S</t>
        </is>
      </c>
      <c r="W375" t="inlineStr">
        <is>
          <t>D3S</t>
        </is>
      </c>
      <c r="X375" t="inlineStr">
        <is>
          <t>D4C</t>
        </is>
      </c>
      <c r="Y375" t="inlineStr">
        <is>
          <t>D4S</t>
        </is>
      </c>
      <c r="Z375" t="inlineStr">
        <is>
          <t>D5A</t>
        </is>
      </c>
      <c r="AA375" t="inlineStr">
        <is>
          <t>D5S</t>
        </is>
      </c>
      <c r="AB375" t="inlineStr">
        <is>
          <t>D8S</t>
        </is>
      </c>
      <c r="AC375" t="inlineStr">
        <is>
          <t>9012</t>
        </is>
      </c>
      <c r="AD375" t="inlineStr">
        <is>
          <t>P21W</t>
        </is>
      </c>
      <c r="AE375" t="inlineStr">
        <is>
          <t>H16</t>
        </is>
      </c>
      <c r="AF375" t="inlineStr">
        <is>
          <t>HB5(9007)</t>
        </is>
      </c>
      <c r="AG375" t="inlineStr">
        <is>
          <t>HIR1(9011)</t>
        </is>
      </c>
      <c r="AH375" t="inlineStr">
        <is>
          <t>HS1</t>
        </is>
      </c>
      <c r="AI375" t="inlineStr">
        <is>
          <t>S25</t>
        </is>
      </c>
      <c r="AJ375" t="inlineStr">
        <is>
          <t>41mm</t>
        </is>
      </c>
      <c r="AK375" t="inlineStr">
        <is>
          <t>25W</t>
        </is>
      </c>
      <c r="AL375" t="inlineStr">
        <is>
          <t>27W</t>
        </is>
      </c>
      <c r="AM375" t="inlineStr">
        <is>
          <t>H9</t>
        </is>
      </c>
      <c r="AN375" t="inlineStr">
        <is>
          <t>5008</t>
        </is>
      </c>
      <c r="AO375" t="inlineStr">
        <is>
          <t>H19</t>
        </is>
      </c>
      <c r="AP375" t="inlineStr">
        <is>
          <t>5007</t>
        </is>
      </c>
      <c r="AQ375" t="inlineStr">
        <is>
          <t>H8B</t>
        </is>
      </c>
      <c r="AR375" t="inlineStr">
        <is>
          <t>T13</t>
        </is>
      </c>
      <c r="AS375" t="inlineStr">
        <is>
          <t>25W10W</t>
        </is>
      </c>
      <c r="AT375" t="inlineStr">
        <is>
          <t>T15</t>
        </is>
      </c>
      <c r="AU375" t="inlineStr">
        <is>
          <t>21W5W</t>
        </is>
      </c>
      <c r="AV375" t="inlineStr">
        <is>
          <t>27W8W</t>
        </is>
      </c>
      <c r="AW375" t="inlineStr">
        <is>
          <t>T20</t>
        </is>
      </c>
      <c r="AX375" t="inlineStr">
        <is>
          <t>HY21W</t>
        </is>
      </c>
      <c r="AY375" t="inlineStr">
        <is>
          <t>H11B</t>
        </is>
      </c>
    </row>
    <row r="376">
      <c r="A376" t="inlineStr">
        <is>
          <t>크세논</t>
        </is>
      </c>
      <c r="B376" t="inlineStr">
        <is>
          <t>LED</t>
        </is>
      </c>
      <c r="C376" t="inlineStr">
        <is>
          <t>CFL</t>
        </is>
      </c>
      <c r="D376" t="inlineStr">
        <is>
          <t>UV</t>
        </is>
      </c>
      <c r="E376" t="inlineStr">
        <is>
          <t>백열등</t>
        </is>
      </c>
      <c r="F376" t="inlineStr">
        <is>
          <t>형광등</t>
        </is>
      </c>
      <c r="G376" t="inlineStr">
        <is>
          <t>네온</t>
        </is>
      </c>
      <c r="H376" t="inlineStr">
        <is>
          <t>HPS</t>
        </is>
      </c>
      <c r="I376" t="inlineStr">
        <is>
          <t>할로겐</t>
        </is>
      </c>
      <c r="J376" t="inlineStr">
        <is>
          <t>적외선</t>
        </is>
      </c>
      <c r="K376" t="inlineStr">
        <is>
          <t>UV LED</t>
        </is>
      </c>
    </row>
    <row r="377">
      <c r="A377" t="inlineStr">
        <is>
          <t>H1</t>
        </is>
      </c>
      <c r="B377" t="inlineStr">
        <is>
          <t>H3</t>
        </is>
      </c>
      <c r="C377" t="inlineStr">
        <is>
          <t>H4</t>
        </is>
      </c>
      <c r="D377" t="inlineStr">
        <is>
          <t>H7</t>
        </is>
      </c>
      <c r="E377" t="inlineStr">
        <is>
          <t>H8</t>
        </is>
      </c>
      <c r="F377" t="inlineStr">
        <is>
          <t>H10</t>
        </is>
      </c>
      <c r="G377" t="inlineStr">
        <is>
          <t>H11</t>
        </is>
      </c>
      <c r="H377" t="inlineStr">
        <is>
          <t>T5</t>
        </is>
      </c>
      <c r="I377" t="inlineStr">
        <is>
          <t>T10</t>
        </is>
      </c>
      <c r="J377" t="inlineStr">
        <is>
          <t>28mm</t>
        </is>
      </c>
      <c r="K377" t="inlineStr">
        <is>
          <t>31mm</t>
        </is>
      </c>
      <c r="L377" t="inlineStr">
        <is>
          <t>36mm</t>
        </is>
      </c>
      <c r="M377" t="inlineStr">
        <is>
          <t>880</t>
        </is>
      </c>
      <c r="N377" t="inlineStr">
        <is>
          <t>881</t>
        </is>
      </c>
      <c r="O377" t="inlineStr">
        <is>
          <t>9004</t>
        </is>
      </c>
      <c r="P377" t="inlineStr">
        <is>
          <t>9005</t>
        </is>
      </c>
      <c r="Q377" t="inlineStr">
        <is>
          <t>9006</t>
        </is>
      </c>
      <c r="R377" t="inlineStr">
        <is>
          <t>D1C</t>
        </is>
      </c>
      <c r="S377" t="inlineStr">
        <is>
          <t>D1S</t>
        </is>
      </c>
      <c r="T377" t="inlineStr">
        <is>
          <t>D2C</t>
        </is>
      </c>
      <c r="U377" t="inlineStr">
        <is>
          <t>D2R</t>
        </is>
      </c>
      <c r="V377" t="inlineStr">
        <is>
          <t>D2S</t>
        </is>
      </c>
      <c r="W377" t="inlineStr">
        <is>
          <t>D3S</t>
        </is>
      </c>
      <c r="X377" t="inlineStr">
        <is>
          <t>D4C</t>
        </is>
      </c>
      <c r="Y377" t="inlineStr">
        <is>
          <t>D4S</t>
        </is>
      </c>
      <c r="Z377" t="inlineStr">
        <is>
          <t>D5A</t>
        </is>
      </c>
      <c r="AA377" t="inlineStr">
        <is>
          <t>D5S</t>
        </is>
      </c>
      <c r="AB377" t="inlineStr">
        <is>
          <t>D8S</t>
        </is>
      </c>
      <c r="AC377" t="inlineStr">
        <is>
          <t>9012</t>
        </is>
      </c>
      <c r="AD377" t="inlineStr">
        <is>
          <t>P21W</t>
        </is>
      </c>
      <c r="AE377" t="inlineStr">
        <is>
          <t>H16</t>
        </is>
      </c>
      <c r="AF377" t="inlineStr">
        <is>
          <t>HB5(9007)</t>
        </is>
      </c>
      <c r="AG377" t="inlineStr">
        <is>
          <t>HIR1(9011)</t>
        </is>
      </c>
      <c r="AH377" t="inlineStr">
        <is>
          <t>HS1</t>
        </is>
      </c>
      <c r="AI377" t="inlineStr">
        <is>
          <t>S25</t>
        </is>
      </c>
      <c r="AJ377" t="inlineStr">
        <is>
          <t>41mm</t>
        </is>
      </c>
      <c r="AK377" t="inlineStr">
        <is>
          <t>25W</t>
        </is>
      </c>
      <c r="AL377" t="inlineStr">
        <is>
          <t>27W</t>
        </is>
      </c>
      <c r="AM377" t="inlineStr">
        <is>
          <t>H9</t>
        </is>
      </c>
      <c r="AN377" t="inlineStr">
        <is>
          <t>5008</t>
        </is>
      </c>
      <c r="AO377" t="inlineStr">
        <is>
          <t>H19</t>
        </is>
      </c>
      <c r="AP377" t="inlineStr">
        <is>
          <t>5007</t>
        </is>
      </c>
      <c r="AQ377" t="inlineStr">
        <is>
          <t>H8B</t>
        </is>
      </c>
      <c r="AR377" t="inlineStr">
        <is>
          <t>T13</t>
        </is>
      </c>
      <c r="AS377" t="inlineStr">
        <is>
          <t>25W10W</t>
        </is>
      </c>
      <c r="AT377" t="inlineStr">
        <is>
          <t>T15</t>
        </is>
      </c>
      <c r="AU377" t="inlineStr">
        <is>
          <t>21W5W</t>
        </is>
      </c>
      <c r="AV377" t="inlineStr">
        <is>
          <t>27W8W</t>
        </is>
      </c>
      <c r="AW377" t="inlineStr">
        <is>
          <t>T20</t>
        </is>
      </c>
      <c r="AX377" t="inlineStr">
        <is>
          <t>HY21W</t>
        </is>
      </c>
      <c r="AY377" t="inlineStr">
        <is>
          <t>H11B</t>
        </is>
      </c>
    </row>
    <row r="378">
      <c r="A378" t="inlineStr">
        <is>
          <t>크세논</t>
        </is>
      </c>
      <c r="B378" t="inlineStr">
        <is>
          <t>LED</t>
        </is>
      </c>
      <c r="C378" t="inlineStr">
        <is>
          <t>CFL</t>
        </is>
      </c>
      <c r="D378" t="inlineStr">
        <is>
          <t>UV</t>
        </is>
      </c>
      <c r="E378" t="inlineStr">
        <is>
          <t>백열등</t>
        </is>
      </c>
      <c r="F378" t="inlineStr">
        <is>
          <t>형광등</t>
        </is>
      </c>
      <c r="G378" t="inlineStr">
        <is>
          <t>네온</t>
        </is>
      </c>
      <c r="H378" t="inlineStr">
        <is>
          <t>HPS</t>
        </is>
      </c>
      <c r="I378" t="inlineStr">
        <is>
          <t>할로겐</t>
        </is>
      </c>
      <c r="J378" t="inlineStr">
        <is>
          <t>적외선</t>
        </is>
      </c>
      <c r="K378" t="inlineStr">
        <is>
          <t>UV LED</t>
        </is>
      </c>
    </row>
    <row r="379">
      <c r="A379" t="inlineStr">
        <is>
          <t>H1</t>
        </is>
      </c>
      <c r="B379" t="inlineStr">
        <is>
          <t>H3</t>
        </is>
      </c>
      <c r="C379" t="inlineStr">
        <is>
          <t>H4</t>
        </is>
      </c>
      <c r="D379" t="inlineStr">
        <is>
          <t>H7</t>
        </is>
      </c>
      <c r="E379" t="inlineStr">
        <is>
          <t>H8</t>
        </is>
      </c>
      <c r="F379" t="inlineStr">
        <is>
          <t>H10</t>
        </is>
      </c>
      <c r="G379" t="inlineStr">
        <is>
          <t>H11</t>
        </is>
      </c>
      <c r="H379" t="inlineStr">
        <is>
          <t>T5</t>
        </is>
      </c>
      <c r="I379" t="inlineStr">
        <is>
          <t>T10</t>
        </is>
      </c>
      <c r="J379" t="inlineStr">
        <is>
          <t>28mm</t>
        </is>
      </c>
      <c r="K379" t="inlineStr">
        <is>
          <t>31mm</t>
        </is>
      </c>
      <c r="L379" t="inlineStr">
        <is>
          <t>36mm</t>
        </is>
      </c>
      <c r="M379" t="inlineStr">
        <is>
          <t>880</t>
        </is>
      </c>
      <c r="N379" t="inlineStr">
        <is>
          <t>881</t>
        </is>
      </c>
      <c r="O379" t="inlineStr">
        <is>
          <t>9004</t>
        </is>
      </c>
      <c r="P379" t="inlineStr">
        <is>
          <t>9005</t>
        </is>
      </c>
      <c r="Q379" t="inlineStr">
        <is>
          <t>9006</t>
        </is>
      </c>
      <c r="R379" t="inlineStr">
        <is>
          <t>D1C</t>
        </is>
      </c>
      <c r="S379" t="inlineStr">
        <is>
          <t>D1S</t>
        </is>
      </c>
      <c r="T379" t="inlineStr">
        <is>
          <t>D2C</t>
        </is>
      </c>
      <c r="U379" t="inlineStr">
        <is>
          <t>D2R</t>
        </is>
      </c>
      <c r="V379" t="inlineStr">
        <is>
          <t>D2S</t>
        </is>
      </c>
      <c r="W379" t="inlineStr">
        <is>
          <t>D3S</t>
        </is>
      </c>
      <c r="X379" t="inlineStr">
        <is>
          <t>D4C</t>
        </is>
      </c>
      <c r="Y379" t="inlineStr">
        <is>
          <t>D4S</t>
        </is>
      </c>
      <c r="Z379" t="inlineStr">
        <is>
          <t>D5A</t>
        </is>
      </c>
      <c r="AA379" t="inlineStr">
        <is>
          <t>D5S</t>
        </is>
      </c>
      <c r="AB379" t="inlineStr">
        <is>
          <t>D8S</t>
        </is>
      </c>
      <c r="AC379" t="inlineStr">
        <is>
          <t>9012</t>
        </is>
      </c>
      <c r="AD379" t="inlineStr">
        <is>
          <t>P21W</t>
        </is>
      </c>
      <c r="AE379" t="inlineStr">
        <is>
          <t>H16</t>
        </is>
      </c>
      <c r="AF379" t="inlineStr">
        <is>
          <t>HB5(9007)</t>
        </is>
      </c>
      <c r="AG379" t="inlineStr">
        <is>
          <t>HIR1(9011)</t>
        </is>
      </c>
      <c r="AH379" t="inlineStr">
        <is>
          <t>HS1</t>
        </is>
      </c>
      <c r="AI379" t="inlineStr">
        <is>
          <t>S25</t>
        </is>
      </c>
      <c r="AJ379" t="inlineStr">
        <is>
          <t>41mm</t>
        </is>
      </c>
      <c r="AK379" t="inlineStr">
        <is>
          <t>25W</t>
        </is>
      </c>
      <c r="AL379" t="inlineStr">
        <is>
          <t>27W</t>
        </is>
      </c>
      <c r="AM379" t="inlineStr">
        <is>
          <t>H9</t>
        </is>
      </c>
      <c r="AN379" t="inlineStr">
        <is>
          <t>5008</t>
        </is>
      </c>
      <c r="AO379" t="inlineStr">
        <is>
          <t>H19</t>
        </is>
      </c>
      <c r="AP379" t="inlineStr">
        <is>
          <t>5007</t>
        </is>
      </c>
      <c r="AQ379" t="inlineStr">
        <is>
          <t>H8B</t>
        </is>
      </c>
      <c r="AR379" t="inlineStr">
        <is>
          <t>T13</t>
        </is>
      </c>
      <c r="AS379" t="inlineStr">
        <is>
          <t>25W10W</t>
        </is>
      </c>
      <c r="AT379" t="inlineStr">
        <is>
          <t>T15</t>
        </is>
      </c>
      <c r="AU379" t="inlineStr">
        <is>
          <t>21W5W</t>
        </is>
      </c>
      <c r="AV379" t="inlineStr">
        <is>
          <t>27W8W</t>
        </is>
      </c>
      <c r="AW379" t="inlineStr">
        <is>
          <t>T20</t>
        </is>
      </c>
      <c r="AX379" t="inlineStr">
        <is>
          <t>HY21W</t>
        </is>
      </c>
      <c r="AY379" t="inlineStr">
        <is>
          <t>H11B</t>
        </is>
      </c>
    </row>
    <row r="380">
      <c r="A380" t="inlineStr">
        <is>
          <t>크세논</t>
        </is>
      </c>
      <c r="B380" t="inlineStr">
        <is>
          <t>LED</t>
        </is>
      </c>
      <c r="C380" t="inlineStr">
        <is>
          <t>CFL</t>
        </is>
      </c>
      <c r="D380" t="inlineStr">
        <is>
          <t>UV</t>
        </is>
      </c>
      <c r="E380" t="inlineStr">
        <is>
          <t>백열등</t>
        </is>
      </c>
      <c r="F380" t="inlineStr">
        <is>
          <t>형광등</t>
        </is>
      </c>
      <c r="G380" t="inlineStr">
        <is>
          <t>네온</t>
        </is>
      </c>
      <c r="H380" t="inlineStr">
        <is>
          <t>HPS</t>
        </is>
      </c>
      <c r="I380" t="inlineStr">
        <is>
          <t>할로겐</t>
        </is>
      </c>
      <c r="J380" t="inlineStr">
        <is>
          <t>적외선</t>
        </is>
      </c>
      <c r="K380" t="inlineStr">
        <is>
          <t>UV LED</t>
        </is>
      </c>
    </row>
    <row r="381">
      <c r="A381" t="inlineStr">
        <is>
          <t>H1</t>
        </is>
      </c>
      <c r="B381" t="inlineStr">
        <is>
          <t>H3</t>
        </is>
      </c>
      <c r="C381" t="inlineStr">
        <is>
          <t>H4</t>
        </is>
      </c>
      <c r="D381" t="inlineStr">
        <is>
          <t>H7</t>
        </is>
      </c>
      <c r="E381" t="inlineStr">
        <is>
          <t>H8</t>
        </is>
      </c>
      <c r="F381" t="inlineStr">
        <is>
          <t>H10</t>
        </is>
      </c>
      <c r="G381" t="inlineStr">
        <is>
          <t>H11</t>
        </is>
      </c>
      <c r="H381" t="inlineStr">
        <is>
          <t>T5</t>
        </is>
      </c>
      <c r="I381" t="inlineStr">
        <is>
          <t>T10</t>
        </is>
      </c>
      <c r="J381" t="inlineStr">
        <is>
          <t>28mm</t>
        </is>
      </c>
      <c r="K381" t="inlineStr">
        <is>
          <t>31mm</t>
        </is>
      </c>
      <c r="L381" t="inlineStr">
        <is>
          <t>36mm</t>
        </is>
      </c>
      <c r="M381" t="inlineStr">
        <is>
          <t>880</t>
        </is>
      </c>
      <c r="N381" t="inlineStr">
        <is>
          <t>881</t>
        </is>
      </c>
      <c r="O381" t="inlineStr">
        <is>
          <t>9004</t>
        </is>
      </c>
      <c r="P381" t="inlineStr">
        <is>
          <t>9005</t>
        </is>
      </c>
      <c r="Q381" t="inlineStr">
        <is>
          <t>9006</t>
        </is>
      </c>
      <c r="R381" t="inlineStr">
        <is>
          <t>D1C</t>
        </is>
      </c>
      <c r="S381" t="inlineStr">
        <is>
          <t>D1S</t>
        </is>
      </c>
      <c r="T381" t="inlineStr">
        <is>
          <t>D2C</t>
        </is>
      </c>
      <c r="U381" t="inlineStr">
        <is>
          <t>D2R</t>
        </is>
      </c>
      <c r="V381" t="inlineStr">
        <is>
          <t>D2S</t>
        </is>
      </c>
      <c r="W381" t="inlineStr">
        <is>
          <t>D3S</t>
        </is>
      </c>
      <c r="X381" t="inlineStr">
        <is>
          <t>D4C</t>
        </is>
      </c>
      <c r="Y381" t="inlineStr">
        <is>
          <t>D4S</t>
        </is>
      </c>
      <c r="Z381" t="inlineStr">
        <is>
          <t>D5A</t>
        </is>
      </c>
      <c r="AA381" t="inlineStr">
        <is>
          <t>D5S</t>
        </is>
      </c>
      <c r="AB381" t="inlineStr">
        <is>
          <t>D8S</t>
        </is>
      </c>
      <c r="AC381" t="inlineStr">
        <is>
          <t>9012</t>
        </is>
      </c>
      <c r="AD381" t="inlineStr">
        <is>
          <t>P21W</t>
        </is>
      </c>
      <c r="AE381" t="inlineStr">
        <is>
          <t>H16</t>
        </is>
      </c>
      <c r="AF381" t="inlineStr">
        <is>
          <t>HB5(9007)</t>
        </is>
      </c>
      <c r="AG381" t="inlineStr">
        <is>
          <t>HIR1(9011)</t>
        </is>
      </c>
      <c r="AH381" t="inlineStr">
        <is>
          <t>HS1</t>
        </is>
      </c>
      <c r="AI381" t="inlineStr">
        <is>
          <t>S25</t>
        </is>
      </c>
      <c r="AJ381" t="inlineStr">
        <is>
          <t>41mm</t>
        </is>
      </c>
      <c r="AK381" t="inlineStr">
        <is>
          <t>25W</t>
        </is>
      </c>
      <c r="AL381" t="inlineStr">
        <is>
          <t>27W</t>
        </is>
      </c>
      <c r="AM381" t="inlineStr">
        <is>
          <t>H9</t>
        </is>
      </c>
      <c r="AN381" t="inlineStr">
        <is>
          <t>5008</t>
        </is>
      </c>
      <c r="AO381" t="inlineStr">
        <is>
          <t>H19</t>
        </is>
      </c>
      <c r="AP381" t="inlineStr">
        <is>
          <t>5007</t>
        </is>
      </c>
      <c r="AQ381" t="inlineStr">
        <is>
          <t>H8B</t>
        </is>
      </c>
      <c r="AR381" t="inlineStr">
        <is>
          <t>T13</t>
        </is>
      </c>
      <c r="AS381" t="inlineStr">
        <is>
          <t>25W10W</t>
        </is>
      </c>
      <c r="AT381" t="inlineStr">
        <is>
          <t>T15</t>
        </is>
      </c>
      <c r="AU381" t="inlineStr">
        <is>
          <t>21W5W</t>
        </is>
      </c>
      <c r="AV381" t="inlineStr">
        <is>
          <t>27W8W</t>
        </is>
      </c>
      <c r="AW381" t="inlineStr">
        <is>
          <t>T20</t>
        </is>
      </c>
      <c r="AX381" t="inlineStr">
        <is>
          <t>HY21W</t>
        </is>
      </c>
      <c r="AY381" t="inlineStr">
        <is>
          <t>H11B</t>
        </is>
      </c>
    </row>
    <row r="382">
      <c r="A382" t="inlineStr">
        <is>
          <t>H1</t>
        </is>
      </c>
      <c r="B382" t="inlineStr">
        <is>
          <t>H3</t>
        </is>
      </c>
      <c r="C382" t="inlineStr">
        <is>
          <t>H4</t>
        </is>
      </c>
      <c r="D382" t="inlineStr">
        <is>
          <t>H7</t>
        </is>
      </c>
      <c r="E382" t="inlineStr">
        <is>
          <t>H8</t>
        </is>
      </c>
      <c r="F382" t="inlineStr">
        <is>
          <t>H10</t>
        </is>
      </c>
      <c r="G382" t="inlineStr">
        <is>
          <t>H11</t>
        </is>
      </c>
      <c r="H382" t="inlineStr">
        <is>
          <t>T5</t>
        </is>
      </c>
      <c r="I382" t="inlineStr">
        <is>
          <t>T10</t>
        </is>
      </c>
      <c r="J382" t="inlineStr">
        <is>
          <t>28mm</t>
        </is>
      </c>
      <c r="K382" t="inlineStr">
        <is>
          <t>31mm</t>
        </is>
      </c>
      <c r="L382" t="inlineStr">
        <is>
          <t>36mm</t>
        </is>
      </c>
      <c r="M382" t="inlineStr">
        <is>
          <t>880</t>
        </is>
      </c>
      <c r="N382" t="inlineStr">
        <is>
          <t>881</t>
        </is>
      </c>
      <c r="O382" t="inlineStr">
        <is>
          <t>9004</t>
        </is>
      </c>
      <c r="P382" t="inlineStr">
        <is>
          <t>9005</t>
        </is>
      </c>
      <c r="Q382" t="inlineStr">
        <is>
          <t>9006</t>
        </is>
      </c>
      <c r="R382" t="inlineStr">
        <is>
          <t>D1C</t>
        </is>
      </c>
      <c r="S382" t="inlineStr">
        <is>
          <t>D1S</t>
        </is>
      </c>
      <c r="T382" t="inlineStr">
        <is>
          <t>D2C</t>
        </is>
      </c>
      <c r="U382" t="inlineStr">
        <is>
          <t>D2R</t>
        </is>
      </c>
      <c r="V382" t="inlineStr">
        <is>
          <t>D2S</t>
        </is>
      </c>
      <c r="W382" t="inlineStr">
        <is>
          <t>D3S</t>
        </is>
      </c>
      <c r="X382" t="inlineStr">
        <is>
          <t>D4C</t>
        </is>
      </c>
      <c r="Y382" t="inlineStr">
        <is>
          <t>D4S</t>
        </is>
      </c>
      <c r="Z382" t="inlineStr">
        <is>
          <t>D5A</t>
        </is>
      </c>
      <c r="AA382" t="inlineStr">
        <is>
          <t>D5S</t>
        </is>
      </c>
      <c r="AB382" t="inlineStr">
        <is>
          <t>D8S</t>
        </is>
      </c>
      <c r="AC382" t="inlineStr">
        <is>
          <t>9012</t>
        </is>
      </c>
      <c r="AD382" t="inlineStr">
        <is>
          <t>P21W</t>
        </is>
      </c>
      <c r="AE382" t="inlineStr">
        <is>
          <t>H16</t>
        </is>
      </c>
      <c r="AF382" t="inlineStr">
        <is>
          <t>HB5(9007)</t>
        </is>
      </c>
      <c r="AG382" t="inlineStr">
        <is>
          <t>HIR1(9011)</t>
        </is>
      </c>
      <c r="AH382" t="inlineStr">
        <is>
          <t>HS1</t>
        </is>
      </c>
      <c r="AI382" t="inlineStr">
        <is>
          <t>S25</t>
        </is>
      </c>
      <c r="AJ382" t="inlineStr">
        <is>
          <t>41mm</t>
        </is>
      </c>
      <c r="AK382" t="inlineStr">
        <is>
          <t>25W</t>
        </is>
      </c>
      <c r="AL382" t="inlineStr">
        <is>
          <t>27W</t>
        </is>
      </c>
      <c r="AM382" t="inlineStr">
        <is>
          <t>H9</t>
        </is>
      </c>
      <c r="AN382" t="inlineStr">
        <is>
          <t>5008</t>
        </is>
      </c>
      <c r="AO382" t="inlineStr">
        <is>
          <t>H19</t>
        </is>
      </c>
      <c r="AP382" t="inlineStr">
        <is>
          <t>5007</t>
        </is>
      </c>
      <c r="AQ382" t="inlineStr">
        <is>
          <t>H8B</t>
        </is>
      </c>
      <c r="AR382" t="inlineStr">
        <is>
          <t>T13</t>
        </is>
      </c>
      <c r="AS382" t="inlineStr">
        <is>
          <t>25W10W</t>
        </is>
      </c>
      <c r="AT382" t="inlineStr">
        <is>
          <t>T15</t>
        </is>
      </c>
      <c r="AU382" t="inlineStr">
        <is>
          <t>21W5W</t>
        </is>
      </c>
      <c r="AV382" t="inlineStr">
        <is>
          <t>27W8W</t>
        </is>
      </c>
      <c r="AW382" t="inlineStr">
        <is>
          <t>T20</t>
        </is>
      </c>
      <c r="AX382" t="inlineStr">
        <is>
          <t>HY21W</t>
        </is>
      </c>
      <c r="AY382" t="inlineStr">
        <is>
          <t>H11B</t>
        </is>
      </c>
    </row>
    <row r="383">
      <c r="A383" t="inlineStr">
        <is>
          <t>H1</t>
        </is>
      </c>
      <c r="B383" t="inlineStr">
        <is>
          <t>H3</t>
        </is>
      </c>
      <c r="C383" t="inlineStr">
        <is>
          <t>H4</t>
        </is>
      </c>
      <c r="D383" t="inlineStr">
        <is>
          <t>H7</t>
        </is>
      </c>
      <c r="E383" t="inlineStr">
        <is>
          <t>H8</t>
        </is>
      </c>
      <c r="F383" t="inlineStr">
        <is>
          <t>H10</t>
        </is>
      </c>
      <c r="G383" t="inlineStr">
        <is>
          <t>H11</t>
        </is>
      </c>
      <c r="H383" t="inlineStr">
        <is>
          <t>T5</t>
        </is>
      </c>
      <c r="I383" t="inlineStr">
        <is>
          <t>T10</t>
        </is>
      </c>
      <c r="J383" t="inlineStr">
        <is>
          <t>28mm</t>
        </is>
      </c>
      <c r="K383" t="inlineStr">
        <is>
          <t>31mm</t>
        </is>
      </c>
      <c r="L383" t="inlineStr">
        <is>
          <t>36mm</t>
        </is>
      </c>
      <c r="M383" t="inlineStr">
        <is>
          <t>880</t>
        </is>
      </c>
      <c r="N383" t="inlineStr">
        <is>
          <t>881</t>
        </is>
      </c>
      <c r="O383" t="inlineStr">
        <is>
          <t>9004</t>
        </is>
      </c>
      <c r="P383" t="inlineStr">
        <is>
          <t>9005</t>
        </is>
      </c>
      <c r="Q383" t="inlineStr">
        <is>
          <t>9006</t>
        </is>
      </c>
      <c r="R383" t="inlineStr">
        <is>
          <t>D1C</t>
        </is>
      </c>
      <c r="S383" t="inlineStr">
        <is>
          <t>D1S</t>
        </is>
      </c>
      <c r="T383" t="inlineStr">
        <is>
          <t>D2C</t>
        </is>
      </c>
      <c r="U383" t="inlineStr">
        <is>
          <t>D2R</t>
        </is>
      </c>
      <c r="V383" t="inlineStr">
        <is>
          <t>D2S</t>
        </is>
      </c>
      <c r="W383" t="inlineStr">
        <is>
          <t>D3S</t>
        </is>
      </c>
      <c r="X383" t="inlineStr">
        <is>
          <t>D4C</t>
        </is>
      </c>
      <c r="Y383" t="inlineStr">
        <is>
          <t>D4S</t>
        </is>
      </c>
      <c r="Z383" t="inlineStr">
        <is>
          <t>D5A</t>
        </is>
      </c>
      <c r="AA383" t="inlineStr">
        <is>
          <t>D5S</t>
        </is>
      </c>
      <c r="AB383" t="inlineStr">
        <is>
          <t>D8S</t>
        </is>
      </c>
      <c r="AC383" t="inlineStr">
        <is>
          <t>9012</t>
        </is>
      </c>
      <c r="AD383" t="inlineStr">
        <is>
          <t>P21W</t>
        </is>
      </c>
      <c r="AE383" t="inlineStr">
        <is>
          <t>H16</t>
        </is>
      </c>
      <c r="AF383" t="inlineStr">
        <is>
          <t>HB5(9007)</t>
        </is>
      </c>
      <c r="AG383" t="inlineStr">
        <is>
          <t>HIR1(9011)</t>
        </is>
      </c>
      <c r="AH383" t="inlineStr">
        <is>
          <t>HS1</t>
        </is>
      </c>
      <c r="AI383" t="inlineStr">
        <is>
          <t>S25</t>
        </is>
      </c>
      <c r="AJ383" t="inlineStr">
        <is>
          <t>41mm</t>
        </is>
      </c>
      <c r="AK383" t="inlineStr">
        <is>
          <t>25W</t>
        </is>
      </c>
      <c r="AL383" t="inlineStr">
        <is>
          <t>27W</t>
        </is>
      </c>
      <c r="AM383" t="inlineStr">
        <is>
          <t>H9</t>
        </is>
      </c>
      <c r="AN383" t="inlineStr">
        <is>
          <t>5008</t>
        </is>
      </c>
      <c r="AO383" t="inlineStr">
        <is>
          <t>H19</t>
        </is>
      </c>
      <c r="AP383" t="inlineStr">
        <is>
          <t>5007</t>
        </is>
      </c>
      <c r="AQ383" t="inlineStr">
        <is>
          <t>H8B</t>
        </is>
      </c>
      <c r="AR383" t="inlineStr">
        <is>
          <t>T13</t>
        </is>
      </c>
      <c r="AS383" t="inlineStr">
        <is>
          <t>25W10W</t>
        </is>
      </c>
      <c r="AT383" t="inlineStr">
        <is>
          <t>T15</t>
        </is>
      </c>
      <c r="AU383" t="inlineStr">
        <is>
          <t>21W5W</t>
        </is>
      </c>
      <c r="AV383" t="inlineStr">
        <is>
          <t>27W8W</t>
        </is>
      </c>
      <c r="AW383" t="inlineStr">
        <is>
          <t>T20</t>
        </is>
      </c>
      <c r="AX383" t="inlineStr">
        <is>
          <t>HY21W</t>
        </is>
      </c>
      <c r="AY383" t="inlineStr">
        <is>
          <t>H11B</t>
        </is>
      </c>
    </row>
    <row r="384">
      <c r="A384" t="inlineStr">
        <is>
          <t>H1</t>
        </is>
      </c>
      <c r="B384" t="inlineStr">
        <is>
          <t>H3</t>
        </is>
      </c>
      <c r="C384" t="inlineStr">
        <is>
          <t>H4</t>
        </is>
      </c>
      <c r="D384" t="inlineStr">
        <is>
          <t>H7</t>
        </is>
      </c>
      <c r="E384" t="inlineStr">
        <is>
          <t>H8</t>
        </is>
      </c>
      <c r="F384" t="inlineStr">
        <is>
          <t>H10</t>
        </is>
      </c>
      <c r="G384" t="inlineStr">
        <is>
          <t>H11</t>
        </is>
      </c>
      <c r="H384" t="inlineStr">
        <is>
          <t>T5</t>
        </is>
      </c>
      <c r="I384" t="inlineStr">
        <is>
          <t>T10</t>
        </is>
      </c>
      <c r="J384" t="inlineStr">
        <is>
          <t>28mm</t>
        </is>
      </c>
      <c r="K384" t="inlineStr">
        <is>
          <t>31mm</t>
        </is>
      </c>
      <c r="L384" t="inlineStr">
        <is>
          <t>36mm</t>
        </is>
      </c>
      <c r="M384" t="inlineStr">
        <is>
          <t>880</t>
        </is>
      </c>
      <c r="N384" t="inlineStr">
        <is>
          <t>881</t>
        </is>
      </c>
      <c r="O384" t="inlineStr">
        <is>
          <t>9004</t>
        </is>
      </c>
      <c r="P384" t="inlineStr">
        <is>
          <t>9005</t>
        </is>
      </c>
      <c r="Q384" t="inlineStr">
        <is>
          <t>9006</t>
        </is>
      </c>
      <c r="R384" t="inlineStr">
        <is>
          <t>D1C</t>
        </is>
      </c>
      <c r="S384" t="inlineStr">
        <is>
          <t>D1S</t>
        </is>
      </c>
      <c r="T384" t="inlineStr">
        <is>
          <t>D2C</t>
        </is>
      </c>
      <c r="U384" t="inlineStr">
        <is>
          <t>D2R</t>
        </is>
      </c>
      <c r="V384" t="inlineStr">
        <is>
          <t>D2S</t>
        </is>
      </c>
      <c r="W384" t="inlineStr">
        <is>
          <t>D3S</t>
        </is>
      </c>
      <c r="X384" t="inlineStr">
        <is>
          <t>D4C</t>
        </is>
      </c>
      <c r="Y384" t="inlineStr">
        <is>
          <t>D4S</t>
        </is>
      </c>
      <c r="Z384" t="inlineStr">
        <is>
          <t>D5A</t>
        </is>
      </c>
      <c r="AA384" t="inlineStr">
        <is>
          <t>D5S</t>
        </is>
      </c>
      <c r="AB384" t="inlineStr">
        <is>
          <t>D8S</t>
        </is>
      </c>
      <c r="AC384" t="inlineStr">
        <is>
          <t>9012</t>
        </is>
      </c>
      <c r="AD384" t="inlineStr">
        <is>
          <t>P21W</t>
        </is>
      </c>
      <c r="AE384" t="inlineStr">
        <is>
          <t>H16</t>
        </is>
      </c>
      <c r="AF384" t="inlineStr">
        <is>
          <t>HB5(9007)</t>
        </is>
      </c>
      <c r="AG384" t="inlineStr">
        <is>
          <t>HIR1(9011)</t>
        </is>
      </c>
      <c r="AH384" t="inlineStr">
        <is>
          <t>HS1</t>
        </is>
      </c>
      <c r="AI384" t="inlineStr">
        <is>
          <t>S25</t>
        </is>
      </c>
      <c r="AJ384" t="inlineStr">
        <is>
          <t>41mm</t>
        </is>
      </c>
      <c r="AK384" t="inlineStr">
        <is>
          <t>25W</t>
        </is>
      </c>
      <c r="AL384" t="inlineStr">
        <is>
          <t>27W</t>
        </is>
      </c>
      <c r="AM384" t="inlineStr">
        <is>
          <t>H9</t>
        </is>
      </c>
      <c r="AN384" t="inlineStr">
        <is>
          <t>5008</t>
        </is>
      </c>
      <c r="AO384" t="inlineStr">
        <is>
          <t>H19</t>
        </is>
      </c>
      <c r="AP384" t="inlineStr">
        <is>
          <t>5007</t>
        </is>
      </c>
      <c r="AQ384" t="inlineStr">
        <is>
          <t>H8B</t>
        </is>
      </c>
      <c r="AR384" t="inlineStr">
        <is>
          <t>T13</t>
        </is>
      </c>
      <c r="AS384" t="inlineStr">
        <is>
          <t>25W10W</t>
        </is>
      </c>
      <c r="AT384" t="inlineStr">
        <is>
          <t>T15</t>
        </is>
      </c>
      <c r="AU384" t="inlineStr">
        <is>
          <t>21W5W</t>
        </is>
      </c>
      <c r="AV384" t="inlineStr">
        <is>
          <t>27W8W</t>
        </is>
      </c>
      <c r="AW384" t="inlineStr">
        <is>
          <t>T20</t>
        </is>
      </c>
      <c r="AX384" t="inlineStr">
        <is>
          <t>HY21W</t>
        </is>
      </c>
      <c r="AY384" t="inlineStr">
        <is>
          <t>H11B</t>
        </is>
      </c>
    </row>
    <row r="385">
      <c r="A385" t="inlineStr">
        <is>
          <t>H1</t>
        </is>
      </c>
      <c r="B385" t="inlineStr">
        <is>
          <t>H3</t>
        </is>
      </c>
      <c r="C385" t="inlineStr">
        <is>
          <t>H4</t>
        </is>
      </c>
      <c r="D385" t="inlineStr">
        <is>
          <t>H7</t>
        </is>
      </c>
      <c r="E385" t="inlineStr">
        <is>
          <t>H8</t>
        </is>
      </c>
      <c r="F385" t="inlineStr">
        <is>
          <t>H10</t>
        </is>
      </c>
      <c r="G385" t="inlineStr">
        <is>
          <t>H11</t>
        </is>
      </c>
      <c r="H385" t="inlineStr">
        <is>
          <t>T5</t>
        </is>
      </c>
      <c r="I385" t="inlineStr">
        <is>
          <t>T10</t>
        </is>
      </c>
      <c r="J385" t="inlineStr">
        <is>
          <t>28mm</t>
        </is>
      </c>
      <c r="K385" t="inlineStr">
        <is>
          <t>31mm</t>
        </is>
      </c>
      <c r="L385" t="inlineStr">
        <is>
          <t>36mm</t>
        </is>
      </c>
      <c r="M385" t="inlineStr">
        <is>
          <t>880</t>
        </is>
      </c>
      <c r="N385" t="inlineStr">
        <is>
          <t>881</t>
        </is>
      </c>
      <c r="O385" t="inlineStr">
        <is>
          <t>9004</t>
        </is>
      </c>
      <c r="P385" t="inlineStr">
        <is>
          <t>9005</t>
        </is>
      </c>
      <c r="Q385" t="inlineStr">
        <is>
          <t>9006</t>
        </is>
      </c>
      <c r="R385" t="inlineStr">
        <is>
          <t>D1C</t>
        </is>
      </c>
      <c r="S385" t="inlineStr">
        <is>
          <t>D1S</t>
        </is>
      </c>
      <c r="T385" t="inlineStr">
        <is>
          <t>D2C</t>
        </is>
      </c>
      <c r="U385" t="inlineStr">
        <is>
          <t>D2R</t>
        </is>
      </c>
      <c r="V385" t="inlineStr">
        <is>
          <t>D2S</t>
        </is>
      </c>
      <c r="W385" t="inlineStr">
        <is>
          <t>D3S</t>
        </is>
      </c>
      <c r="X385" t="inlineStr">
        <is>
          <t>D4C</t>
        </is>
      </c>
      <c r="Y385" t="inlineStr">
        <is>
          <t>D4S</t>
        </is>
      </c>
      <c r="Z385" t="inlineStr">
        <is>
          <t>D5A</t>
        </is>
      </c>
      <c r="AA385" t="inlineStr">
        <is>
          <t>D5S</t>
        </is>
      </c>
      <c r="AB385" t="inlineStr">
        <is>
          <t>D8S</t>
        </is>
      </c>
      <c r="AC385" t="inlineStr">
        <is>
          <t>9012</t>
        </is>
      </c>
      <c r="AD385" t="inlineStr">
        <is>
          <t>P21W</t>
        </is>
      </c>
      <c r="AE385" t="inlineStr">
        <is>
          <t>H16</t>
        </is>
      </c>
      <c r="AF385" t="inlineStr">
        <is>
          <t>HB5(9007)</t>
        </is>
      </c>
      <c r="AG385" t="inlineStr">
        <is>
          <t>HIR1(9011)</t>
        </is>
      </c>
      <c r="AH385" t="inlineStr">
        <is>
          <t>HS1</t>
        </is>
      </c>
      <c r="AI385" t="inlineStr">
        <is>
          <t>S25</t>
        </is>
      </c>
      <c r="AJ385" t="inlineStr">
        <is>
          <t>41mm</t>
        </is>
      </c>
      <c r="AK385" t="inlineStr">
        <is>
          <t>25W</t>
        </is>
      </c>
      <c r="AL385" t="inlineStr">
        <is>
          <t>27W</t>
        </is>
      </c>
      <c r="AM385" t="inlineStr">
        <is>
          <t>H9</t>
        </is>
      </c>
      <c r="AN385" t="inlineStr">
        <is>
          <t>5008</t>
        </is>
      </c>
      <c r="AO385" t="inlineStr">
        <is>
          <t>H19</t>
        </is>
      </c>
      <c r="AP385" t="inlineStr">
        <is>
          <t>5007</t>
        </is>
      </c>
      <c r="AQ385" t="inlineStr">
        <is>
          <t>H8B</t>
        </is>
      </c>
      <c r="AR385" t="inlineStr">
        <is>
          <t>T13</t>
        </is>
      </c>
      <c r="AS385" t="inlineStr">
        <is>
          <t>25W10W</t>
        </is>
      </c>
      <c r="AT385" t="inlineStr">
        <is>
          <t>T15</t>
        </is>
      </c>
      <c r="AU385" t="inlineStr">
        <is>
          <t>21W5W</t>
        </is>
      </c>
      <c r="AV385" t="inlineStr">
        <is>
          <t>27W8W</t>
        </is>
      </c>
      <c r="AW385" t="inlineStr">
        <is>
          <t>T20</t>
        </is>
      </c>
      <c r="AX385" t="inlineStr">
        <is>
          <t>HY21W</t>
        </is>
      </c>
      <c r="AY385" t="inlineStr">
        <is>
          <t>H11B</t>
        </is>
      </c>
    </row>
    <row r="386">
      <c r="A386" t="inlineStr">
        <is>
          <t>H1</t>
        </is>
      </c>
      <c r="B386" t="inlineStr">
        <is>
          <t>H3</t>
        </is>
      </c>
      <c r="C386" t="inlineStr">
        <is>
          <t>H4</t>
        </is>
      </c>
      <c r="D386" t="inlineStr">
        <is>
          <t>H7</t>
        </is>
      </c>
      <c r="E386" t="inlineStr">
        <is>
          <t>H8</t>
        </is>
      </c>
      <c r="F386" t="inlineStr">
        <is>
          <t>H10</t>
        </is>
      </c>
      <c r="G386" t="inlineStr">
        <is>
          <t>H11</t>
        </is>
      </c>
      <c r="H386" t="inlineStr">
        <is>
          <t>T5</t>
        </is>
      </c>
      <c r="I386" t="inlineStr">
        <is>
          <t>T10</t>
        </is>
      </c>
      <c r="J386" t="inlineStr">
        <is>
          <t>28mm</t>
        </is>
      </c>
      <c r="K386" t="inlineStr">
        <is>
          <t>31mm</t>
        </is>
      </c>
      <c r="L386" t="inlineStr">
        <is>
          <t>36mm</t>
        </is>
      </c>
      <c r="M386" t="inlineStr">
        <is>
          <t>880</t>
        </is>
      </c>
      <c r="N386" t="inlineStr">
        <is>
          <t>881</t>
        </is>
      </c>
      <c r="O386" t="inlineStr">
        <is>
          <t>9004</t>
        </is>
      </c>
      <c r="P386" t="inlineStr">
        <is>
          <t>9005</t>
        </is>
      </c>
      <c r="Q386" t="inlineStr">
        <is>
          <t>9006</t>
        </is>
      </c>
      <c r="R386" t="inlineStr">
        <is>
          <t>D1C</t>
        </is>
      </c>
      <c r="S386" t="inlineStr">
        <is>
          <t>D1S</t>
        </is>
      </c>
      <c r="T386" t="inlineStr">
        <is>
          <t>D2C</t>
        </is>
      </c>
      <c r="U386" t="inlineStr">
        <is>
          <t>D2R</t>
        </is>
      </c>
      <c r="V386" t="inlineStr">
        <is>
          <t>D2S</t>
        </is>
      </c>
      <c r="W386" t="inlineStr">
        <is>
          <t>D3S</t>
        </is>
      </c>
      <c r="X386" t="inlineStr">
        <is>
          <t>D4C</t>
        </is>
      </c>
      <c r="Y386" t="inlineStr">
        <is>
          <t>D4S</t>
        </is>
      </c>
      <c r="Z386" t="inlineStr">
        <is>
          <t>D5A</t>
        </is>
      </c>
      <c r="AA386" t="inlineStr">
        <is>
          <t>D5S</t>
        </is>
      </c>
      <c r="AB386" t="inlineStr">
        <is>
          <t>D8S</t>
        </is>
      </c>
      <c r="AC386" t="inlineStr">
        <is>
          <t>9012</t>
        </is>
      </c>
      <c r="AD386" t="inlineStr">
        <is>
          <t>P21W</t>
        </is>
      </c>
      <c r="AE386" t="inlineStr">
        <is>
          <t>H16</t>
        </is>
      </c>
      <c r="AF386" t="inlineStr">
        <is>
          <t>HB5(9007)</t>
        </is>
      </c>
      <c r="AG386" t="inlineStr">
        <is>
          <t>HIR1(9011)</t>
        </is>
      </c>
      <c r="AH386" t="inlineStr">
        <is>
          <t>HS1</t>
        </is>
      </c>
      <c r="AI386" t="inlineStr">
        <is>
          <t>S25</t>
        </is>
      </c>
      <c r="AJ386" t="inlineStr">
        <is>
          <t>41mm</t>
        </is>
      </c>
      <c r="AK386" t="inlineStr">
        <is>
          <t>25W</t>
        </is>
      </c>
      <c r="AL386" t="inlineStr">
        <is>
          <t>27W</t>
        </is>
      </c>
      <c r="AM386" t="inlineStr">
        <is>
          <t>H9</t>
        </is>
      </c>
      <c r="AN386" t="inlineStr">
        <is>
          <t>5008</t>
        </is>
      </c>
      <c r="AO386" t="inlineStr">
        <is>
          <t>H19</t>
        </is>
      </c>
      <c r="AP386" t="inlineStr">
        <is>
          <t>5007</t>
        </is>
      </c>
      <c r="AQ386" t="inlineStr">
        <is>
          <t>H8B</t>
        </is>
      </c>
      <c r="AR386" t="inlineStr">
        <is>
          <t>T13</t>
        </is>
      </c>
      <c r="AS386" t="inlineStr">
        <is>
          <t>25W10W</t>
        </is>
      </c>
      <c r="AT386" t="inlineStr">
        <is>
          <t>T15</t>
        </is>
      </c>
      <c r="AU386" t="inlineStr">
        <is>
          <t>21W5W</t>
        </is>
      </c>
      <c r="AV386" t="inlineStr">
        <is>
          <t>27W8W</t>
        </is>
      </c>
      <c r="AW386" t="inlineStr">
        <is>
          <t>T20</t>
        </is>
      </c>
      <c r="AX386" t="inlineStr">
        <is>
          <t>HY21W</t>
        </is>
      </c>
      <c r="AY386" t="inlineStr">
        <is>
          <t>H11B</t>
        </is>
      </c>
    </row>
    <row r="387">
      <c r="A387" t="inlineStr">
        <is>
          <t>크세논</t>
        </is>
      </c>
      <c r="B387" t="inlineStr">
        <is>
          <t>LED</t>
        </is>
      </c>
      <c r="C387" t="inlineStr">
        <is>
          <t>CFL</t>
        </is>
      </c>
      <c r="D387" t="inlineStr">
        <is>
          <t>UV</t>
        </is>
      </c>
      <c r="E387" t="inlineStr">
        <is>
          <t>백열등</t>
        </is>
      </c>
      <c r="F387" t="inlineStr">
        <is>
          <t>형광등</t>
        </is>
      </c>
      <c r="G387" t="inlineStr">
        <is>
          <t>네온</t>
        </is>
      </c>
      <c r="H387" t="inlineStr">
        <is>
          <t>HPS</t>
        </is>
      </c>
      <c r="I387" t="inlineStr">
        <is>
          <t>할로겐</t>
        </is>
      </c>
      <c r="J387" t="inlineStr">
        <is>
          <t>적외선</t>
        </is>
      </c>
      <c r="K387" t="inlineStr">
        <is>
          <t>UV LED</t>
        </is>
      </c>
    </row>
    <row r="388">
      <c r="A388" t="inlineStr">
        <is>
          <t>H1</t>
        </is>
      </c>
      <c r="B388" t="inlineStr">
        <is>
          <t>H3</t>
        </is>
      </c>
      <c r="C388" t="inlineStr">
        <is>
          <t>H4</t>
        </is>
      </c>
      <c r="D388" t="inlineStr">
        <is>
          <t>H7</t>
        </is>
      </c>
      <c r="E388" t="inlineStr">
        <is>
          <t>H8</t>
        </is>
      </c>
      <c r="F388" t="inlineStr">
        <is>
          <t>H10</t>
        </is>
      </c>
      <c r="G388" t="inlineStr">
        <is>
          <t>H11</t>
        </is>
      </c>
      <c r="H388" t="inlineStr">
        <is>
          <t>T5</t>
        </is>
      </c>
      <c r="I388" t="inlineStr">
        <is>
          <t>T10</t>
        </is>
      </c>
      <c r="J388" t="inlineStr">
        <is>
          <t>28mm</t>
        </is>
      </c>
      <c r="K388" t="inlineStr">
        <is>
          <t>31mm</t>
        </is>
      </c>
      <c r="L388" t="inlineStr">
        <is>
          <t>36mm</t>
        </is>
      </c>
      <c r="M388" t="inlineStr">
        <is>
          <t>880</t>
        </is>
      </c>
      <c r="N388" t="inlineStr">
        <is>
          <t>881</t>
        </is>
      </c>
      <c r="O388" t="inlineStr">
        <is>
          <t>9004</t>
        </is>
      </c>
      <c r="P388" t="inlineStr">
        <is>
          <t>9005</t>
        </is>
      </c>
      <c r="Q388" t="inlineStr">
        <is>
          <t>9006</t>
        </is>
      </c>
      <c r="R388" t="inlineStr">
        <is>
          <t>D1C</t>
        </is>
      </c>
      <c r="S388" t="inlineStr">
        <is>
          <t>D1S</t>
        </is>
      </c>
      <c r="T388" t="inlineStr">
        <is>
          <t>D2C</t>
        </is>
      </c>
      <c r="U388" t="inlineStr">
        <is>
          <t>D2R</t>
        </is>
      </c>
      <c r="V388" t="inlineStr">
        <is>
          <t>D2S</t>
        </is>
      </c>
      <c r="W388" t="inlineStr">
        <is>
          <t>D3S</t>
        </is>
      </c>
      <c r="X388" t="inlineStr">
        <is>
          <t>D4C</t>
        </is>
      </c>
      <c r="Y388" t="inlineStr">
        <is>
          <t>D4S</t>
        </is>
      </c>
      <c r="Z388" t="inlineStr">
        <is>
          <t>D5A</t>
        </is>
      </c>
      <c r="AA388" t="inlineStr">
        <is>
          <t>D5S</t>
        </is>
      </c>
      <c r="AB388" t="inlineStr">
        <is>
          <t>D8S</t>
        </is>
      </c>
      <c r="AC388" t="inlineStr">
        <is>
          <t>9012</t>
        </is>
      </c>
      <c r="AD388" t="inlineStr">
        <is>
          <t>P21W</t>
        </is>
      </c>
      <c r="AE388" t="inlineStr">
        <is>
          <t>H16</t>
        </is>
      </c>
      <c r="AF388" t="inlineStr">
        <is>
          <t>HB5(9007)</t>
        </is>
      </c>
      <c r="AG388" t="inlineStr">
        <is>
          <t>HIR1(9011)</t>
        </is>
      </c>
      <c r="AH388" t="inlineStr">
        <is>
          <t>HS1</t>
        </is>
      </c>
      <c r="AI388" t="inlineStr">
        <is>
          <t>S25</t>
        </is>
      </c>
      <c r="AJ388" t="inlineStr">
        <is>
          <t>41mm</t>
        </is>
      </c>
      <c r="AK388" t="inlineStr">
        <is>
          <t>25W</t>
        </is>
      </c>
      <c r="AL388" t="inlineStr">
        <is>
          <t>27W</t>
        </is>
      </c>
      <c r="AM388" t="inlineStr">
        <is>
          <t>H9</t>
        </is>
      </c>
      <c r="AN388" t="inlineStr">
        <is>
          <t>5008</t>
        </is>
      </c>
      <c r="AO388" t="inlineStr">
        <is>
          <t>H19</t>
        </is>
      </c>
      <c r="AP388" t="inlineStr">
        <is>
          <t>5007</t>
        </is>
      </c>
      <c r="AQ388" t="inlineStr">
        <is>
          <t>H8B</t>
        </is>
      </c>
      <c r="AR388" t="inlineStr">
        <is>
          <t>T13</t>
        </is>
      </c>
      <c r="AS388" t="inlineStr">
        <is>
          <t>25W10W</t>
        </is>
      </c>
      <c r="AT388" t="inlineStr">
        <is>
          <t>T15</t>
        </is>
      </c>
      <c r="AU388" t="inlineStr">
        <is>
          <t>21W5W</t>
        </is>
      </c>
      <c r="AV388" t="inlineStr">
        <is>
          <t>27W8W</t>
        </is>
      </c>
      <c r="AW388" t="inlineStr">
        <is>
          <t>T20</t>
        </is>
      </c>
      <c r="AX388" t="inlineStr">
        <is>
          <t>HY21W</t>
        </is>
      </c>
      <c r="AY388" t="inlineStr">
        <is>
          <t>H11B</t>
        </is>
      </c>
    </row>
    <row r="389">
      <c r="A389" t="inlineStr">
        <is>
          <t>크세논</t>
        </is>
      </c>
      <c r="B389" t="inlineStr">
        <is>
          <t>LED</t>
        </is>
      </c>
      <c r="C389" t="inlineStr">
        <is>
          <t>CFL</t>
        </is>
      </c>
      <c r="D389" t="inlineStr">
        <is>
          <t>UV</t>
        </is>
      </c>
      <c r="E389" t="inlineStr">
        <is>
          <t>백열등</t>
        </is>
      </c>
      <c r="F389" t="inlineStr">
        <is>
          <t>형광등</t>
        </is>
      </c>
      <c r="G389" t="inlineStr">
        <is>
          <t>네온</t>
        </is>
      </c>
      <c r="H389" t="inlineStr">
        <is>
          <t>HPS</t>
        </is>
      </c>
      <c r="I389" t="inlineStr">
        <is>
          <t>할로겐</t>
        </is>
      </c>
      <c r="J389" t="inlineStr">
        <is>
          <t>적외선</t>
        </is>
      </c>
      <c r="K389" t="inlineStr">
        <is>
          <t>UV LED</t>
        </is>
      </c>
    </row>
    <row r="390">
      <c r="A390" t="inlineStr">
        <is>
          <t>나사</t>
        </is>
      </c>
      <c r="B390" t="inlineStr">
        <is>
          <t>설명서</t>
        </is>
      </c>
      <c r="C390" t="inlineStr">
        <is>
          <t>전구</t>
        </is>
      </c>
      <c r="D390" t="inlineStr">
        <is>
          <t>콘센트</t>
        </is>
      </c>
      <c r="E390" t="inlineStr">
        <is>
          <t>On-Off 스위치</t>
        </is>
      </c>
      <c r="F390" t="inlineStr">
        <is>
          <t>USB포트</t>
        </is>
      </c>
      <c r="G390" t="inlineStr">
        <is>
          <t>본품</t>
        </is>
      </c>
      <c r="H390" t="inlineStr">
        <is>
          <t>반사판</t>
        </is>
      </c>
      <c r="I390" t="inlineStr">
        <is>
          <t>배터리</t>
        </is>
      </c>
      <c r="J390" t="inlineStr">
        <is>
          <t>스탠드</t>
        </is>
      </c>
      <c r="K390" t="inlineStr">
        <is>
          <t>전원 케이블</t>
        </is>
      </c>
      <c r="L390" t="inlineStr">
        <is>
          <t>리모콘</t>
        </is>
      </c>
      <c r="M390" t="inlineStr">
        <is>
          <t>조광기</t>
        </is>
      </c>
      <c r="N390" t="inlineStr">
        <is>
          <t>해당없음</t>
        </is>
      </c>
      <c r="O390" t="inlineStr">
        <is>
          <t>갓</t>
        </is>
      </c>
      <c r="P390" t="inlineStr">
        <is>
          <t>어댑터</t>
        </is>
      </c>
      <c r="Q390" t="inlineStr">
        <is>
          <t>어플리케이터 브러시</t>
        </is>
      </c>
      <c r="R390" t="inlineStr">
        <is>
          <t>주걱</t>
        </is>
      </c>
      <c r="S390" t="inlineStr">
        <is>
          <t>추출 도구</t>
        </is>
      </c>
    </row>
    <row r="391">
      <c r="A391" t="inlineStr">
        <is>
          <t>나사</t>
        </is>
      </c>
      <c r="B391" t="inlineStr">
        <is>
          <t>설명서</t>
        </is>
      </c>
      <c r="C391" t="inlineStr">
        <is>
          <t>전구</t>
        </is>
      </c>
      <c r="D391" t="inlineStr">
        <is>
          <t>콘센트</t>
        </is>
      </c>
      <c r="E391" t="inlineStr">
        <is>
          <t>On-Off 스위치</t>
        </is>
      </c>
      <c r="F391" t="inlineStr">
        <is>
          <t>USB포트</t>
        </is>
      </c>
      <c r="G391" t="inlineStr">
        <is>
          <t>본품</t>
        </is>
      </c>
      <c r="H391" t="inlineStr">
        <is>
          <t>반사판</t>
        </is>
      </c>
      <c r="I391" t="inlineStr">
        <is>
          <t>배터리</t>
        </is>
      </c>
      <c r="J391" t="inlineStr">
        <is>
          <t>스탠드</t>
        </is>
      </c>
      <c r="K391" t="inlineStr">
        <is>
          <t>전원 케이블</t>
        </is>
      </c>
      <c r="L391" t="inlineStr">
        <is>
          <t>리모콘</t>
        </is>
      </c>
      <c r="M391" t="inlineStr">
        <is>
          <t>조광기</t>
        </is>
      </c>
      <c r="N391" t="inlineStr">
        <is>
          <t>해당없음</t>
        </is>
      </c>
      <c r="O391" t="inlineStr">
        <is>
          <t>갓</t>
        </is>
      </c>
      <c r="P391" t="inlineStr">
        <is>
          <t>어댑터</t>
        </is>
      </c>
      <c r="Q391" t="inlineStr">
        <is>
          <t>어플리케이터 브러시</t>
        </is>
      </c>
      <c r="R391" t="inlineStr">
        <is>
          <t>주걱</t>
        </is>
      </c>
      <c r="S391" t="inlineStr">
        <is>
          <t>추출 도구</t>
        </is>
      </c>
    </row>
    <row r="392">
      <c r="A392" t="inlineStr">
        <is>
          <t>12V</t>
        </is>
      </c>
      <c r="B392" t="inlineStr">
        <is>
          <t>24V</t>
        </is>
      </c>
      <c r="C392" t="inlineStr">
        <is>
          <t>12/24V 공용</t>
        </is>
      </c>
      <c r="D392" t="inlineStr">
        <is>
          <t>36V</t>
        </is>
      </c>
      <c r="E392" t="inlineStr">
        <is>
          <t>48V</t>
        </is>
      </c>
      <c r="F392" t="inlineStr">
        <is>
          <t>태양광</t>
        </is>
      </c>
    </row>
    <row r="393">
      <c r="A393" t="inlineStr">
        <is>
          <t>과충전 방지 가능</t>
        </is>
      </c>
    </row>
    <row r="394">
      <c r="A394" t="inlineStr">
        <is>
          <t>12V</t>
        </is>
      </c>
      <c r="B394" t="inlineStr">
        <is>
          <t>24V</t>
        </is>
      </c>
      <c r="C394" t="inlineStr">
        <is>
          <t>12/24V 공용</t>
        </is>
      </c>
      <c r="D394" t="inlineStr">
        <is>
          <t>36V</t>
        </is>
      </c>
      <c r="E394" t="inlineStr">
        <is>
          <t>48V</t>
        </is>
      </c>
      <c r="F394" t="inlineStr">
        <is>
          <t>태양광</t>
        </is>
      </c>
    </row>
    <row r="395">
      <c r="A395" t="inlineStr">
        <is>
          <t>과충전 방지 가능</t>
        </is>
      </c>
    </row>
    <row r="396">
      <c r="A396" t="inlineStr">
        <is>
          <t>12V</t>
        </is>
      </c>
      <c r="B396" t="inlineStr">
        <is>
          <t>24V</t>
        </is>
      </c>
      <c r="C396" t="inlineStr">
        <is>
          <t>12/24V 공용</t>
        </is>
      </c>
      <c r="D396" t="inlineStr">
        <is>
          <t>36V</t>
        </is>
      </c>
      <c r="E396" t="inlineStr">
        <is>
          <t>48V</t>
        </is>
      </c>
      <c r="F396" t="inlineStr">
        <is>
          <t>태양광</t>
        </is>
      </c>
    </row>
    <row r="397">
      <c r="A397" t="inlineStr">
        <is>
          <t>과충전 방지 가능</t>
        </is>
      </c>
    </row>
    <row r="398">
      <c r="A398" t="inlineStr">
        <is>
          <t>인버터</t>
        </is>
      </c>
      <c r="B398" t="inlineStr">
        <is>
          <t>컨버터</t>
        </is>
      </c>
      <c r="C398" t="inlineStr">
        <is>
          <t>듀얼 인버터</t>
        </is>
      </c>
    </row>
    <row r="399">
      <c r="A399" t="inlineStr">
        <is>
          <t>12V</t>
        </is>
      </c>
      <c r="B399" t="inlineStr">
        <is>
          <t>24V</t>
        </is>
      </c>
      <c r="C399" t="inlineStr">
        <is>
          <t>12/24V 공용</t>
        </is>
      </c>
      <c r="D399" t="inlineStr">
        <is>
          <t>36V</t>
        </is>
      </c>
      <c r="E399" t="inlineStr">
        <is>
          <t>48V</t>
        </is>
      </c>
      <c r="F399" t="inlineStr">
        <is>
          <t>태양광</t>
        </is>
      </c>
    </row>
    <row r="400">
      <c r="A400" t="inlineStr">
        <is>
          <t>인버터</t>
        </is>
      </c>
      <c r="B400" t="inlineStr">
        <is>
          <t>컨버터</t>
        </is>
      </c>
      <c r="C400" t="inlineStr">
        <is>
          <t>듀얼 인버터</t>
        </is>
      </c>
    </row>
    <row r="401">
      <c r="A401" t="inlineStr">
        <is>
          <t>12V</t>
        </is>
      </c>
      <c r="B401" t="inlineStr">
        <is>
          <t>24V</t>
        </is>
      </c>
      <c r="C401" t="inlineStr">
        <is>
          <t>12/24V 공용</t>
        </is>
      </c>
      <c r="D401" t="inlineStr">
        <is>
          <t>36V</t>
        </is>
      </c>
      <c r="E401" t="inlineStr">
        <is>
          <t>48V</t>
        </is>
      </c>
      <c r="F401" t="inlineStr">
        <is>
          <t>태양광</t>
        </is>
      </c>
    </row>
    <row r="402">
      <c r="A402" t="inlineStr">
        <is>
          <t>인버터</t>
        </is>
      </c>
      <c r="B402" t="inlineStr">
        <is>
          <t>컨버터</t>
        </is>
      </c>
      <c r="C402" t="inlineStr">
        <is>
          <t>듀얼 인버터</t>
        </is>
      </c>
    </row>
    <row r="403">
      <c r="A403" t="inlineStr">
        <is>
          <t>12V</t>
        </is>
      </c>
      <c r="B403" t="inlineStr">
        <is>
          <t>24V</t>
        </is>
      </c>
      <c r="C403" t="inlineStr">
        <is>
          <t>12/24V 공용</t>
        </is>
      </c>
      <c r="D403" t="inlineStr">
        <is>
          <t>36V</t>
        </is>
      </c>
      <c r="E403" t="inlineStr">
        <is>
          <t>48V</t>
        </is>
      </c>
      <c r="F403" t="inlineStr">
        <is>
          <t>태양광</t>
        </is>
      </c>
    </row>
    <row r="404">
      <c r="A404" t="inlineStr">
        <is>
          <t>고속충전</t>
        </is>
      </c>
    </row>
    <row r="405">
      <c r="A405" t="inlineStr">
        <is>
          <t>고속충전</t>
        </is>
      </c>
    </row>
    <row r="406">
      <c r="A406" t="inlineStr">
        <is>
          <t>12V</t>
        </is>
      </c>
      <c r="B406" t="inlineStr">
        <is>
          <t>24V</t>
        </is>
      </c>
      <c r="C406" t="inlineStr">
        <is>
          <t>12/24V 공용</t>
        </is>
      </c>
      <c r="D406" t="inlineStr">
        <is>
          <t>36V</t>
        </is>
      </c>
      <c r="E406" t="inlineStr">
        <is>
          <t>48V</t>
        </is>
      </c>
      <c r="F406" t="inlineStr">
        <is>
          <t>태양광</t>
        </is>
      </c>
    </row>
    <row r="407">
      <c r="A407" t="inlineStr">
        <is>
          <t>나사</t>
        </is>
      </c>
      <c r="B407" t="inlineStr">
        <is>
          <t>설명서</t>
        </is>
      </c>
      <c r="C407" t="inlineStr">
        <is>
          <t>전구</t>
        </is>
      </c>
      <c r="D407" t="inlineStr">
        <is>
          <t>콘센트</t>
        </is>
      </c>
      <c r="E407" t="inlineStr">
        <is>
          <t>On-Off 스위치</t>
        </is>
      </c>
      <c r="F407" t="inlineStr">
        <is>
          <t>USB포트</t>
        </is>
      </c>
      <c r="G407" t="inlineStr">
        <is>
          <t>본품</t>
        </is>
      </c>
      <c r="H407" t="inlineStr">
        <is>
          <t>반사판</t>
        </is>
      </c>
      <c r="I407" t="inlineStr">
        <is>
          <t>배터리</t>
        </is>
      </c>
      <c r="J407" t="inlineStr">
        <is>
          <t>스탠드</t>
        </is>
      </c>
      <c r="K407" t="inlineStr">
        <is>
          <t>전원 케이블</t>
        </is>
      </c>
      <c r="L407" t="inlineStr">
        <is>
          <t>리모콘</t>
        </is>
      </c>
      <c r="M407" t="inlineStr">
        <is>
          <t>조광기</t>
        </is>
      </c>
      <c r="N407" t="inlineStr">
        <is>
          <t>해당없음</t>
        </is>
      </c>
      <c r="O407" t="inlineStr">
        <is>
          <t>갓</t>
        </is>
      </c>
      <c r="P407" t="inlineStr">
        <is>
          <t>어댑터</t>
        </is>
      </c>
      <c r="Q407" t="inlineStr">
        <is>
          <t>어플리케이터 브러시</t>
        </is>
      </c>
      <c r="R407" t="inlineStr">
        <is>
          <t>주걱</t>
        </is>
      </c>
      <c r="S407" t="inlineStr">
        <is>
          <t>추출 도구</t>
        </is>
      </c>
    </row>
    <row r="408">
      <c r="A408" t="inlineStr">
        <is>
          <t>12V</t>
        </is>
      </c>
      <c r="B408" t="inlineStr">
        <is>
          <t>24V</t>
        </is>
      </c>
      <c r="C408" t="inlineStr">
        <is>
          <t>12/24V 공용</t>
        </is>
      </c>
      <c r="D408" t="inlineStr">
        <is>
          <t>36V</t>
        </is>
      </c>
      <c r="E408" t="inlineStr">
        <is>
          <t>48V</t>
        </is>
      </c>
      <c r="F408" t="inlineStr">
        <is>
          <t>태양광</t>
        </is>
      </c>
    </row>
    <row r="409">
      <c r="A409" t="inlineStr">
        <is>
          <t>나사</t>
        </is>
      </c>
      <c r="B409" t="inlineStr">
        <is>
          <t>설명서</t>
        </is>
      </c>
      <c r="C409" t="inlineStr">
        <is>
          <t>전구</t>
        </is>
      </c>
      <c r="D409" t="inlineStr">
        <is>
          <t>콘센트</t>
        </is>
      </c>
      <c r="E409" t="inlineStr">
        <is>
          <t>On-Off 스위치</t>
        </is>
      </c>
      <c r="F409" t="inlineStr">
        <is>
          <t>USB포트</t>
        </is>
      </c>
      <c r="G409" t="inlineStr">
        <is>
          <t>본품</t>
        </is>
      </c>
      <c r="H409" t="inlineStr">
        <is>
          <t>반사판</t>
        </is>
      </c>
      <c r="I409" t="inlineStr">
        <is>
          <t>배터리</t>
        </is>
      </c>
      <c r="J409" t="inlineStr">
        <is>
          <t>스탠드</t>
        </is>
      </c>
      <c r="K409" t="inlineStr">
        <is>
          <t>전원 케이블</t>
        </is>
      </c>
      <c r="L409" t="inlineStr">
        <is>
          <t>리모콘</t>
        </is>
      </c>
      <c r="M409" t="inlineStr">
        <is>
          <t>조광기</t>
        </is>
      </c>
      <c r="N409" t="inlineStr">
        <is>
          <t>해당없음</t>
        </is>
      </c>
      <c r="O409" t="inlineStr">
        <is>
          <t>갓</t>
        </is>
      </c>
      <c r="P409" t="inlineStr">
        <is>
          <t>어댑터</t>
        </is>
      </c>
      <c r="Q409" t="inlineStr">
        <is>
          <t>어플리케이터 브러시</t>
        </is>
      </c>
      <c r="R409" t="inlineStr">
        <is>
          <t>주걱</t>
        </is>
      </c>
      <c r="S409" t="inlineStr">
        <is>
          <t>추출 도구</t>
        </is>
      </c>
    </row>
    <row r="410">
      <c r="A410" t="inlineStr">
        <is>
          <t>12V</t>
        </is>
      </c>
      <c r="B410" t="inlineStr">
        <is>
          <t>24V</t>
        </is>
      </c>
      <c r="C410" t="inlineStr">
        <is>
          <t>12/24V 공용</t>
        </is>
      </c>
      <c r="D410" t="inlineStr">
        <is>
          <t>36V</t>
        </is>
      </c>
      <c r="E410" t="inlineStr">
        <is>
          <t>48V</t>
        </is>
      </c>
      <c r="F410" t="inlineStr">
        <is>
          <t>태양광</t>
        </is>
      </c>
    </row>
    <row r="411">
      <c r="A411" t="inlineStr">
        <is>
          <t>나사</t>
        </is>
      </c>
      <c r="B411" t="inlineStr">
        <is>
          <t>설명서</t>
        </is>
      </c>
      <c r="C411" t="inlineStr">
        <is>
          <t>전구</t>
        </is>
      </c>
      <c r="D411" t="inlineStr">
        <is>
          <t>콘센트</t>
        </is>
      </c>
      <c r="E411" t="inlineStr">
        <is>
          <t>On-Off 스위치</t>
        </is>
      </c>
      <c r="F411" t="inlineStr">
        <is>
          <t>USB포트</t>
        </is>
      </c>
      <c r="G411" t="inlineStr">
        <is>
          <t>본품</t>
        </is>
      </c>
      <c r="H411" t="inlineStr">
        <is>
          <t>반사판</t>
        </is>
      </c>
      <c r="I411" t="inlineStr">
        <is>
          <t>배터리</t>
        </is>
      </c>
      <c r="J411" t="inlineStr">
        <is>
          <t>스탠드</t>
        </is>
      </c>
      <c r="K411" t="inlineStr">
        <is>
          <t>전원 케이블</t>
        </is>
      </c>
      <c r="L411" t="inlineStr">
        <is>
          <t>리모콘</t>
        </is>
      </c>
      <c r="M411" t="inlineStr">
        <is>
          <t>조광기</t>
        </is>
      </c>
      <c r="N411" t="inlineStr">
        <is>
          <t>해당없음</t>
        </is>
      </c>
      <c r="O411" t="inlineStr">
        <is>
          <t>갓</t>
        </is>
      </c>
      <c r="P411" t="inlineStr">
        <is>
          <t>어댑터</t>
        </is>
      </c>
      <c r="Q411" t="inlineStr">
        <is>
          <t>어플리케이터 브러시</t>
        </is>
      </c>
      <c r="R411" t="inlineStr">
        <is>
          <t>주걱</t>
        </is>
      </c>
      <c r="S411" t="inlineStr">
        <is>
          <t>추출 도구</t>
        </is>
      </c>
    </row>
    <row r="412">
      <c r="A412" t="inlineStr">
        <is>
          <t>12V</t>
        </is>
      </c>
      <c r="B412" t="inlineStr">
        <is>
          <t>24V</t>
        </is>
      </c>
      <c r="C412" t="inlineStr">
        <is>
          <t>12/24V 공용</t>
        </is>
      </c>
      <c r="D412" t="inlineStr">
        <is>
          <t>36V</t>
        </is>
      </c>
      <c r="E412" t="inlineStr">
        <is>
          <t>48V</t>
        </is>
      </c>
      <c r="F412" t="inlineStr">
        <is>
          <t>태양광</t>
        </is>
      </c>
    </row>
    <row r="413">
      <c r="A413" t="inlineStr">
        <is>
          <t>나사</t>
        </is>
      </c>
      <c r="B413" t="inlineStr">
        <is>
          <t>설명서</t>
        </is>
      </c>
      <c r="C413" t="inlineStr">
        <is>
          <t>전구</t>
        </is>
      </c>
      <c r="D413" t="inlineStr">
        <is>
          <t>콘센트</t>
        </is>
      </c>
      <c r="E413" t="inlineStr">
        <is>
          <t>On-Off 스위치</t>
        </is>
      </c>
      <c r="F413" t="inlineStr">
        <is>
          <t>USB포트</t>
        </is>
      </c>
      <c r="G413" t="inlineStr">
        <is>
          <t>본품</t>
        </is>
      </c>
      <c r="H413" t="inlineStr">
        <is>
          <t>반사판</t>
        </is>
      </c>
      <c r="I413" t="inlineStr">
        <is>
          <t>배터리</t>
        </is>
      </c>
      <c r="J413" t="inlineStr">
        <is>
          <t>스탠드</t>
        </is>
      </c>
      <c r="K413" t="inlineStr">
        <is>
          <t>전원 케이블</t>
        </is>
      </c>
      <c r="L413" t="inlineStr">
        <is>
          <t>리모콘</t>
        </is>
      </c>
      <c r="M413" t="inlineStr">
        <is>
          <t>조광기</t>
        </is>
      </c>
      <c r="N413" t="inlineStr">
        <is>
          <t>해당없음</t>
        </is>
      </c>
      <c r="O413" t="inlineStr">
        <is>
          <t>갓</t>
        </is>
      </c>
      <c r="P413" t="inlineStr">
        <is>
          <t>어댑터</t>
        </is>
      </c>
      <c r="Q413" t="inlineStr">
        <is>
          <t>어플리케이터 브러시</t>
        </is>
      </c>
      <c r="R413" t="inlineStr">
        <is>
          <t>주걱</t>
        </is>
      </c>
      <c r="S413" t="inlineStr">
        <is>
          <t>추출 도구</t>
        </is>
      </c>
    </row>
    <row r="414">
      <c r="A414" t="inlineStr">
        <is>
          <t>12V</t>
        </is>
      </c>
      <c r="B414" t="inlineStr">
        <is>
          <t>24V</t>
        </is>
      </c>
      <c r="C414" t="inlineStr">
        <is>
          <t>12/24V 공용</t>
        </is>
      </c>
      <c r="D414" t="inlineStr">
        <is>
          <t>36V</t>
        </is>
      </c>
      <c r="E414" t="inlineStr">
        <is>
          <t>48V</t>
        </is>
      </c>
      <c r="F414" t="inlineStr">
        <is>
          <t>태양광</t>
        </is>
      </c>
    </row>
    <row r="415">
      <c r="A415" t="inlineStr">
        <is>
          <t>과충전 방지 가능</t>
        </is>
      </c>
    </row>
    <row r="416">
      <c r="A416" t="inlineStr">
        <is>
          <t>고속충전</t>
        </is>
      </c>
    </row>
    <row r="417">
      <c r="A417" t="inlineStr">
        <is>
          <t>12V</t>
        </is>
      </c>
      <c r="B417" t="inlineStr">
        <is>
          <t>24V</t>
        </is>
      </c>
      <c r="C417" t="inlineStr">
        <is>
          <t>12/24V 공용</t>
        </is>
      </c>
      <c r="D417" t="inlineStr">
        <is>
          <t>36V</t>
        </is>
      </c>
      <c r="E417" t="inlineStr">
        <is>
          <t>48V</t>
        </is>
      </c>
      <c r="F417" t="inlineStr">
        <is>
          <t>태양광</t>
        </is>
      </c>
    </row>
    <row r="418">
      <c r="A418" t="inlineStr">
        <is>
          <t>과충전 방지 가능</t>
        </is>
      </c>
    </row>
    <row r="419">
      <c r="A419" t="inlineStr">
        <is>
          <t>고속충전</t>
        </is>
      </c>
    </row>
    <row r="420">
      <c r="A420" t="inlineStr">
        <is>
          <t>12V</t>
        </is>
      </c>
      <c r="B420" t="inlineStr">
        <is>
          <t>24V</t>
        </is>
      </c>
      <c r="C420" t="inlineStr">
        <is>
          <t>12/24V 공용</t>
        </is>
      </c>
      <c r="D420" t="inlineStr">
        <is>
          <t>36V</t>
        </is>
      </c>
      <c r="E420" t="inlineStr">
        <is>
          <t>48V</t>
        </is>
      </c>
      <c r="F420" t="inlineStr">
        <is>
          <t>태양광</t>
        </is>
      </c>
    </row>
    <row r="421">
      <c r="A421" t="inlineStr">
        <is>
          <t>과충전 방지 가능</t>
        </is>
      </c>
    </row>
    <row r="422">
      <c r="A422" t="inlineStr">
        <is>
          <t>고속충전</t>
        </is>
      </c>
    </row>
    <row r="423">
      <c r="A423" t="inlineStr">
        <is>
          <t>12V</t>
        </is>
      </c>
      <c r="B423" t="inlineStr">
        <is>
          <t>24V</t>
        </is>
      </c>
      <c r="C423" t="inlineStr">
        <is>
          <t>12/24V 공용</t>
        </is>
      </c>
      <c r="D423" t="inlineStr">
        <is>
          <t>36V</t>
        </is>
      </c>
      <c r="E423" t="inlineStr">
        <is>
          <t>48V</t>
        </is>
      </c>
      <c r="F423" t="inlineStr">
        <is>
          <t>태양광</t>
        </is>
      </c>
    </row>
    <row r="424">
      <c r="A424" t="inlineStr">
        <is>
          <t>고속충전</t>
        </is>
      </c>
    </row>
    <row r="425">
      <c r="A425" t="inlineStr">
        <is>
          <t>무독성</t>
        </is>
      </c>
      <c r="B425" t="inlineStr">
        <is>
          <t>무선 충전</t>
        </is>
      </c>
      <c r="C425" t="inlineStr">
        <is>
          <t>빠른 건조</t>
        </is>
      </c>
      <c r="D425" t="inlineStr">
        <is>
          <t>세탁 가능</t>
        </is>
      </c>
      <c r="E425" t="inlineStr">
        <is>
          <t>속건성</t>
        </is>
      </c>
      <c r="F425" t="inlineStr">
        <is>
          <t>통기성</t>
        </is>
      </c>
      <c r="G425" t="inlineStr">
        <is>
          <t>24시간 보호</t>
        </is>
      </c>
      <c r="H425" t="inlineStr">
        <is>
          <t>360도 분사</t>
        </is>
      </c>
      <c r="I425" t="inlineStr">
        <is>
          <t>SPF 자외선 차단</t>
        </is>
      </c>
      <c r="J425" t="inlineStr">
        <is>
          <t>건조 방지</t>
        </is>
      </c>
      <c r="K425" t="inlineStr">
        <is>
          <t>균열 방지</t>
        </is>
      </c>
      <c r="L425" t="inlineStr">
        <is>
          <t>긁힘 방지</t>
        </is>
      </c>
      <c r="M425" t="inlineStr">
        <is>
          <t>동물 실험 없음</t>
        </is>
      </c>
      <c r="N425" t="inlineStr">
        <is>
          <t>무수성</t>
        </is>
      </c>
      <c r="O425" t="inlineStr">
        <is>
          <t>무향</t>
        </is>
      </c>
      <c r="P425" t="inlineStr">
        <is>
          <t>밝기 조절 가능</t>
        </is>
      </c>
      <c r="Q425" t="inlineStr">
        <is>
          <t>비건</t>
        </is>
      </c>
      <c r="R425" t="inlineStr">
        <is>
          <t>색바램 방지</t>
        </is>
      </c>
      <c r="S425" t="inlineStr">
        <is>
          <t>색상 변경</t>
        </is>
      </c>
      <c r="T425" t="inlineStr">
        <is>
          <t>아유르베다</t>
        </is>
      </c>
      <c r="U425" t="inlineStr">
        <is>
          <t>얼룩 방지</t>
        </is>
      </c>
      <c r="V425" t="inlineStr">
        <is>
          <t>에너지 절약</t>
        </is>
      </c>
      <c r="W425" t="inlineStr">
        <is>
          <t>재사용 가능</t>
        </is>
      </c>
      <c r="X425" t="inlineStr">
        <is>
          <t>키트</t>
        </is>
      </c>
      <c r="Y425" t="inlineStr">
        <is>
          <t>치료 효과</t>
        </is>
      </c>
      <c r="Z425" t="inlineStr">
        <is>
          <t>퇴색 방지</t>
        </is>
      </c>
      <c r="AA425" t="inlineStr">
        <is>
          <t>푸시 버튼</t>
        </is>
      </c>
      <c r="AB425" t="inlineStr">
        <is>
          <t>항산화제</t>
        </is>
      </c>
      <c r="AC425" t="inlineStr">
        <is>
          <t>휘핑</t>
        </is>
      </c>
      <c r="AD425" t="inlineStr">
        <is>
          <t>기억 기능</t>
        </is>
      </c>
      <c r="AE425" t="inlineStr">
        <is>
          <t>누출 방지</t>
        </is>
      </c>
      <c r="AF425" t="inlineStr">
        <is>
          <t>동작 센서</t>
        </is>
      </c>
      <c r="AG425" t="inlineStr">
        <is>
          <t>동종요법</t>
        </is>
      </c>
      <c r="AH425" t="inlineStr">
        <is>
          <t>미끄럼 방지</t>
        </is>
      </c>
      <c r="AI425" t="inlineStr">
        <is>
          <t>밀봉</t>
        </is>
      </c>
      <c r="AJ425" t="inlineStr">
        <is>
          <t>버라이어티 팩</t>
        </is>
      </c>
      <c r="AK425" t="inlineStr">
        <is>
          <t>색 온도 조절 가능</t>
        </is>
      </c>
      <c r="AL425" t="inlineStr">
        <is>
          <t>생분해성</t>
        </is>
      </c>
      <c r="AM425" t="inlineStr">
        <is>
          <t>수성</t>
        </is>
      </c>
      <c r="AN425" t="inlineStr">
        <is>
          <t>야광</t>
        </is>
      </c>
      <c r="AO425" t="inlineStr">
        <is>
          <t>유연성</t>
        </is>
      </c>
      <c r="AP425" t="inlineStr">
        <is>
          <t>접이식</t>
        </is>
      </c>
      <c r="AQ425" t="inlineStr">
        <is>
          <t>정전기 방지</t>
        </is>
      </c>
      <c r="AR425" t="inlineStr">
        <is>
          <t>정화조 안전</t>
        </is>
      </c>
      <c r="AS425" t="inlineStr">
        <is>
          <t>주머니 크기</t>
        </is>
      </c>
      <c r="AT425" t="inlineStr">
        <is>
          <t>천연 성분</t>
        </is>
      </c>
      <c r="AU425" t="inlineStr">
        <is>
          <t>스타 프로젝터</t>
        </is>
      </c>
      <c r="AV425" t="inlineStr">
        <is>
          <t>인공 색소 없음</t>
        </is>
      </c>
      <c r="AW425" t="inlineStr">
        <is>
          <t>내열성</t>
        </is>
      </c>
      <c r="AX425" t="inlineStr">
        <is>
          <t>막힘 없음</t>
        </is>
      </c>
      <c r="AY425" t="inlineStr">
        <is>
          <t>먼지 방지</t>
        </is>
      </c>
      <c r="AZ425" t="inlineStr">
        <is>
          <t>벗겨짐 방지</t>
        </is>
      </c>
      <c r="BA425" t="inlineStr">
        <is>
          <t>영양 공급</t>
        </is>
      </c>
      <c r="BB425" t="inlineStr">
        <is>
          <t>조정 가능</t>
        </is>
      </c>
      <c r="BC425" t="inlineStr">
        <is>
          <t>플러그인</t>
        </is>
      </c>
      <c r="BD425" t="inlineStr">
        <is>
          <t>핸즈프리</t>
        </is>
      </c>
      <c r="BE425" t="inlineStr">
        <is>
          <t>Gmo 없음</t>
        </is>
      </c>
      <c r="BF425" t="inlineStr">
        <is>
          <t>동물성 원료 무첨가</t>
        </is>
      </c>
      <c r="BG425" t="inlineStr">
        <is>
          <t>안전한 성분</t>
        </is>
      </c>
      <c r="BH425" t="inlineStr">
        <is>
          <t>자가 조절</t>
        </is>
      </c>
      <c r="BI425" t="inlineStr">
        <is>
          <t>장시간 지속</t>
        </is>
      </c>
      <c r="BJ425" t="inlineStr">
        <is>
          <t>재활용 가능</t>
        </is>
      </c>
      <c r="BK425" t="inlineStr">
        <is>
          <t>필터</t>
        </is>
      </c>
      <c r="BL425" t="inlineStr">
        <is>
          <t>회전 헤드</t>
        </is>
      </c>
      <c r="BM425" t="inlineStr">
        <is>
          <t>휴대용</t>
        </is>
      </c>
      <c r="BN425" t="inlineStr">
        <is>
          <t>끈적임 없음</t>
        </is>
      </c>
      <c r="BO425" t="inlineStr">
        <is>
          <t>볼륨마이징</t>
        </is>
      </c>
      <c r="BP425" t="inlineStr">
        <is>
          <t>엉킴 방지</t>
        </is>
      </c>
      <c r="BQ425" t="inlineStr">
        <is>
          <t>트리거 잠금 장치</t>
        </is>
      </c>
      <c r="BR425" t="inlineStr">
        <is>
          <t>내한성</t>
        </is>
      </c>
      <c r="BS425" t="inlineStr">
        <is>
          <t>녹 방지</t>
        </is>
      </c>
      <c r="BT425" t="inlineStr">
        <is>
          <t>라텍스 함유</t>
        </is>
      </c>
      <c r="BU425" t="inlineStr">
        <is>
          <t>비코메도제닉</t>
        </is>
      </c>
      <c r="BV425" t="inlineStr">
        <is>
          <t>약용</t>
        </is>
      </c>
      <c r="BW425" t="inlineStr">
        <is>
          <t>저소음 트리거</t>
        </is>
      </c>
      <c r="BX425" t="inlineStr">
        <is>
          <t>타이머</t>
        </is>
      </c>
      <c r="BY425" t="inlineStr">
        <is>
          <t>통합 스파우트</t>
        </is>
      </c>
      <c r="BZ425" t="inlineStr">
        <is>
          <t>폐기물 없음</t>
        </is>
      </c>
      <c r="CA425" t="inlineStr">
        <is>
          <t>경량</t>
        </is>
      </c>
      <c r="CB425" t="inlineStr">
        <is>
          <t>광택</t>
        </is>
      </c>
      <c r="CC425" t="inlineStr">
        <is>
          <t>높이 조절 가능</t>
        </is>
      </c>
      <c r="CD425" t="inlineStr">
        <is>
          <t>보습</t>
        </is>
      </c>
      <c r="CE425" t="inlineStr">
        <is>
          <t>비면포성</t>
        </is>
      </c>
      <c r="CF425" t="inlineStr">
        <is>
          <t>셀프 레벨링</t>
        </is>
      </c>
      <c r="CG425" t="inlineStr">
        <is>
          <t>스무딩</t>
        </is>
      </c>
      <c r="CH425" t="inlineStr">
        <is>
          <t>식물성</t>
        </is>
      </c>
      <c r="CI425" t="inlineStr">
        <is>
          <t>운반 루프</t>
        </is>
      </c>
      <c r="CJ425" t="inlineStr">
        <is>
          <t>유향</t>
        </is>
      </c>
      <c r="CK425" t="inlineStr">
        <is>
          <t>할랄</t>
        </is>
      </c>
      <c r="CL425" t="inlineStr">
        <is>
          <t>개별 포장</t>
        </is>
      </c>
      <c r="CM425" t="inlineStr">
        <is>
          <t>고색소성</t>
        </is>
      </c>
      <c r="CN425" t="inlineStr">
        <is>
          <t>농축</t>
        </is>
      </c>
      <c r="CO425" t="inlineStr">
        <is>
          <t>리필 가능</t>
        </is>
      </c>
      <c r="CP425" t="inlineStr">
        <is>
          <t>린스 프리</t>
        </is>
      </c>
      <c r="CQ425" t="inlineStr">
        <is>
          <t>무선</t>
        </is>
      </c>
      <c r="CR425" t="inlineStr">
        <is>
          <t>선반 기능</t>
        </is>
      </c>
      <c r="CS425" t="inlineStr">
        <is>
          <t>아로마테라피</t>
        </is>
      </c>
      <c r="CT425" t="inlineStr">
        <is>
          <t>여행용 크기</t>
        </is>
      </c>
      <c r="CU425" t="inlineStr">
        <is>
          <t>유기농</t>
        </is>
      </c>
      <c r="CV425" t="inlineStr">
        <is>
          <t>의료 등급</t>
        </is>
      </c>
      <c r="CW425" t="inlineStr">
        <is>
          <t>전체 스펙트럼</t>
        </is>
      </c>
      <c r="CX425" t="inlineStr">
        <is>
          <t>충전식</t>
        </is>
      </c>
      <c r="CY425" t="inlineStr">
        <is>
          <t>플립 탑</t>
        </is>
      </c>
      <c r="CZ425" t="inlineStr">
        <is>
          <t>항균</t>
        </is>
      </c>
      <c r="DA425" t="inlineStr">
        <is>
          <t>강력한 효과</t>
        </is>
      </c>
      <c r="DB425" t="inlineStr">
        <is>
          <t>긴</t>
        </is>
      </c>
      <c r="DC425" t="inlineStr">
        <is>
          <t>다방향</t>
        </is>
      </c>
      <c r="DD425" t="inlineStr">
        <is>
          <t>방수</t>
        </is>
      </c>
      <c r="DE425" t="inlineStr">
        <is>
          <t>방치</t>
        </is>
      </c>
      <c r="DF425" t="inlineStr">
        <is>
          <t>비마모성</t>
        </is>
      </c>
      <c r="DG425" t="inlineStr">
        <is>
          <t>저자극성</t>
        </is>
      </c>
      <c r="DH425" t="inlineStr">
        <is>
          <t>컬러 접착제</t>
        </is>
      </c>
      <c r="DI425" t="inlineStr">
        <is>
          <t>파손 방지</t>
        </is>
      </c>
      <c r="DJ425" t="inlineStr">
        <is>
          <t>피부과 테스트 완료</t>
        </is>
      </c>
      <c r="DK425" t="inlineStr">
        <is>
          <t>땀 방지</t>
        </is>
      </c>
      <c r="DL425" t="inlineStr">
        <is>
          <t>무자극</t>
        </is>
      </c>
      <c r="DM425" t="inlineStr">
        <is>
          <t>세척 가능</t>
        </is>
      </c>
      <c r="DN425" t="inlineStr">
        <is>
          <t>수세식</t>
        </is>
      </c>
      <c r="DO425" t="inlineStr">
        <is>
          <t>이동 방지</t>
        </is>
      </c>
      <c r="DP425" t="inlineStr">
        <is>
          <t>이중 테두리</t>
        </is>
      </c>
      <c r="DQ425" t="inlineStr">
        <is>
          <t>잔류물 없음</t>
        </is>
      </c>
      <c r="DR425" t="inlineStr">
        <is>
          <t>재배치 가능</t>
        </is>
      </c>
      <c r="DS425" t="inlineStr">
        <is>
          <t>전사 방지</t>
        </is>
      </c>
      <c r="DT425" t="inlineStr">
        <is>
          <t>충격 방지</t>
        </is>
      </c>
      <c r="DU425" t="inlineStr">
        <is>
          <t>투명</t>
        </is>
      </c>
      <c r="DV425" t="inlineStr">
        <is>
          <t>팝 탑</t>
        </is>
      </c>
    </row>
    <row r="426">
      <c r="A426" t="inlineStr">
        <is>
          <t>12V</t>
        </is>
      </c>
      <c r="B426" t="inlineStr">
        <is>
          <t>24V</t>
        </is>
      </c>
      <c r="C426" t="inlineStr">
        <is>
          <t>12/24V 공용</t>
        </is>
      </c>
      <c r="D426" t="inlineStr">
        <is>
          <t>36V</t>
        </is>
      </c>
      <c r="E426" t="inlineStr">
        <is>
          <t>48V</t>
        </is>
      </c>
      <c r="F426" t="inlineStr">
        <is>
          <t>태양광</t>
        </is>
      </c>
    </row>
    <row r="427">
      <c r="A427" t="inlineStr">
        <is>
          <t>고속충전</t>
        </is>
      </c>
    </row>
    <row r="428">
      <c r="A428" t="inlineStr">
        <is>
          <t>무독성</t>
        </is>
      </c>
      <c r="B428" t="inlineStr">
        <is>
          <t>무선 충전</t>
        </is>
      </c>
      <c r="C428" t="inlineStr">
        <is>
          <t>빠른 건조</t>
        </is>
      </c>
      <c r="D428" t="inlineStr">
        <is>
          <t>세탁 가능</t>
        </is>
      </c>
      <c r="E428" t="inlineStr">
        <is>
          <t>속건성</t>
        </is>
      </c>
      <c r="F428" t="inlineStr">
        <is>
          <t>통기성</t>
        </is>
      </c>
      <c r="G428" t="inlineStr">
        <is>
          <t>24시간 보호</t>
        </is>
      </c>
      <c r="H428" t="inlineStr">
        <is>
          <t>360도 분사</t>
        </is>
      </c>
      <c r="I428" t="inlineStr">
        <is>
          <t>SPF 자외선 차단</t>
        </is>
      </c>
      <c r="J428" t="inlineStr">
        <is>
          <t>건조 방지</t>
        </is>
      </c>
      <c r="K428" t="inlineStr">
        <is>
          <t>균열 방지</t>
        </is>
      </c>
      <c r="L428" t="inlineStr">
        <is>
          <t>긁힘 방지</t>
        </is>
      </c>
      <c r="M428" t="inlineStr">
        <is>
          <t>동물 실험 없음</t>
        </is>
      </c>
      <c r="N428" t="inlineStr">
        <is>
          <t>무수성</t>
        </is>
      </c>
      <c r="O428" t="inlineStr">
        <is>
          <t>무향</t>
        </is>
      </c>
      <c r="P428" t="inlineStr">
        <is>
          <t>밝기 조절 가능</t>
        </is>
      </c>
      <c r="Q428" t="inlineStr">
        <is>
          <t>비건</t>
        </is>
      </c>
      <c r="R428" t="inlineStr">
        <is>
          <t>색바램 방지</t>
        </is>
      </c>
      <c r="S428" t="inlineStr">
        <is>
          <t>색상 변경</t>
        </is>
      </c>
      <c r="T428" t="inlineStr">
        <is>
          <t>아유르베다</t>
        </is>
      </c>
      <c r="U428" t="inlineStr">
        <is>
          <t>얼룩 방지</t>
        </is>
      </c>
      <c r="V428" t="inlineStr">
        <is>
          <t>에너지 절약</t>
        </is>
      </c>
      <c r="W428" t="inlineStr">
        <is>
          <t>재사용 가능</t>
        </is>
      </c>
      <c r="X428" t="inlineStr">
        <is>
          <t>키트</t>
        </is>
      </c>
      <c r="Y428" t="inlineStr">
        <is>
          <t>치료 효과</t>
        </is>
      </c>
      <c r="Z428" t="inlineStr">
        <is>
          <t>퇴색 방지</t>
        </is>
      </c>
      <c r="AA428" t="inlineStr">
        <is>
          <t>푸시 버튼</t>
        </is>
      </c>
      <c r="AB428" t="inlineStr">
        <is>
          <t>항산화제</t>
        </is>
      </c>
      <c r="AC428" t="inlineStr">
        <is>
          <t>휘핑</t>
        </is>
      </c>
      <c r="AD428" t="inlineStr">
        <is>
          <t>기억 기능</t>
        </is>
      </c>
      <c r="AE428" t="inlineStr">
        <is>
          <t>누출 방지</t>
        </is>
      </c>
      <c r="AF428" t="inlineStr">
        <is>
          <t>동작 센서</t>
        </is>
      </c>
      <c r="AG428" t="inlineStr">
        <is>
          <t>동종요법</t>
        </is>
      </c>
      <c r="AH428" t="inlineStr">
        <is>
          <t>미끄럼 방지</t>
        </is>
      </c>
      <c r="AI428" t="inlineStr">
        <is>
          <t>밀봉</t>
        </is>
      </c>
      <c r="AJ428" t="inlineStr">
        <is>
          <t>버라이어티 팩</t>
        </is>
      </c>
      <c r="AK428" t="inlineStr">
        <is>
          <t>색 온도 조절 가능</t>
        </is>
      </c>
      <c r="AL428" t="inlineStr">
        <is>
          <t>생분해성</t>
        </is>
      </c>
      <c r="AM428" t="inlineStr">
        <is>
          <t>수성</t>
        </is>
      </c>
      <c r="AN428" t="inlineStr">
        <is>
          <t>야광</t>
        </is>
      </c>
      <c r="AO428" t="inlineStr">
        <is>
          <t>유연성</t>
        </is>
      </c>
      <c r="AP428" t="inlineStr">
        <is>
          <t>접이식</t>
        </is>
      </c>
      <c r="AQ428" t="inlineStr">
        <is>
          <t>정전기 방지</t>
        </is>
      </c>
      <c r="AR428" t="inlineStr">
        <is>
          <t>정화조 안전</t>
        </is>
      </c>
      <c r="AS428" t="inlineStr">
        <is>
          <t>주머니 크기</t>
        </is>
      </c>
      <c r="AT428" t="inlineStr">
        <is>
          <t>천연 성분</t>
        </is>
      </c>
      <c r="AU428" t="inlineStr">
        <is>
          <t>스타 프로젝터</t>
        </is>
      </c>
      <c r="AV428" t="inlineStr">
        <is>
          <t>인공 색소 없음</t>
        </is>
      </c>
      <c r="AW428" t="inlineStr">
        <is>
          <t>내열성</t>
        </is>
      </c>
      <c r="AX428" t="inlineStr">
        <is>
          <t>막힘 없음</t>
        </is>
      </c>
      <c r="AY428" t="inlineStr">
        <is>
          <t>먼지 방지</t>
        </is>
      </c>
      <c r="AZ428" t="inlineStr">
        <is>
          <t>벗겨짐 방지</t>
        </is>
      </c>
      <c r="BA428" t="inlineStr">
        <is>
          <t>영양 공급</t>
        </is>
      </c>
      <c r="BB428" t="inlineStr">
        <is>
          <t>조정 가능</t>
        </is>
      </c>
      <c r="BC428" t="inlineStr">
        <is>
          <t>플러그인</t>
        </is>
      </c>
      <c r="BD428" t="inlineStr">
        <is>
          <t>핸즈프리</t>
        </is>
      </c>
      <c r="BE428" t="inlineStr">
        <is>
          <t>Gmo 없음</t>
        </is>
      </c>
      <c r="BF428" t="inlineStr">
        <is>
          <t>동물성 원료 무첨가</t>
        </is>
      </c>
      <c r="BG428" t="inlineStr">
        <is>
          <t>안전한 성분</t>
        </is>
      </c>
      <c r="BH428" t="inlineStr">
        <is>
          <t>자가 조절</t>
        </is>
      </c>
      <c r="BI428" t="inlineStr">
        <is>
          <t>장시간 지속</t>
        </is>
      </c>
      <c r="BJ428" t="inlineStr">
        <is>
          <t>재활용 가능</t>
        </is>
      </c>
      <c r="BK428" t="inlineStr">
        <is>
          <t>필터</t>
        </is>
      </c>
      <c r="BL428" t="inlineStr">
        <is>
          <t>회전 헤드</t>
        </is>
      </c>
      <c r="BM428" t="inlineStr">
        <is>
          <t>휴대용</t>
        </is>
      </c>
      <c r="BN428" t="inlineStr">
        <is>
          <t>끈적임 없음</t>
        </is>
      </c>
      <c r="BO428" t="inlineStr">
        <is>
          <t>볼륨마이징</t>
        </is>
      </c>
      <c r="BP428" t="inlineStr">
        <is>
          <t>엉킴 방지</t>
        </is>
      </c>
      <c r="BQ428" t="inlineStr">
        <is>
          <t>트리거 잠금 장치</t>
        </is>
      </c>
      <c r="BR428" t="inlineStr">
        <is>
          <t>내한성</t>
        </is>
      </c>
      <c r="BS428" t="inlineStr">
        <is>
          <t>녹 방지</t>
        </is>
      </c>
      <c r="BT428" t="inlineStr">
        <is>
          <t>라텍스 함유</t>
        </is>
      </c>
      <c r="BU428" t="inlineStr">
        <is>
          <t>비코메도제닉</t>
        </is>
      </c>
      <c r="BV428" t="inlineStr">
        <is>
          <t>약용</t>
        </is>
      </c>
      <c r="BW428" t="inlineStr">
        <is>
          <t>저소음 트리거</t>
        </is>
      </c>
      <c r="BX428" t="inlineStr">
        <is>
          <t>타이머</t>
        </is>
      </c>
      <c r="BY428" t="inlineStr">
        <is>
          <t>통합 스파우트</t>
        </is>
      </c>
      <c r="BZ428" t="inlineStr">
        <is>
          <t>폐기물 없음</t>
        </is>
      </c>
      <c r="CA428" t="inlineStr">
        <is>
          <t>경량</t>
        </is>
      </c>
      <c r="CB428" t="inlineStr">
        <is>
          <t>광택</t>
        </is>
      </c>
      <c r="CC428" t="inlineStr">
        <is>
          <t>높이 조절 가능</t>
        </is>
      </c>
      <c r="CD428" t="inlineStr">
        <is>
          <t>보습</t>
        </is>
      </c>
      <c r="CE428" t="inlineStr">
        <is>
          <t>비면포성</t>
        </is>
      </c>
      <c r="CF428" t="inlineStr">
        <is>
          <t>셀프 레벨링</t>
        </is>
      </c>
      <c r="CG428" t="inlineStr">
        <is>
          <t>스무딩</t>
        </is>
      </c>
      <c r="CH428" t="inlineStr">
        <is>
          <t>식물성</t>
        </is>
      </c>
      <c r="CI428" t="inlineStr">
        <is>
          <t>운반 루프</t>
        </is>
      </c>
      <c r="CJ428" t="inlineStr">
        <is>
          <t>유향</t>
        </is>
      </c>
      <c r="CK428" t="inlineStr">
        <is>
          <t>할랄</t>
        </is>
      </c>
      <c r="CL428" t="inlineStr">
        <is>
          <t>개별 포장</t>
        </is>
      </c>
      <c r="CM428" t="inlineStr">
        <is>
          <t>고색소성</t>
        </is>
      </c>
      <c r="CN428" t="inlineStr">
        <is>
          <t>농축</t>
        </is>
      </c>
      <c r="CO428" t="inlineStr">
        <is>
          <t>리필 가능</t>
        </is>
      </c>
      <c r="CP428" t="inlineStr">
        <is>
          <t>린스 프리</t>
        </is>
      </c>
      <c r="CQ428" t="inlineStr">
        <is>
          <t>무선</t>
        </is>
      </c>
      <c r="CR428" t="inlineStr">
        <is>
          <t>선반 기능</t>
        </is>
      </c>
      <c r="CS428" t="inlineStr">
        <is>
          <t>아로마테라피</t>
        </is>
      </c>
      <c r="CT428" t="inlineStr">
        <is>
          <t>여행용 크기</t>
        </is>
      </c>
      <c r="CU428" t="inlineStr">
        <is>
          <t>유기농</t>
        </is>
      </c>
      <c r="CV428" t="inlineStr">
        <is>
          <t>의료 등급</t>
        </is>
      </c>
      <c r="CW428" t="inlineStr">
        <is>
          <t>전체 스펙트럼</t>
        </is>
      </c>
      <c r="CX428" t="inlineStr">
        <is>
          <t>충전식</t>
        </is>
      </c>
      <c r="CY428" t="inlineStr">
        <is>
          <t>플립 탑</t>
        </is>
      </c>
      <c r="CZ428" t="inlineStr">
        <is>
          <t>항균</t>
        </is>
      </c>
      <c r="DA428" t="inlineStr">
        <is>
          <t>강력한 효과</t>
        </is>
      </c>
      <c r="DB428" t="inlineStr">
        <is>
          <t>긴</t>
        </is>
      </c>
      <c r="DC428" t="inlineStr">
        <is>
          <t>다방향</t>
        </is>
      </c>
      <c r="DD428" t="inlineStr">
        <is>
          <t>방수</t>
        </is>
      </c>
      <c r="DE428" t="inlineStr">
        <is>
          <t>방치</t>
        </is>
      </c>
      <c r="DF428" t="inlineStr">
        <is>
          <t>비마모성</t>
        </is>
      </c>
      <c r="DG428" t="inlineStr">
        <is>
          <t>저자극성</t>
        </is>
      </c>
      <c r="DH428" t="inlineStr">
        <is>
          <t>컬러 접착제</t>
        </is>
      </c>
      <c r="DI428" t="inlineStr">
        <is>
          <t>파손 방지</t>
        </is>
      </c>
      <c r="DJ428" t="inlineStr">
        <is>
          <t>피부과 테스트 완료</t>
        </is>
      </c>
      <c r="DK428" t="inlineStr">
        <is>
          <t>땀 방지</t>
        </is>
      </c>
      <c r="DL428" t="inlineStr">
        <is>
          <t>무자극</t>
        </is>
      </c>
      <c r="DM428" t="inlineStr">
        <is>
          <t>세척 가능</t>
        </is>
      </c>
      <c r="DN428" t="inlineStr">
        <is>
          <t>수세식</t>
        </is>
      </c>
      <c r="DO428" t="inlineStr">
        <is>
          <t>이동 방지</t>
        </is>
      </c>
      <c r="DP428" t="inlineStr">
        <is>
          <t>이중 테두리</t>
        </is>
      </c>
      <c r="DQ428" t="inlineStr">
        <is>
          <t>잔류물 없음</t>
        </is>
      </c>
      <c r="DR428" t="inlineStr">
        <is>
          <t>재배치 가능</t>
        </is>
      </c>
      <c r="DS428" t="inlineStr">
        <is>
          <t>전사 방지</t>
        </is>
      </c>
      <c r="DT428" t="inlineStr">
        <is>
          <t>충격 방지</t>
        </is>
      </c>
      <c r="DU428" t="inlineStr">
        <is>
          <t>투명</t>
        </is>
      </c>
      <c r="DV428" t="inlineStr">
        <is>
          <t>팝 탑</t>
        </is>
      </c>
    </row>
    <row r="429">
      <c r="A429" t="inlineStr">
        <is>
          <t>12V</t>
        </is>
      </c>
      <c r="B429" t="inlineStr">
        <is>
          <t>24V</t>
        </is>
      </c>
      <c r="C429" t="inlineStr">
        <is>
          <t>12/24V 공용</t>
        </is>
      </c>
      <c r="D429" t="inlineStr">
        <is>
          <t>36V</t>
        </is>
      </c>
      <c r="E429" t="inlineStr">
        <is>
          <t>48V</t>
        </is>
      </c>
      <c r="F429" t="inlineStr">
        <is>
          <t>태양광</t>
        </is>
      </c>
    </row>
    <row r="430">
      <c r="A430" t="inlineStr">
        <is>
          <t>고속충전</t>
        </is>
      </c>
    </row>
    <row r="431">
      <c r="A431" t="inlineStr">
        <is>
          <t>무독성</t>
        </is>
      </c>
      <c r="B431" t="inlineStr">
        <is>
          <t>무선 충전</t>
        </is>
      </c>
      <c r="C431" t="inlineStr">
        <is>
          <t>빠른 건조</t>
        </is>
      </c>
      <c r="D431" t="inlineStr">
        <is>
          <t>세탁 가능</t>
        </is>
      </c>
      <c r="E431" t="inlineStr">
        <is>
          <t>속건성</t>
        </is>
      </c>
      <c r="F431" t="inlineStr">
        <is>
          <t>통기성</t>
        </is>
      </c>
      <c r="G431" t="inlineStr">
        <is>
          <t>24시간 보호</t>
        </is>
      </c>
      <c r="H431" t="inlineStr">
        <is>
          <t>360도 분사</t>
        </is>
      </c>
      <c r="I431" t="inlineStr">
        <is>
          <t>SPF 자외선 차단</t>
        </is>
      </c>
      <c r="J431" t="inlineStr">
        <is>
          <t>건조 방지</t>
        </is>
      </c>
      <c r="K431" t="inlineStr">
        <is>
          <t>균열 방지</t>
        </is>
      </c>
      <c r="L431" t="inlineStr">
        <is>
          <t>긁힘 방지</t>
        </is>
      </c>
      <c r="M431" t="inlineStr">
        <is>
          <t>동물 실험 없음</t>
        </is>
      </c>
      <c r="N431" t="inlineStr">
        <is>
          <t>무수성</t>
        </is>
      </c>
      <c r="O431" t="inlineStr">
        <is>
          <t>무향</t>
        </is>
      </c>
      <c r="P431" t="inlineStr">
        <is>
          <t>밝기 조절 가능</t>
        </is>
      </c>
      <c r="Q431" t="inlineStr">
        <is>
          <t>비건</t>
        </is>
      </c>
      <c r="R431" t="inlineStr">
        <is>
          <t>색바램 방지</t>
        </is>
      </c>
      <c r="S431" t="inlineStr">
        <is>
          <t>색상 변경</t>
        </is>
      </c>
      <c r="T431" t="inlineStr">
        <is>
          <t>아유르베다</t>
        </is>
      </c>
      <c r="U431" t="inlineStr">
        <is>
          <t>얼룩 방지</t>
        </is>
      </c>
      <c r="V431" t="inlineStr">
        <is>
          <t>에너지 절약</t>
        </is>
      </c>
      <c r="W431" t="inlineStr">
        <is>
          <t>재사용 가능</t>
        </is>
      </c>
      <c r="X431" t="inlineStr">
        <is>
          <t>키트</t>
        </is>
      </c>
      <c r="Y431" t="inlineStr">
        <is>
          <t>치료 효과</t>
        </is>
      </c>
      <c r="Z431" t="inlineStr">
        <is>
          <t>퇴색 방지</t>
        </is>
      </c>
      <c r="AA431" t="inlineStr">
        <is>
          <t>푸시 버튼</t>
        </is>
      </c>
      <c r="AB431" t="inlineStr">
        <is>
          <t>항산화제</t>
        </is>
      </c>
      <c r="AC431" t="inlineStr">
        <is>
          <t>휘핑</t>
        </is>
      </c>
      <c r="AD431" t="inlineStr">
        <is>
          <t>기억 기능</t>
        </is>
      </c>
      <c r="AE431" t="inlineStr">
        <is>
          <t>누출 방지</t>
        </is>
      </c>
      <c r="AF431" t="inlineStr">
        <is>
          <t>동작 센서</t>
        </is>
      </c>
      <c r="AG431" t="inlineStr">
        <is>
          <t>동종요법</t>
        </is>
      </c>
      <c r="AH431" t="inlineStr">
        <is>
          <t>미끄럼 방지</t>
        </is>
      </c>
      <c r="AI431" t="inlineStr">
        <is>
          <t>밀봉</t>
        </is>
      </c>
      <c r="AJ431" t="inlineStr">
        <is>
          <t>버라이어티 팩</t>
        </is>
      </c>
      <c r="AK431" t="inlineStr">
        <is>
          <t>색 온도 조절 가능</t>
        </is>
      </c>
      <c r="AL431" t="inlineStr">
        <is>
          <t>생분해성</t>
        </is>
      </c>
      <c r="AM431" t="inlineStr">
        <is>
          <t>수성</t>
        </is>
      </c>
      <c r="AN431" t="inlineStr">
        <is>
          <t>야광</t>
        </is>
      </c>
      <c r="AO431" t="inlineStr">
        <is>
          <t>유연성</t>
        </is>
      </c>
      <c r="AP431" t="inlineStr">
        <is>
          <t>접이식</t>
        </is>
      </c>
      <c r="AQ431" t="inlineStr">
        <is>
          <t>정전기 방지</t>
        </is>
      </c>
      <c r="AR431" t="inlineStr">
        <is>
          <t>정화조 안전</t>
        </is>
      </c>
      <c r="AS431" t="inlineStr">
        <is>
          <t>주머니 크기</t>
        </is>
      </c>
      <c r="AT431" t="inlineStr">
        <is>
          <t>천연 성분</t>
        </is>
      </c>
      <c r="AU431" t="inlineStr">
        <is>
          <t>스타 프로젝터</t>
        </is>
      </c>
      <c r="AV431" t="inlineStr">
        <is>
          <t>인공 색소 없음</t>
        </is>
      </c>
      <c r="AW431" t="inlineStr">
        <is>
          <t>내열성</t>
        </is>
      </c>
      <c r="AX431" t="inlineStr">
        <is>
          <t>막힘 없음</t>
        </is>
      </c>
      <c r="AY431" t="inlineStr">
        <is>
          <t>먼지 방지</t>
        </is>
      </c>
      <c r="AZ431" t="inlineStr">
        <is>
          <t>벗겨짐 방지</t>
        </is>
      </c>
      <c r="BA431" t="inlineStr">
        <is>
          <t>영양 공급</t>
        </is>
      </c>
      <c r="BB431" t="inlineStr">
        <is>
          <t>조정 가능</t>
        </is>
      </c>
      <c r="BC431" t="inlineStr">
        <is>
          <t>플러그인</t>
        </is>
      </c>
      <c r="BD431" t="inlineStr">
        <is>
          <t>핸즈프리</t>
        </is>
      </c>
      <c r="BE431" t="inlineStr">
        <is>
          <t>Gmo 없음</t>
        </is>
      </c>
      <c r="BF431" t="inlineStr">
        <is>
          <t>동물성 원료 무첨가</t>
        </is>
      </c>
      <c r="BG431" t="inlineStr">
        <is>
          <t>안전한 성분</t>
        </is>
      </c>
      <c r="BH431" t="inlineStr">
        <is>
          <t>자가 조절</t>
        </is>
      </c>
      <c r="BI431" t="inlineStr">
        <is>
          <t>장시간 지속</t>
        </is>
      </c>
      <c r="BJ431" t="inlineStr">
        <is>
          <t>재활용 가능</t>
        </is>
      </c>
      <c r="BK431" t="inlineStr">
        <is>
          <t>필터</t>
        </is>
      </c>
      <c r="BL431" t="inlineStr">
        <is>
          <t>회전 헤드</t>
        </is>
      </c>
      <c r="BM431" t="inlineStr">
        <is>
          <t>휴대용</t>
        </is>
      </c>
      <c r="BN431" t="inlineStr">
        <is>
          <t>끈적임 없음</t>
        </is>
      </c>
      <c r="BO431" t="inlineStr">
        <is>
          <t>볼륨마이징</t>
        </is>
      </c>
      <c r="BP431" t="inlineStr">
        <is>
          <t>엉킴 방지</t>
        </is>
      </c>
      <c r="BQ431" t="inlineStr">
        <is>
          <t>트리거 잠금 장치</t>
        </is>
      </c>
      <c r="BR431" t="inlineStr">
        <is>
          <t>내한성</t>
        </is>
      </c>
      <c r="BS431" t="inlineStr">
        <is>
          <t>녹 방지</t>
        </is>
      </c>
      <c r="BT431" t="inlineStr">
        <is>
          <t>라텍스 함유</t>
        </is>
      </c>
      <c r="BU431" t="inlineStr">
        <is>
          <t>비코메도제닉</t>
        </is>
      </c>
      <c r="BV431" t="inlineStr">
        <is>
          <t>약용</t>
        </is>
      </c>
      <c r="BW431" t="inlineStr">
        <is>
          <t>저소음 트리거</t>
        </is>
      </c>
      <c r="BX431" t="inlineStr">
        <is>
          <t>타이머</t>
        </is>
      </c>
      <c r="BY431" t="inlineStr">
        <is>
          <t>통합 스파우트</t>
        </is>
      </c>
      <c r="BZ431" t="inlineStr">
        <is>
          <t>폐기물 없음</t>
        </is>
      </c>
      <c r="CA431" t="inlineStr">
        <is>
          <t>경량</t>
        </is>
      </c>
      <c r="CB431" t="inlineStr">
        <is>
          <t>광택</t>
        </is>
      </c>
      <c r="CC431" t="inlineStr">
        <is>
          <t>높이 조절 가능</t>
        </is>
      </c>
      <c r="CD431" t="inlineStr">
        <is>
          <t>보습</t>
        </is>
      </c>
      <c r="CE431" t="inlineStr">
        <is>
          <t>비면포성</t>
        </is>
      </c>
      <c r="CF431" t="inlineStr">
        <is>
          <t>셀프 레벨링</t>
        </is>
      </c>
      <c r="CG431" t="inlineStr">
        <is>
          <t>스무딩</t>
        </is>
      </c>
      <c r="CH431" t="inlineStr">
        <is>
          <t>식물성</t>
        </is>
      </c>
      <c r="CI431" t="inlineStr">
        <is>
          <t>운반 루프</t>
        </is>
      </c>
      <c r="CJ431" t="inlineStr">
        <is>
          <t>유향</t>
        </is>
      </c>
      <c r="CK431" t="inlineStr">
        <is>
          <t>할랄</t>
        </is>
      </c>
      <c r="CL431" t="inlineStr">
        <is>
          <t>개별 포장</t>
        </is>
      </c>
      <c r="CM431" t="inlineStr">
        <is>
          <t>고색소성</t>
        </is>
      </c>
      <c r="CN431" t="inlineStr">
        <is>
          <t>농축</t>
        </is>
      </c>
      <c r="CO431" t="inlineStr">
        <is>
          <t>리필 가능</t>
        </is>
      </c>
      <c r="CP431" t="inlineStr">
        <is>
          <t>린스 프리</t>
        </is>
      </c>
      <c r="CQ431" t="inlineStr">
        <is>
          <t>무선</t>
        </is>
      </c>
      <c r="CR431" t="inlineStr">
        <is>
          <t>선반 기능</t>
        </is>
      </c>
      <c r="CS431" t="inlineStr">
        <is>
          <t>아로마테라피</t>
        </is>
      </c>
      <c r="CT431" t="inlineStr">
        <is>
          <t>여행용 크기</t>
        </is>
      </c>
      <c r="CU431" t="inlineStr">
        <is>
          <t>유기농</t>
        </is>
      </c>
      <c r="CV431" t="inlineStr">
        <is>
          <t>의료 등급</t>
        </is>
      </c>
      <c r="CW431" t="inlineStr">
        <is>
          <t>전체 스펙트럼</t>
        </is>
      </c>
      <c r="CX431" t="inlineStr">
        <is>
          <t>충전식</t>
        </is>
      </c>
      <c r="CY431" t="inlineStr">
        <is>
          <t>플립 탑</t>
        </is>
      </c>
      <c r="CZ431" t="inlineStr">
        <is>
          <t>항균</t>
        </is>
      </c>
      <c r="DA431" t="inlineStr">
        <is>
          <t>강력한 효과</t>
        </is>
      </c>
      <c r="DB431" t="inlineStr">
        <is>
          <t>긴</t>
        </is>
      </c>
      <c r="DC431" t="inlineStr">
        <is>
          <t>다방향</t>
        </is>
      </c>
      <c r="DD431" t="inlineStr">
        <is>
          <t>방수</t>
        </is>
      </c>
      <c r="DE431" t="inlineStr">
        <is>
          <t>방치</t>
        </is>
      </c>
      <c r="DF431" t="inlineStr">
        <is>
          <t>비마모성</t>
        </is>
      </c>
      <c r="DG431" t="inlineStr">
        <is>
          <t>저자극성</t>
        </is>
      </c>
      <c r="DH431" t="inlineStr">
        <is>
          <t>컬러 접착제</t>
        </is>
      </c>
      <c r="DI431" t="inlineStr">
        <is>
          <t>파손 방지</t>
        </is>
      </c>
      <c r="DJ431" t="inlineStr">
        <is>
          <t>피부과 테스트 완료</t>
        </is>
      </c>
      <c r="DK431" t="inlineStr">
        <is>
          <t>땀 방지</t>
        </is>
      </c>
      <c r="DL431" t="inlineStr">
        <is>
          <t>무자극</t>
        </is>
      </c>
      <c r="DM431" t="inlineStr">
        <is>
          <t>세척 가능</t>
        </is>
      </c>
      <c r="DN431" t="inlineStr">
        <is>
          <t>수세식</t>
        </is>
      </c>
      <c r="DO431" t="inlineStr">
        <is>
          <t>이동 방지</t>
        </is>
      </c>
      <c r="DP431" t="inlineStr">
        <is>
          <t>이중 테두리</t>
        </is>
      </c>
      <c r="DQ431" t="inlineStr">
        <is>
          <t>잔류물 없음</t>
        </is>
      </c>
      <c r="DR431" t="inlineStr">
        <is>
          <t>재배치 가능</t>
        </is>
      </c>
      <c r="DS431" t="inlineStr">
        <is>
          <t>전사 방지</t>
        </is>
      </c>
      <c r="DT431" t="inlineStr">
        <is>
          <t>충격 방지</t>
        </is>
      </c>
      <c r="DU431" t="inlineStr">
        <is>
          <t>투명</t>
        </is>
      </c>
      <c r="DV431" t="inlineStr">
        <is>
          <t>팝 탑</t>
        </is>
      </c>
    </row>
    <row r="432">
      <c r="A432" t="inlineStr">
        <is>
          <t>12V</t>
        </is>
      </c>
      <c r="B432" t="inlineStr">
        <is>
          <t>24V</t>
        </is>
      </c>
      <c r="C432" t="inlineStr">
        <is>
          <t>12/24V 공용</t>
        </is>
      </c>
      <c r="D432" t="inlineStr">
        <is>
          <t>36V</t>
        </is>
      </c>
      <c r="E432" t="inlineStr">
        <is>
          <t>48V</t>
        </is>
      </c>
      <c r="F432" t="inlineStr">
        <is>
          <t>태양광</t>
        </is>
      </c>
    </row>
    <row r="433">
      <c r="A433" t="inlineStr">
        <is>
          <t>고속충전</t>
        </is>
      </c>
    </row>
    <row r="434">
      <c r="A434" t="inlineStr">
        <is>
          <t>무독성</t>
        </is>
      </c>
      <c r="B434" t="inlineStr">
        <is>
          <t>무선 충전</t>
        </is>
      </c>
      <c r="C434" t="inlineStr">
        <is>
          <t>빠른 건조</t>
        </is>
      </c>
      <c r="D434" t="inlineStr">
        <is>
          <t>세탁 가능</t>
        </is>
      </c>
      <c r="E434" t="inlineStr">
        <is>
          <t>속건성</t>
        </is>
      </c>
      <c r="F434" t="inlineStr">
        <is>
          <t>통기성</t>
        </is>
      </c>
      <c r="G434" t="inlineStr">
        <is>
          <t>24시간 보호</t>
        </is>
      </c>
      <c r="H434" t="inlineStr">
        <is>
          <t>360도 분사</t>
        </is>
      </c>
      <c r="I434" t="inlineStr">
        <is>
          <t>SPF 자외선 차단</t>
        </is>
      </c>
      <c r="J434" t="inlineStr">
        <is>
          <t>건조 방지</t>
        </is>
      </c>
      <c r="K434" t="inlineStr">
        <is>
          <t>균열 방지</t>
        </is>
      </c>
      <c r="L434" t="inlineStr">
        <is>
          <t>긁힘 방지</t>
        </is>
      </c>
      <c r="M434" t="inlineStr">
        <is>
          <t>동물 실험 없음</t>
        </is>
      </c>
      <c r="N434" t="inlineStr">
        <is>
          <t>무수성</t>
        </is>
      </c>
      <c r="O434" t="inlineStr">
        <is>
          <t>무향</t>
        </is>
      </c>
      <c r="P434" t="inlineStr">
        <is>
          <t>밝기 조절 가능</t>
        </is>
      </c>
      <c r="Q434" t="inlineStr">
        <is>
          <t>비건</t>
        </is>
      </c>
      <c r="R434" t="inlineStr">
        <is>
          <t>색바램 방지</t>
        </is>
      </c>
      <c r="S434" t="inlineStr">
        <is>
          <t>색상 변경</t>
        </is>
      </c>
      <c r="T434" t="inlineStr">
        <is>
          <t>아유르베다</t>
        </is>
      </c>
      <c r="U434" t="inlineStr">
        <is>
          <t>얼룩 방지</t>
        </is>
      </c>
      <c r="V434" t="inlineStr">
        <is>
          <t>에너지 절약</t>
        </is>
      </c>
      <c r="W434" t="inlineStr">
        <is>
          <t>재사용 가능</t>
        </is>
      </c>
      <c r="X434" t="inlineStr">
        <is>
          <t>키트</t>
        </is>
      </c>
      <c r="Y434" t="inlineStr">
        <is>
          <t>치료 효과</t>
        </is>
      </c>
      <c r="Z434" t="inlineStr">
        <is>
          <t>퇴색 방지</t>
        </is>
      </c>
      <c r="AA434" t="inlineStr">
        <is>
          <t>푸시 버튼</t>
        </is>
      </c>
      <c r="AB434" t="inlineStr">
        <is>
          <t>항산화제</t>
        </is>
      </c>
      <c r="AC434" t="inlineStr">
        <is>
          <t>휘핑</t>
        </is>
      </c>
      <c r="AD434" t="inlineStr">
        <is>
          <t>기억 기능</t>
        </is>
      </c>
      <c r="AE434" t="inlineStr">
        <is>
          <t>누출 방지</t>
        </is>
      </c>
      <c r="AF434" t="inlineStr">
        <is>
          <t>동작 센서</t>
        </is>
      </c>
      <c r="AG434" t="inlineStr">
        <is>
          <t>동종요법</t>
        </is>
      </c>
      <c r="AH434" t="inlineStr">
        <is>
          <t>미끄럼 방지</t>
        </is>
      </c>
      <c r="AI434" t="inlineStr">
        <is>
          <t>밀봉</t>
        </is>
      </c>
      <c r="AJ434" t="inlineStr">
        <is>
          <t>버라이어티 팩</t>
        </is>
      </c>
      <c r="AK434" t="inlineStr">
        <is>
          <t>색 온도 조절 가능</t>
        </is>
      </c>
      <c r="AL434" t="inlineStr">
        <is>
          <t>생분해성</t>
        </is>
      </c>
      <c r="AM434" t="inlineStr">
        <is>
          <t>수성</t>
        </is>
      </c>
      <c r="AN434" t="inlineStr">
        <is>
          <t>야광</t>
        </is>
      </c>
      <c r="AO434" t="inlineStr">
        <is>
          <t>유연성</t>
        </is>
      </c>
      <c r="AP434" t="inlineStr">
        <is>
          <t>접이식</t>
        </is>
      </c>
      <c r="AQ434" t="inlineStr">
        <is>
          <t>정전기 방지</t>
        </is>
      </c>
      <c r="AR434" t="inlineStr">
        <is>
          <t>정화조 안전</t>
        </is>
      </c>
      <c r="AS434" t="inlineStr">
        <is>
          <t>주머니 크기</t>
        </is>
      </c>
      <c r="AT434" t="inlineStr">
        <is>
          <t>천연 성분</t>
        </is>
      </c>
      <c r="AU434" t="inlineStr">
        <is>
          <t>스타 프로젝터</t>
        </is>
      </c>
      <c r="AV434" t="inlineStr">
        <is>
          <t>인공 색소 없음</t>
        </is>
      </c>
      <c r="AW434" t="inlineStr">
        <is>
          <t>내열성</t>
        </is>
      </c>
      <c r="AX434" t="inlineStr">
        <is>
          <t>막힘 없음</t>
        </is>
      </c>
      <c r="AY434" t="inlineStr">
        <is>
          <t>먼지 방지</t>
        </is>
      </c>
      <c r="AZ434" t="inlineStr">
        <is>
          <t>벗겨짐 방지</t>
        </is>
      </c>
      <c r="BA434" t="inlineStr">
        <is>
          <t>영양 공급</t>
        </is>
      </c>
      <c r="BB434" t="inlineStr">
        <is>
          <t>조정 가능</t>
        </is>
      </c>
      <c r="BC434" t="inlineStr">
        <is>
          <t>플러그인</t>
        </is>
      </c>
      <c r="BD434" t="inlineStr">
        <is>
          <t>핸즈프리</t>
        </is>
      </c>
      <c r="BE434" t="inlineStr">
        <is>
          <t>Gmo 없음</t>
        </is>
      </c>
      <c r="BF434" t="inlineStr">
        <is>
          <t>동물성 원료 무첨가</t>
        </is>
      </c>
      <c r="BG434" t="inlineStr">
        <is>
          <t>안전한 성분</t>
        </is>
      </c>
      <c r="BH434" t="inlineStr">
        <is>
          <t>자가 조절</t>
        </is>
      </c>
      <c r="BI434" t="inlineStr">
        <is>
          <t>장시간 지속</t>
        </is>
      </c>
      <c r="BJ434" t="inlineStr">
        <is>
          <t>재활용 가능</t>
        </is>
      </c>
      <c r="BK434" t="inlineStr">
        <is>
          <t>필터</t>
        </is>
      </c>
      <c r="BL434" t="inlineStr">
        <is>
          <t>회전 헤드</t>
        </is>
      </c>
      <c r="BM434" t="inlineStr">
        <is>
          <t>휴대용</t>
        </is>
      </c>
      <c r="BN434" t="inlineStr">
        <is>
          <t>끈적임 없음</t>
        </is>
      </c>
      <c r="BO434" t="inlineStr">
        <is>
          <t>볼륨마이징</t>
        </is>
      </c>
      <c r="BP434" t="inlineStr">
        <is>
          <t>엉킴 방지</t>
        </is>
      </c>
      <c r="BQ434" t="inlineStr">
        <is>
          <t>트리거 잠금 장치</t>
        </is>
      </c>
      <c r="BR434" t="inlineStr">
        <is>
          <t>내한성</t>
        </is>
      </c>
      <c r="BS434" t="inlineStr">
        <is>
          <t>녹 방지</t>
        </is>
      </c>
      <c r="BT434" t="inlineStr">
        <is>
          <t>라텍스 함유</t>
        </is>
      </c>
      <c r="BU434" t="inlineStr">
        <is>
          <t>비코메도제닉</t>
        </is>
      </c>
      <c r="BV434" t="inlineStr">
        <is>
          <t>약용</t>
        </is>
      </c>
      <c r="BW434" t="inlineStr">
        <is>
          <t>저소음 트리거</t>
        </is>
      </c>
      <c r="BX434" t="inlineStr">
        <is>
          <t>타이머</t>
        </is>
      </c>
      <c r="BY434" t="inlineStr">
        <is>
          <t>통합 스파우트</t>
        </is>
      </c>
      <c r="BZ434" t="inlineStr">
        <is>
          <t>폐기물 없음</t>
        </is>
      </c>
      <c r="CA434" t="inlineStr">
        <is>
          <t>경량</t>
        </is>
      </c>
      <c r="CB434" t="inlineStr">
        <is>
          <t>광택</t>
        </is>
      </c>
      <c r="CC434" t="inlineStr">
        <is>
          <t>높이 조절 가능</t>
        </is>
      </c>
      <c r="CD434" t="inlineStr">
        <is>
          <t>보습</t>
        </is>
      </c>
      <c r="CE434" t="inlineStr">
        <is>
          <t>비면포성</t>
        </is>
      </c>
      <c r="CF434" t="inlineStr">
        <is>
          <t>셀프 레벨링</t>
        </is>
      </c>
      <c r="CG434" t="inlineStr">
        <is>
          <t>스무딩</t>
        </is>
      </c>
      <c r="CH434" t="inlineStr">
        <is>
          <t>식물성</t>
        </is>
      </c>
      <c r="CI434" t="inlineStr">
        <is>
          <t>운반 루프</t>
        </is>
      </c>
      <c r="CJ434" t="inlineStr">
        <is>
          <t>유향</t>
        </is>
      </c>
      <c r="CK434" t="inlineStr">
        <is>
          <t>할랄</t>
        </is>
      </c>
      <c r="CL434" t="inlineStr">
        <is>
          <t>개별 포장</t>
        </is>
      </c>
      <c r="CM434" t="inlineStr">
        <is>
          <t>고색소성</t>
        </is>
      </c>
      <c r="CN434" t="inlineStr">
        <is>
          <t>농축</t>
        </is>
      </c>
      <c r="CO434" t="inlineStr">
        <is>
          <t>리필 가능</t>
        </is>
      </c>
      <c r="CP434" t="inlineStr">
        <is>
          <t>린스 프리</t>
        </is>
      </c>
      <c r="CQ434" t="inlineStr">
        <is>
          <t>무선</t>
        </is>
      </c>
      <c r="CR434" t="inlineStr">
        <is>
          <t>선반 기능</t>
        </is>
      </c>
      <c r="CS434" t="inlineStr">
        <is>
          <t>아로마테라피</t>
        </is>
      </c>
      <c r="CT434" t="inlineStr">
        <is>
          <t>여행용 크기</t>
        </is>
      </c>
      <c r="CU434" t="inlineStr">
        <is>
          <t>유기농</t>
        </is>
      </c>
      <c r="CV434" t="inlineStr">
        <is>
          <t>의료 등급</t>
        </is>
      </c>
      <c r="CW434" t="inlineStr">
        <is>
          <t>전체 스펙트럼</t>
        </is>
      </c>
      <c r="CX434" t="inlineStr">
        <is>
          <t>충전식</t>
        </is>
      </c>
      <c r="CY434" t="inlineStr">
        <is>
          <t>플립 탑</t>
        </is>
      </c>
      <c r="CZ434" t="inlineStr">
        <is>
          <t>항균</t>
        </is>
      </c>
      <c r="DA434" t="inlineStr">
        <is>
          <t>강력한 효과</t>
        </is>
      </c>
      <c r="DB434" t="inlineStr">
        <is>
          <t>긴</t>
        </is>
      </c>
      <c r="DC434" t="inlineStr">
        <is>
          <t>다방향</t>
        </is>
      </c>
      <c r="DD434" t="inlineStr">
        <is>
          <t>방수</t>
        </is>
      </c>
      <c r="DE434" t="inlineStr">
        <is>
          <t>방치</t>
        </is>
      </c>
      <c r="DF434" t="inlineStr">
        <is>
          <t>비마모성</t>
        </is>
      </c>
      <c r="DG434" t="inlineStr">
        <is>
          <t>저자극성</t>
        </is>
      </c>
      <c r="DH434" t="inlineStr">
        <is>
          <t>컬러 접착제</t>
        </is>
      </c>
      <c r="DI434" t="inlineStr">
        <is>
          <t>파손 방지</t>
        </is>
      </c>
      <c r="DJ434" t="inlineStr">
        <is>
          <t>피부과 테스트 완료</t>
        </is>
      </c>
      <c r="DK434" t="inlineStr">
        <is>
          <t>땀 방지</t>
        </is>
      </c>
      <c r="DL434" t="inlineStr">
        <is>
          <t>무자극</t>
        </is>
      </c>
      <c r="DM434" t="inlineStr">
        <is>
          <t>세척 가능</t>
        </is>
      </c>
      <c r="DN434" t="inlineStr">
        <is>
          <t>수세식</t>
        </is>
      </c>
      <c r="DO434" t="inlineStr">
        <is>
          <t>이동 방지</t>
        </is>
      </c>
      <c r="DP434" t="inlineStr">
        <is>
          <t>이중 테두리</t>
        </is>
      </c>
      <c r="DQ434" t="inlineStr">
        <is>
          <t>잔류물 없음</t>
        </is>
      </c>
      <c r="DR434" t="inlineStr">
        <is>
          <t>재배치 가능</t>
        </is>
      </c>
      <c r="DS434" t="inlineStr">
        <is>
          <t>전사 방지</t>
        </is>
      </c>
      <c r="DT434" t="inlineStr">
        <is>
          <t>충격 방지</t>
        </is>
      </c>
      <c r="DU434" t="inlineStr">
        <is>
          <t>투명</t>
        </is>
      </c>
      <c r="DV434" t="inlineStr">
        <is>
          <t>팝 탑</t>
        </is>
      </c>
    </row>
    <row r="435">
      <c r="A435" t="inlineStr">
        <is>
          <t>R형</t>
        </is>
      </c>
      <c r="B435" t="inlineStr">
        <is>
          <t>L형</t>
        </is>
      </c>
    </row>
    <row r="436">
      <c r="A436" t="inlineStr">
        <is>
          <t>R형</t>
        </is>
      </c>
      <c r="B436" t="inlineStr">
        <is>
          <t>L형</t>
        </is>
      </c>
    </row>
    <row r="437">
      <c r="A437" t="inlineStr">
        <is>
          <t>R형</t>
        </is>
      </c>
      <c r="B437" t="inlineStr">
        <is>
          <t>L형</t>
        </is>
      </c>
    </row>
    <row r="438">
      <c r="A438" t="inlineStr">
        <is>
          <t>나사</t>
        </is>
      </c>
      <c r="B438" t="inlineStr">
        <is>
          <t>설명서</t>
        </is>
      </c>
      <c r="C438" t="inlineStr">
        <is>
          <t>전구</t>
        </is>
      </c>
      <c r="D438" t="inlineStr">
        <is>
          <t>콘센트</t>
        </is>
      </c>
      <c r="E438" t="inlineStr">
        <is>
          <t>On-Off 스위치</t>
        </is>
      </c>
      <c r="F438" t="inlineStr">
        <is>
          <t>USB포트</t>
        </is>
      </c>
      <c r="G438" t="inlineStr">
        <is>
          <t>본품</t>
        </is>
      </c>
      <c r="H438" t="inlineStr">
        <is>
          <t>반사판</t>
        </is>
      </c>
      <c r="I438" t="inlineStr">
        <is>
          <t>배터리</t>
        </is>
      </c>
      <c r="J438" t="inlineStr">
        <is>
          <t>스탠드</t>
        </is>
      </c>
      <c r="K438" t="inlineStr">
        <is>
          <t>전원 케이블</t>
        </is>
      </c>
      <c r="L438" t="inlineStr">
        <is>
          <t>리모콘</t>
        </is>
      </c>
      <c r="M438" t="inlineStr">
        <is>
          <t>조광기</t>
        </is>
      </c>
      <c r="N438" t="inlineStr">
        <is>
          <t>해당없음</t>
        </is>
      </c>
      <c r="O438" t="inlineStr">
        <is>
          <t>갓</t>
        </is>
      </c>
      <c r="P438" t="inlineStr">
        <is>
          <t>어댑터</t>
        </is>
      </c>
      <c r="Q438" t="inlineStr">
        <is>
          <t>어플리케이터 브러시</t>
        </is>
      </c>
      <c r="R438" t="inlineStr">
        <is>
          <t>주걱</t>
        </is>
      </c>
      <c r="S438" t="inlineStr">
        <is>
          <t>추출 도구</t>
        </is>
      </c>
    </row>
    <row r="439">
      <c r="A439" t="inlineStr">
        <is>
          <t>나사</t>
        </is>
      </c>
      <c r="B439" t="inlineStr">
        <is>
          <t>설명서</t>
        </is>
      </c>
      <c r="C439" t="inlineStr">
        <is>
          <t>전구</t>
        </is>
      </c>
      <c r="D439" t="inlineStr">
        <is>
          <t>콘센트</t>
        </is>
      </c>
      <c r="E439" t="inlineStr">
        <is>
          <t>On-Off 스위치</t>
        </is>
      </c>
      <c r="F439" t="inlineStr">
        <is>
          <t>USB포트</t>
        </is>
      </c>
      <c r="G439" t="inlineStr">
        <is>
          <t>본품</t>
        </is>
      </c>
      <c r="H439" t="inlineStr">
        <is>
          <t>반사판</t>
        </is>
      </c>
      <c r="I439" t="inlineStr">
        <is>
          <t>배터리</t>
        </is>
      </c>
      <c r="J439" t="inlineStr">
        <is>
          <t>스탠드</t>
        </is>
      </c>
      <c r="K439" t="inlineStr">
        <is>
          <t>전원 케이블</t>
        </is>
      </c>
      <c r="L439" t="inlineStr">
        <is>
          <t>리모콘</t>
        </is>
      </c>
      <c r="M439" t="inlineStr">
        <is>
          <t>조광기</t>
        </is>
      </c>
      <c r="N439" t="inlineStr">
        <is>
          <t>해당없음</t>
        </is>
      </c>
      <c r="O439" t="inlineStr">
        <is>
          <t>갓</t>
        </is>
      </c>
      <c r="P439" t="inlineStr">
        <is>
          <t>어댑터</t>
        </is>
      </c>
      <c r="Q439" t="inlineStr">
        <is>
          <t>어플리케이터 브러시</t>
        </is>
      </c>
      <c r="R439" t="inlineStr">
        <is>
          <t>주걱</t>
        </is>
      </c>
      <c r="S439" t="inlineStr">
        <is>
          <t>추출 도구</t>
        </is>
      </c>
    </row>
    <row r="440">
      <c r="A440" t="inlineStr">
        <is>
          <t>니로</t>
        </is>
      </c>
      <c r="B440" t="inlineStr">
        <is>
          <t>레이</t>
        </is>
      </c>
      <c r="C440" t="inlineStr">
        <is>
          <t>로체</t>
        </is>
      </c>
      <c r="D440" t="inlineStr">
        <is>
          <t>리오</t>
        </is>
      </c>
      <c r="E440" t="inlineStr">
        <is>
          <t>모닝</t>
        </is>
      </c>
      <c r="F440" t="inlineStr">
        <is>
          <t>모하비</t>
        </is>
      </c>
      <c r="G440" t="inlineStr">
        <is>
          <t>봉고3</t>
        </is>
      </c>
      <c r="H440" t="inlineStr">
        <is>
          <t>비스토</t>
        </is>
      </c>
      <c r="I440" t="inlineStr">
        <is>
          <t>슈마</t>
        </is>
      </c>
      <c r="J440" t="inlineStr">
        <is>
          <t>스토닉</t>
        </is>
      </c>
      <c r="K440" t="inlineStr">
        <is>
          <t>싼타페</t>
        </is>
      </c>
      <c r="L440" t="inlineStr">
        <is>
          <t>스팅어</t>
        </is>
      </c>
      <c r="M440" t="inlineStr">
        <is>
          <t>스펙트라</t>
        </is>
      </c>
      <c r="N440" t="inlineStr">
        <is>
          <t>스포티지</t>
        </is>
      </c>
      <c r="O440" t="inlineStr">
        <is>
          <t>쎄라토</t>
        </is>
      </c>
      <c r="P440" t="inlineStr">
        <is>
          <t>아반떼</t>
        </is>
      </c>
      <c r="Q440" t="inlineStr">
        <is>
          <t>쏘렌토</t>
        </is>
      </c>
      <c r="R440" t="inlineStr">
        <is>
          <t>제네시스</t>
        </is>
      </c>
      <c r="S440" t="inlineStr">
        <is>
          <t>쏘울</t>
        </is>
      </c>
      <c r="T440" t="inlineStr">
        <is>
          <t>코란도</t>
        </is>
      </c>
      <c r="U440" t="inlineStr">
        <is>
          <t>엑센트</t>
        </is>
      </c>
      <c r="V440" t="inlineStr">
        <is>
          <t>엑스트랙</t>
        </is>
      </c>
      <c r="W440" t="inlineStr">
        <is>
          <t>크루즈</t>
        </is>
      </c>
      <c r="X440" t="inlineStr">
        <is>
          <t>오피러스</t>
        </is>
      </c>
      <c r="Y440" t="inlineStr">
        <is>
          <t>투싼</t>
        </is>
      </c>
      <c r="Z440" t="inlineStr">
        <is>
          <t>옵티마</t>
        </is>
      </c>
      <c r="AA440" t="inlineStr">
        <is>
          <t>트랙스</t>
        </is>
      </c>
      <c r="AB440" t="inlineStr">
        <is>
          <t>티볼리</t>
        </is>
      </c>
      <c r="AC440" t="inlineStr">
        <is>
          <t>카니발</t>
        </is>
      </c>
      <c r="AD440" t="inlineStr">
        <is>
          <t>i30</t>
        </is>
      </c>
      <c r="AE440" t="inlineStr">
        <is>
          <t>카렌스</t>
        </is>
      </c>
      <c r="AF440" t="inlineStr">
        <is>
          <t>카스타</t>
        </is>
      </c>
      <c r="AG440" t="inlineStr">
        <is>
          <t>i40</t>
        </is>
      </c>
      <c r="AH440" t="inlineStr">
        <is>
          <t>크레도스</t>
        </is>
      </c>
      <c r="AI440" t="inlineStr">
        <is>
          <t>포르테</t>
        </is>
      </c>
      <c r="AJ440" t="inlineStr">
        <is>
          <t>포터2</t>
        </is>
      </c>
      <c r="AK440" t="inlineStr">
        <is>
          <t>SM5</t>
        </is>
      </c>
      <c r="AL440" t="inlineStr">
        <is>
          <t>프라이드</t>
        </is>
      </c>
      <c r="AM440" t="inlineStr">
        <is>
          <t>K3</t>
        </is>
      </c>
      <c r="AN440" t="inlineStr">
        <is>
          <t>SM6</t>
        </is>
      </c>
      <c r="AO440" t="inlineStr">
        <is>
          <t>K5</t>
        </is>
      </c>
      <c r="AP440" t="inlineStr">
        <is>
          <t>QM5</t>
        </is>
      </c>
      <c r="AQ440" t="inlineStr">
        <is>
          <t>K7</t>
        </is>
      </c>
      <c r="AR440" t="inlineStr">
        <is>
          <t>QM6</t>
        </is>
      </c>
      <c r="AS440" t="inlineStr">
        <is>
          <t>K9</t>
        </is>
      </c>
      <c r="AT440" t="inlineStr">
        <is>
          <t>로그</t>
        </is>
      </c>
      <c r="AU440" t="inlineStr">
        <is>
          <t>맥시마</t>
        </is>
      </c>
      <c r="AV440" t="inlineStr">
        <is>
          <t>무라노</t>
        </is>
      </c>
      <c r="AW440" t="inlineStr">
        <is>
          <t>알티마</t>
        </is>
      </c>
      <c r="AX440" t="inlineStr">
        <is>
          <t>쥬크</t>
        </is>
      </c>
      <c r="AY440" t="inlineStr">
        <is>
          <t>캐시카이</t>
        </is>
      </c>
      <c r="AZ440" t="inlineStr">
        <is>
          <t>QM3</t>
        </is>
      </c>
      <c r="BA440" t="inlineStr">
        <is>
          <t>말리부</t>
        </is>
      </c>
      <c r="BB440" t="inlineStr">
        <is>
          <t>스파크</t>
        </is>
      </c>
      <c r="BC440" t="inlineStr">
        <is>
          <t>렉스턴</t>
        </is>
      </c>
      <c r="BD440" t="inlineStr">
        <is>
          <t>무쏘</t>
        </is>
      </c>
      <c r="BE440" t="inlineStr">
        <is>
          <t>3008</t>
        </is>
      </c>
      <c r="BF440" t="inlineStr">
        <is>
          <t>308</t>
        </is>
      </c>
      <c r="BG440" t="inlineStr">
        <is>
          <t>G37</t>
        </is>
      </c>
      <c r="BH440" t="inlineStr">
        <is>
          <t>1시리즈</t>
        </is>
      </c>
      <c r="BI440" t="inlineStr">
        <is>
          <t>C클래스</t>
        </is>
      </c>
      <c r="BJ440" t="inlineStr">
        <is>
          <t>B클래스</t>
        </is>
      </c>
      <c r="BK440" t="inlineStr">
        <is>
          <t>207</t>
        </is>
      </c>
      <c r="BL440" t="inlineStr">
        <is>
          <t>GLS클래스</t>
        </is>
      </c>
      <c r="BM440" t="inlineStr">
        <is>
          <t>Q50</t>
        </is>
      </c>
      <c r="BN440" t="inlineStr">
        <is>
          <t>G클래스</t>
        </is>
      </c>
      <c r="BO440" t="inlineStr">
        <is>
          <t>칼로스</t>
        </is>
      </c>
      <c r="BP440" t="inlineStr">
        <is>
          <t>RAV</t>
        </is>
      </c>
      <c r="BQ440" t="inlineStr">
        <is>
          <t>익스플로러</t>
        </is>
      </c>
      <c r="BR440" t="inlineStr">
        <is>
          <t>캠리</t>
        </is>
      </c>
      <c r="BS440" t="inlineStr">
        <is>
          <t>몬데오</t>
        </is>
      </c>
      <c r="BT440" t="inlineStr">
        <is>
          <t>Z4</t>
        </is>
      </c>
      <c r="BU440" t="inlineStr">
        <is>
          <t>체로키</t>
        </is>
      </c>
      <c r="BV440" t="inlineStr">
        <is>
          <t>쏠라티</t>
        </is>
      </c>
      <c r="BW440" t="inlineStr">
        <is>
          <t>올란도</t>
        </is>
      </c>
      <c r="BX440" t="inlineStr">
        <is>
          <t>NX</t>
        </is>
      </c>
      <c r="BY440" t="inlineStr">
        <is>
          <t>X3</t>
        </is>
      </c>
      <c r="BZ440" t="inlineStr">
        <is>
          <t>쿠페</t>
        </is>
      </c>
      <c r="CA440" t="inlineStr">
        <is>
          <t>이스케이프</t>
        </is>
      </c>
      <c r="CB440" t="inlineStr">
        <is>
          <t>누비라</t>
        </is>
      </c>
      <c r="CC440" t="inlineStr">
        <is>
          <t>투스카니</t>
        </is>
      </c>
      <c r="CD440" t="inlineStr">
        <is>
          <t>2시리즈</t>
        </is>
      </c>
      <c r="CE440" t="inlineStr">
        <is>
          <t>G35</t>
        </is>
      </c>
      <c r="CF440" t="inlineStr">
        <is>
          <t>508</t>
        </is>
      </c>
      <c r="CG440" t="inlineStr">
        <is>
          <t>2008</t>
        </is>
      </c>
      <c r="CH440" t="inlineStr">
        <is>
          <t>DS5</t>
        </is>
      </c>
      <c r="CI440" t="inlineStr">
        <is>
          <t>S8</t>
        </is>
      </c>
      <c r="CJ440" t="inlineStr">
        <is>
          <t>마칸</t>
        </is>
      </c>
      <c r="CK440" t="inlineStr">
        <is>
          <t>이쿼녹스</t>
        </is>
      </c>
      <c r="CL440" t="inlineStr">
        <is>
          <t>X5</t>
        </is>
      </c>
      <c r="CM440" t="inlineStr">
        <is>
          <t>라비타</t>
        </is>
      </c>
      <c r="CN440" t="inlineStr">
        <is>
          <t>M3</t>
        </is>
      </c>
      <c r="CO440" t="inlineStr">
        <is>
          <t>제타</t>
        </is>
      </c>
      <c r="CP440" t="inlineStr">
        <is>
          <t>젠트라</t>
        </is>
      </c>
      <c r="CQ440" t="inlineStr">
        <is>
          <t>코나</t>
        </is>
      </c>
      <c r="CR440" t="inlineStr">
        <is>
          <t>쿠퍼</t>
        </is>
      </c>
      <c r="CS440" t="inlineStr">
        <is>
          <t>베르나</t>
        </is>
      </c>
      <c r="CT440" t="inlineStr">
        <is>
          <t>아슬란</t>
        </is>
      </c>
      <c r="CU440" t="inlineStr">
        <is>
          <t>로디우스</t>
        </is>
      </c>
      <c r="CV440" t="inlineStr">
        <is>
          <t>토스카</t>
        </is>
      </c>
      <c r="CW440" t="inlineStr">
        <is>
          <t>페이스맨</t>
        </is>
      </c>
      <c r="CX440" t="inlineStr">
        <is>
          <t>ES</t>
        </is>
      </c>
      <c r="CY440" t="inlineStr">
        <is>
          <t>FX</t>
        </is>
      </c>
      <c r="CZ440" t="inlineStr">
        <is>
          <t>4시리즈</t>
        </is>
      </c>
      <c r="DA440" t="inlineStr">
        <is>
          <t>C클래스쿠페</t>
        </is>
      </c>
      <c r="DB440" t="inlineStr">
        <is>
          <t>GLK클래스</t>
        </is>
      </c>
      <c r="DC440" t="inlineStr">
        <is>
          <t>GS</t>
        </is>
      </c>
      <c r="DD440" t="inlineStr">
        <is>
          <t>다마스</t>
        </is>
      </c>
      <c r="DE440" t="inlineStr">
        <is>
          <t>벨로스터</t>
        </is>
      </c>
      <c r="DF440" t="inlineStr">
        <is>
          <t>X6</t>
        </is>
      </c>
      <c r="DG440" t="inlineStr">
        <is>
          <t>라세티</t>
        </is>
      </c>
      <c r="DH440" t="inlineStr">
        <is>
          <t>RS7</t>
        </is>
      </c>
      <c r="DI440" t="inlineStr">
        <is>
          <t>에쿠스</t>
        </is>
      </c>
      <c r="DJ440" t="inlineStr">
        <is>
          <t>RX</t>
        </is>
      </c>
      <c r="DK440" t="inlineStr">
        <is>
          <t>레인지로버</t>
        </is>
      </c>
      <c r="DL440" t="inlineStr">
        <is>
          <t>넥쏘</t>
        </is>
      </c>
      <c r="DM440" t="inlineStr">
        <is>
          <t>체어맨</t>
        </is>
      </c>
      <c r="DN440" t="inlineStr">
        <is>
          <t>베리타스</t>
        </is>
      </c>
      <c r="DO440" t="inlineStr">
        <is>
          <t>프리우스</t>
        </is>
      </c>
      <c r="DP440" t="inlineStr">
        <is>
          <t>파사트</t>
        </is>
      </c>
      <c r="DQ440" t="inlineStr">
        <is>
          <t>투리스모</t>
        </is>
      </c>
      <c r="DR440" t="inlineStr">
        <is>
          <t>투아렉</t>
        </is>
      </c>
      <c r="DS440" t="inlineStr">
        <is>
          <t>포커스</t>
        </is>
      </c>
      <c r="DT440" t="inlineStr">
        <is>
          <t>프리랜더</t>
        </is>
      </c>
      <c r="DU440" t="inlineStr">
        <is>
          <t>A클래스</t>
        </is>
      </c>
      <c r="DV440" t="inlineStr">
        <is>
          <t>DS3</t>
        </is>
      </c>
      <c r="DW440" t="inlineStr">
        <is>
          <t>CC</t>
        </is>
      </c>
      <c r="DX440" t="inlineStr">
        <is>
          <t>CLA클래스</t>
        </is>
      </c>
      <c r="DY440" t="inlineStr">
        <is>
          <t>X4</t>
        </is>
      </c>
      <c r="DZ440" t="inlineStr">
        <is>
          <t>매그너스</t>
        </is>
      </c>
      <c r="EA440" t="inlineStr">
        <is>
          <t>LS</t>
        </is>
      </c>
      <c r="EB440" t="inlineStr">
        <is>
          <t>RS4</t>
        </is>
      </c>
      <c r="EC440" t="inlineStr">
        <is>
          <t>임팔라</t>
        </is>
      </c>
      <c r="ED440" t="inlineStr">
        <is>
          <t>어코드</t>
        </is>
      </c>
      <c r="EE440" t="inlineStr">
        <is>
          <t>시빅</t>
        </is>
      </c>
      <c r="EF440" t="inlineStr">
        <is>
          <t>MKX</t>
        </is>
      </c>
      <c r="EG440" t="inlineStr">
        <is>
          <t>베라크루즈</t>
        </is>
      </c>
      <c r="EH440" t="inlineStr">
        <is>
          <t>S6</t>
        </is>
      </c>
      <c r="EI440" t="inlineStr">
        <is>
          <t>클럽맨</t>
        </is>
      </c>
      <c r="EJ440" t="inlineStr">
        <is>
          <t>카마로</t>
        </is>
      </c>
      <c r="EK440" t="inlineStr">
        <is>
          <t>파일럿</t>
        </is>
      </c>
      <c r="EL440" t="inlineStr">
        <is>
          <t>A3</t>
        </is>
      </c>
      <c r="EM440" t="inlineStr">
        <is>
          <t>CL클래스</t>
        </is>
      </c>
      <c r="EN440" t="inlineStr">
        <is>
          <t>CR-V</t>
        </is>
      </c>
      <c r="EO440" t="inlineStr">
        <is>
          <t>A6</t>
        </is>
      </c>
      <c r="EP440" t="inlineStr">
        <is>
          <t>3시리즈</t>
        </is>
      </c>
      <c r="EQ440" t="inlineStr">
        <is>
          <t>A7</t>
        </is>
      </c>
      <c r="ER440" t="inlineStr">
        <is>
          <t>GLE클래스</t>
        </is>
      </c>
      <c r="ES440" t="inlineStr">
        <is>
          <t>아토스</t>
        </is>
      </c>
      <c r="ET440" t="inlineStr">
        <is>
          <t>디스커버리</t>
        </is>
      </c>
      <c r="EU440" t="inlineStr">
        <is>
          <t>마티즈</t>
        </is>
      </c>
      <c r="EV440" t="inlineStr">
        <is>
          <t>IS</t>
        </is>
      </c>
      <c r="EW440" t="inlineStr">
        <is>
          <t>SM3</t>
        </is>
      </c>
      <c r="EX440" t="inlineStr">
        <is>
          <t>액티언</t>
        </is>
      </c>
      <c r="EY440" t="inlineStr">
        <is>
          <t>XE</t>
        </is>
      </c>
      <c r="EZ440" t="inlineStr">
        <is>
          <t>SM7</t>
        </is>
      </c>
      <c r="FA440" t="inlineStr">
        <is>
          <t>캡티바</t>
        </is>
      </c>
      <c r="FB440" t="inlineStr">
        <is>
          <t>RS6</t>
        </is>
      </c>
      <c r="FC440" t="inlineStr">
        <is>
          <t>M37</t>
        </is>
      </c>
      <c r="FD440" t="inlineStr">
        <is>
          <t>싼타모</t>
        </is>
      </c>
      <c r="FE440" t="inlineStr">
        <is>
          <t>TT</t>
        </is>
      </c>
      <c r="FF440" t="inlineStr">
        <is>
          <t>쿠가</t>
        </is>
      </c>
      <c r="FG440" t="inlineStr">
        <is>
          <t>S4</t>
        </is>
      </c>
      <c r="FH440" t="inlineStr">
        <is>
          <t>X1</t>
        </is>
      </c>
      <c r="FI440" t="inlineStr">
        <is>
          <t>윈스톰</t>
        </is>
      </c>
      <c r="FJ440" t="inlineStr">
        <is>
          <t>Q3</t>
        </is>
      </c>
      <c r="FK440" t="inlineStr">
        <is>
          <t>티뷰론</t>
        </is>
      </c>
      <c r="FL440" t="inlineStr">
        <is>
          <t>큐브</t>
        </is>
      </c>
      <c r="FM440" t="inlineStr">
        <is>
          <t>카이런</t>
        </is>
      </c>
      <c r="FN440" t="inlineStr">
        <is>
          <t>테라칸</t>
        </is>
      </c>
      <c r="FO440" t="inlineStr">
        <is>
          <t>토러스</t>
        </is>
      </c>
      <c r="FP440" t="inlineStr">
        <is>
          <t>폴로</t>
        </is>
      </c>
      <c r="FQ440" t="inlineStr">
        <is>
          <t>CLK클래스</t>
        </is>
      </c>
      <c r="FR440" t="inlineStr">
        <is>
          <t>300C</t>
        </is>
      </c>
      <c r="FS440" t="inlineStr">
        <is>
          <t>A5</t>
        </is>
      </c>
      <c r="FT440" t="inlineStr">
        <is>
          <t>GLA클래스</t>
        </is>
      </c>
      <c r="FU440" t="inlineStr">
        <is>
          <t>A8</t>
        </is>
      </c>
      <c r="FV440" t="inlineStr">
        <is>
          <t>6시리즈</t>
        </is>
      </c>
      <c r="FW440" t="inlineStr">
        <is>
          <t>7시리즈</t>
        </is>
      </c>
      <c r="FX440" t="inlineStr">
        <is>
          <t>SLK클래스</t>
        </is>
      </c>
      <c r="FY440" t="inlineStr">
        <is>
          <t>Q7</t>
        </is>
      </c>
      <c r="FZ440" t="inlineStr">
        <is>
          <t>SL클래스</t>
        </is>
      </c>
      <c r="GA440" t="inlineStr">
        <is>
          <t>알페온</t>
        </is>
      </c>
      <c r="GB440" t="inlineStr">
        <is>
          <t>랭글러</t>
        </is>
      </c>
      <c r="GC440" t="inlineStr">
        <is>
          <t>어큐라</t>
        </is>
      </c>
      <c r="GD440" t="inlineStr">
        <is>
          <t>S클래스</t>
        </is>
      </c>
      <c r="GE440" t="inlineStr">
        <is>
          <t>박스터</t>
        </is>
      </c>
      <c r="GF440" t="inlineStr">
        <is>
          <t>베뉴</t>
        </is>
      </c>
      <c r="GG440" t="inlineStr">
        <is>
          <t>골프</t>
        </is>
      </c>
      <c r="GH440" t="inlineStr">
        <is>
          <t>체비밴</t>
        </is>
      </c>
      <c r="GI440" t="inlineStr">
        <is>
          <t>아베오</t>
        </is>
      </c>
      <c r="GJ440" t="inlineStr">
        <is>
          <t>클릭</t>
        </is>
      </c>
      <c r="GK440" t="inlineStr">
        <is>
          <t>파나메라</t>
        </is>
      </c>
      <c r="GL440" t="inlineStr">
        <is>
          <t>팰리세이드</t>
        </is>
      </c>
      <c r="GM440" t="inlineStr">
        <is>
          <t>페이톤</t>
        </is>
      </c>
      <c r="GN440" t="inlineStr">
        <is>
          <t>트라제</t>
        </is>
      </c>
      <c r="GO440" t="inlineStr">
        <is>
          <t>티구안</t>
        </is>
      </c>
      <c r="GP440" t="inlineStr">
        <is>
          <t>E클래스</t>
        </is>
      </c>
      <c r="GQ440" t="inlineStr">
        <is>
          <t>A4</t>
        </is>
      </c>
      <c r="GR440" t="inlineStr">
        <is>
          <t>CT</t>
        </is>
      </c>
      <c r="GS440" t="inlineStr">
        <is>
          <t>CT6</t>
        </is>
      </c>
      <c r="GT440" t="inlineStr">
        <is>
          <t>CTS</t>
        </is>
      </c>
      <c r="GU440" t="inlineStr">
        <is>
          <t>GLC클래스</t>
        </is>
      </c>
      <c r="GV440" t="inlineStr">
        <is>
          <t>5시리즈</t>
        </is>
      </c>
      <c r="GW440" t="inlineStr">
        <is>
          <t>208</t>
        </is>
      </c>
      <c r="GX440" t="inlineStr">
        <is>
          <t>Q5</t>
        </is>
      </c>
      <c r="GY440" t="inlineStr">
        <is>
          <t>카이엔</t>
        </is>
      </c>
      <c r="GZ440" t="inlineStr">
        <is>
          <t>볼트</t>
        </is>
      </c>
      <c r="HA440" t="inlineStr">
        <is>
          <t>셀토스</t>
        </is>
      </c>
      <c r="HB440" t="inlineStr">
        <is>
          <t>시로코</t>
        </is>
      </c>
      <c r="HC440" t="inlineStr">
        <is>
          <t>맥스크루즈</t>
        </is>
      </c>
      <c r="HD440" t="inlineStr">
        <is>
          <t>XF</t>
        </is>
      </c>
      <c r="HE440" t="inlineStr">
        <is>
          <t>SRX</t>
        </is>
      </c>
      <c r="HF440" t="inlineStr">
        <is>
          <t>컨트리맨</t>
        </is>
      </c>
      <c r="HG440" t="inlineStr">
        <is>
          <t>레간자</t>
        </is>
      </c>
      <c r="HH440" t="inlineStr">
        <is>
          <t>XJ</t>
        </is>
      </c>
      <c r="HI440" t="inlineStr">
        <is>
          <t>레니게이드</t>
        </is>
      </c>
      <c r="HJ440" t="inlineStr">
        <is>
          <t>ML클래스</t>
        </is>
      </c>
      <c r="HK440" t="inlineStr">
        <is>
          <t>레조</t>
        </is>
      </c>
      <c r="HL440" t="inlineStr">
        <is>
          <t>아이오닉</t>
        </is>
      </c>
      <c r="HM440" t="inlineStr">
        <is>
          <t>이스타나</t>
        </is>
      </c>
      <c r="HN440" t="inlineStr">
        <is>
          <t>그랜저</t>
        </is>
      </c>
      <c r="HO440" t="inlineStr">
        <is>
          <t>스타렉스</t>
        </is>
      </c>
      <c r="HP440" t="inlineStr">
        <is>
          <t>쏘나타</t>
        </is>
      </c>
    </row>
    <row r="441">
      <c r="A441" t="inlineStr">
        <is>
          <t>~1999년</t>
        </is>
      </c>
      <c r="B441" t="inlineStr">
        <is>
          <t>2000년</t>
        </is>
      </c>
      <c r="C441" t="inlineStr">
        <is>
          <t>2001년</t>
        </is>
      </c>
      <c r="D441" t="inlineStr">
        <is>
          <t>2002년</t>
        </is>
      </c>
      <c r="E441" t="inlineStr">
        <is>
          <t>2003년</t>
        </is>
      </c>
      <c r="F441" t="inlineStr">
        <is>
          <t>2004년</t>
        </is>
      </c>
      <c r="G441" t="inlineStr">
        <is>
          <t>2005년</t>
        </is>
      </c>
      <c r="H441" t="inlineStr">
        <is>
          <t>2006년</t>
        </is>
      </c>
      <c r="I441" t="inlineStr">
        <is>
          <t>2007년</t>
        </is>
      </c>
      <c r="J441" t="inlineStr">
        <is>
          <t>2008년</t>
        </is>
      </c>
      <c r="K441" t="inlineStr">
        <is>
          <t>2009년</t>
        </is>
      </c>
      <c r="L441" t="inlineStr">
        <is>
          <t>2010년</t>
        </is>
      </c>
      <c r="M441" t="inlineStr">
        <is>
          <t>2011년</t>
        </is>
      </c>
      <c r="N441" t="inlineStr">
        <is>
          <t>2012년</t>
        </is>
      </c>
      <c r="O441" t="inlineStr">
        <is>
          <t>2013년</t>
        </is>
      </c>
      <c r="P441" t="inlineStr">
        <is>
          <t>2014년</t>
        </is>
      </c>
      <c r="Q441" t="inlineStr">
        <is>
          <t>2015년</t>
        </is>
      </c>
      <c r="R441" t="inlineStr">
        <is>
          <t>2016년</t>
        </is>
      </c>
      <c r="S441" t="inlineStr">
        <is>
          <t>2017년</t>
        </is>
      </c>
      <c r="T441" t="inlineStr">
        <is>
          <t>2018년</t>
        </is>
      </c>
      <c r="U441" t="inlineStr">
        <is>
          <t>2019년</t>
        </is>
      </c>
      <c r="V441" t="inlineStr">
        <is>
          <t>2020년</t>
        </is>
      </c>
      <c r="W441" t="inlineStr">
        <is>
          <t>2021년</t>
        </is>
      </c>
      <c r="X441" t="inlineStr">
        <is>
          <t>2022년</t>
        </is>
      </c>
    </row>
    <row r="442">
      <c r="A442" t="inlineStr">
        <is>
          <t>3D/5D/6D</t>
        </is>
      </c>
      <c r="B442" t="inlineStr">
        <is>
          <t>2중구조매트</t>
        </is>
      </c>
      <c r="C442" t="inlineStr">
        <is>
          <t>코일구조매트</t>
        </is>
      </c>
      <c r="D442" t="inlineStr">
        <is>
          <t>벌집구조매트</t>
        </is>
      </c>
      <c r="E442" t="inlineStr">
        <is>
          <t>트렁크매트</t>
        </is>
      </c>
    </row>
    <row r="443">
      <c r="A443" t="inlineStr">
        <is>
          <t>가죽</t>
        </is>
      </c>
      <c r="B443" t="inlineStr">
        <is>
          <t>직물</t>
        </is>
      </c>
      <c r="C443" t="inlineStr">
        <is>
          <t>양모</t>
        </is>
      </c>
      <c r="D443" t="inlineStr">
        <is>
          <t>벨뱃</t>
        </is>
      </c>
      <c r="E443" t="inlineStr">
        <is>
          <t>극세사</t>
        </is>
      </c>
      <c r="F443" t="inlineStr">
        <is>
          <t>메쉬</t>
        </is>
      </c>
      <c r="G443" t="inlineStr">
        <is>
          <t>왕골/대나무</t>
        </is>
      </c>
      <c r="H443" t="inlineStr">
        <is>
          <t>참숯</t>
        </is>
      </c>
      <c r="I443" t="inlineStr">
        <is>
          <t>아크릴</t>
        </is>
      </c>
      <c r="J443" t="inlineStr">
        <is>
          <t>면</t>
        </is>
      </c>
      <c r="K443" t="inlineStr">
        <is>
          <t>EVA</t>
        </is>
      </c>
      <c r="L443" t="inlineStr">
        <is>
          <t>PVC</t>
        </is>
      </c>
      <c r="M443" t="inlineStr">
        <is>
          <t>고무</t>
        </is>
      </c>
      <c r="N443" t="inlineStr">
        <is>
          <t>폴리에스터</t>
        </is>
      </c>
      <c r="O443" t="inlineStr">
        <is>
          <t>메모리폼</t>
        </is>
      </c>
      <c r="P443" t="inlineStr">
        <is>
          <t>알루미늄</t>
        </is>
      </c>
    </row>
    <row r="444">
      <c r="A444" t="inlineStr">
        <is>
          <t>미끄럼방지 가능</t>
        </is>
      </c>
    </row>
    <row r="445">
      <c r="A445" t="inlineStr">
        <is>
          <t>블랙계열</t>
        </is>
      </c>
      <c r="B445" t="inlineStr">
        <is>
          <t>네이비계열</t>
        </is>
      </c>
      <c r="C445" t="inlineStr">
        <is>
          <t>그레이계열</t>
        </is>
      </c>
      <c r="D445" t="inlineStr">
        <is>
          <t>실버계열</t>
        </is>
      </c>
      <c r="E445" t="inlineStr">
        <is>
          <t>레드계열</t>
        </is>
      </c>
      <c r="F445" t="inlineStr">
        <is>
          <t>오렌지계열</t>
        </is>
      </c>
      <c r="G445" t="inlineStr">
        <is>
          <t>옐로우계열</t>
        </is>
      </c>
      <c r="H445" t="inlineStr">
        <is>
          <t>그린계열</t>
        </is>
      </c>
      <c r="I445" t="inlineStr">
        <is>
          <t>블루계열</t>
        </is>
      </c>
      <c r="J445" t="inlineStr">
        <is>
          <t>바이올렛/보라계열</t>
        </is>
      </c>
      <c r="K445" t="inlineStr">
        <is>
          <t>핑크계열</t>
        </is>
      </c>
      <c r="L445" t="inlineStr">
        <is>
          <t>화이트계열</t>
        </is>
      </c>
      <c r="M445" t="inlineStr">
        <is>
          <t>브라운계열</t>
        </is>
      </c>
      <c r="N445" t="inlineStr">
        <is>
          <t>골드계열</t>
        </is>
      </c>
      <c r="O445" t="inlineStr">
        <is>
          <t>베이지계열</t>
        </is>
      </c>
      <c r="P445" t="inlineStr">
        <is>
          <t>멀티(혼합)컬러</t>
        </is>
      </c>
      <c r="Q445" t="inlineStr">
        <is>
          <t>투명계열</t>
        </is>
      </c>
    </row>
    <row r="446">
      <c r="A446" t="inlineStr">
        <is>
          <t>루즈</t>
        </is>
      </c>
      <c r="B446" t="inlineStr">
        <is>
          <t>레귤러</t>
        </is>
      </c>
      <c r="C446" t="inlineStr">
        <is>
          <t>스키니</t>
        </is>
      </c>
      <c r="D446" t="inlineStr">
        <is>
          <t>릴렉스</t>
        </is>
      </c>
      <c r="E446" t="inlineStr">
        <is>
          <t>스트레치</t>
        </is>
      </c>
      <c r="F446" t="inlineStr">
        <is>
          <t>테일러드</t>
        </is>
      </c>
      <c r="G446" t="inlineStr">
        <is>
          <t>슬림</t>
        </is>
      </c>
      <c r="H446" t="inlineStr">
        <is>
          <t>클래식</t>
        </is>
      </c>
      <c r="I446" t="inlineStr">
        <is>
          <t>모던</t>
        </is>
      </c>
      <c r="J446" t="inlineStr">
        <is>
          <t>운동용</t>
        </is>
      </c>
    </row>
    <row r="447">
      <c r="A447" t="inlineStr">
        <is>
          <t>니로</t>
        </is>
      </c>
      <c r="B447" t="inlineStr">
        <is>
          <t>레이</t>
        </is>
      </c>
      <c r="C447" t="inlineStr">
        <is>
          <t>로체</t>
        </is>
      </c>
      <c r="D447" t="inlineStr">
        <is>
          <t>리오</t>
        </is>
      </c>
      <c r="E447" t="inlineStr">
        <is>
          <t>모닝</t>
        </is>
      </c>
      <c r="F447" t="inlineStr">
        <is>
          <t>모하비</t>
        </is>
      </c>
      <c r="G447" t="inlineStr">
        <is>
          <t>봉고3</t>
        </is>
      </c>
      <c r="H447" t="inlineStr">
        <is>
          <t>비스토</t>
        </is>
      </c>
      <c r="I447" t="inlineStr">
        <is>
          <t>슈마</t>
        </is>
      </c>
      <c r="J447" t="inlineStr">
        <is>
          <t>스토닉</t>
        </is>
      </c>
      <c r="K447" t="inlineStr">
        <is>
          <t>싼타페</t>
        </is>
      </c>
      <c r="L447" t="inlineStr">
        <is>
          <t>스팅어</t>
        </is>
      </c>
      <c r="M447" t="inlineStr">
        <is>
          <t>스펙트라</t>
        </is>
      </c>
      <c r="N447" t="inlineStr">
        <is>
          <t>스포티지</t>
        </is>
      </c>
      <c r="O447" t="inlineStr">
        <is>
          <t>쎄라토</t>
        </is>
      </c>
      <c r="P447" t="inlineStr">
        <is>
          <t>아반떼</t>
        </is>
      </c>
      <c r="Q447" t="inlineStr">
        <is>
          <t>쏘렌토</t>
        </is>
      </c>
      <c r="R447" t="inlineStr">
        <is>
          <t>제네시스</t>
        </is>
      </c>
      <c r="S447" t="inlineStr">
        <is>
          <t>쏘울</t>
        </is>
      </c>
      <c r="T447" t="inlineStr">
        <is>
          <t>코란도</t>
        </is>
      </c>
      <c r="U447" t="inlineStr">
        <is>
          <t>엑센트</t>
        </is>
      </c>
      <c r="V447" t="inlineStr">
        <is>
          <t>엑스트랙</t>
        </is>
      </c>
      <c r="W447" t="inlineStr">
        <is>
          <t>크루즈</t>
        </is>
      </c>
      <c r="X447" t="inlineStr">
        <is>
          <t>오피러스</t>
        </is>
      </c>
      <c r="Y447" t="inlineStr">
        <is>
          <t>투싼</t>
        </is>
      </c>
      <c r="Z447" t="inlineStr">
        <is>
          <t>옵티마</t>
        </is>
      </c>
      <c r="AA447" t="inlineStr">
        <is>
          <t>트랙스</t>
        </is>
      </c>
      <c r="AB447" t="inlineStr">
        <is>
          <t>티볼리</t>
        </is>
      </c>
      <c r="AC447" t="inlineStr">
        <is>
          <t>카니발</t>
        </is>
      </c>
      <c r="AD447" t="inlineStr">
        <is>
          <t>i30</t>
        </is>
      </c>
      <c r="AE447" t="inlineStr">
        <is>
          <t>카렌스</t>
        </is>
      </c>
      <c r="AF447" t="inlineStr">
        <is>
          <t>카스타</t>
        </is>
      </c>
      <c r="AG447" t="inlineStr">
        <is>
          <t>i40</t>
        </is>
      </c>
      <c r="AH447" t="inlineStr">
        <is>
          <t>크레도스</t>
        </is>
      </c>
      <c r="AI447" t="inlineStr">
        <is>
          <t>포르테</t>
        </is>
      </c>
      <c r="AJ447" t="inlineStr">
        <is>
          <t>포터2</t>
        </is>
      </c>
      <c r="AK447" t="inlineStr">
        <is>
          <t>SM5</t>
        </is>
      </c>
      <c r="AL447" t="inlineStr">
        <is>
          <t>프라이드</t>
        </is>
      </c>
      <c r="AM447" t="inlineStr">
        <is>
          <t>K3</t>
        </is>
      </c>
      <c r="AN447" t="inlineStr">
        <is>
          <t>SM6</t>
        </is>
      </c>
      <c r="AO447" t="inlineStr">
        <is>
          <t>K5</t>
        </is>
      </c>
      <c r="AP447" t="inlineStr">
        <is>
          <t>QM5</t>
        </is>
      </c>
      <c r="AQ447" t="inlineStr">
        <is>
          <t>K7</t>
        </is>
      </c>
      <c r="AR447" t="inlineStr">
        <is>
          <t>QM6</t>
        </is>
      </c>
      <c r="AS447" t="inlineStr">
        <is>
          <t>K9</t>
        </is>
      </c>
      <c r="AT447" t="inlineStr">
        <is>
          <t>로그</t>
        </is>
      </c>
      <c r="AU447" t="inlineStr">
        <is>
          <t>맥시마</t>
        </is>
      </c>
      <c r="AV447" t="inlineStr">
        <is>
          <t>무라노</t>
        </is>
      </c>
      <c r="AW447" t="inlineStr">
        <is>
          <t>알티마</t>
        </is>
      </c>
      <c r="AX447" t="inlineStr">
        <is>
          <t>쥬크</t>
        </is>
      </c>
      <c r="AY447" t="inlineStr">
        <is>
          <t>캐시카이</t>
        </is>
      </c>
      <c r="AZ447" t="inlineStr">
        <is>
          <t>QM3</t>
        </is>
      </c>
      <c r="BA447" t="inlineStr">
        <is>
          <t>말리부</t>
        </is>
      </c>
      <c r="BB447" t="inlineStr">
        <is>
          <t>스파크</t>
        </is>
      </c>
      <c r="BC447" t="inlineStr">
        <is>
          <t>렉스턴</t>
        </is>
      </c>
      <c r="BD447" t="inlineStr">
        <is>
          <t>무쏘</t>
        </is>
      </c>
      <c r="BE447" t="inlineStr">
        <is>
          <t>3008</t>
        </is>
      </c>
      <c r="BF447" t="inlineStr">
        <is>
          <t>308</t>
        </is>
      </c>
      <c r="BG447" t="inlineStr">
        <is>
          <t>G37</t>
        </is>
      </c>
      <c r="BH447" t="inlineStr">
        <is>
          <t>1시리즈</t>
        </is>
      </c>
      <c r="BI447" t="inlineStr">
        <is>
          <t>C클래스</t>
        </is>
      </c>
      <c r="BJ447" t="inlineStr">
        <is>
          <t>B클래스</t>
        </is>
      </c>
      <c r="BK447" t="inlineStr">
        <is>
          <t>207</t>
        </is>
      </c>
      <c r="BL447" t="inlineStr">
        <is>
          <t>GLS클래스</t>
        </is>
      </c>
      <c r="BM447" t="inlineStr">
        <is>
          <t>Q50</t>
        </is>
      </c>
      <c r="BN447" t="inlineStr">
        <is>
          <t>G클래스</t>
        </is>
      </c>
      <c r="BO447" t="inlineStr">
        <is>
          <t>칼로스</t>
        </is>
      </c>
      <c r="BP447" t="inlineStr">
        <is>
          <t>RAV</t>
        </is>
      </c>
      <c r="BQ447" t="inlineStr">
        <is>
          <t>익스플로러</t>
        </is>
      </c>
      <c r="BR447" t="inlineStr">
        <is>
          <t>캠리</t>
        </is>
      </c>
      <c r="BS447" t="inlineStr">
        <is>
          <t>몬데오</t>
        </is>
      </c>
      <c r="BT447" t="inlineStr">
        <is>
          <t>Z4</t>
        </is>
      </c>
      <c r="BU447" t="inlineStr">
        <is>
          <t>체로키</t>
        </is>
      </c>
      <c r="BV447" t="inlineStr">
        <is>
          <t>쏠라티</t>
        </is>
      </c>
      <c r="BW447" t="inlineStr">
        <is>
          <t>올란도</t>
        </is>
      </c>
      <c r="BX447" t="inlineStr">
        <is>
          <t>NX</t>
        </is>
      </c>
      <c r="BY447" t="inlineStr">
        <is>
          <t>X3</t>
        </is>
      </c>
      <c r="BZ447" t="inlineStr">
        <is>
          <t>쿠페</t>
        </is>
      </c>
      <c r="CA447" t="inlineStr">
        <is>
          <t>이스케이프</t>
        </is>
      </c>
      <c r="CB447" t="inlineStr">
        <is>
          <t>누비라</t>
        </is>
      </c>
      <c r="CC447" t="inlineStr">
        <is>
          <t>투스카니</t>
        </is>
      </c>
      <c r="CD447" t="inlineStr">
        <is>
          <t>2시리즈</t>
        </is>
      </c>
      <c r="CE447" t="inlineStr">
        <is>
          <t>G35</t>
        </is>
      </c>
      <c r="CF447" t="inlineStr">
        <is>
          <t>508</t>
        </is>
      </c>
      <c r="CG447" t="inlineStr">
        <is>
          <t>2008</t>
        </is>
      </c>
      <c r="CH447" t="inlineStr">
        <is>
          <t>DS5</t>
        </is>
      </c>
      <c r="CI447" t="inlineStr">
        <is>
          <t>S8</t>
        </is>
      </c>
      <c r="CJ447" t="inlineStr">
        <is>
          <t>마칸</t>
        </is>
      </c>
      <c r="CK447" t="inlineStr">
        <is>
          <t>이쿼녹스</t>
        </is>
      </c>
      <c r="CL447" t="inlineStr">
        <is>
          <t>X5</t>
        </is>
      </c>
      <c r="CM447" t="inlineStr">
        <is>
          <t>라비타</t>
        </is>
      </c>
      <c r="CN447" t="inlineStr">
        <is>
          <t>M3</t>
        </is>
      </c>
      <c r="CO447" t="inlineStr">
        <is>
          <t>제타</t>
        </is>
      </c>
      <c r="CP447" t="inlineStr">
        <is>
          <t>젠트라</t>
        </is>
      </c>
      <c r="CQ447" t="inlineStr">
        <is>
          <t>코나</t>
        </is>
      </c>
      <c r="CR447" t="inlineStr">
        <is>
          <t>쿠퍼</t>
        </is>
      </c>
      <c r="CS447" t="inlineStr">
        <is>
          <t>베르나</t>
        </is>
      </c>
      <c r="CT447" t="inlineStr">
        <is>
          <t>아슬란</t>
        </is>
      </c>
      <c r="CU447" t="inlineStr">
        <is>
          <t>로디우스</t>
        </is>
      </c>
      <c r="CV447" t="inlineStr">
        <is>
          <t>토스카</t>
        </is>
      </c>
      <c r="CW447" t="inlineStr">
        <is>
          <t>페이스맨</t>
        </is>
      </c>
      <c r="CX447" t="inlineStr">
        <is>
          <t>ES</t>
        </is>
      </c>
      <c r="CY447" t="inlineStr">
        <is>
          <t>FX</t>
        </is>
      </c>
      <c r="CZ447" t="inlineStr">
        <is>
          <t>4시리즈</t>
        </is>
      </c>
      <c r="DA447" t="inlineStr">
        <is>
          <t>C클래스쿠페</t>
        </is>
      </c>
      <c r="DB447" t="inlineStr">
        <is>
          <t>GLK클래스</t>
        </is>
      </c>
      <c r="DC447" t="inlineStr">
        <is>
          <t>GS</t>
        </is>
      </c>
      <c r="DD447" t="inlineStr">
        <is>
          <t>다마스</t>
        </is>
      </c>
      <c r="DE447" t="inlineStr">
        <is>
          <t>벨로스터</t>
        </is>
      </c>
      <c r="DF447" t="inlineStr">
        <is>
          <t>X6</t>
        </is>
      </c>
      <c r="DG447" t="inlineStr">
        <is>
          <t>라세티</t>
        </is>
      </c>
      <c r="DH447" t="inlineStr">
        <is>
          <t>RS7</t>
        </is>
      </c>
      <c r="DI447" t="inlineStr">
        <is>
          <t>에쿠스</t>
        </is>
      </c>
      <c r="DJ447" t="inlineStr">
        <is>
          <t>RX</t>
        </is>
      </c>
      <c r="DK447" t="inlineStr">
        <is>
          <t>레인지로버</t>
        </is>
      </c>
      <c r="DL447" t="inlineStr">
        <is>
          <t>넥쏘</t>
        </is>
      </c>
      <c r="DM447" t="inlineStr">
        <is>
          <t>체어맨</t>
        </is>
      </c>
      <c r="DN447" t="inlineStr">
        <is>
          <t>베리타스</t>
        </is>
      </c>
      <c r="DO447" t="inlineStr">
        <is>
          <t>프리우스</t>
        </is>
      </c>
      <c r="DP447" t="inlineStr">
        <is>
          <t>파사트</t>
        </is>
      </c>
      <c r="DQ447" t="inlineStr">
        <is>
          <t>투리스모</t>
        </is>
      </c>
      <c r="DR447" t="inlineStr">
        <is>
          <t>투아렉</t>
        </is>
      </c>
      <c r="DS447" t="inlineStr">
        <is>
          <t>포커스</t>
        </is>
      </c>
      <c r="DT447" t="inlineStr">
        <is>
          <t>프리랜더</t>
        </is>
      </c>
      <c r="DU447" t="inlineStr">
        <is>
          <t>A클래스</t>
        </is>
      </c>
      <c r="DV447" t="inlineStr">
        <is>
          <t>DS3</t>
        </is>
      </c>
      <c r="DW447" t="inlineStr">
        <is>
          <t>CC</t>
        </is>
      </c>
      <c r="DX447" t="inlineStr">
        <is>
          <t>CLA클래스</t>
        </is>
      </c>
      <c r="DY447" t="inlineStr">
        <is>
          <t>X4</t>
        </is>
      </c>
      <c r="DZ447" t="inlineStr">
        <is>
          <t>매그너스</t>
        </is>
      </c>
      <c r="EA447" t="inlineStr">
        <is>
          <t>LS</t>
        </is>
      </c>
      <c r="EB447" t="inlineStr">
        <is>
          <t>RS4</t>
        </is>
      </c>
      <c r="EC447" t="inlineStr">
        <is>
          <t>임팔라</t>
        </is>
      </c>
      <c r="ED447" t="inlineStr">
        <is>
          <t>어코드</t>
        </is>
      </c>
      <c r="EE447" t="inlineStr">
        <is>
          <t>시빅</t>
        </is>
      </c>
      <c r="EF447" t="inlineStr">
        <is>
          <t>MKX</t>
        </is>
      </c>
      <c r="EG447" t="inlineStr">
        <is>
          <t>베라크루즈</t>
        </is>
      </c>
      <c r="EH447" t="inlineStr">
        <is>
          <t>S6</t>
        </is>
      </c>
      <c r="EI447" t="inlineStr">
        <is>
          <t>클럽맨</t>
        </is>
      </c>
      <c r="EJ447" t="inlineStr">
        <is>
          <t>카마로</t>
        </is>
      </c>
      <c r="EK447" t="inlineStr">
        <is>
          <t>파일럿</t>
        </is>
      </c>
      <c r="EL447" t="inlineStr">
        <is>
          <t>A3</t>
        </is>
      </c>
      <c r="EM447" t="inlineStr">
        <is>
          <t>CL클래스</t>
        </is>
      </c>
      <c r="EN447" t="inlineStr">
        <is>
          <t>CR-V</t>
        </is>
      </c>
      <c r="EO447" t="inlineStr">
        <is>
          <t>A6</t>
        </is>
      </c>
      <c r="EP447" t="inlineStr">
        <is>
          <t>3시리즈</t>
        </is>
      </c>
      <c r="EQ447" t="inlineStr">
        <is>
          <t>A7</t>
        </is>
      </c>
      <c r="ER447" t="inlineStr">
        <is>
          <t>GLE클래스</t>
        </is>
      </c>
      <c r="ES447" t="inlineStr">
        <is>
          <t>아토스</t>
        </is>
      </c>
      <c r="ET447" t="inlineStr">
        <is>
          <t>디스커버리</t>
        </is>
      </c>
      <c r="EU447" t="inlineStr">
        <is>
          <t>마티즈</t>
        </is>
      </c>
      <c r="EV447" t="inlineStr">
        <is>
          <t>IS</t>
        </is>
      </c>
      <c r="EW447" t="inlineStr">
        <is>
          <t>SM3</t>
        </is>
      </c>
      <c r="EX447" t="inlineStr">
        <is>
          <t>액티언</t>
        </is>
      </c>
      <c r="EY447" t="inlineStr">
        <is>
          <t>XE</t>
        </is>
      </c>
      <c r="EZ447" t="inlineStr">
        <is>
          <t>SM7</t>
        </is>
      </c>
      <c r="FA447" t="inlineStr">
        <is>
          <t>캡티바</t>
        </is>
      </c>
      <c r="FB447" t="inlineStr">
        <is>
          <t>RS6</t>
        </is>
      </c>
      <c r="FC447" t="inlineStr">
        <is>
          <t>M37</t>
        </is>
      </c>
      <c r="FD447" t="inlineStr">
        <is>
          <t>싼타모</t>
        </is>
      </c>
      <c r="FE447" t="inlineStr">
        <is>
          <t>TT</t>
        </is>
      </c>
      <c r="FF447" t="inlineStr">
        <is>
          <t>쿠가</t>
        </is>
      </c>
      <c r="FG447" t="inlineStr">
        <is>
          <t>S4</t>
        </is>
      </c>
      <c r="FH447" t="inlineStr">
        <is>
          <t>X1</t>
        </is>
      </c>
      <c r="FI447" t="inlineStr">
        <is>
          <t>윈스톰</t>
        </is>
      </c>
      <c r="FJ447" t="inlineStr">
        <is>
          <t>Q3</t>
        </is>
      </c>
      <c r="FK447" t="inlineStr">
        <is>
          <t>티뷰론</t>
        </is>
      </c>
      <c r="FL447" t="inlineStr">
        <is>
          <t>큐브</t>
        </is>
      </c>
      <c r="FM447" t="inlineStr">
        <is>
          <t>카이런</t>
        </is>
      </c>
      <c r="FN447" t="inlineStr">
        <is>
          <t>테라칸</t>
        </is>
      </c>
      <c r="FO447" t="inlineStr">
        <is>
          <t>토러스</t>
        </is>
      </c>
      <c r="FP447" t="inlineStr">
        <is>
          <t>폴로</t>
        </is>
      </c>
      <c r="FQ447" t="inlineStr">
        <is>
          <t>CLK클래스</t>
        </is>
      </c>
      <c r="FR447" t="inlineStr">
        <is>
          <t>300C</t>
        </is>
      </c>
      <c r="FS447" t="inlineStr">
        <is>
          <t>A5</t>
        </is>
      </c>
      <c r="FT447" t="inlineStr">
        <is>
          <t>GLA클래스</t>
        </is>
      </c>
      <c r="FU447" t="inlineStr">
        <is>
          <t>A8</t>
        </is>
      </c>
      <c r="FV447" t="inlineStr">
        <is>
          <t>6시리즈</t>
        </is>
      </c>
      <c r="FW447" t="inlineStr">
        <is>
          <t>7시리즈</t>
        </is>
      </c>
      <c r="FX447" t="inlineStr">
        <is>
          <t>SLK클래스</t>
        </is>
      </c>
      <c r="FY447" t="inlineStr">
        <is>
          <t>Q7</t>
        </is>
      </c>
      <c r="FZ447" t="inlineStr">
        <is>
          <t>SL클래스</t>
        </is>
      </c>
      <c r="GA447" t="inlineStr">
        <is>
          <t>알페온</t>
        </is>
      </c>
      <c r="GB447" t="inlineStr">
        <is>
          <t>랭글러</t>
        </is>
      </c>
      <c r="GC447" t="inlineStr">
        <is>
          <t>어큐라</t>
        </is>
      </c>
      <c r="GD447" t="inlineStr">
        <is>
          <t>S클래스</t>
        </is>
      </c>
      <c r="GE447" t="inlineStr">
        <is>
          <t>박스터</t>
        </is>
      </c>
      <c r="GF447" t="inlineStr">
        <is>
          <t>베뉴</t>
        </is>
      </c>
      <c r="GG447" t="inlineStr">
        <is>
          <t>골프</t>
        </is>
      </c>
      <c r="GH447" t="inlineStr">
        <is>
          <t>체비밴</t>
        </is>
      </c>
      <c r="GI447" t="inlineStr">
        <is>
          <t>아베오</t>
        </is>
      </c>
      <c r="GJ447" t="inlineStr">
        <is>
          <t>클릭</t>
        </is>
      </c>
      <c r="GK447" t="inlineStr">
        <is>
          <t>파나메라</t>
        </is>
      </c>
      <c r="GL447" t="inlineStr">
        <is>
          <t>팰리세이드</t>
        </is>
      </c>
      <c r="GM447" t="inlineStr">
        <is>
          <t>페이톤</t>
        </is>
      </c>
      <c r="GN447" t="inlineStr">
        <is>
          <t>트라제</t>
        </is>
      </c>
      <c r="GO447" t="inlineStr">
        <is>
          <t>티구안</t>
        </is>
      </c>
      <c r="GP447" t="inlineStr">
        <is>
          <t>E클래스</t>
        </is>
      </c>
      <c r="GQ447" t="inlineStr">
        <is>
          <t>A4</t>
        </is>
      </c>
      <c r="GR447" t="inlineStr">
        <is>
          <t>CT</t>
        </is>
      </c>
      <c r="GS447" t="inlineStr">
        <is>
          <t>CT6</t>
        </is>
      </c>
      <c r="GT447" t="inlineStr">
        <is>
          <t>CTS</t>
        </is>
      </c>
      <c r="GU447" t="inlineStr">
        <is>
          <t>GLC클래스</t>
        </is>
      </c>
      <c r="GV447" t="inlineStr">
        <is>
          <t>5시리즈</t>
        </is>
      </c>
      <c r="GW447" t="inlineStr">
        <is>
          <t>208</t>
        </is>
      </c>
      <c r="GX447" t="inlineStr">
        <is>
          <t>Q5</t>
        </is>
      </c>
      <c r="GY447" t="inlineStr">
        <is>
          <t>카이엔</t>
        </is>
      </c>
      <c r="GZ447" t="inlineStr">
        <is>
          <t>볼트</t>
        </is>
      </c>
      <c r="HA447" t="inlineStr">
        <is>
          <t>셀토스</t>
        </is>
      </c>
      <c r="HB447" t="inlineStr">
        <is>
          <t>시로코</t>
        </is>
      </c>
      <c r="HC447" t="inlineStr">
        <is>
          <t>맥스크루즈</t>
        </is>
      </c>
      <c r="HD447" t="inlineStr">
        <is>
          <t>XF</t>
        </is>
      </c>
      <c r="HE447" t="inlineStr">
        <is>
          <t>SRX</t>
        </is>
      </c>
      <c r="HF447" t="inlineStr">
        <is>
          <t>컨트리맨</t>
        </is>
      </c>
      <c r="HG447" t="inlineStr">
        <is>
          <t>레간자</t>
        </is>
      </c>
      <c r="HH447" t="inlineStr">
        <is>
          <t>XJ</t>
        </is>
      </c>
      <c r="HI447" t="inlineStr">
        <is>
          <t>레니게이드</t>
        </is>
      </c>
      <c r="HJ447" t="inlineStr">
        <is>
          <t>ML클래스</t>
        </is>
      </c>
      <c r="HK447" t="inlineStr">
        <is>
          <t>레조</t>
        </is>
      </c>
      <c r="HL447" t="inlineStr">
        <is>
          <t>아이오닉</t>
        </is>
      </c>
      <c r="HM447" t="inlineStr">
        <is>
          <t>이스타나</t>
        </is>
      </c>
      <c r="HN447" t="inlineStr">
        <is>
          <t>그랜저</t>
        </is>
      </c>
      <c r="HO447" t="inlineStr">
        <is>
          <t>스타렉스</t>
        </is>
      </c>
      <c r="HP447" t="inlineStr">
        <is>
          <t>쏘나타</t>
        </is>
      </c>
    </row>
    <row r="448">
      <c r="A448" t="inlineStr">
        <is>
          <t>~1999년</t>
        </is>
      </c>
      <c r="B448" t="inlineStr">
        <is>
          <t>2000년</t>
        </is>
      </c>
      <c r="C448" t="inlineStr">
        <is>
          <t>2001년</t>
        </is>
      </c>
      <c r="D448" t="inlineStr">
        <is>
          <t>2002년</t>
        </is>
      </c>
      <c r="E448" t="inlineStr">
        <is>
          <t>2003년</t>
        </is>
      </c>
      <c r="F448" t="inlineStr">
        <is>
          <t>2004년</t>
        </is>
      </c>
      <c r="G448" t="inlineStr">
        <is>
          <t>2005년</t>
        </is>
      </c>
      <c r="H448" t="inlineStr">
        <is>
          <t>2006년</t>
        </is>
      </c>
      <c r="I448" t="inlineStr">
        <is>
          <t>2007년</t>
        </is>
      </c>
      <c r="J448" t="inlineStr">
        <is>
          <t>2008년</t>
        </is>
      </c>
      <c r="K448" t="inlineStr">
        <is>
          <t>2009년</t>
        </is>
      </c>
      <c r="L448" t="inlineStr">
        <is>
          <t>2010년</t>
        </is>
      </c>
      <c r="M448" t="inlineStr">
        <is>
          <t>2011년</t>
        </is>
      </c>
      <c r="N448" t="inlineStr">
        <is>
          <t>2012년</t>
        </is>
      </c>
      <c r="O448" t="inlineStr">
        <is>
          <t>2013년</t>
        </is>
      </c>
      <c r="P448" t="inlineStr">
        <is>
          <t>2014년</t>
        </is>
      </c>
      <c r="Q448" t="inlineStr">
        <is>
          <t>2015년</t>
        </is>
      </c>
      <c r="R448" t="inlineStr">
        <is>
          <t>2016년</t>
        </is>
      </c>
      <c r="S448" t="inlineStr">
        <is>
          <t>2017년</t>
        </is>
      </c>
      <c r="T448" t="inlineStr">
        <is>
          <t>2018년</t>
        </is>
      </c>
      <c r="U448" t="inlineStr">
        <is>
          <t>2019년</t>
        </is>
      </c>
      <c r="V448" t="inlineStr">
        <is>
          <t>2020년</t>
        </is>
      </c>
      <c r="W448" t="inlineStr">
        <is>
          <t>2021년</t>
        </is>
      </c>
      <c r="X448" t="inlineStr">
        <is>
          <t>2022년</t>
        </is>
      </c>
    </row>
    <row r="449">
      <c r="A449" t="inlineStr">
        <is>
          <t>3D/5D/6D</t>
        </is>
      </c>
      <c r="B449" t="inlineStr">
        <is>
          <t>2중구조매트</t>
        </is>
      </c>
      <c r="C449" t="inlineStr">
        <is>
          <t>코일구조매트</t>
        </is>
      </c>
      <c r="D449" t="inlineStr">
        <is>
          <t>벌집구조매트</t>
        </is>
      </c>
      <c r="E449" t="inlineStr">
        <is>
          <t>트렁크매트</t>
        </is>
      </c>
    </row>
    <row r="450">
      <c r="A450" t="inlineStr">
        <is>
          <t>가죽</t>
        </is>
      </c>
      <c r="B450" t="inlineStr">
        <is>
          <t>직물</t>
        </is>
      </c>
      <c r="C450" t="inlineStr">
        <is>
          <t>양모</t>
        </is>
      </c>
      <c r="D450" t="inlineStr">
        <is>
          <t>벨뱃</t>
        </is>
      </c>
      <c r="E450" t="inlineStr">
        <is>
          <t>극세사</t>
        </is>
      </c>
      <c r="F450" t="inlineStr">
        <is>
          <t>메쉬</t>
        </is>
      </c>
      <c r="G450" t="inlineStr">
        <is>
          <t>왕골/대나무</t>
        </is>
      </c>
      <c r="H450" t="inlineStr">
        <is>
          <t>참숯</t>
        </is>
      </c>
      <c r="I450" t="inlineStr">
        <is>
          <t>아크릴</t>
        </is>
      </c>
      <c r="J450" t="inlineStr">
        <is>
          <t>면</t>
        </is>
      </c>
      <c r="K450" t="inlineStr">
        <is>
          <t>EVA</t>
        </is>
      </c>
      <c r="L450" t="inlineStr">
        <is>
          <t>PVC</t>
        </is>
      </c>
      <c r="M450" t="inlineStr">
        <is>
          <t>고무</t>
        </is>
      </c>
      <c r="N450" t="inlineStr">
        <is>
          <t>폴리에스터</t>
        </is>
      </c>
      <c r="O450" t="inlineStr">
        <is>
          <t>메모리폼</t>
        </is>
      </c>
      <c r="P450" t="inlineStr">
        <is>
          <t>알루미늄</t>
        </is>
      </c>
    </row>
    <row r="451">
      <c r="A451" t="inlineStr">
        <is>
          <t>미끄럼방지 가능</t>
        </is>
      </c>
    </row>
    <row r="452">
      <c r="A452" t="inlineStr">
        <is>
          <t>블랙계열</t>
        </is>
      </c>
      <c r="B452" t="inlineStr">
        <is>
          <t>네이비계열</t>
        </is>
      </c>
      <c r="C452" t="inlineStr">
        <is>
          <t>그레이계열</t>
        </is>
      </c>
      <c r="D452" t="inlineStr">
        <is>
          <t>실버계열</t>
        </is>
      </c>
      <c r="E452" t="inlineStr">
        <is>
          <t>레드계열</t>
        </is>
      </c>
      <c r="F452" t="inlineStr">
        <is>
          <t>오렌지계열</t>
        </is>
      </c>
      <c r="G452" t="inlineStr">
        <is>
          <t>옐로우계열</t>
        </is>
      </c>
      <c r="H452" t="inlineStr">
        <is>
          <t>그린계열</t>
        </is>
      </c>
      <c r="I452" t="inlineStr">
        <is>
          <t>블루계열</t>
        </is>
      </c>
      <c r="J452" t="inlineStr">
        <is>
          <t>바이올렛/보라계열</t>
        </is>
      </c>
      <c r="K452" t="inlineStr">
        <is>
          <t>핑크계열</t>
        </is>
      </c>
      <c r="L452" t="inlineStr">
        <is>
          <t>화이트계열</t>
        </is>
      </c>
      <c r="M452" t="inlineStr">
        <is>
          <t>브라운계열</t>
        </is>
      </c>
      <c r="N452" t="inlineStr">
        <is>
          <t>골드계열</t>
        </is>
      </c>
      <c r="O452" t="inlineStr">
        <is>
          <t>베이지계열</t>
        </is>
      </c>
      <c r="P452" t="inlineStr">
        <is>
          <t>멀티(혼합)컬러</t>
        </is>
      </c>
      <c r="Q452" t="inlineStr">
        <is>
          <t>투명계열</t>
        </is>
      </c>
    </row>
    <row r="453">
      <c r="A453" t="inlineStr">
        <is>
          <t>루즈</t>
        </is>
      </c>
      <c r="B453" t="inlineStr">
        <is>
          <t>레귤러</t>
        </is>
      </c>
      <c r="C453" t="inlineStr">
        <is>
          <t>스키니</t>
        </is>
      </c>
      <c r="D453" t="inlineStr">
        <is>
          <t>릴렉스</t>
        </is>
      </c>
      <c r="E453" t="inlineStr">
        <is>
          <t>스트레치</t>
        </is>
      </c>
      <c r="F453" t="inlineStr">
        <is>
          <t>테일러드</t>
        </is>
      </c>
      <c r="G453" t="inlineStr">
        <is>
          <t>슬림</t>
        </is>
      </c>
      <c r="H453" t="inlineStr">
        <is>
          <t>클래식</t>
        </is>
      </c>
      <c r="I453" t="inlineStr">
        <is>
          <t>모던</t>
        </is>
      </c>
      <c r="J453" t="inlineStr">
        <is>
          <t>운동용</t>
        </is>
      </c>
    </row>
    <row r="454">
      <c r="A454" t="inlineStr">
        <is>
          <t>니로</t>
        </is>
      </c>
      <c r="B454" t="inlineStr">
        <is>
          <t>레이</t>
        </is>
      </c>
      <c r="C454" t="inlineStr">
        <is>
          <t>로체</t>
        </is>
      </c>
      <c r="D454" t="inlineStr">
        <is>
          <t>리오</t>
        </is>
      </c>
      <c r="E454" t="inlineStr">
        <is>
          <t>모닝</t>
        </is>
      </c>
      <c r="F454" t="inlineStr">
        <is>
          <t>모하비</t>
        </is>
      </c>
      <c r="G454" t="inlineStr">
        <is>
          <t>봉고3</t>
        </is>
      </c>
      <c r="H454" t="inlineStr">
        <is>
          <t>비스토</t>
        </is>
      </c>
      <c r="I454" t="inlineStr">
        <is>
          <t>슈마</t>
        </is>
      </c>
      <c r="J454" t="inlineStr">
        <is>
          <t>스토닉</t>
        </is>
      </c>
      <c r="K454" t="inlineStr">
        <is>
          <t>싼타페</t>
        </is>
      </c>
      <c r="L454" t="inlineStr">
        <is>
          <t>스팅어</t>
        </is>
      </c>
      <c r="M454" t="inlineStr">
        <is>
          <t>스펙트라</t>
        </is>
      </c>
      <c r="N454" t="inlineStr">
        <is>
          <t>스포티지</t>
        </is>
      </c>
      <c r="O454" t="inlineStr">
        <is>
          <t>쎄라토</t>
        </is>
      </c>
      <c r="P454" t="inlineStr">
        <is>
          <t>아반떼</t>
        </is>
      </c>
      <c r="Q454" t="inlineStr">
        <is>
          <t>쏘렌토</t>
        </is>
      </c>
      <c r="R454" t="inlineStr">
        <is>
          <t>제네시스</t>
        </is>
      </c>
      <c r="S454" t="inlineStr">
        <is>
          <t>쏘울</t>
        </is>
      </c>
      <c r="T454" t="inlineStr">
        <is>
          <t>코란도</t>
        </is>
      </c>
      <c r="U454" t="inlineStr">
        <is>
          <t>엑센트</t>
        </is>
      </c>
      <c r="V454" t="inlineStr">
        <is>
          <t>엑스트랙</t>
        </is>
      </c>
      <c r="W454" t="inlineStr">
        <is>
          <t>크루즈</t>
        </is>
      </c>
      <c r="X454" t="inlineStr">
        <is>
          <t>오피러스</t>
        </is>
      </c>
      <c r="Y454" t="inlineStr">
        <is>
          <t>투싼</t>
        </is>
      </c>
      <c r="Z454" t="inlineStr">
        <is>
          <t>옵티마</t>
        </is>
      </c>
      <c r="AA454" t="inlineStr">
        <is>
          <t>트랙스</t>
        </is>
      </c>
      <c r="AB454" t="inlineStr">
        <is>
          <t>티볼리</t>
        </is>
      </c>
      <c r="AC454" t="inlineStr">
        <is>
          <t>카니발</t>
        </is>
      </c>
      <c r="AD454" t="inlineStr">
        <is>
          <t>i30</t>
        </is>
      </c>
      <c r="AE454" t="inlineStr">
        <is>
          <t>카렌스</t>
        </is>
      </c>
      <c r="AF454" t="inlineStr">
        <is>
          <t>카스타</t>
        </is>
      </c>
      <c r="AG454" t="inlineStr">
        <is>
          <t>i40</t>
        </is>
      </c>
      <c r="AH454" t="inlineStr">
        <is>
          <t>크레도스</t>
        </is>
      </c>
      <c r="AI454" t="inlineStr">
        <is>
          <t>포르테</t>
        </is>
      </c>
      <c r="AJ454" t="inlineStr">
        <is>
          <t>포터2</t>
        </is>
      </c>
      <c r="AK454" t="inlineStr">
        <is>
          <t>SM5</t>
        </is>
      </c>
      <c r="AL454" t="inlineStr">
        <is>
          <t>프라이드</t>
        </is>
      </c>
      <c r="AM454" t="inlineStr">
        <is>
          <t>K3</t>
        </is>
      </c>
      <c r="AN454" t="inlineStr">
        <is>
          <t>SM6</t>
        </is>
      </c>
      <c r="AO454" t="inlineStr">
        <is>
          <t>K5</t>
        </is>
      </c>
      <c r="AP454" t="inlineStr">
        <is>
          <t>QM5</t>
        </is>
      </c>
      <c r="AQ454" t="inlineStr">
        <is>
          <t>K7</t>
        </is>
      </c>
      <c r="AR454" t="inlineStr">
        <is>
          <t>QM6</t>
        </is>
      </c>
      <c r="AS454" t="inlineStr">
        <is>
          <t>K9</t>
        </is>
      </c>
      <c r="AT454" t="inlineStr">
        <is>
          <t>로그</t>
        </is>
      </c>
      <c r="AU454" t="inlineStr">
        <is>
          <t>맥시마</t>
        </is>
      </c>
      <c r="AV454" t="inlineStr">
        <is>
          <t>무라노</t>
        </is>
      </c>
      <c r="AW454" t="inlineStr">
        <is>
          <t>알티마</t>
        </is>
      </c>
      <c r="AX454" t="inlineStr">
        <is>
          <t>쥬크</t>
        </is>
      </c>
      <c r="AY454" t="inlineStr">
        <is>
          <t>캐시카이</t>
        </is>
      </c>
      <c r="AZ454" t="inlineStr">
        <is>
          <t>QM3</t>
        </is>
      </c>
      <c r="BA454" t="inlineStr">
        <is>
          <t>말리부</t>
        </is>
      </c>
      <c r="BB454" t="inlineStr">
        <is>
          <t>스파크</t>
        </is>
      </c>
      <c r="BC454" t="inlineStr">
        <is>
          <t>렉스턴</t>
        </is>
      </c>
      <c r="BD454" t="inlineStr">
        <is>
          <t>무쏘</t>
        </is>
      </c>
      <c r="BE454" t="inlineStr">
        <is>
          <t>3008</t>
        </is>
      </c>
      <c r="BF454" t="inlineStr">
        <is>
          <t>308</t>
        </is>
      </c>
      <c r="BG454" t="inlineStr">
        <is>
          <t>G37</t>
        </is>
      </c>
      <c r="BH454" t="inlineStr">
        <is>
          <t>1시리즈</t>
        </is>
      </c>
      <c r="BI454" t="inlineStr">
        <is>
          <t>C클래스</t>
        </is>
      </c>
      <c r="BJ454" t="inlineStr">
        <is>
          <t>B클래스</t>
        </is>
      </c>
      <c r="BK454" t="inlineStr">
        <is>
          <t>207</t>
        </is>
      </c>
      <c r="BL454" t="inlineStr">
        <is>
          <t>GLS클래스</t>
        </is>
      </c>
      <c r="BM454" t="inlineStr">
        <is>
          <t>Q50</t>
        </is>
      </c>
      <c r="BN454" t="inlineStr">
        <is>
          <t>G클래스</t>
        </is>
      </c>
      <c r="BO454" t="inlineStr">
        <is>
          <t>칼로스</t>
        </is>
      </c>
      <c r="BP454" t="inlineStr">
        <is>
          <t>RAV</t>
        </is>
      </c>
      <c r="BQ454" t="inlineStr">
        <is>
          <t>익스플로러</t>
        </is>
      </c>
      <c r="BR454" t="inlineStr">
        <is>
          <t>캠리</t>
        </is>
      </c>
      <c r="BS454" t="inlineStr">
        <is>
          <t>몬데오</t>
        </is>
      </c>
      <c r="BT454" t="inlineStr">
        <is>
          <t>Z4</t>
        </is>
      </c>
      <c r="BU454" t="inlineStr">
        <is>
          <t>체로키</t>
        </is>
      </c>
      <c r="BV454" t="inlineStr">
        <is>
          <t>쏠라티</t>
        </is>
      </c>
      <c r="BW454" t="inlineStr">
        <is>
          <t>올란도</t>
        </is>
      </c>
      <c r="BX454" t="inlineStr">
        <is>
          <t>NX</t>
        </is>
      </c>
      <c r="BY454" t="inlineStr">
        <is>
          <t>X3</t>
        </is>
      </c>
      <c r="BZ454" t="inlineStr">
        <is>
          <t>쿠페</t>
        </is>
      </c>
      <c r="CA454" t="inlineStr">
        <is>
          <t>이스케이프</t>
        </is>
      </c>
      <c r="CB454" t="inlineStr">
        <is>
          <t>누비라</t>
        </is>
      </c>
      <c r="CC454" t="inlineStr">
        <is>
          <t>투스카니</t>
        </is>
      </c>
      <c r="CD454" t="inlineStr">
        <is>
          <t>2시리즈</t>
        </is>
      </c>
      <c r="CE454" t="inlineStr">
        <is>
          <t>G35</t>
        </is>
      </c>
      <c r="CF454" t="inlineStr">
        <is>
          <t>508</t>
        </is>
      </c>
      <c r="CG454" t="inlineStr">
        <is>
          <t>2008</t>
        </is>
      </c>
      <c r="CH454" t="inlineStr">
        <is>
          <t>DS5</t>
        </is>
      </c>
      <c r="CI454" t="inlineStr">
        <is>
          <t>S8</t>
        </is>
      </c>
      <c r="CJ454" t="inlineStr">
        <is>
          <t>마칸</t>
        </is>
      </c>
      <c r="CK454" t="inlineStr">
        <is>
          <t>이쿼녹스</t>
        </is>
      </c>
      <c r="CL454" t="inlineStr">
        <is>
          <t>X5</t>
        </is>
      </c>
      <c r="CM454" t="inlineStr">
        <is>
          <t>라비타</t>
        </is>
      </c>
      <c r="CN454" t="inlineStr">
        <is>
          <t>M3</t>
        </is>
      </c>
      <c r="CO454" t="inlineStr">
        <is>
          <t>제타</t>
        </is>
      </c>
      <c r="CP454" t="inlineStr">
        <is>
          <t>젠트라</t>
        </is>
      </c>
      <c r="CQ454" t="inlineStr">
        <is>
          <t>코나</t>
        </is>
      </c>
      <c r="CR454" t="inlineStr">
        <is>
          <t>쿠퍼</t>
        </is>
      </c>
      <c r="CS454" t="inlineStr">
        <is>
          <t>베르나</t>
        </is>
      </c>
      <c r="CT454" t="inlineStr">
        <is>
          <t>아슬란</t>
        </is>
      </c>
      <c r="CU454" t="inlineStr">
        <is>
          <t>로디우스</t>
        </is>
      </c>
      <c r="CV454" t="inlineStr">
        <is>
          <t>토스카</t>
        </is>
      </c>
      <c r="CW454" t="inlineStr">
        <is>
          <t>페이스맨</t>
        </is>
      </c>
      <c r="CX454" t="inlineStr">
        <is>
          <t>ES</t>
        </is>
      </c>
      <c r="CY454" t="inlineStr">
        <is>
          <t>FX</t>
        </is>
      </c>
      <c r="CZ454" t="inlineStr">
        <is>
          <t>4시리즈</t>
        </is>
      </c>
      <c r="DA454" t="inlineStr">
        <is>
          <t>C클래스쿠페</t>
        </is>
      </c>
      <c r="DB454" t="inlineStr">
        <is>
          <t>GLK클래스</t>
        </is>
      </c>
      <c r="DC454" t="inlineStr">
        <is>
          <t>GS</t>
        </is>
      </c>
      <c r="DD454" t="inlineStr">
        <is>
          <t>다마스</t>
        </is>
      </c>
      <c r="DE454" t="inlineStr">
        <is>
          <t>벨로스터</t>
        </is>
      </c>
      <c r="DF454" t="inlineStr">
        <is>
          <t>X6</t>
        </is>
      </c>
      <c r="DG454" t="inlineStr">
        <is>
          <t>라세티</t>
        </is>
      </c>
      <c r="DH454" t="inlineStr">
        <is>
          <t>RS7</t>
        </is>
      </c>
      <c r="DI454" t="inlineStr">
        <is>
          <t>에쿠스</t>
        </is>
      </c>
      <c r="DJ454" t="inlineStr">
        <is>
          <t>RX</t>
        </is>
      </c>
      <c r="DK454" t="inlineStr">
        <is>
          <t>레인지로버</t>
        </is>
      </c>
      <c r="DL454" t="inlineStr">
        <is>
          <t>넥쏘</t>
        </is>
      </c>
      <c r="DM454" t="inlineStr">
        <is>
          <t>체어맨</t>
        </is>
      </c>
      <c r="DN454" t="inlineStr">
        <is>
          <t>베리타스</t>
        </is>
      </c>
      <c r="DO454" t="inlineStr">
        <is>
          <t>프리우스</t>
        </is>
      </c>
      <c r="DP454" t="inlineStr">
        <is>
          <t>파사트</t>
        </is>
      </c>
      <c r="DQ454" t="inlineStr">
        <is>
          <t>투리스모</t>
        </is>
      </c>
      <c r="DR454" t="inlineStr">
        <is>
          <t>투아렉</t>
        </is>
      </c>
      <c r="DS454" t="inlineStr">
        <is>
          <t>포커스</t>
        </is>
      </c>
      <c r="DT454" t="inlineStr">
        <is>
          <t>프리랜더</t>
        </is>
      </c>
      <c r="DU454" t="inlineStr">
        <is>
          <t>A클래스</t>
        </is>
      </c>
      <c r="DV454" t="inlineStr">
        <is>
          <t>DS3</t>
        </is>
      </c>
      <c r="DW454" t="inlineStr">
        <is>
          <t>CC</t>
        </is>
      </c>
      <c r="DX454" t="inlineStr">
        <is>
          <t>CLA클래스</t>
        </is>
      </c>
      <c r="DY454" t="inlineStr">
        <is>
          <t>X4</t>
        </is>
      </c>
      <c r="DZ454" t="inlineStr">
        <is>
          <t>매그너스</t>
        </is>
      </c>
      <c r="EA454" t="inlineStr">
        <is>
          <t>LS</t>
        </is>
      </c>
      <c r="EB454" t="inlineStr">
        <is>
          <t>RS4</t>
        </is>
      </c>
      <c r="EC454" t="inlineStr">
        <is>
          <t>임팔라</t>
        </is>
      </c>
      <c r="ED454" t="inlineStr">
        <is>
          <t>어코드</t>
        </is>
      </c>
      <c r="EE454" t="inlineStr">
        <is>
          <t>시빅</t>
        </is>
      </c>
      <c r="EF454" t="inlineStr">
        <is>
          <t>MKX</t>
        </is>
      </c>
      <c r="EG454" t="inlineStr">
        <is>
          <t>베라크루즈</t>
        </is>
      </c>
      <c r="EH454" t="inlineStr">
        <is>
          <t>S6</t>
        </is>
      </c>
      <c r="EI454" t="inlineStr">
        <is>
          <t>클럽맨</t>
        </is>
      </c>
      <c r="EJ454" t="inlineStr">
        <is>
          <t>카마로</t>
        </is>
      </c>
      <c r="EK454" t="inlineStr">
        <is>
          <t>파일럿</t>
        </is>
      </c>
      <c r="EL454" t="inlineStr">
        <is>
          <t>A3</t>
        </is>
      </c>
      <c r="EM454" t="inlineStr">
        <is>
          <t>CL클래스</t>
        </is>
      </c>
      <c r="EN454" t="inlineStr">
        <is>
          <t>CR-V</t>
        </is>
      </c>
      <c r="EO454" t="inlineStr">
        <is>
          <t>A6</t>
        </is>
      </c>
      <c r="EP454" t="inlineStr">
        <is>
          <t>3시리즈</t>
        </is>
      </c>
      <c r="EQ454" t="inlineStr">
        <is>
          <t>A7</t>
        </is>
      </c>
      <c r="ER454" t="inlineStr">
        <is>
          <t>GLE클래스</t>
        </is>
      </c>
      <c r="ES454" t="inlineStr">
        <is>
          <t>아토스</t>
        </is>
      </c>
      <c r="ET454" t="inlineStr">
        <is>
          <t>디스커버리</t>
        </is>
      </c>
      <c r="EU454" t="inlineStr">
        <is>
          <t>마티즈</t>
        </is>
      </c>
      <c r="EV454" t="inlineStr">
        <is>
          <t>IS</t>
        </is>
      </c>
      <c r="EW454" t="inlineStr">
        <is>
          <t>SM3</t>
        </is>
      </c>
      <c r="EX454" t="inlineStr">
        <is>
          <t>액티언</t>
        </is>
      </c>
      <c r="EY454" t="inlineStr">
        <is>
          <t>XE</t>
        </is>
      </c>
      <c r="EZ454" t="inlineStr">
        <is>
          <t>SM7</t>
        </is>
      </c>
      <c r="FA454" t="inlineStr">
        <is>
          <t>캡티바</t>
        </is>
      </c>
      <c r="FB454" t="inlineStr">
        <is>
          <t>RS6</t>
        </is>
      </c>
      <c r="FC454" t="inlineStr">
        <is>
          <t>M37</t>
        </is>
      </c>
      <c r="FD454" t="inlineStr">
        <is>
          <t>싼타모</t>
        </is>
      </c>
      <c r="FE454" t="inlineStr">
        <is>
          <t>TT</t>
        </is>
      </c>
      <c r="FF454" t="inlineStr">
        <is>
          <t>쿠가</t>
        </is>
      </c>
      <c r="FG454" t="inlineStr">
        <is>
          <t>S4</t>
        </is>
      </c>
      <c r="FH454" t="inlineStr">
        <is>
          <t>X1</t>
        </is>
      </c>
      <c r="FI454" t="inlineStr">
        <is>
          <t>윈스톰</t>
        </is>
      </c>
      <c r="FJ454" t="inlineStr">
        <is>
          <t>Q3</t>
        </is>
      </c>
      <c r="FK454" t="inlineStr">
        <is>
          <t>티뷰론</t>
        </is>
      </c>
      <c r="FL454" t="inlineStr">
        <is>
          <t>큐브</t>
        </is>
      </c>
      <c r="FM454" t="inlineStr">
        <is>
          <t>카이런</t>
        </is>
      </c>
      <c r="FN454" t="inlineStr">
        <is>
          <t>테라칸</t>
        </is>
      </c>
      <c r="FO454" t="inlineStr">
        <is>
          <t>토러스</t>
        </is>
      </c>
      <c r="FP454" t="inlineStr">
        <is>
          <t>폴로</t>
        </is>
      </c>
      <c r="FQ454" t="inlineStr">
        <is>
          <t>CLK클래스</t>
        </is>
      </c>
      <c r="FR454" t="inlineStr">
        <is>
          <t>300C</t>
        </is>
      </c>
      <c r="FS454" t="inlineStr">
        <is>
          <t>A5</t>
        </is>
      </c>
      <c r="FT454" t="inlineStr">
        <is>
          <t>GLA클래스</t>
        </is>
      </c>
      <c r="FU454" t="inlineStr">
        <is>
          <t>A8</t>
        </is>
      </c>
      <c r="FV454" t="inlineStr">
        <is>
          <t>6시리즈</t>
        </is>
      </c>
      <c r="FW454" t="inlineStr">
        <is>
          <t>7시리즈</t>
        </is>
      </c>
      <c r="FX454" t="inlineStr">
        <is>
          <t>SLK클래스</t>
        </is>
      </c>
      <c r="FY454" t="inlineStr">
        <is>
          <t>Q7</t>
        </is>
      </c>
      <c r="FZ454" t="inlineStr">
        <is>
          <t>SL클래스</t>
        </is>
      </c>
      <c r="GA454" t="inlineStr">
        <is>
          <t>알페온</t>
        </is>
      </c>
      <c r="GB454" t="inlineStr">
        <is>
          <t>랭글러</t>
        </is>
      </c>
      <c r="GC454" t="inlineStr">
        <is>
          <t>어큐라</t>
        </is>
      </c>
      <c r="GD454" t="inlineStr">
        <is>
          <t>S클래스</t>
        </is>
      </c>
      <c r="GE454" t="inlineStr">
        <is>
          <t>박스터</t>
        </is>
      </c>
      <c r="GF454" t="inlineStr">
        <is>
          <t>베뉴</t>
        </is>
      </c>
      <c r="GG454" t="inlineStr">
        <is>
          <t>골프</t>
        </is>
      </c>
      <c r="GH454" t="inlineStr">
        <is>
          <t>체비밴</t>
        </is>
      </c>
      <c r="GI454" t="inlineStr">
        <is>
          <t>아베오</t>
        </is>
      </c>
      <c r="GJ454" t="inlineStr">
        <is>
          <t>클릭</t>
        </is>
      </c>
      <c r="GK454" t="inlineStr">
        <is>
          <t>파나메라</t>
        </is>
      </c>
      <c r="GL454" t="inlineStr">
        <is>
          <t>팰리세이드</t>
        </is>
      </c>
      <c r="GM454" t="inlineStr">
        <is>
          <t>페이톤</t>
        </is>
      </c>
      <c r="GN454" t="inlineStr">
        <is>
          <t>트라제</t>
        </is>
      </c>
      <c r="GO454" t="inlineStr">
        <is>
          <t>티구안</t>
        </is>
      </c>
      <c r="GP454" t="inlineStr">
        <is>
          <t>E클래스</t>
        </is>
      </c>
      <c r="GQ454" t="inlineStr">
        <is>
          <t>A4</t>
        </is>
      </c>
      <c r="GR454" t="inlineStr">
        <is>
          <t>CT</t>
        </is>
      </c>
      <c r="GS454" t="inlineStr">
        <is>
          <t>CT6</t>
        </is>
      </c>
      <c r="GT454" t="inlineStr">
        <is>
          <t>CTS</t>
        </is>
      </c>
      <c r="GU454" t="inlineStr">
        <is>
          <t>GLC클래스</t>
        </is>
      </c>
      <c r="GV454" t="inlineStr">
        <is>
          <t>5시리즈</t>
        </is>
      </c>
      <c r="GW454" t="inlineStr">
        <is>
          <t>208</t>
        </is>
      </c>
      <c r="GX454" t="inlineStr">
        <is>
          <t>Q5</t>
        </is>
      </c>
      <c r="GY454" t="inlineStr">
        <is>
          <t>카이엔</t>
        </is>
      </c>
      <c r="GZ454" t="inlineStr">
        <is>
          <t>볼트</t>
        </is>
      </c>
      <c r="HA454" t="inlineStr">
        <is>
          <t>셀토스</t>
        </is>
      </c>
      <c r="HB454" t="inlineStr">
        <is>
          <t>시로코</t>
        </is>
      </c>
      <c r="HC454" t="inlineStr">
        <is>
          <t>맥스크루즈</t>
        </is>
      </c>
      <c r="HD454" t="inlineStr">
        <is>
          <t>XF</t>
        </is>
      </c>
      <c r="HE454" t="inlineStr">
        <is>
          <t>SRX</t>
        </is>
      </c>
      <c r="HF454" t="inlineStr">
        <is>
          <t>컨트리맨</t>
        </is>
      </c>
      <c r="HG454" t="inlineStr">
        <is>
          <t>레간자</t>
        </is>
      </c>
      <c r="HH454" t="inlineStr">
        <is>
          <t>XJ</t>
        </is>
      </c>
      <c r="HI454" t="inlineStr">
        <is>
          <t>레니게이드</t>
        </is>
      </c>
      <c r="HJ454" t="inlineStr">
        <is>
          <t>ML클래스</t>
        </is>
      </c>
      <c r="HK454" t="inlineStr">
        <is>
          <t>레조</t>
        </is>
      </c>
      <c r="HL454" t="inlineStr">
        <is>
          <t>아이오닉</t>
        </is>
      </c>
      <c r="HM454" t="inlineStr">
        <is>
          <t>이스타나</t>
        </is>
      </c>
      <c r="HN454" t="inlineStr">
        <is>
          <t>그랜저</t>
        </is>
      </c>
      <c r="HO454" t="inlineStr">
        <is>
          <t>스타렉스</t>
        </is>
      </c>
      <c r="HP454" t="inlineStr">
        <is>
          <t>쏘나타</t>
        </is>
      </c>
    </row>
    <row r="455">
      <c r="A455" t="inlineStr">
        <is>
          <t>~1999년</t>
        </is>
      </c>
      <c r="B455" t="inlineStr">
        <is>
          <t>2000년</t>
        </is>
      </c>
      <c r="C455" t="inlineStr">
        <is>
          <t>2001년</t>
        </is>
      </c>
      <c r="D455" t="inlineStr">
        <is>
          <t>2002년</t>
        </is>
      </c>
      <c r="E455" t="inlineStr">
        <is>
          <t>2003년</t>
        </is>
      </c>
      <c r="F455" t="inlineStr">
        <is>
          <t>2004년</t>
        </is>
      </c>
      <c r="G455" t="inlineStr">
        <is>
          <t>2005년</t>
        </is>
      </c>
      <c r="H455" t="inlineStr">
        <is>
          <t>2006년</t>
        </is>
      </c>
      <c r="I455" t="inlineStr">
        <is>
          <t>2007년</t>
        </is>
      </c>
      <c r="J455" t="inlineStr">
        <is>
          <t>2008년</t>
        </is>
      </c>
      <c r="K455" t="inlineStr">
        <is>
          <t>2009년</t>
        </is>
      </c>
      <c r="L455" t="inlineStr">
        <is>
          <t>2010년</t>
        </is>
      </c>
      <c r="M455" t="inlineStr">
        <is>
          <t>2011년</t>
        </is>
      </c>
      <c r="N455" t="inlineStr">
        <is>
          <t>2012년</t>
        </is>
      </c>
      <c r="O455" t="inlineStr">
        <is>
          <t>2013년</t>
        </is>
      </c>
      <c r="P455" t="inlineStr">
        <is>
          <t>2014년</t>
        </is>
      </c>
      <c r="Q455" t="inlineStr">
        <is>
          <t>2015년</t>
        </is>
      </c>
      <c r="R455" t="inlineStr">
        <is>
          <t>2016년</t>
        </is>
      </c>
      <c r="S455" t="inlineStr">
        <is>
          <t>2017년</t>
        </is>
      </c>
      <c r="T455" t="inlineStr">
        <is>
          <t>2018년</t>
        </is>
      </c>
      <c r="U455" t="inlineStr">
        <is>
          <t>2019년</t>
        </is>
      </c>
      <c r="V455" t="inlineStr">
        <is>
          <t>2020년</t>
        </is>
      </c>
      <c r="W455" t="inlineStr">
        <is>
          <t>2021년</t>
        </is>
      </c>
      <c r="X455" t="inlineStr">
        <is>
          <t>2022년</t>
        </is>
      </c>
    </row>
    <row r="456">
      <c r="A456" t="inlineStr">
        <is>
          <t>3D/5D/6D</t>
        </is>
      </c>
      <c r="B456" t="inlineStr">
        <is>
          <t>2중구조매트</t>
        </is>
      </c>
      <c r="C456" t="inlineStr">
        <is>
          <t>코일구조매트</t>
        </is>
      </c>
      <c r="D456" t="inlineStr">
        <is>
          <t>벌집구조매트</t>
        </is>
      </c>
      <c r="E456" t="inlineStr">
        <is>
          <t>트렁크매트</t>
        </is>
      </c>
    </row>
    <row r="457">
      <c r="A457" t="inlineStr">
        <is>
          <t>가죽</t>
        </is>
      </c>
      <c r="B457" t="inlineStr">
        <is>
          <t>직물</t>
        </is>
      </c>
      <c r="C457" t="inlineStr">
        <is>
          <t>양모</t>
        </is>
      </c>
      <c r="D457" t="inlineStr">
        <is>
          <t>벨뱃</t>
        </is>
      </c>
      <c r="E457" t="inlineStr">
        <is>
          <t>극세사</t>
        </is>
      </c>
      <c r="F457" t="inlineStr">
        <is>
          <t>메쉬</t>
        </is>
      </c>
      <c r="G457" t="inlineStr">
        <is>
          <t>왕골/대나무</t>
        </is>
      </c>
      <c r="H457" t="inlineStr">
        <is>
          <t>참숯</t>
        </is>
      </c>
      <c r="I457" t="inlineStr">
        <is>
          <t>아크릴</t>
        </is>
      </c>
      <c r="J457" t="inlineStr">
        <is>
          <t>면</t>
        </is>
      </c>
      <c r="K457" t="inlineStr">
        <is>
          <t>EVA</t>
        </is>
      </c>
      <c r="L457" t="inlineStr">
        <is>
          <t>PVC</t>
        </is>
      </c>
      <c r="M457" t="inlineStr">
        <is>
          <t>고무</t>
        </is>
      </c>
      <c r="N457" t="inlineStr">
        <is>
          <t>폴리에스터</t>
        </is>
      </c>
      <c r="O457" t="inlineStr">
        <is>
          <t>메모리폼</t>
        </is>
      </c>
      <c r="P457" t="inlineStr">
        <is>
          <t>알루미늄</t>
        </is>
      </c>
    </row>
    <row r="458">
      <c r="A458" t="inlineStr">
        <is>
          <t>미끄럼방지 가능</t>
        </is>
      </c>
    </row>
    <row r="459">
      <c r="A459" t="inlineStr">
        <is>
          <t>블랙계열</t>
        </is>
      </c>
      <c r="B459" t="inlineStr">
        <is>
          <t>네이비계열</t>
        </is>
      </c>
      <c r="C459" t="inlineStr">
        <is>
          <t>그레이계열</t>
        </is>
      </c>
      <c r="D459" t="inlineStr">
        <is>
          <t>실버계열</t>
        </is>
      </c>
      <c r="E459" t="inlineStr">
        <is>
          <t>레드계열</t>
        </is>
      </c>
      <c r="F459" t="inlineStr">
        <is>
          <t>오렌지계열</t>
        </is>
      </c>
      <c r="G459" t="inlineStr">
        <is>
          <t>옐로우계열</t>
        </is>
      </c>
      <c r="H459" t="inlineStr">
        <is>
          <t>그린계열</t>
        </is>
      </c>
      <c r="I459" t="inlineStr">
        <is>
          <t>블루계열</t>
        </is>
      </c>
      <c r="J459" t="inlineStr">
        <is>
          <t>바이올렛/보라계열</t>
        </is>
      </c>
      <c r="K459" t="inlineStr">
        <is>
          <t>핑크계열</t>
        </is>
      </c>
      <c r="L459" t="inlineStr">
        <is>
          <t>화이트계열</t>
        </is>
      </c>
      <c r="M459" t="inlineStr">
        <is>
          <t>브라운계열</t>
        </is>
      </c>
      <c r="N459" t="inlineStr">
        <is>
          <t>골드계열</t>
        </is>
      </c>
      <c r="O459" t="inlineStr">
        <is>
          <t>베이지계열</t>
        </is>
      </c>
      <c r="P459" t="inlineStr">
        <is>
          <t>멀티(혼합)컬러</t>
        </is>
      </c>
      <c r="Q459" t="inlineStr">
        <is>
          <t>투명계열</t>
        </is>
      </c>
    </row>
    <row r="460">
      <c r="A460" t="inlineStr">
        <is>
          <t>루즈</t>
        </is>
      </c>
      <c r="B460" t="inlineStr">
        <is>
          <t>레귤러</t>
        </is>
      </c>
      <c r="C460" t="inlineStr">
        <is>
          <t>스키니</t>
        </is>
      </c>
      <c r="D460" t="inlineStr">
        <is>
          <t>릴렉스</t>
        </is>
      </c>
      <c r="E460" t="inlineStr">
        <is>
          <t>스트레치</t>
        </is>
      </c>
      <c r="F460" t="inlineStr">
        <is>
          <t>테일러드</t>
        </is>
      </c>
      <c r="G460" t="inlineStr">
        <is>
          <t>슬림</t>
        </is>
      </c>
      <c r="H460" t="inlineStr">
        <is>
          <t>클래식</t>
        </is>
      </c>
      <c r="I460" t="inlineStr">
        <is>
          <t>모던</t>
        </is>
      </c>
      <c r="J460" t="inlineStr">
        <is>
          <t>운동용</t>
        </is>
      </c>
    </row>
    <row r="461">
      <c r="A461" t="inlineStr">
        <is>
          <t>일반/성인용</t>
        </is>
      </c>
      <c r="B461" t="inlineStr">
        <is>
          <t>유아용</t>
        </is>
      </c>
      <c r="C461" t="inlineStr">
        <is>
          <t>반려동물용</t>
        </is>
      </c>
    </row>
    <row r="462">
      <c r="A462" t="inlineStr">
        <is>
          <t>의자/좌식용</t>
        </is>
      </c>
      <c r="B462" t="inlineStr">
        <is>
          <t>소파용</t>
        </is>
      </c>
      <c r="C462" t="inlineStr">
        <is>
          <t>차량용</t>
        </is>
      </c>
    </row>
    <row r="463">
      <c r="A463" t="inlineStr">
        <is>
          <t>키높이</t>
        </is>
      </c>
      <c r="B463" t="inlineStr">
        <is>
          <t>도넛</t>
        </is>
      </c>
      <c r="C463" t="inlineStr">
        <is>
          <t>자세교정</t>
        </is>
      </c>
      <c r="D463" t="inlineStr">
        <is>
          <t>온열/전기</t>
        </is>
      </c>
      <c r="E463" t="inlineStr">
        <is>
          <t>쿨/통풍</t>
        </is>
      </c>
    </row>
    <row r="464">
      <c r="A464" t="inlineStr">
        <is>
          <t>극세사</t>
        </is>
      </c>
      <c r="B464" t="inlineStr">
        <is>
          <t>벨벳/플란넬</t>
        </is>
      </c>
      <c r="C464" t="inlineStr">
        <is>
          <t>인조가죽</t>
        </is>
      </c>
      <c r="D464" t="inlineStr">
        <is>
          <t>순면</t>
        </is>
      </c>
      <c r="E464" t="inlineStr">
        <is>
          <t>PVC</t>
        </is>
      </c>
      <c r="F464" t="inlineStr">
        <is>
          <t>린넨/마</t>
        </is>
      </c>
      <c r="G464" t="inlineStr">
        <is>
          <t>인견</t>
        </is>
      </c>
      <c r="H464" t="inlineStr">
        <is>
          <t>모달</t>
        </is>
      </c>
      <c r="I464" t="inlineStr">
        <is>
          <t>기타</t>
        </is>
      </c>
    </row>
    <row r="465">
      <c r="A465" t="inlineStr">
        <is>
          <t>40x40</t>
        </is>
      </c>
      <c r="B465" t="inlineStr">
        <is>
          <t>45x45</t>
        </is>
      </c>
      <c r="C465" t="inlineStr">
        <is>
          <t>50x50</t>
        </is>
      </c>
      <c r="D465" t="inlineStr">
        <is>
          <t>50cm 이상</t>
        </is>
      </c>
    </row>
    <row r="466">
      <c r="A466" t="inlineStr">
        <is>
          <t>메모리폼</t>
        </is>
      </c>
      <c r="B466" t="inlineStr">
        <is>
          <t>라텍스</t>
        </is>
      </c>
      <c r="C466" t="inlineStr">
        <is>
          <t>에어/물</t>
        </is>
      </c>
      <c r="D466" t="inlineStr">
        <is>
          <t>폴리에스테르</t>
        </is>
      </c>
      <c r="E466" t="inlineStr">
        <is>
          <t>비즈/바이오소재</t>
        </is>
      </c>
      <c r="F466" t="inlineStr">
        <is>
          <t>목화솜</t>
        </is>
      </c>
      <c r="G466" t="inlineStr">
        <is>
          <t>스펀지</t>
        </is>
      </c>
      <c r="H466" t="inlineStr">
        <is>
          <t>기타</t>
        </is>
      </c>
    </row>
    <row r="467">
      <c r="A467" t="inlineStr">
        <is>
          <t>봄용</t>
        </is>
      </c>
      <c r="B467" t="inlineStr">
        <is>
          <t>가을용</t>
        </is>
      </c>
      <c r="C467" t="inlineStr">
        <is>
          <t>봄/가을용</t>
        </is>
      </c>
      <c r="D467" t="inlineStr">
        <is>
          <t>사계절용</t>
        </is>
      </c>
      <c r="E467" t="inlineStr">
        <is>
          <t>여름용</t>
        </is>
      </c>
      <c r="F467" t="inlineStr">
        <is>
          <t>겨울용</t>
        </is>
      </c>
    </row>
    <row r="468">
      <c r="A468" t="inlineStr">
        <is>
          <t>열선 있음</t>
        </is>
      </c>
    </row>
    <row r="469">
      <c r="A469" t="inlineStr">
        <is>
          <t>캐릭터 있음</t>
        </is>
      </c>
      <c r="B469" t="inlineStr">
        <is>
          <t>캐릭터 없음</t>
        </is>
      </c>
    </row>
    <row r="470">
      <c r="A470" t="inlineStr">
        <is>
          <t>블랙계열</t>
        </is>
      </c>
      <c r="B470" t="inlineStr">
        <is>
          <t>네이비계열</t>
        </is>
      </c>
      <c r="C470" t="inlineStr">
        <is>
          <t>그레이계열</t>
        </is>
      </c>
      <c r="D470" t="inlineStr">
        <is>
          <t>실버계열</t>
        </is>
      </c>
      <c r="E470" t="inlineStr">
        <is>
          <t>레드계열</t>
        </is>
      </c>
      <c r="F470" t="inlineStr">
        <is>
          <t>오렌지계열</t>
        </is>
      </c>
      <c r="G470" t="inlineStr">
        <is>
          <t>옐로우계열</t>
        </is>
      </c>
      <c r="H470" t="inlineStr">
        <is>
          <t>그린계열</t>
        </is>
      </c>
      <c r="I470" t="inlineStr">
        <is>
          <t>블루계열</t>
        </is>
      </c>
      <c r="J470" t="inlineStr">
        <is>
          <t>바이올렛/보라계열</t>
        </is>
      </c>
      <c r="K470" t="inlineStr">
        <is>
          <t>핑크계열</t>
        </is>
      </c>
      <c r="L470" t="inlineStr">
        <is>
          <t>화이트계열</t>
        </is>
      </c>
      <c r="M470" t="inlineStr">
        <is>
          <t>브라운계열</t>
        </is>
      </c>
      <c r="N470" t="inlineStr">
        <is>
          <t>골드계열</t>
        </is>
      </c>
      <c r="O470" t="inlineStr">
        <is>
          <t>베이지계열</t>
        </is>
      </c>
      <c r="P470" t="inlineStr">
        <is>
          <t>멀티(혼합)컬러</t>
        </is>
      </c>
      <c r="Q470" t="inlineStr">
        <is>
          <t>투명계열</t>
        </is>
      </c>
    </row>
    <row r="471">
      <c r="A471" t="inlineStr">
        <is>
          <t>립스틱용</t>
        </is>
      </c>
      <c r="B471" t="inlineStr">
        <is>
          <t>마스카라용</t>
        </is>
      </c>
      <c r="C471" t="inlineStr">
        <is>
          <t>브론저용</t>
        </is>
      </c>
      <c r="D471" t="inlineStr">
        <is>
          <t>블러셔용</t>
        </is>
      </c>
      <c r="E471" t="inlineStr">
        <is>
          <t>블렌딩용</t>
        </is>
      </c>
      <c r="F471" t="inlineStr">
        <is>
          <t>세팅파우더용</t>
        </is>
      </c>
      <c r="G471" t="inlineStr">
        <is>
          <t>아이라이닝용</t>
        </is>
      </c>
      <c r="H471" t="inlineStr">
        <is>
          <t>아이섀도우용</t>
        </is>
      </c>
      <c r="I471" t="inlineStr">
        <is>
          <t>컨실링용</t>
        </is>
      </c>
      <c r="J471" t="inlineStr">
        <is>
          <t>컨투어링용</t>
        </is>
      </c>
      <c r="K471" t="inlineStr">
        <is>
          <t>태닝용</t>
        </is>
      </c>
      <c r="L471" t="inlineStr">
        <is>
          <t>파운데이션용</t>
        </is>
      </c>
      <c r="M471" t="inlineStr">
        <is>
          <t>페이스마스크용</t>
        </is>
      </c>
      <c r="N471" t="inlineStr">
        <is>
          <t>프라이머용</t>
        </is>
      </c>
      <c r="O471" t="inlineStr">
        <is>
          <t>하이라이팅용</t>
        </is>
      </c>
      <c r="P471" t="inlineStr">
        <is>
          <t>리필 가능</t>
        </is>
      </c>
      <c r="Q471" t="inlineStr">
        <is>
          <t>모공</t>
        </is>
      </c>
      <c r="R471" t="inlineStr">
        <is>
          <t>브라이트닝</t>
        </is>
      </c>
      <c r="S471" t="inlineStr">
        <is>
          <t>스무딩</t>
        </is>
      </c>
      <c r="T471" t="inlineStr">
        <is>
          <t>안티에이징</t>
        </is>
      </c>
      <c r="U471" t="inlineStr">
        <is>
          <t>영양공급</t>
        </is>
      </c>
      <c r="V471" t="inlineStr">
        <is>
          <t>유분기</t>
        </is>
      </c>
      <c r="W471" t="inlineStr">
        <is>
          <t>냉장고</t>
        </is>
      </c>
      <c r="X471" t="inlineStr">
        <is>
          <t>범퍼</t>
        </is>
      </c>
      <c r="Y471" t="inlineStr">
        <is>
          <t>세정액</t>
        </is>
      </c>
      <c r="Z471" t="inlineStr">
        <is>
          <t>식물 성장</t>
        </is>
      </c>
      <c r="AA471" t="inlineStr">
        <is>
          <t>컬러보호</t>
        </is>
      </c>
      <c r="AB471" t="inlineStr">
        <is>
          <t>코너</t>
        </is>
      </c>
      <c r="AC471" t="inlineStr">
        <is>
          <t>화장실 뚜껑</t>
        </is>
      </c>
      <c r="AD471" t="inlineStr">
        <is>
          <t>팩용</t>
        </is>
      </c>
      <c r="AE471" t="inlineStr">
        <is>
          <t>잡티 치료</t>
        </is>
      </c>
      <c r="AF471" t="inlineStr">
        <is>
          <t>가구</t>
        </is>
      </c>
      <c r="AG471" t="inlineStr">
        <is>
          <t>갈라짐</t>
        </is>
      </c>
      <c r="AH471" t="inlineStr">
        <is>
          <t>감염</t>
        </is>
      </c>
      <c r="AI471" t="inlineStr">
        <is>
          <t>기름기</t>
        </is>
      </c>
      <c r="AJ471" t="inlineStr">
        <is>
          <t>냄새</t>
        </is>
      </c>
      <c r="AK471" t="inlineStr">
        <is>
          <t>두피 가려움증</t>
        </is>
      </c>
      <c r="AL471" t="inlineStr">
        <is>
          <t>벽</t>
        </is>
      </c>
      <c r="AM471" t="inlineStr">
        <is>
          <t>스마트 워치</t>
        </is>
      </c>
      <c r="AN471" t="inlineStr">
        <is>
          <t>안전모</t>
        </is>
      </c>
      <c r="AO471" t="inlineStr">
        <is>
          <t>양생</t>
        </is>
      </c>
      <c r="AP471" t="inlineStr">
        <is>
          <t>엉킨 모발</t>
        </is>
      </c>
      <c r="AQ471" t="inlineStr">
        <is>
          <t>임신</t>
        </is>
      </c>
      <c r="AR471" t="inlineStr">
        <is>
          <t>장치</t>
        </is>
      </c>
      <c r="AS471" t="inlineStr">
        <is>
          <t>전등 스위치 플레이트</t>
        </is>
      </c>
      <c r="AT471" t="inlineStr">
        <is>
          <t>홍조</t>
        </is>
      </c>
      <c r="AU471" t="inlineStr">
        <is>
          <t>부기</t>
        </is>
      </c>
      <c r="AV471" t="inlineStr">
        <is>
          <t>셀룰라이트</t>
        </is>
      </c>
      <c r="AW471" t="inlineStr">
        <is>
          <t>습진</t>
        </is>
      </c>
      <c r="AX471" t="inlineStr">
        <is>
          <t>탄력</t>
        </is>
      </c>
      <c r="AY471" t="inlineStr">
        <is>
          <t>건성 피부</t>
        </is>
      </c>
      <c r="AZ471" t="inlineStr">
        <is>
          <t>마찰</t>
        </is>
      </c>
      <c r="BA471" t="inlineStr">
        <is>
          <t>모발 끊어짐</t>
        </is>
      </c>
      <c r="BB471" t="inlineStr">
        <is>
          <t>손소독제</t>
        </is>
      </c>
      <c r="BC471" t="inlineStr">
        <is>
          <t>신발</t>
        </is>
      </c>
      <c r="BD471" t="inlineStr">
        <is>
          <t>오염방지</t>
        </is>
      </c>
      <c r="BE471" t="inlineStr">
        <is>
          <t>이완</t>
        </is>
      </c>
      <c r="BF471" t="inlineStr">
        <is>
          <t>치질</t>
        </is>
      </c>
      <c r="BG471" t="inlineStr">
        <is>
          <t>속눈썹빗</t>
        </is>
      </c>
      <c r="BH471" t="inlineStr">
        <is>
          <t>브러쉬</t>
        </is>
      </c>
      <c r="BI471" t="inlineStr">
        <is>
          <t>앰플캡</t>
        </is>
      </c>
      <c r="BJ471" t="inlineStr">
        <is>
          <t>각질케어</t>
        </is>
      </c>
      <c r="BK471" t="inlineStr">
        <is>
          <t>가려움증 완화</t>
        </is>
      </c>
      <c r="BL471" t="inlineStr">
        <is>
          <t>교실</t>
        </is>
      </c>
      <c r="BM471" t="inlineStr">
        <is>
          <t>독서</t>
        </is>
      </c>
      <c r="BN471" t="inlineStr">
        <is>
          <t>천장</t>
        </is>
      </c>
      <c r="BO471" t="inlineStr">
        <is>
          <t>칙칙함</t>
        </is>
      </c>
      <c r="BP471" t="inlineStr">
        <is>
          <t>다크 스팟</t>
        </is>
      </c>
      <c r="BQ471" t="inlineStr">
        <is>
          <t>오일 컨트롤</t>
        </is>
      </c>
      <c r="BR471" t="inlineStr">
        <is>
          <t>햇볕에 탐</t>
        </is>
      </c>
      <c r="BS471" t="inlineStr">
        <is>
          <t>건선</t>
        </is>
      </c>
      <c r="BT471" t="inlineStr">
        <is>
          <t>근육 완화</t>
        </is>
      </c>
      <c r="BU471" t="inlineStr">
        <is>
          <t>물병</t>
        </is>
      </c>
      <c r="BV471" t="inlineStr">
        <is>
          <t>촛불 데우기</t>
        </is>
      </c>
      <c r="BW471" t="inlineStr">
        <is>
          <t>캠핑</t>
        </is>
      </c>
      <c r="BX471" t="inlineStr">
        <is>
          <t>햇볕에 탄 피부</t>
        </is>
      </c>
      <c r="BY471" t="inlineStr">
        <is>
          <t>건조함</t>
        </is>
      </c>
      <c r="BZ471" t="inlineStr">
        <is>
          <t>약산성</t>
        </is>
      </c>
      <c r="CA471" t="inlineStr">
        <is>
          <t>진정/보습</t>
        </is>
      </c>
      <c r="CB471" t="inlineStr">
        <is>
          <t>노트북</t>
        </is>
      </c>
      <c r="CC471" t="inlineStr">
        <is>
          <t>붓기</t>
        </is>
      </c>
      <c r="CD471" t="inlineStr">
        <is>
          <t>타일</t>
        </is>
      </c>
      <c r="CE471" t="inlineStr">
        <is>
          <t>하이킹</t>
        </is>
      </c>
      <c r="CF471" t="inlineStr">
        <is>
          <t>수분 공급</t>
        </is>
      </c>
      <c r="CG471" t="inlineStr">
        <is>
          <t>염증</t>
        </is>
      </c>
      <c r="CH471" t="inlineStr">
        <is>
          <t>눈썹</t>
        </is>
      </c>
      <c r="CI471" t="inlineStr">
        <is>
          <t>머리 장식</t>
        </is>
      </c>
      <c r="CJ471" t="inlineStr">
        <is>
          <t>문</t>
        </is>
      </c>
      <c r="CK471" t="inlineStr">
        <is>
          <t>비듬</t>
        </is>
      </c>
      <c r="CL471" t="inlineStr">
        <is>
          <t>손톱</t>
        </is>
      </c>
      <c r="CM471" t="inlineStr">
        <is>
          <t>일지</t>
        </is>
      </c>
      <c r="CN471" t="inlineStr">
        <is>
          <t>통증 완화</t>
        </is>
      </c>
      <c r="CO471" t="inlineStr">
        <is>
          <t>손소독</t>
        </is>
      </c>
      <c r="CP471" t="inlineStr">
        <is>
          <t>붓기 감소</t>
        </is>
      </c>
      <c r="CQ471" t="inlineStr">
        <is>
          <t>여드름</t>
        </is>
      </c>
      <c r="CR471" t="inlineStr">
        <is>
          <t>주름</t>
        </is>
      </c>
      <c r="CS471" t="inlineStr">
        <is>
          <t>검은 반점</t>
        </is>
      </c>
      <c r="CT471" t="inlineStr">
        <is>
          <t>고르지 못한 피부톤</t>
        </is>
      </c>
      <c r="CU471" t="inlineStr">
        <is>
          <t>잡티</t>
        </is>
      </c>
      <c r="CV471" t="inlineStr">
        <is>
          <t>졸업모자</t>
        </is>
      </c>
      <c r="CW471" t="inlineStr">
        <is>
          <t>창문</t>
        </is>
      </c>
      <c r="CX471" t="inlineStr">
        <is>
          <t>결점 교정</t>
        </is>
      </c>
      <c r="CY471" t="inlineStr">
        <is>
          <t>퍼밍</t>
        </is>
      </c>
      <c r="CZ471" t="inlineStr">
        <is>
          <t>홍조 방지</t>
        </is>
      </c>
      <c r="DA471" t="inlineStr">
        <is>
          <t>공예</t>
        </is>
      </c>
      <c r="DB471" t="inlineStr">
        <is>
          <t>땀</t>
        </is>
      </c>
      <c r="DC471" t="inlineStr">
        <is>
          <t>몸</t>
        </is>
      </c>
      <c r="DD471" t="inlineStr">
        <is>
          <t>물</t>
        </is>
      </c>
      <c r="DE471" t="inlineStr">
        <is>
          <t>미세박피술</t>
        </is>
      </c>
      <c r="DF471" t="inlineStr">
        <is>
          <t>손</t>
        </is>
      </c>
      <c r="DG471" t="inlineStr">
        <is>
          <t>스크랩북</t>
        </is>
      </c>
      <c r="DH471" t="inlineStr">
        <is>
          <t>신용카드</t>
        </is>
      </c>
      <c r="DI471" t="inlineStr">
        <is>
          <t>얼굴</t>
        </is>
      </c>
      <c r="DJ471" t="inlineStr">
        <is>
          <t>입술</t>
        </is>
      </c>
      <c r="DK471" t="inlineStr">
        <is>
          <t>자전거</t>
        </is>
      </c>
      <c r="DL471" t="inlineStr">
        <is>
          <t>지성</t>
        </is>
      </c>
      <c r="DM471" t="inlineStr">
        <is>
          <t>다크서클 치료</t>
        </is>
      </c>
      <c r="DN471" t="inlineStr">
        <is>
          <t>자외선 차단</t>
        </is>
      </c>
      <c r="DO471" t="inlineStr">
        <is>
          <t>저자극성</t>
        </is>
      </c>
      <c r="DP471" t="inlineStr">
        <is>
          <t>트러블케어</t>
        </is>
      </c>
      <c r="DQ471" t="inlineStr">
        <is>
          <t>플럼핑</t>
        </is>
      </c>
      <c r="DR471" t="inlineStr">
        <is>
          <t>활력</t>
        </is>
      </c>
      <c r="DS471" t="inlineStr">
        <is>
          <t>흉터</t>
        </is>
      </c>
      <c r="DT471" t="inlineStr">
        <is>
          <t>달력</t>
        </is>
      </c>
      <c r="DU471" t="inlineStr">
        <is>
          <t>바디 클렌징</t>
        </is>
      </c>
      <c r="DV471" t="inlineStr">
        <is>
          <t>봉제</t>
        </is>
      </c>
      <c r="DW471" t="inlineStr">
        <is>
          <t>붉어짐</t>
        </is>
      </c>
      <c r="DX471" t="inlineStr">
        <is>
          <t>비키니 라인</t>
        </is>
      </c>
      <c r="DY471" t="inlineStr">
        <is>
          <t>식용유</t>
        </is>
      </c>
      <c r="DZ471" t="inlineStr">
        <is>
          <t>위생 클렌징</t>
        </is>
      </c>
      <c r="EA471" t="inlineStr">
        <is>
          <t>자동차</t>
        </is>
      </c>
      <c r="EB471" t="inlineStr">
        <is>
          <t>장식</t>
        </is>
      </c>
      <c r="EC471" t="inlineStr">
        <is>
          <t>정전</t>
        </is>
      </c>
      <c r="ED471" t="inlineStr">
        <is>
          <t>총</t>
        </is>
      </c>
      <c r="EE471" t="inlineStr">
        <is>
          <t>트럭</t>
        </is>
      </c>
      <c r="EF471" t="inlineStr">
        <is>
          <t>페이셜 클렌징</t>
        </is>
      </c>
      <c r="EG471" t="inlineStr">
        <is>
          <t>향수</t>
        </is>
      </c>
      <c r="EH471" t="inlineStr">
        <is>
          <t>문제성피부</t>
        </is>
      </c>
      <c r="EI471" t="inlineStr">
        <is>
          <t>색상 교정</t>
        </is>
      </c>
      <c r="EJ471" t="inlineStr">
        <is>
          <t>타이트닝</t>
        </is>
      </c>
      <c r="EK471" t="inlineStr">
        <is>
          <t>해당없음</t>
        </is>
      </c>
      <c r="EL471" t="inlineStr">
        <is>
          <t>바디</t>
        </is>
      </c>
      <c r="EM471" t="inlineStr">
        <is>
          <t>산후</t>
        </is>
      </c>
      <c r="EN471" t="inlineStr">
        <is>
          <t>플래너</t>
        </is>
      </c>
      <c r="EO471" t="inlineStr">
        <is>
          <t>잔주름 치료</t>
        </is>
      </c>
      <c r="EP471" t="inlineStr">
        <is>
          <t>발진</t>
        </is>
      </c>
      <c r="EQ471" t="inlineStr">
        <is>
          <t>손톱 장식</t>
        </is>
      </c>
      <c r="ER471" t="inlineStr">
        <is>
          <t>스노우보드</t>
        </is>
      </c>
      <c r="ES471" t="inlineStr">
        <is>
          <t>민감 부위 클렌징</t>
        </is>
      </c>
      <c r="ET471" t="inlineStr">
        <is>
          <t>혼합용</t>
        </is>
      </c>
    </row>
    <row r="472">
      <c r="A472" t="inlineStr">
        <is>
          <t>목/어깨</t>
        </is>
      </c>
      <c r="B472" t="inlineStr">
        <is>
          <t>팔/손목</t>
        </is>
      </c>
      <c r="C472" t="inlineStr">
        <is>
          <t>손/손가락</t>
        </is>
      </c>
      <c r="D472" t="inlineStr">
        <is>
          <t>발/발가락</t>
        </is>
      </c>
      <c r="E472" t="inlineStr">
        <is>
          <t>다리</t>
        </is>
      </c>
      <c r="F472" t="inlineStr">
        <is>
          <t>종아리</t>
        </is>
      </c>
      <c r="G472" t="inlineStr">
        <is>
          <t>엉덩이</t>
        </is>
      </c>
      <c r="H472" t="inlineStr">
        <is>
          <t>허리</t>
        </is>
      </c>
      <c r="I472" t="inlineStr">
        <is>
          <t>발목</t>
        </is>
      </c>
      <c r="J472" t="inlineStr">
        <is>
          <t>무릎</t>
        </is>
      </c>
      <c r="K472" t="inlineStr">
        <is>
          <t>팔꿈치</t>
        </is>
      </c>
    </row>
    <row r="473">
      <c r="A473" t="inlineStr">
        <is>
          <t>여성용</t>
        </is>
      </c>
      <c r="B473" t="inlineStr">
        <is>
          <t>남성용</t>
        </is>
      </c>
      <c r="C473" t="inlineStr">
        <is>
          <t>남녀공용</t>
        </is>
      </c>
      <c r="D473" t="inlineStr">
        <is>
          <t>유아용</t>
        </is>
      </c>
      <c r="E473" t="inlineStr">
        <is>
          <t>여아용</t>
        </is>
      </c>
      <c r="F473" t="inlineStr">
        <is>
          <t>남아용</t>
        </is>
      </c>
      <c r="G473" t="inlineStr">
        <is>
          <t>아동공용</t>
        </is>
      </c>
      <c r="H473" t="inlineStr">
        <is>
          <t>어린이용</t>
        </is>
      </c>
      <c r="I473" t="inlineStr">
        <is>
          <t>청소년용</t>
        </is>
      </c>
      <c r="J473" t="inlineStr">
        <is>
          <t>해당없음</t>
        </is>
      </c>
      <c r="K473" t="inlineStr">
        <is>
          <t>커트연습용</t>
        </is>
      </c>
      <c r="L473" t="inlineStr">
        <is>
          <t>임산부</t>
        </is>
      </c>
      <c r="M473" t="inlineStr">
        <is>
          <t>범용</t>
        </is>
      </c>
      <c r="N473" t="inlineStr">
        <is>
          <t>가발전용</t>
        </is>
      </c>
      <c r="O473" t="inlineStr">
        <is>
          <t>공용</t>
        </is>
      </c>
      <c r="P473" t="inlineStr">
        <is>
          <t>온가족</t>
        </is>
      </c>
      <c r="Q473" t="inlineStr">
        <is>
          <t>남녀노소</t>
        </is>
      </c>
      <c r="R473" t="inlineStr">
        <is>
          <t>성인</t>
        </is>
      </c>
      <c r="S473" t="inlineStr">
        <is>
          <t>모든 연령대</t>
        </is>
      </c>
    </row>
    <row r="474">
      <c r="A474" t="inlineStr">
        <is>
          <t>면100%</t>
        </is>
      </c>
      <c r="B474" t="inlineStr">
        <is>
          <t>면혼방</t>
        </is>
      </c>
      <c r="C474" t="inlineStr">
        <is>
          <t>융/기모</t>
        </is>
      </c>
      <c r="D474" t="inlineStr">
        <is>
          <t>린넨</t>
        </is>
      </c>
      <c r="E474" t="inlineStr">
        <is>
          <t>인견/리플</t>
        </is>
      </c>
      <c r="F474" t="inlineStr">
        <is>
          <t>텐셀/시어커서</t>
        </is>
      </c>
      <c r="G474" t="inlineStr">
        <is>
          <t>거즈</t>
        </is>
      </c>
      <c r="H474" t="inlineStr">
        <is>
          <t>모시/삼베</t>
        </is>
      </c>
      <c r="I474" t="inlineStr">
        <is>
          <t>망사</t>
        </is>
      </c>
      <c r="J474" t="inlineStr">
        <is>
          <t>쉬폰</t>
        </is>
      </c>
      <c r="K474" t="inlineStr">
        <is>
          <t>극세사</t>
        </is>
      </c>
      <c r="L474" t="inlineStr">
        <is>
          <t>벨벳/벨로아</t>
        </is>
      </c>
      <c r="M474" t="inlineStr">
        <is>
          <t>울100%</t>
        </is>
      </c>
      <c r="N474" t="inlineStr">
        <is>
          <t>울혼방</t>
        </is>
      </c>
      <c r="O474" t="inlineStr">
        <is>
          <t>아크릴</t>
        </is>
      </c>
      <c r="P474" t="inlineStr">
        <is>
          <t>폴리</t>
        </is>
      </c>
      <c r="Q474" t="inlineStr">
        <is>
          <t>골덴</t>
        </is>
      </c>
      <c r="R474" t="inlineStr">
        <is>
          <t>실크/비단</t>
        </is>
      </c>
      <c r="S474" t="inlineStr">
        <is>
          <t>데님</t>
        </is>
      </c>
    </row>
    <row r="475">
      <c r="A475" t="inlineStr">
        <is>
          <t>일반/성인용</t>
        </is>
      </c>
      <c r="B475" t="inlineStr">
        <is>
          <t>유아용</t>
        </is>
      </c>
      <c r="C475" t="inlineStr">
        <is>
          <t>반려동물용</t>
        </is>
      </c>
    </row>
    <row r="476">
      <c r="A476" t="inlineStr">
        <is>
          <t>의자/좌식용</t>
        </is>
      </c>
      <c r="B476" t="inlineStr">
        <is>
          <t>소파용</t>
        </is>
      </c>
      <c r="C476" t="inlineStr">
        <is>
          <t>차량용</t>
        </is>
      </c>
    </row>
    <row r="477">
      <c r="A477" t="inlineStr">
        <is>
          <t>키높이</t>
        </is>
      </c>
      <c r="B477" t="inlineStr">
        <is>
          <t>도넛</t>
        </is>
      </c>
      <c r="C477" t="inlineStr">
        <is>
          <t>자세교정</t>
        </is>
      </c>
      <c r="D477" t="inlineStr">
        <is>
          <t>온열/전기</t>
        </is>
      </c>
      <c r="E477" t="inlineStr">
        <is>
          <t>쿨/통풍</t>
        </is>
      </c>
    </row>
    <row r="478">
      <c r="A478" t="inlineStr">
        <is>
          <t>극세사</t>
        </is>
      </c>
      <c r="B478" t="inlineStr">
        <is>
          <t>벨벳/플란넬</t>
        </is>
      </c>
      <c r="C478" t="inlineStr">
        <is>
          <t>인조가죽</t>
        </is>
      </c>
      <c r="D478" t="inlineStr">
        <is>
          <t>순면</t>
        </is>
      </c>
      <c r="E478" t="inlineStr">
        <is>
          <t>PVC</t>
        </is>
      </c>
      <c r="F478" t="inlineStr">
        <is>
          <t>린넨/마</t>
        </is>
      </c>
      <c r="G478" t="inlineStr">
        <is>
          <t>인견</t>
        </is>
      </c>
      <c r="H478" t="inlineStr">
        <is>
          <t>모달</t>
        </is>
      </c>
      <c r="I478" t="inlineStr">
        <is>
          <t>기타</t>
        </is>
      </c>
    </row>
    <row r="479">
      <c r="A479" t="inlineStr">
        <is>
          <t>40x40</t>
        </is>
      </c>
      <c r="B479" t="inlineStr">
        <is>
          <t>45x45</t>
        </is>
      </c>
      <c r="C479" t="inlineStr">
        <is>
          <t>50x50</t>
        </is>
      </c>
      <c r="D479" t="inlineStr">
        <is>
          <t>50cm 이상</t>
        </is>
      </c>
    </row>
    <row r="480">
      <c r="A480" t="inlineStr">
        <is>
          <t>메모리폼</t>
        </is>
      </c>
      <c r="B480" t="inlineStr">
        <is>
          <t>라텍스</t>
        </is>
      </c>
      <c r="C480" t="inlineStr">
        <is>
          <t>에어/물</t>
        </is>
      </c>
      <c r="D480" t="inlineStr">
        <is>
          <t>폴리에스테르</t>
        </is>
      </c>
      <c r="E480" t="inlineStr">
        <is>
          <t>비즈/바이오소재</t>
        </is>
      </c>
      <c r="F480" t="inlineStr">
        <is>
          <t>목화솜</t>
        </is>
      </c>
      <c r="G480" t="inlineStr">
        <is>
          <t>스펀지</t>
        </is>
      </c>
      <c r="H480" t="inlineStr">
        <is>
          <t>기타</t>
        </is>
      </c>
    </row>
    <row r="481">
      <c r="A481" t="inlineStr">
        <is>
          <t>봄용</t>
        </is>
      </c>
      <c r="B481" t="inlineStr">
        <is>
          <t>가을용</t>
        </is>
      </c>
      <c r="C481" t="inlineStr">
        <is>
          <t>봄/가을용</t>
        </is>
      </c>
      <c r="D481" t="inlineStr">
        <is>
          <t>사계절용</t>
        </is>
      </c>
      <c r="E481" t="inlineStr">
        <is>
          <t>여름용</t>
        </is>
      </c>
      <c r="F481" t="inlineStr">
        <is>
          <t>겨울용</t>
        </is>
      </c>
    </row>
    <row r="482">
      <c r="A482" t="inlineStr">
        <is>
          <t>열선 있음</t>
        </is>
      </c>
    </row>
    <row r="483">
      <c r="A483" t="inlineStr">
        <is>
          <t>캐릭터 있음</t>
        </is>
      </c>
      <c r="B483" t="inlineStr">
        <is>
          <t>캐릭터 없음</t>
        </is>
      </c>
    </row>
    <row r="484">
      <c r="A484" t="inlineStr">
        <is>
          <t>블랙계열</t>
        </is>
      </c>
      <c r="B484" t="inlineStr">
        <is>
          <t>네이비계열</t>
        </is>
      </c>
      <c r="C484" t="inlineStr">
        <is>
          <t>그레이계열</t>
        </is>
      </c>
      <c r="D484" t="inlineStr">
        <is>
          <t>실버계열</t>
        </is>
      </c>
      <c r="E484" t="inlineStr">
        <is>
          <t>레드계열</t>
        </is>
      </c>
      <c r="F484" t="inlineStr">
        <is>
          <t>오렌지계열</t>
        </is>
      </c>
      <c r="G484" t="inlineStr">
        <is>
          <t>옐로우계열</t>
        </is>
      </c>
      <c r="H484" t="inlineStr">
        <is>
          <t>그린계열</t>
        </is>
      </c>
      <c r="I484" t="inlineStr">
        <is>
          <t>블루계열</t>
        </is>
      </c>
      <c r="J484" t="inlineStr">
        <is>
          <t>바이올렛/보라계열</t>
        </is>
      </c>
      <c r="K484" t="inlineStr">
        <is>
          <t>핑크계열</t>
        </is>
      </c>
      <c r="L484" t="inlineStr">
        <is>
          <t>화이트계열</t>
        </is>
      </c>
      <c r="M484" t="inlineStr">
        <is>
          <t>브라운계열</t>
        </is>
      </c>
      <c r="N484" t="inlineStr">
        <is>
          <t>골드계열</t>
        </is>
      </c>
      <c r="O484" t="inlineStr">
        <is>
          <t>베이지계열</t>
        </is>
      </c>
      <c r="P484" t="inlineStr">
        <is>
          <t>멀티(혼합)컬러</t>
        </is>
      </c>
      <c r="Q484" t="inlineStr">
        <is>
          <t>투명계열</t>
        </is>
      </c>
    </row>
    <row r="485">
      <c r="A485" t="inlineStr">
        <is>
          <t>립스틱용</t>
        </is>
      </c>
      <c r="B485" t="inlineStr">
        <is>
          <t>마스카라용</t>
        </is>
      </c>
      <c r="C485" t="inlineStr">
        <is>
          <t>브론저용</t>
        </is>
      </c>
      <c r="D485" t="inlineStr">
        <is>
          <t>블러셔용</t>
        </is>
      </c>
      <c r="E485" t="inlineStr">
        <is>
          <t>블렌딩용</t>
        </is>
      </c>
      <c r="F485" t="inlineStr">
        <is>
          <t>세팅파우더용</t>
        </is>
      </c>
      <c r="G485" t="inlineStr">
        <is>
          <t>아이라이닝용</t>
        </is>
      </c>
      <c r="H485" t="inlineStr">
        <is>
          <t>아이섀도우용</t>
        </is>
      </c>
      <c r="I485" t="inlineStr">
        <is>
          <t>컨실링용</t>
        </is>
      </c>
      <c r="J485" t="inlineStr">
        <is>
          <t>컨투어링용</t>
        </is>
      </c>
      <c r="K485" t="inlineStr">
        <is>
          <t>태닝용</t>
        </is>
      </c>
      <c r="L485" t="inlineStr">
        <is>
          <t>파운데이션용</t>
        </is>
      </c>
      <c r="M485" t="inlineStr">
        <is>
          <t>페이스마스크용</t>
        </is>
      </c>
      <c r="N485" t="inlineStr">
        <is>
          <t>프라이머용</t>
        </is>
      </c>
      <c r="O485" t="inlineStr">
        <is>
          <t>하이라이팅용</t>
        </is>
      </c>
      <c r="P485" t="inlineStr">
        <is>
          <t>리필 가능</t>
        </is>
      </c>
      <c r="Q485" t="inlineStr">
        <is>
          <t>모공</t>
        </is>
      </c>
      <c r="R485" t="inlineStr">
        <is>
          <t>브라이트닝</t>
        </is>
      </c>
      <c r="S485" t="inlineStr">
        <is>
          <t>스무딩</t>
        </is>
      </c>
      <c r="T485" t="inlineStr">
        <is>
          <t>안티에이징</t>
        </is>
      </c>
      <c r="U485" t="inlineStr">
        <is>
          <t>영양공급</t>
        </is>
      </c>
      <c r="V485" t="inlineStr">
        <is>
          <t>유분기</t>
        </is>
      </c>
      <c r="W485" t="inlineStr">
        <is>
          <t>냉장고</t>
        </is>
      </c>
      <c r="X485" t="inlineStr">
        <is>
          <t>범퍼</t>
        </is>
      </c>
      <c r="Y485" t="inlineStr">
        <is>
          <t>세정액</t>
        </is>
      </c>
      <c r="Z485" t="inlineStr">
        <is>
          <t>식물 성장</t>
        </is>
      </c>
      <c r="AA485" t="inlineStr">
        <is>
          <t>컬러보호</t>
        </is>
      </c>
      <c r="AB485" t="inlineStr">
        <is>
          <t>코너</t>
        </is>
      </c>
      <c r="AC485" t="inlineStr">
        <is>
          <t>화장실 뚜껑</t>
        </is>
      </c>
      <c r="AD485" t="inlineStr">
        <is>
          <t>팩용</t>
        </is>
      </c>
      <c r="AE485" t="inlineStr">
        <is>
          <t>잡티 치료</t>
        </is>
      </c>
      <c r="AF485" t="inlineStr">
        <is>
          <t>가구</t>
        </is>
      </c>
      <c r="AG485" t="inlineStr">
        <is>
          <t>갈라짐</t>
        </is>
      </c>
      <c r="AH485" t="inlineStr">
        <is>
          <t>감염</t>
        </is>
      </c>
      <c r="AI485" t="inlineStr">
        <is>
          <t>기름기</t>
        </is>
      </c>
      <c r="AJ485" t="inlineStr">
        <is>
          <t>냄새</t>
        </is>
      </c>
      <c r="AK485" t="inlineStr">
        <is>
          <t>두피 가려움증</t>
        </is>
      </c>
      <c r="AL485" t="inlineStr">
        <is>
          <t>벽</t>
        </is>
      </c>
      <c r="AM485" t="inlineStr">
        <is>
          <t>스마트 워치</t>
        </is>
      </c>
      <c r="AN485" t="inlineStr">
        <is>
          <t>안전모</t>
        </is>
      </c>
      <c r="AO485" t="inlineStr">
        <is>
          <t>양생</t>
        </is>
      </c>
      <c r="AP485" t="inlineStr">
        <is>
          <t>엉킨 모발</t>
        </is>
      </c>
      <c r="AQ485" t="inlineStr">
        <is>
          <t>임신</t>
        </is>
      </c>
      <c r="AR485" t="inlineStr">
        <is>
          <t>장치</t>
        </is>
      </c>
      <c r="AS485" t="inlineStr">
        <is>
          <t>전등 스위치 플레이트</t>
        </is>
      </c>
      <c r="AT485" t="inlineStr">
        <is>
          <t>홍조</t>
        </is>
      </c>
      <c r="AU485" t="inlineStr">
        <is>
          <t>부기</t>
        </is>
      </c>
      <c r="AV485" t="inlineStr">
        <is>
          <t>셀룰라이트</t>
        </is>
      </c>
      <c r="AW485" t="inlineStr">
        <is>
          <t>습진</t>
        </is>
      </c>
      <c r="AX485" t="inlineStr">
        <is>
          <t>탄력</t>
        </is>
      </c>
      <c r="AY485" t="inlineStr">
        <is>
          <t>건성 피부</t>
        </is>
      </c>
      <c r="AZ485" t="inlineStr">
        <is>
          <t>마찰</t>
        </is>
      </c>
      <c r="BA485" t="inlineStr">
        <is>
          <t>모발 끊어짐</t>
        </is>
      </c>
      <c r="BB485" t="inlineStr">
        <is>
          <t>손소독제</t>
        </is>
      </c>
      <c r="BC485" t="inlineStr">
        <is>
          <t>신발</t>
        </is>
      </c>
      <c r="BD485" t="inlineStr">
        <is>
          <t>오염방지</t>
        </is>
      </c>
      <c r="BE485" t="inlineStr">
        <is>
          <t>이완</t>
        </is>
      </c>
      <c r="BF485" t="inlineStr">
        <is>
          <t>치질</t>
        </is>
      </c>
      <c r="BG485" t="inlineStr">
        <is>
          <t>속눈썹빗</t>
        </is>
      </c>
      <c r="BH485" t="inlineStr">
        <is>
          <t>브러쉬</t>
        </is>
      </c>
      <c r="BI485" t="inlineStr">
        <is>
          <t>앰플캡</t>
        </is>
      </c>
      <c r="BJ485" t="inlineStr">
        <is>
          <t>각질케어</t>
        </is>
      </c>
      <c r="BK485" t="inlineStr">
        <is>
          <t>가려움증 완화</t>
        </is>
      </c>
      <c r="BL485" t="inlineStr">
        <is>
          <t>교실</t>
        </is>
      </c>
      <c r="BM485" t="inlineStr">
        <is>
          <t>독서</t>
        </is>
      </c>
      <c r="BN485" t="inlineStr">
        <is>
          <t>천장</t>
        </is>
      </c>
      <c r="BO485" t="inlineStr">
        <is>
          <t>칙칙함</t>
        </is>
      </c>
      <c r="BP485" t="inlineStr">
        <is>
          <t>다크 스팟</t>
        </is>
      </c>
      <c r="BQ485" t="inlineStr">
        <is>
          <t>오일 컨트롤</t>
        </is>
      </c>
      <c r="BR485" t="inlineStr">
        <is>
          <t>햇볕에 탐</t>
        </is>
      </c>
      <c r="BS485" t="inlineStr">
        <is>
          <t>건선</t>
        </is>
      </c>
      <c r="BT485" t="inlineStr">
        <is>
          <t>근육 완화</t>
        </is>
      </c>
      <c r="BU485" t="inlineStr">
        <is>
          <t>물병</t>
        </is>
      </c>
      <c r="BV485" t="inlineStr">
        <is>
          <t>촛불 데우기</t>
        </is>
      </c>
      <c r="BW485" t="inlineStr">
        <is>
          <t>캠핑</t>
        </is>
      </c>
      <c r="BX485" t="inlineStr">
        <is>
          <t>햇볕에 탄 피부</t>
        </is>
      </c>
      <c r="BY485" t="inlineStr">
        <is>
          <t>건조함</t>
        </is>
      </c>
      <c r="BZ485" t="inlineStr">
        <is>
          <t>약산성</t>
        </is>
      </c>
      <c r="CA485" t="inlineStr">
        <is>
          <t>진정/보습</t>
        </is>
      </c>
      <c r="CB485" t="inlineStr">
        <is>
          <t>노트북</t>
        </is>
      </c>
      <c r="CC485" t="inlineStr">
        <is>
          <t>붓기</t>
        </is>
      </c>
      <c r="CD485" t="inlineStr">
        <is>
          <t>타일</t>
        </is>
      </c>
      <c r="CE485" t="inlineStr">
        <is>
          <t>하이킹</t>
        </is>
      </c>
      <c r="CF485" t="inlineStr">
        <is>
          <t>수분 공급</t>
        </is>
      </c>
      <c r="CG485" t="inlineStr">
        <is>
          <t>염증</t>
        </is>
      </c>
      <c r="CH485" t="inlineStr">
        <is>
          <t>눈썹</t>
        </is>
      </c>
      <c r="CI485" t="inlineStr">
        <is>
          <t>머리 장식</t>
        </is>
      </c>
      <c r="CJ485" t="inlineStr">
        <is>
          <t>문</t>
        </is>
      </c>
      <c r="CK485" t="inlineStr">
        <is>
          <t>비듬</t>
        </is>
      </c>
      <c r="CL485" t="inlineStr">
        <is>
          <t>손톱</t>
        </is>
      </c>
      <c r="CM485" t="inlineStr">
        <is>
          <t>일지</t>
        </is>
      </c>
      <c r="CN485" t="inlineStr">
        <is>
          <t>통증 완화</t>
        </is>
      </c>
      <c r="CO485" t="inlineStr">
        <is>
          <t>손소독</t>
        </is>
      </c>
      <c r="CP485" t="inlineStr">
        <is>
          <t>붓기 감소</t>
        </is>
      </c>
      <c r="CQ485" t="inlineStr">
        <is>
          <t>여드름</t>
        </is>
      </c>
      <c r="CR485" t="inlineStr">
        <is>
          <t>주름</t>
        </is>
      </c>
      <c r="CS485" t="inlineStr">
        <is>
          <t>검은 반점</t>
        </is>
      </c>
      <c r="CT485" t="inlineStr">
        <is>
          <t>고르지 못한 피부톤</t>
        </is>
      </c>
      <c r="CU485" t="inlineStr">
        <is>
          <t>잡티</t>
        </is>
      </c>
      <c r="CV485" t="inlineStr">
        <is>
          <t>졸업모자</t>
        </is>
      </c>
      <c r="CW485" t="inlineStr">
        <is>
          <t>창문</t>
        </is>
      </c>
      <c r="CX485" t="inlineStr">
        <is>
          <t>결점 교정</t>
        </is>
      </c>
      <c r="CY485" t="inlineStr">
        <is>
          <t>퍼밍</t>
        </is>
      </c>
      <c r="CZ485" t="inlineStr">
        <is>
          <t>홍조 방지</t>
        </is>
      </c>
      <c r="DA485" t="inlineStr">
        <is>
          <t>공예</t>
        </is>
      </c>
      <c r="DB485" t="inlineStr">
        <is>
          <t>땀</t>
        </is>
      </c>
      <c r="DC485" t="inlineStr">
        <is>
          <t>몸</t>
        </is>
      </c>
      <c r="DD485" t="inlineStr">
        <is>
          <t>물</t>
        </is>
      </c>
      <c r="DE485" t="inlineStr">
        <is>
          <t>미세박피술</t>
        </is>
      </c>
      <c r="DF485" t="inlineStr">
        <is>
          <t>손</t>
        </is>
      </c>
      <c r="DG485" t="inlineStr">
        <is>
          <t>스크랩북</t>
        </is>
      </c>
      <c r="DH485" t="inlineStr">
        <is>
          <t>신용카드</t>
        </is>
      </c>
      <c r="DI485" t="inlineStr">
        <is>
          <t>얼굴</t>
        </is>
      </c>
      <c r="DJ485" t="inlineStr">
        <is>
          <t>입술</t>
        </is>
      </c>
      <c r="DK485" t="inlineStr">
        <is>
          <t>자전거</t>
        </is>
      </c>
      <c r="DL485" t="inlineStr">
        <is>
          <t>지성</t>
        </is>
      </c>
      <c r="DM485" t="inlineStr">
        <is>
          <t>다크서클 치료</t>
        </is>
      </c>
      <c r="DN485" t="inlineStr">
        <is>
          <t>자외선 차단</t>
        </is>
      </c>
      <c r="DO485" t="inlineStr">
        <is>
          <t>저자극성</t>
        </is>
      </c>
      <c r="DP485" t="inlineStr">
        <is>
          <t>트러블케어</t>
        </is>
      </c>
      <c r="DQ485" t="inlineStr">
        <is>
          <t>플럼핑</t>
        </is>
      </c>
      <c r="DR485" t="inlineStr">
        <is>
          <t>활력</t>
        </is>
      </c>
      <c r="DS485" t="inlineStr">
        <is>
          <t>흉터</t>
        </is>
      </c>
      <c r="DT485" t="inlineStr">
        <is>
          <t>달력</t>
        </is>
      </c>
      <c r="DU485" t="inlineStr">
        <is>
          <t>바디 클렌징</t>
        </is>
      </c>
      <c r="DV485" t="inlineStr">
        <is>
          <t>봉제</t>
        </is>
      </c>
      <c r="DW485" t="inlineStr">
        <is>
          <t>붉어짐</t>
        </is>
      </c>
      <c r="DX485" t="inlineStr">
        <is>
          <t>비키니 라인</t>
        </is>
      </c>
      <c r="DY485" t="inlineStr">
        <is>
          <t>식용유</t>
        </is>
      </c>
      <c r="DZ485" t="inlineStr">
        <is>
          <t>위생 클렌징</t>
        </is>
      </c>
      <c r="EA485" t="inlineStr">
        <is>
          <t>자동차</t>
        </is>
      </c>
      <c r="EB485" t="inlineStr">
        <is>
          <t>장식</t>
        </is>
      </c>
      <c r="EC485" t="inlineStr">
        <is>
          <t>정전</t>
        </is>
      </c>
      <c r="ED485" t="inlineStr">
        <is>
          <t>총</t>
        </is>
      </c>
      <c r="EE485" t="inlineStr">
        <is>
          <t>트럭</t>
        </is>
      </c>
      <c r="EF485" t="inlineStr">
        <is>
          <t>페이셜 클렌징</t>
        </is>
      </c>
      <c r="EG485" t="inlineStr">
        <is>
          <t>향수</t>
        </is>
      </c>
      <c r="EH485" t="inlineStr">
        <is>
          <t>문제성피부</t>
        </is>
      </c>
      <c r="EI485" t="inlineStr">
        <is>
          <t>색상 교정</t>
        </is>
      </c>
      <c r="EJ485" t="inlineStr">
        <is>
          <t>타이트닝</t>
        </is>
      </c>
      <c r="EK485" t="inlineStr">
        <is>
          <t>해당없음</t>
        </is>
      </c>
      <c r="EL485" t="inlineStr">
        <is>
          <t>바디</t>
        </is>
      </c>
      <c r="EM485" t="inlineStr">
        <is>
          <t>산후</t>
        </is>
      </c>
      <c r="EN485" t="inlineStr">
        <is>
          <t>플래너</t>
        </is>
      </c>
      <c r="EO485" t="inlineStr">
        <is>
          <t>잔주름 치료</t>
        </is>
      </c>
      <c r="EP485" t="inlineStr">
        <is>
          <t>발진</t>
        </is>
      </c>
      <c r="EQ485" t="inlineStr">
        <is>
          <t>손톱 장식</t>
        </is>
      </c>
      <c r="ER485" t="inlineStr">
        <is>
          <t>스노우보드</t>
        </is>
      </c>
      <c r="ES485" t="inlineStr">
        <is>
          <t>민감 부위 클렌징</t>
        </is>
      </c>
      <c r="ET485" t="inlineStr">
        <is>
          <t>혼합용</t>
        </is>
      </c>
    </row>
    <row r="486">
      <c r="A486" t="inlineStr">
        <is>
          <t>목/어깨</t>
        </is>
      </c>
      <c r="B486" t="inlineStr">
        <is>
          <t>팔/손목</t>
        </is>
      </c>
      <c r="C486" t="inlineStr">
        <is>
          <t>손/손가락</t>
        </is>
      </c>
      <c r="D486" t="inlineStr">
        <is>
          <t>발/발가락</t>
        </is>
      </c>
      <c r="E486" t="inlineStr">
        <is>
          <t>다리</t>
        </is>
      </c>
      <c r="F486" t="inlineStr">
        <is>
          <t>종아리</t>
        </is>
      </c>
      <c r="G486" t="inlineStr">
        <is>
          <t>엉덩이</t>
        </is>
      </c>
      <c r="H486" t="inlineStr">
        <is>
          <t>허리</t>
        </is>
      </c>
      <c r="I486" t="inlineStr">
        <is>
          <t>발목</t>
        </is>
      </c>
      <c r="J486" t="inlineStr">
        <is>
          <t>무릎</t>
        </is>
      </c>
      <c r="K486" t="inlineStr">
        <is>
          <t>팔꿈치</t>
        </is>
      </c>
    </row>
    <row r="487">
      <c r="A487" t="inlineStr">
        <is>
          <t>여성용</t>
        </is>
      </c>
      <c r="B487" t="inlineStr">
        <is>
          <t>남성용</t>
        </is>
      </c>
      <c r="C487" t="inlineStr">
        <is>
          <t>남녀공용</t>
        </is>
      </c>
      <c r="D487" t="inlineStr">
        <is>
          <t>유아용</t>
        </is>
      </c>
      <c r="E487" t="inlineStr">
        <is>
          <t>여아용</t>
        </is>
      </c>
      <c r="F487" t="inlineStr">
        <is>
          <t>남아용</t>
        </is>
      </c>
      <c r="G487" t="inlineStr">
        <is>
          <t>아동공용</t>
        </is>
      </c>
      <c r="H487" t="inlineStr">
        <is>
          <t>어린이용</t>
        </is>
      </c>
      <c r="I487" t="inlineStr">
        <is>
          <t>청소년용</t>
        </is>
      </c>
      <c r="J487" t="inlineStr">
        <is>
          <t>해당없음</t>
        </is>
      </c>
      <c r="K487" t="inlineStr">
        <is>
          <t>커트연습용</t>
        </is>
      </c>
      <c r="L487" t="inlineStr">
        <is>
          <t>임산부</t>
        </is>
      </c>
      <c r="M487" t="inlineStr">
        <is>
          <t>범용</t>
        </is>
      </c>
      <c r="N487" t="inlineStr">
        <is>
          <t>가발전용</t>
        </is>
      </c>
      <c r="O487" t="inlineStr">
        <is>
          <t>공용</t>
        </is>
      </c>
      <c r="P487" t="inlineStr">
        <is>
          <t>온가족</t>
        </is>
      </c>
      <c r="Q487" t="inlineStr">
        <is>
          <t>남녀노소</t>
        </is>
      </c>
      <c r="R487" t="inlineStr">
        <is>
          <t>성인</t>
        </is>
      </c>
      <c r="S487" t="inlineStr">
        <is>
          <t>모든 연령대</t>
        </is>
      </c>
    </row>
    <row r="488">
      <c r="A488" t="inlineStr">
        <is>
          <t>면100%</t>
        </is>
      </c>
      <c r="B488" t="inlineStr">
        <is>
          <t>면혼방</t>
        </is>
      </c>
      <c r="C488" t="inlineStr">
        <is>
          <t>융/기모</t>
        </is>
      </c>
      <c r="D488" t="inlineStr">
        <is>
          <t>린넨</t>
        </is>
      </c>
      <c r="E488" t="inlineStr">
        <is>
          <t>인견/리플</t>
        </is>
      </c>
      <c r="F488" t="inlineStr">
        <is>
          <t>텐셀/시어커서</t>
        </is>
      </c>
      <c r="G488" t="inlineStr">
        <is>
          <t>거즈</t>
        </is>
      </c>
      <c r="H488" t="inlineStr">
        <is>
          <t>모시/삼베</t>
        </is>
      </c>
      <c r="I488" t="inlineStr">
        <is>
          <t>망사</t>
        </is>
      </c>
      <c r="J488" t="inlineStr">
        <is>
          <t>쉬폰</t>
        </is>
      </c>
      <c r="K488" t="inlineStr">
        <is>
          <t>극세사</t>
        </is>
      </c>
      <c r="L488" t="inlineStr">
        <is>
          <t>벨벳/벨로아</t>
        </is>
      </c>
      <c r="M488" t="inlineStr">
        <is>
          <t>울100%</t>
        </is>
      </c>
      <c r="N488" t="inlineStr">
        <is>
          <t>울혼방</t>
        </is>
      </c>
      <c r="O488" t="inlineStr">
        <is>
          <t>아크릴</t>
        </is>
      </c>
      <c r="P488" t="inlineStr">
        <is>
          <t>폴리</t>
        </is>
      </c>
      <c r="Q488" t="inlineStr">
        <is>
          <t>골덴</t>
        </is>
      </c>
      <c r="R488" t="inlineStr">
        <is>
          <t>실크/비단</t>
        </is>
      </c>
      <c r="S488" t="inlineStr">
        <is>
          <t>데님</t>
        </is>
      </c>
    </row>
    <row r="489">
      <c r="A489" t="inlineStr">
        <is>
          <t>일반/성인용</t>
        </is>
      </c>
      <c r="B489" t="inlineStr">
        <is>
          <t>유아용</t>
        </is>
      </c>
      <c r="C489" t="inlineStr">
        <is>
          <t>반려동물용</t>
        </is>
      </c>
    </row>
    <row r="490">
      <c r="A490" t="inlineStr">
        <is>
          <t>의자/좌식용</t>
        </is>
      </c>
      <c r="B490" t="inlineStr">
        <is>
          <t>소파용</t>
        </is>
      </c>
      <c r="C490" t="inlineStr">
        <is>
          <t>차량용</t>
        </is>
      </c>
    </row>
    <row r="491">
      <c r="A491" t="inlineStr">
        <is>
          <t>키높이</t>
        </is>
      </c>
      <c r="B491" t="inlineStr">
        <is>
          <t>도넛</t>
        </is>
      </c>
      <c r="C491" t="inlineStr">
        <is>
          <t>자세교정</t>
        </is>
      </c>
      <c r="D491" t="inlineStr">
        <is>
          <t>온열/전기</t>
        </is>
      </c>
      <c r="E491" t="inlineStr">
        <is>
          <t>쿨/통풍</t>
        </is>
      </c>
    </row>
    <row r="492">
      <c r="A492" t="inlineStr">
        <is>
          <t>극세사</t>
        </is>
      </c>
      <c r="B492" t="inlineStr">
        <is>
          <t>벨벳/플란넬</t>
        </is>
      </c>
      <c r="C492" t="inlineStr">
        <is>
          <t>인조가죽</t>
        </is>
      </c>
      <c r="D492" t="inlineStr">
        <is>
          <t>순면</t>
        </is>
      </c>
      <c r="E492" t="inlineStr">
        <is>
          <t>PVC</t>
        </is>
      </c>
      <c r="F492" t="inlineStr">
        <is>
          <t>린넨/마</t>
        </is>
      </c>
      <c r="G492" t="inlineStr">
        <is>
          <t>인견</t>
        </is>
      </c>
      <c r="H492" t="inlineStr">
        <is>
          <t>모달</t>
        </is>
      </c>
      <c r="I492" t="inlineStr">
        <is>
          <t>기타</t>
        </is>
      </c>
    </row>
    <row r="493">
      <c r="A493" t="inlineStr">
        <is>
          <t>40x40</t>
        </is>
      </c>
      <c r="B493" t="inlineStr">
        <is>
          <t>45x45</t>
        </is>
      </c>
      <c r="C493" t="inlineStr">
        <is>
          <t>50x50</t>
        </is>
      </c>
      <c r="D493" t="inlineStr">
        <is>
          <t>50cm 이상</t>
        </is>
      </c>
    </row>
    <row r="494">
      <c r="A494" t="inlineStr">
        <is>
          <t>메모리폼</t>
        </is>
      </c>
      <c r="B494" t="inlineStr">
        <is>
          <t>라텍스</t>
        </is>
      </c>
      <c r="C494" t="inlineStr">
        <is>
          <t>에어/물</t>
        </is>
      </c>
      <c r="D494" t="inlineStr">
        <is>
          <t>폴리에스테르</t>
        </is>
      </c>
      <c r="E494" t="inlineStr">
        <is>
          <t>비즈/바이오소재</t>
        </is>
      </c>
      <c r="F494" t="inlineStr">
        <is>
          <t>목화솜</t>
        </is>
      </c>
      <c r="G494" t="inlineStr">
        <is>
          <t>스펀지</t>
        </is>
      </c>
      <c r="H494" t="inlineStr">
        <is>
          <t>기타</t>
        </is>
      </c>
    </row>
    <row r="495">
      <c r="A495" t="inlineStr">
        <is>
          <t>봄용</t>
        </is>
      </c>
      <c r="B495" t="inlineStr">
        <is>
          <t>가을용</t>
        </is>
      </c>
      <c r="C495" t="inlineStr">
        <is>
          <t>봄/가을용</t>
        </is>
      </c>
      <c r="D495" t="inlineStr">
        <is>
          <t>사계절용</t>
        </is>
      </c>
      <c r="E495" t="inlineStr">
        <is>
          <t>여름용</t>
        </is>
      </c>
      <c r="F495" t="inlineStr">
        <is>
          <t>겨울용</t>
        </is>
      </c>
    </row>
    <row r="496">
      <c r="A496" t="inlineStr">
        <is>
          <t>열선 있음</t>
        </is>
      </c>
    </row>
    <row r="497">
      <c r="A497" t="inlineStr">
        <is>
          <t>캐릭터 있음</t>
        </is>
      </c>
      <c r="B497" t="inlineStr">
        <is>
          <t>캐릭터 없음</t>
        </is>
      </c>
    </row>
    <row r="498">
      <c r="A498" t="inlineStr">
        <is>
          <t>블랙계열</t>
        </is>
      </c>
      <c r="B498" t="inlineStr">
        <is>
          <t>네이비계열</t>
        </is>
      </c>
      <c r="C498" t="inlineStr">
        <is>
          <t>그레이계열</t>
        </is>
      </c>
      <c r="D498" t="inlineStr">
        <is>
          <t>실버계열</t>
        </is>
      </c>
      <c r="E498" t="inlineStr">
        <is>
          <t>레드계열</t>
        </is>
      </c>
      <c r="F498" t="inlineStr">
        <is>
          <t>오렌지계열</t>
        </is>
      </c>
      <c r="G498" t="inlineStr">
        <is>
          <t>옐로우계열</t>
        </is>
      </c>
      <c r="H498" t="inlineStr">
        <is>
          <t>그린계열</t>
        </is>
      </c>
      <c r="I498" t="inlineStr">
        <is>
          <t>블루계열</t>
        </is>
      </c>
      <c r="J498" t="inlineStr">
        <is>
          <t>바이올렛/보라계열</t>
        </is>
      </c>
      <c r="K498" t="inlineStr">
        <is>
          <t>핑크계열</t>
        </is>
      </c>
      <c r="L498" t="inlineStr">
        <is>
          <t>화이트계열</t>
        </is>
      </c>
      <c r="M498" t="inlineStr">
        <is>
          <t>브라운계열</t>
        </is>
      </c>
      <c r="N498" t="inlineStr">
        <is>
          <t>골드계열</t>
        </is>
      </c>
      <c r="O498" t="inlineStr">
        <is>
          <t>베이지계열</t>
        </is>
      </c>
      <c r="P498" t="inlineStr">
        <is>
          <t>멀티(혼합)컬러</t>
        </is>
      </c>
      <c r="Q498" t="inlineStr">
        <is>
          <t>투명계열</t>
        </is>
      </c>
    </row>
    <row r="499">
      <c r="A499" t="inlineStr">
        <is>
          <t>립스틱용</t>
        </is>
      </c>
      <c r="B499" t="inlineStr">
        <is>
          <t>마스카라용</t>
        </is>
      </c>
      <c r="C499" t="inlineStr">
        <is>
          <t>브론저용</t>
        </is>
      </c>
      <c r="D499" t="inlineStr">
        <is>
          <t>블러셔용</t>
        </is>
      </c>
      <c r="E499" t="inlineStr">
        <is>
          <t>블렌딩용</t>
        </is>
      </c>
      <c r="F499" t="inlineStr">
        <is>
          <t>세팅파우더용</t>
        </is>
      </c>
      <c r="G499" t="inlineStr">
        <is>
          <t>아이라이닝용</t>
        </is>
      </c>
      <c r="H499" t="inlineStr">
        <is>
          <t>아이섀도우용</t>
        </is>
      </c>
      <c r="I499" t="inlineStr">
        <is>
          <t>컨실링용</t>
        </is>
      </c>
      <c r="J499" t="inlineStr">
        <is>
          <t>컨투어링용</t>
        </is>
      </c>
      <c r="K499" t="inlineStr">
        <is>
          <t>태닝용</t>
        </is>
      </c>
      <c r="L499" t="inlineStr">
        <is>
          <t>파운데이션용</t>
        </is>
      </c>
      <c r="M499" t="inlineStr">
        <is>
          <t>페이스마스크용</t>
        </is>
      </c>
      <c r="N499" t="inlineStr">
        <is>
          <t>프라이머용</t>
        </is>
      </c>
      <c r="O499" t="inlineStr">
        <is>
          <t>하이라이팅용</t>
        </is>
      </c>
      <c r="P499" t="inlineStr">
        <is>
          <t>리필 가능</t>
        </is>
      </c>
      <c r="Q499" t="inlineStr">
        <is>
          <t>모공</t>
        </is>
      </c>
      <c r="R499" t="inlineStr">
        <is>
          <t>브라이트닝</t>
        </is>
      </c>
      <c r="S499" t="inlineStr">
        <is>
          <t>스무딩</t>
        </is>
      </c>
      <c r="T499" t="inlineStr">
        <is>
          <t>안티에이징</t>
        </is>
      </c>
      <c r="U499" t="inlineStr">
        <is>
          <t>영양공급</t>
        </is>
      </c>
      <c r="V499" t="inlineStr">
        <is>
          <t>유분기</t>
        </is>
      </c>
      <c r="W499" t="inlineStr">
        <is>
          <t>냉장고</t>
        </is>
      </c>
      <c r="X499" t="inlineStr">
        <is>
          <t>범퍼</t>
        </is>
      </c>
      <c r="Y499" t="inlineStr">
        <is>
          <t>세정액</t>
        </is>
      </c>
      <c r="Z499" t="inlineStr">
        <is>
          <t>식물 성장</t>
        </is>
      </c>
      <c r="AA499" t="inlineStr">
        <is>
          <t>컬러보호</t>
        </is>
      </c>
      <c r="AB499" t="inlineStr">
        <is>
          <t>코너</t>
        </is>
      </c>
      <c r="AC499" t="inlineStr">
        <is>
          <t>화장실 뚜껑</t>
        </is>
      </c>
      <c r="AD499" t="inlineStr">
        <is>
          <t>팩용</t>
        </is>
      </c>
      <c r="AE499" t="inlineStr">
        <is>
          <t>잡티 치료</t>
        </is>
      </c>
      <c r="AF499" t="inlineStr">
        <is>
          <t>가구</t>
        </is>
      </c>
      <c r="AG499" t="inlineStr">
        <is>
          <t>갈라짐</t>
        </is>
      </c>
      <c r="AH499" t="inlineStr">
        <is>
          <t>감염</t>
        </is>
      </c>
      <c r="AI499" t="inlineStr">
        <is>
          <t>기름기</t>
        </is>
      </c>
      <c r="AJ499" t="inlineStr">
        <is>
          <t>냄새</t>
        </is>
      </c>
      <c r="AK499" t="inlineStr">
        <is>
          <t>두피 가려움증</t>
        </is>
      </c>
      <c r="AL499" t="inlineStr">
        <is>
          <t>벽</t>
        </is>
      </c>
      <c r="AM499" t="inlineStr">
        <is>
          <t>스마트 워치</t>
        </is>
      </c>
      <c r="AN499" t="inlineStr">
        <is>
          <t>안전모</t>
        </is>
      </c>
      <c r="AO499" t="inlineStr">
        <is>
          <t>양생</t>
        </is>
      </c>
      <c r="AP499" t="inlineStr">
        <is>
          <t>엉킨 모발</t>
        </is>
      </c>
      <c r="AQ499" t="inlineStr">
        <is>
          <t>임신</t>
        </is>
      </c>
      <c r="AR499" t="inlineStr">
        <is>
          <t>장치</t>
        </is>
      </c>
      <c r="AS499" t="inlineStr">
        <is>
          <t>전등 스위치 플레이트</t>
        </is>
      </c>
      <c r="AT499" t="inlineStr">
        <is>
          <t>홍조</t>
        </is>
      </c>
      <c r="AU499" t="inlineStr">
        <is>
          <t>부기</t>
        </is>
      </c>
      <c r="AV499" t="inlineStr">
        <is>
          <t>셀룰라이트</t>
        </is>
      </c>
      <c r="AW499" t="inlineStr">
        <is>
          <t>습진</t>
        </is>
      </c>
      <c r="AX499" t="inlineStr">
        <is>
          <t>탄력</t>
        </is>
      </c>
      <c r="AY499" t="inlineStr">
        <is>
          <t>건성 피부</t>
        </is>
      </c>
      <c r="AZ499" t="inlineStr">
        <is>
          <t>마찰</t>
        </is>
      </c>
      <c r="BA499" t="inlineStr">
        <is>
          <t>모발 끊어짐</t>
        </is>
      </c>
      <c r="BB499" t="inlineStr">
        <is>
          <t>손소독제</t>
        </is>
      </c>
      <c r="BC499" t="inlineStr">
        <is>
          <t>신발</t>
        </is>
      </c>
      <c r="BD499" t="inlineStr">
        <is>
          <t>오염방지</t>
        </is>
      </c>
      <c r="BE499" t="inlineStr">
        <is>
          <t>이완</t>
        </is>
      </c>
      <c r="BF499" t="inlineStr">
        <is>
          <t>치질</t>
        </is>
      </c>
      <c r="BG499" t="inlineStr">
        <is>
          <t>속눈썹빗</t>
        </is>
      </c>
      <c r="BH499" t="inlineStr">
        <is>
          <t>브러쉬</t>
        </is>
      </c>
      <c r="BI499" t="inlineStr">
        <is>
          <t>앰플캡</t>
        </is>
      </c>
      <c r="BJ499" t="inlineStr">
        <is>
          <t>각질케어</t>
        </is>
      </c>
      <c r="BK499" t="inlineStr">
        <is>
          <t>가려움증 완화</t>
        </is>
      </c>
      <c r="BL499" t="inlineStr">
        <is>
          <t>교실</t>
        </is>
      </c>
      <c r="BM499" t="inlineStr">
        <is>
          <t>독서</t>
        </is>
      </c>
      <c r="BN499" t="inlineStr">
        <is>
          <t>천장</t>
        </is>
      </c>
      <c r="BO499" t="inlineStr">
        <is>
          <t>칙칙함</t>
        </is>
      </c>
      <c r="BP499" t="inlineStr">
        <is>
          <t>다크 스팟</t>
        </is>
      </c>
      <c r="BQ499" t="inlineStr">
        <is>
          <t>오일 컨트롤</t>
        </is>
      </c>
      <c r="BR499" t="inlineStr">
        <is>
          <t>햇볕에 탐</t>
        </is>
      </c>
      <c r="BS499" t="inlineStr">
        <is>
          <t>건선</t>
        </is>
      </c>
      <c r="BT499" t="inlineStr">
        <is>
          <t>근육 완화</t>
        </is>
      </c>
      <c r="BU499" t="inlineStr">
        <is>
          <t>물병</t>
        </is>
      </c>
      <c r="BV499" t="inlineStr">
        <is>
          <t>촛불 데우기</t>
        </is>
      </c>
      <c r="BW499" t="inlineStr">
        <is>
          <t>캠핑</t>
        </is>
      </c>
      <c r="BX499" t="inlineStr">
        <is>
          <t>햇볕에 탄 피부</t>
        </is>
      </c>
      <c r="BY499" t="inlineStr">
        <is>
          <t>건조함</t>
        </is>
      </c>
      <c r="BZ499" t="inlineStr">
        <is>
          <t>약산성</t>
        </is>
      </c>
      <c r="CA499" t="inlineStr">
        <is>
          <t>진정/보습</t>
        </is>
      </c>
      <c r="CB499" t="inlineStr">
        <is>
          <t>노트북</t>
        </is>
      </c>
      <c r="CC499" t="inlineStr">
        <is>
          <t>붓기</t>
        </is>
      </c>
      <c r="CD499" t="inlineStr">
        <is>
          <t>타일</t>
        </is>
      </c>
      <c r="CE499" t="inlineStr">
        <is>
          <t>하이킹</t>
        </is>
      </c>
      <c r="CF499" t="inlineStr">
        <is>
          <t>수분 공급</t>
        </is>
      </c>
      <c r="CG499" t="inlineStr">
        <is>
          <t>염증</t>
        </is>
      </c>
      <c r="CH499" t="inlineStr">
        <is>
          <t>눈썹</t>
        </is>
      </c>
      <c r="CI499" t="inlineStr">
        <is>
          <t>머리 장식</t>
        </is>
      </c>
      <c r="CJ499" t="inlineStr">
        <is>
          <t>문</t>
        </is>
      </c>
      <c r="CK499" t="inlineStr">
        <is>
          <t>비듬</t>
        </is>
      </c>
      <c r="CL499" t="inlineStr">
        <is>
          <t>손톱</t>
        </is>
      </c>
      <c r="CM499" t="inlineStr">
        <is>
          <t>일지</t>
        </is>
      </c>
      <c r="CN499" t="inlineStr">
        <is>
          <t>통증 완화</t>
        </is>
      </c>
      <c r="CO499" t="inlineStr">
        <is>
          <t>손소독</t>
        </is>
      </c>
      <c r="CP499" t="inlineStr">
        <is>
          <t>붓기 감소</t>
        </is>
      </c>
      <c r="CQ499" t="inlineStr">
        <is>
          <t>여드름</t>
        </is>
      </c>
      <c r="CR499" t="inlineStr">
        <is>
          <t>주름</t>
        </is>
      </c>
      <c r="CS499" t="inlineStr">
        <is>
          <t>검은 반점</t>
        </is>
      </c>
      <c r="CT499" t="inlineStr">
        <is>
          <t>고르지 못한 피부톤</t>
        </is>
      </c>
      <c r="CU499" t="inlineStr">
        <is>
          <t>잡티</t>
        </is>
      </c>
      <c r="CV499" t="inlineStr">
        <is>
          <t>졸업모자</t>
        </is>
      </c>
      <c r="CW499" t="inlineStr">
        <is>
          <t>창문</t>
        </is>
      </c>
      <c r="CX499" t="inlineStr">
        <is>
          <t>결점 교정</t>
        </is>
      </c>
      <c r="CY499" t="inlineStr">
        <is>
          <t>퍼밍</t>
        </is>
      </c>
      <c r="CZ499" t="inlineStr">
        <is>
          <t>홍조 방지</t>
        </is>
      </c>
      <c r="DA499" t="inlineStr">
        <is>
          <t>공예</t>
        </is>
      </c>
      <c r="DB499" t="inlineStr">
        <is>
          <t>땀</t>
        </is>
      </c>
      <c r="DC499" t="inlineStr">
        <is>
          <t>몸</t>
        </is>
      </c>
      <c r="DD499" t="inlineStr">
        <is>
          <t>물</t>
        </is>
      </c>
      <c r="DE499" t="inlineStr">
        <is>
          <t>미세박피술</t>
        </is>
      </c>
      <c r="DF499" t="inlineStr">
        <is>
          <t>손</t>
        </is>
      </c>
      <c r="DG499" t="inlineStr">
        <is>
          <t>스크랩북</t>
        </is>
      </c>
      <c r="DH499" t="inlineStr">
        <is>
          <t>신용카드</t>
        </is>
      </c>
      <c r="DI499" t="inlineStr">
        <is>
          <t>얼굴</t>
        </is>
      </c>
      <c r="DJ499" t="inlineStr">
        <is>
          <t>입술</t>
        </is>
      </c>
      <c r="DK499" t="inlineStr">
        <is>
          <t>자전거</t>
        </is>
      </c>
      <c r="DL499" t="inlineStr">
        <is>
          <t>지성</t>
        </is>
      </c>
      <c r="DM499" t="inlineStr">
        <is>
          <t>다크서클 치료</t>
        </is>
      </c>
      <c r="DN499" t="inlineStr">
        <is>
          <t>자외선 차단</t>
        </is>
      </c>
      <c r="DO499" t="inlineStr">
        <is>
          <t>저자극성</t>
        </is>
      </c>
      <c r="DP499" t="inlineStr">
        <is>
          <t>트러블케어</t>
        </is>
      </c>
      <c r="DQ499" t="inlineStr">
        <is>
          <t>플럼핑</t>
        </is>
      </c>
      <c r="DR499" t="inlineStr">
        <is>
          <t>활력</t>
        </is>
      </c>
      <c r="DS499" t="inlineStr">
        <is>
          <t>흉터</t>
        </is>
      </c>
      <c r="DT499" t="inlineStr">
        <is>
          <t>달력</t>
        </is>
      </c>
      <c r="DU499" t="inlineStr">
        <is>
          <t>바디 클렌징</t>
        </is>
      </c>
      <c r="DV499" t="inlineStr">
        <is>
          <t>봉제</t>
        </is>
      </c>
      <c r="DW499" t="inlineStr">
        <is>
          <t>붉어짐</t>
        </is>
      </c>
      <c r="DX499" t="inlineStr">
        <is>
          <t>비키니 라인</t>
        </is>
      </c>
      <c r="DY499" t="inlineStr">
        <is>
          <t>식용유</t>
        </is>
      </c>
      <c r="DZ499" t="inlineStr">
        <is>
          <t>위생 클렌징</t>
        </is>
      </c>
      <c r="EA499" t="inlineStr">
        <is>
          <t>자동차</t>
        </is>
      </c>
      <c r="EB499" t="inlineStr">
        <is>
          <t>장식</t>
        </is>
      </c>
      <c r="EC499" t="inlineStr">
        <is>
          <t>정전</t>
        </is>
      </c>
      <c r="ED499" t="inlineStr">
        <is>
          <t>총</t>
        </is>
      </c>
      <c r="EE499" t="inlineStr">
        <is>
          <t>트럭</t>
        </is>
      </c>
      <c r="EF499" t="inlineStr">
        <is>
          <t>페이셜 클렌징</t>
        </is>
      </c>
      <c r="EG499" t="inlineStr">
        <is>
          <t>향수</t>
        </is>
      </c>
      <c r="EH499" t="inlineStr">
        <is>
          <t>문제성피부</t>
        </is>
      </c>
      <c r="EI499" t="inlineStr">
        <is>
          <t>색상 교정</t>
        </is>
      </c>
      <c r="EJ499" t="inlineStr">
        <is>
          <t>타이트닝</t>
        </is>
      </c>
      <c r="EK499" t="inlineStr">
        <is>
          <t>해당없음</t>
        </is>
      </c>
      <c r="EL499" t="inlineStr">
        <is>
          <t>바디</t>
        </is>
      </c>
      <c r="EM499" t="inlineStr">
        <is>
          <t>산후</t>
        </is>
      </c>
      <c r="EN499" t="inlineStr">
        <is>
          <t>플래너</t>
        </is>
      </c>
      <c r="EO499" t="inlineStr">
        <is>
          <t>잔주름 치료</t>
        </is>
      </c>
      <c r="EP499" t="inlineStr">
        <is>
          <t>발진</t>
        </is>
      </c>
      <c r="EQ499" t="inlineStr">
        <is>
          <t>손톱 장식</t>
        </is>
      </c>
      <c r="ER499" t="inlineStr">
        <is>
          <t>스노우보드</t>
        </is>
      </c>
      <c r="ES499" t="inlineStr">
        <is>
          <t>민감 부위 클렌징</t>
        </is>
      </c>
      <c r="ET499" t="inlineStr">
        <is>
          <t>혼합용</t>
        </is>
      </c>
    </row>
    <row r="500">
      <c r="A500" t="inlineStr">
        <is>
          <t>목/어깨</t>
        </is>
      </c>
      <c r="B500" t="inlineStr">
        <is>
          <t>팔/손목</t>
        </is>
      </c>
      <c r="C500" t="inlineStr">
        <is>
          <t>손/손가락</t>
        </is>
      </c>
      <c r="D500" t="inlineStr">
        <is>
          <t>발/발가락</t>
        </is>
      </c>
      <c r="E500" t="inlineStr">
        <is>
          <t>다리</t>
        </is>
      </c>
      <c r="F500" t="inlineStr">
        <is>
          <t>종아리</t>
        </is>
      </c>
      <c r="G500" t="inlineStr">
        <is>
          <t>엉덩이</t>
        </is>
      </c>
      <c r="H500" t="inlineStr">
        <is>
          <t>허리</t>
        </is>
      </c>
      <c r="I500" t="inlineStr">
        <is>
          <t>발목</t>
        </is>
      </c>
      <c r="J500" t="inlineStr">
        <is>
          <t>무릎</t>
        </is>
      </c>
      <c r="K500" t="inlineStr">
        <is>
          <t>팔꿈치</t>
        </is>
      </c>
    </row>
    <row r="501">
      <c r="A501" t="inlineStr">
        <is>
          <t>여성용</t>
        </is>
      </c>
      <c r="B501" t="inlineStr">
        <is>
          <t>남성용</t>
        </is>
      </c>
      <c r="C501" t="inlineStr">
        <is>
          <t>남녀공용</t>
        </is>
      </c>
      <c r="D501" t="inlineStr">
        <is>
          <t>유아용</t>
        </is>
      </c>
      <c r="E501" t="inlineStr">
        <is>
          <t>여아용</t>
        </is>
      </c>
      <c r="F501" t="inlineStr">
        <is>
          <t>남아용</t>
        </is>
      </c>
      <c r="G501" t="inlineStr">
        <is>
          <t>아동공용</t>
        </is>
      </c>
      <c r="H501" t="inlineStr">
        <is>
          <t>어린이용</t>
        </is>
      </c>
      <c r="I501" t="inlineStr">
        <is>
          <t>청소년용</t>
        </is>
      </c>
      <c r="J501" t="inlineStr">
        <is>
          <t>해당없음</t>
        </is>
      </c>
      <c r="K501" t="inlineStr">
        <is>
          <t>커트연습용</t>
        </is>
      </c>
      <c r="L501" t="inlineStr">
        <is>
          <t>임산부</t>
        </is>
      </c>
      <c r="M501" t="inlineStr">
        <is>
          <t>범용</t>
        </is>
      </c>
      <c r="N501" t="inlineStr">
        <is>
          <t>가발전용</t>
        </is>
      </c>
      <c r="O501" t="inlineStr">
        <is>
          <t>공용</t>
        </is>
      </c>
      <c r="P501" t="inlineStr">
        <is>
          <t>온가족</t>
        </is>
      </c>
      <c r="Q501" t="inlineStr">
        <is>
          <t>남녀노소</t>
        </is>
      </c>
      <c r="R501" t="inlineStr">
        <is>
          <t>성인</t>
        </is>
      </c>
      <c r="S501" t="inlineStr">
        <is>
          <t>모든 연령대</t>
        </is>
      </c>
    </row>
    <row r="502">
      <c r="A502" t="inlineStr">
        <is>
          <t>면100%</t>
        </is>
      </c>
      <c r="B502" t="inlineStr">
        <is>
          <t>면혼방</t>
        </is>
      </c>
      <c r="C502" t="inlineStr">
        <is>
          <t>융/기모</t>
        </is>
      </c>
      <c r="D502" t="inlineStr">
        <is>
          <t>린넨</t>
        </is>
      </c>
      <c r="E502" t="inlineStr">
        <is>
          <t>인견/리플</t>
        </is>
      </c>
      <c r="F502" t="inlineStr">
        <is>
          <t>텐셀/시어커서</t>
        </is>
      </c>
      <c r="G502" t="inlineStr">
        <is>
          <t>거즈</t>
        </is>
      </c>
      <c r="H502" t="inlineStr">
        <is>
          <t>모시/삼베</t>
        </is>
      </c>
      <c r="I502" t="inlineStr">
        <is>
          <t>망사</t>
        </is>
      </c>
      <c r="J502" t="inlineStr">
        <is>
          <t>쉬폰</t>
        </is>
      </c>
      <c r="K502" t="inlineStr">
        <is>
          <t>극세사</t>
        </is>
      </c>
      <c r="L502" t="inlineStr">
        <is>
          <t>벨벳/벨로아</t>
        </is>
      </c>
      <c r="M502" t="inlineStr">
        <is>
          <t>울100%</t>
        </is>
      </c>
      <c r="N502" t="inlineStr">
        <is>
          <t>울혼방</t>
        </is>
      </c>
      <c r="O502" t="inlineStr">
        <is>
          <t>아크릴</t>
        </is>
      </c>
      <c r="P502" t="inlineStr">
        <is>
          <t>폴리</t>
        </is>
      </c>
      <c r="Q502" t="inlineStr">
        <is>
          <t>골덴</t>
        </is>
      </c>
      <c r="R502" t="inlineStr">
        <is>
          <t>실크/비단</t>
        </is>
      </c>
      <c r="S502" t="inlineStr">
        <is>
          <t>데님</t>
        </is>
      </c>
    </row>
    <row r="503">
      <c r="A503" t="inlineStr">
        <is>
          <t>봄용</t>
        </is>
      </c>
      <c r="B503" t="inlineStr">
        <is>
          <t>가을용</t>
        </is>
      </c>
      <c r="C503" t="inlineStr">
        <is>
          <t>봄/가을용</t>
        </is>
      </c>
      <c r="D503" t="inlineStr">
        <is>
          <t>사계절용</t>
        </is>
      </c>
      <c r="E503" t="inlineStr">
        <is>
          <t>여름용</t>
        </is>
      </c>
      <c r="F503" t="inlineStr">
        <is>
          <t>겨울용</t>
        </is>
      </c>
    </row>
    <row r="504">
      <c r="A504" t="inlineStr">
        <is>
          <t>가죽</t>
        </is>
      </c>
      <c r="B504" t="inlineStr">
        <is>
          <t>직물</t>
        </is>
      </c>
      <c r="C504" t="inlineStr">
        <is>
          <t>양모</t>
        </is>
      </c>
      <c r="D504" t="inlineStr">
        <is>
          <t>벨뱃</t>
        </is>
      </c>
      <c r="E504" t="inlineStr">
        <is>
          <t>극세사</t>
        </is>
      </c>
      <c r="F504" t="inlineStr">
        <is>
          <t>메쉬</t>
        </is>
      </c>
      <c r="G504" t="inlineStr">
        <is>
          <t>왕골/대나무</t>
        </is>
      </c>
      <c r="H504" t="inlineStr">
        <is>
          <t>참숯</t>
        </is>
      </c>
      <c r="I504" t="inlineStr">
        <is>
          <t>아크릴</t>
        </is>
      </c>
      <c r="J504" t="inlineStr">
        <is>
          <t>면</t>
        </is>
      </c>
      <c r="K504" t="inlineStr">
        <is>
          <t>EVA</t>
        </is>
      </c>
      <c r="L504" t="inlineStr">
        <is>
          <t>PVC</t>
        </is>
      </c>
      <c r="M504" t="inlineStr">
        <is>
          <t>고무</t>
        </is>
      </c>
      <c r="N504" t="inlineStr">
        <is>
          <t>폴리에스터</t>
        </is>
      </c>
      <c r="O504" t="inlineStr">
        <is>
          <t>메모리폼</t>
        </is>
      </c>
      <c r="P504" t="inlineStr">
        <is>
          <t>알루미늄</t>
        </is>
      </c>
    </row>
    <row r="505">
      <c r="A505" t="inlineStr">
        <is>
          <t>열선 있음</t>
        </is>
      </c>
    </row>
    <row r="506">
      <c r="A506" t="inlineStr">
        <is>
          <t>캐릭터 있음</t>
        </is>
      </c>
      <c r="B506" t="inlineStr">
        <is>
          <t>캐릭터 없음</t>
        </is>
      </c>
    </row>
    <row r="507">
      <c r="A507" t="inlineStr">
        <is>
          <t>블랙계열</t>
        </is>
      </c>
      <c r="B507" t="inlineStr">
        <is>
          <t>네이비계열</t>
        </is>
      </c>
      <c r="C507" t="inlineStr">
        <is>
          <t>그레이계열</t>
        </is>
      </c>
      <c r="D507" t="inlineStr">
        <is>
          <t>실버계열</t>
        </is>
      </c>
      <c r="E507" t="inlineStr">
        <is>
          <t>레드계열</t>
        </is>
      </c>
      <c r="F507" t="inlineStr">
        <is>
          <t>오렌지계열</t>
        </is>
      </c>
      <c r="G507" t="inlineStr">
        <is>
          <t>옐로우계열</t>
        </is>
      </c>
      <c r="H507" t="inlineStr">
        <is>
          <t>그린계열</t>
        </is>
      </c>
      <c r="I507" t="inlineStr">
        <is>
          <t>블루계열</t>
        </is>
      </c>
      <c r="J507" t="inlineStr">
        <is>
          <t>바이올렛/보라계열</t>
        </is>
      </c>
      <c r="K507" t="inlineStr">
        <is>
          <t>핑크계열</t>
        </is>
      </c>
      <c r="L507" t="inlineStr">
        <is>
          <t>화이트계열</t>
        </is>
      </c>
      <c r="M507" t="inlineStr">
        <is>
          <t>브라운계열</t>
        </is>
      </c>
      <c r="N507" t="inlineStr">
        <is>
          <t>골드계열</t>
        </is>
      </c>
      <c r="O507" t="inlineStr">
        <is>
          <t>베이지계열</t>
        </is>
      </c>
      <c r="P507" t="inlineStr">
        <is>
          <t>멀티(혼합)컬러</t>
        </is>
      </c>
      <c r="Q507" t="inlineStr">
        <is>
          <t>투명계열</t>
        </is>
      </c>
    </row>
    <row r="508">
      <c r="A508" t="inlineStr">
        <is>
          <t>나사</t>
        </is>
      </c>
      <c r="B508" t="inlineStr">
        <is>
          <t>설명서</t>
        </is>
      </c>
      <c r="C508" t="inlineStr">
        <is>
          <t>전구</t>
        </is>
      </c>
      <c r="D508" t="inlineStr">
        <is>
          <t>콘센트</t>
        </is>
      </c>
      <c r="E508" t="inlineStr">
        <is>
          <t>On-Off 스위치</t>
        </is>
      </c>
      <c r="F508" t="inlineStr">
        <is>
          <t>USB포트</t>
        </is>
      </c>
      <c r="G508" t="inlineStr">
        <is>
          <t>본품</t>
        </is>
      </c>
      <c r="H508" t="inlineStr">
        <is>
          <t>반사판</t>
        </is>
      </c>
      <c r="I508" t="inlineStr">
        <is>
          <t>배터리</t>
        </is>
      </c>
      <c r="J508" t="inlineStr">
        <is>
          <t>스탠드</t>
        </is>
      </c>
      <c r="K508" t="inlineStr">
        <is>
          <t>전원 케이블</t>
        </is>
      </c>
      <c r="L508" t="inlineStr">
        <is>
          <t>리모콘</t>
        </is>
      </c>
      <c r="M508" t="inlineStr">
        <is>
          <t>조광기</t>
        </is>
      </c>
      <c r="N508" t="inlineStr">
        <is>
          <t>해당없음</t>
        </is>
      </c>
      <c r="O508" t="inlineStr">
        <is>
          <t>갓</t>
        </is>
      </c>
      <c r="P508" t="inlineStr">
        <is>
          <t>어댑터</t>
        </is>
      </c>
      <c r="Q508" t="inlineStr">
        <is>
          <t>어플리케이터 브러시</t>
        </is>
      </c>
      <c r="R508" t="inlineStr">
        <is>
          <t>주걱</t>
        </is>
      </c>
      <c r="S508" t="inlineStr">
        <is>
          <t>추출 도구</t>
        </is>
      </c>
    </row>
    <row r="509">
      <c r="A509" t="inlineStr">
        <is>
          <t>봄용</t>
        </is>
      </c>
      <c r="B509" t="inlineStr">
        <is>
          <t>가을용</t>
        </is>
      </c>
      <c r="C509" t="inlineStr">
        <is>
          <t>봄/가을용</t>
        </is>
      </c>
      <c r="D509" t="inlineStr">
        <is>
          <t>사계절용</t>
        </is>
      </c>
      <c r="E509" t="inlineStr">
        <is>
          <t>여름용</t>
        </is>
      </c>
      <c r="F509" t="inlineStr">
        <is>
          <t>겨울용</t>
        </is>
      </c>
    </row>
    <row r="510">
      <c r="A510" t="inlineStr">
        <is>
          <t>가죽</t>
        </is>
      </c>
      <c r="B510" t="inlineStr">
        <is>
          <t>직물</t>
        </is>
      </c>
      <c r="C510" t="inlineStr">
        <is>
          <t>양모</t>
        </is>
      </c>
      <c r="D510" t="inlineStr">
        <is>
          <t>벨뱃</t>
        </is>
      </c>
      <c r="E510" t="inlineStr">
        <is>
          <t>극세사</t>
        </is>
      </c>
      <c r="F510" t="inlineStr">
        <is>
          <t>메쉬</t>
        </is>
      </c>
      <c r="G510" t="inlineStr">
        <is>
          <t>왕골/대나무</t>
        </is>
      </c>
      <c r="H510" t="inlineStr">
        <is>
          <t>참숯</t>
        </is>
      </c>
      <c r="I510" t="inlineStr">
        <is>
          <t>아크릴</t>
        </is>
      </c>
      <c r="J510" t="inlineStr">
        <is>
          <t>면</t>
        </is>
      </c>
      <c r="K510" t="inlineStr">
        <is>
          <t>EVA</t>
        </is>
      </c>
      <c r="L510" t="inlineStr">
        <is>
          <t>PVC</t>
        </is>
      </c>
      <c r="M510" t="inlineStr">
        <is>
          <t>고무</t>
        </is>
      </c>
      <c r="N510" t="inlineStr">
        <is>
          <t>폴리에스터</t>
        </is>
      </c>
      <c r="O510" t="inlineStr">
        <is>
          <t>메모리폼</t>
        </is>
      </c>
      <c r="P510" t="inlineStr">
        <is>
          <t>알루미늄</t>
        </is>
      </c>
    </row>
    <row r="511">
      <c r="A511" t="inlineStr">
        <is>
          <t>열선 있음</t>
        </is>
      </c>
    </row>
    <row r="512">
      <c r="A512" t="inlineStr">
        <is>
          <t>캐릭터 있음</t>
        </is>
      </c>
      <c r="B512" t="inlineStr">
        <is>
          <t>캐릭터 없음</t>
        </is>
      </c>
    </row>
    <row r="513">
      <c r="A513" t="inlineStr">
        <is>
          <t>블랙계열</t>
        </is>
      </c>
      <c r="B513" t="inlineStr">
        <is>
          <t>네이비계열</t>
        </is>
      </c>
      <c r="C513" t="inlineStr">
        <is>
          <t>그레이계열</t>
        </is>
      </c>
      <c r="D513" t="inlineStr">
        <is>
          <t>실버계열</t>
        </is>
      </c>
      <c r="E513" t="inlineStr">
        <is>
          <t>레드계열</t>
        </is>
      </c>
      <c r="F513" t="inlineStr">
        <is>
          <t>오렌지계열</t>
        </is>
      </c>
      <c r="G513" t="inlineStr">
        <is>
          <t>옐로우계열</t>
        </is>
      </c>
      <c r="H513" t="inlineStr">
        <is>
          <t>그린계열</t>
        </is>
      </c>
      <c r="I513" t="inlineStr">
        <is>
          <t>블루계열</t>
        </is>
      </c>
      <c r="J513" t="inlineStr">
        <is>
          <t>바이올렛/보라계열</t>
        </is>
      </c>
      <c r="K513" t="inlineStr">
        <is>
          <t>핑크계열</t>
        </is>
      </c>
      <c r="L513" t="inlineStr">
        <is>
          <t>화이트계열</t>
        </is>
      </c>
      <c r="M513" t="inlineStr">
        <is>
          <t>브라운계열</t>
        </is>
      </c>
      <c r="N513" t="inlineStr">
        <is>
          <t>골드계열</t>
        </is>
      </c>
      <c r="O513" t="inlineStr">
        <is>
          <t>베이지계열</t>
        </is>
      </c>
      <c r="P513" t="inlineStr">
        <is>
          <t>멀티(혼합)컬러</t>
        </is>
      </c>
      <c r="Q513" t="inlineStr">
        <is>
          <t>투명계열</t>
        </is>
      </c>
    </row>
    <row r="514">
      <c r="A514" t="inlineStr">
        <is>
          <t>나사</t>
        </is>
      </c>
      <c r="B514" t="inlineStr">
        <is>
          <t>설명서</t>
        </is>
      </c>
      <c r="C514" t="inlineStr">
        <is>
          <t>전구</t>
        </is>
      </c>
      <c r="D514" t="inlineStr">
        <is>
          <t>콘센트</t>
        </is>
      </c>
      <c r="E514" t="inlineStr">
        <is>
          <t>On-Off 스위치</t>
        </is>
      </c>
      <c r="F514" t="inlineStr">
        <is>
          <t>USB포트</t>
        </is>
      </c>
      <c r="G514" t="inlineStr">
        <is>
          <t>본품</t>
        </is>
      </c>
      <c r="H514" t="inlineStr">
        <is>
          <t>반사판</t>
        </is>
      </c>
      <c r="I514" t="inlineStr">
        <is>
          <t>배터리</t>
        </is>
      </c>
      <c r="J514" t="inlineStr">
        <is>
          <t>스탠드</t>
        </is>
      </c>
      <c r="K514" t="inlineStr">
        <is>
          <t>전원 케이블</t>
        </is>
      </c>
      <c r="L514" t="inlineStr">
        <is>
          <t>리모콘</t>
        </is>
      </c>
      <c r="M514" t="inlineStr">
        <is>
          <t>조광기</t>
        </is>
      </c>
      <c r="N514" t="inlineStr">
        <is>
          <t>해당없음</t>
        </is>
      </c>
      <c r="O514" t="inlineStr">
        <is>
          <t>갓</t>
        </is>
      </c>
      <c r="P514" t="inlineStr">
        <is>
          <t>어댑터</t>
        </is>
      </c>
      <c r="Q514" t="inlineStr">
        <is>
          <t>어플리케이터 브러시</t>
        </is>
      </c>
      <c r="R514" t="inlineStr">
        <is>
          <t>주걱</t>
        </is>
      </c>
      <c r="S514" t="inlineStr">
        <is>
          <t>추출 도구</t>
        </is>
      </c>
    </row>
    <row r="515">
      <c r="A515" t="inlineStr">
        <is>
          <t>봄용</t>
        </is>
      </c>
      <c r="B515" t="inlineStr">
        <is>
          <t>가을용</t>
        </is>
      </c>
      <c r="C515" t="inlineStr">
        <is>
          <t>봄/가을용</t>
        </is>
      </c>
      <c r="D515" t="inlineStr">
        <is>
          <t>사계절용</t>
        </is>
      </c>
      <c r="E515" t="inlineStr">
        <is>
          <t>여름용</t>
        </is>
      </c>
      <c r="F515" t="inlineStr">
        <is>
          <t>겨울용</t>
        </is>
      </c>
    </row>
    <row r="516">
      <c r="A516" t="inlineStr">
        <is>
          <t>가죽</t>
        </is>
      </c>
      <c r="B516" t="inlineStr">
        <is>
          <t>직물</t>
        </is>
      </c>
      <c r="C516" t="inlineStr">
        <is>
          <t>양모</t>
        </is>
      </c>
      <c r="D516" t="inlineStr">
        <is>
          <t>벨뱃</t>
        </is>
      </c>
      <c r="E516" t="inlineStr">
        <is>
          <t>극세사</t>
        </is>
      </c>
      <c r="F516" t="inlineStr">
        <is>
          <t>메쉬</t>
        </is>
      </c>
      <c r="G516" t="inlineStr">
        <is>
          <t>왕골/대나무</t>
        </is>
      </c>
      <c r="H516" t="inlineStr">
        <is>
          <t>참숯</t>
        </is>
      </c>
      <c r="I516" t="inlineStr">
        <is>
          <t>아크릴</t>
        </is>
      </c>
      <c r="J516" t="inlineStr">
        <is>
          <t>면</t>
        </is>
      </c>
      <c r="K516" t="inlineStr">
        <is>
          <t>EVA</t>
        </is>
      </c>
      <c r="L516" t="inlineStr">
        <is>
          <t>PVC</t>
        </is>
      </c>
      <c r="M516" t="inlineStr">
        <is>
          <t>고무</t>
        </is>
      </c>
      <c r="N516" t="inlineStr">
        <is>
          <t>폴리에스터</t>
        </is>
      </c>
      <c r="O516" t="inlineStr">
        <is>
          <t>메모리폼</t>
        </is>
      </c>
      <c r="P516" t="inlineStr">
        <is>
          <t>알루미늄</t>
        </is>
      </c>
    </row>
    <row r="517">
      <c r="A517" t="inlineStr">
        <is>
          <t>열선 있음</t>
        </is>
      </c>
    </row>
    <row r="518">
      <c r="A518" t="inlineStr">
        <is>
          <t>캐릭터 있음</t>
        </is>
      </c>
      <c r="B518" t="inlineStr">
        <is>
          <t>캐릭터 없음</t>
        </is>
      </c>
    </row>
    <row r="519">
      <c r="A519" t="inlineStr">
        <is>
          <t>블랙계열</t>
        </is>
      </c>
      <c r="B519" t="inlineStr">
        <is>
          <t>네이비계열</t>
        </is>
      </c>
      <c r="C519" t="inlineStr">
        <is>
          <t>그레이계열</t>
        </is>
      </c>
      <c r="D519" t="inlineStr">
        <is>
          <t>실버계열</t>
        </is>
      </c>
      <c r="E519" t="inlineStr">
        <is>
          <t>레드계열</t>
        </is>
      </c>
      <c r="F519" t="inlineStr">
        <is>
          <t>오렌지계열</t>
        </is>
      </c>
      <c r="G519" t="inlineStr">
        <is>
          <t>옐로우계열</t>
        </is>
      </c>
      <c r="H519" t="inlineStr">
        <is>
          <t>그린계열</t>
        </is>
      </c>
      <c r="I519" t="inlineStr">
        <is>
          <t>블루계열</t>
        </is>
      </c>
      <c r="J519" t="inlineStr">
        <is>
          <t>바이올렛/보라계열</t>
        </is>
      </c>
      <c r="K519" t="inlineStr">
        <is>
          <t>핑크계열</t>
        </is>
      </c>
      <c r="L519" t="inlineStr">
        <is>
          <t>화이트계열</t>
        </is>
      </c>
      <c r="M519" t="inlineStr">
        <is>
          <t>브라운계열</t>
        </is>
      </c>
      <c r="N519" t="inlineStr">
        <is>
          <t>골드계열</t>
        </is>
      </c>
      <c r="O519" t="inlineStr">
        <is>
          <t>베이지계열</t>
        </is>
      </c>
      <c r="P519" t="inlineStr">
        <is>
          <t>멀티(혼합)컬러</t>
        </is>
      </c>
      <c r="Q519" t="inlineStr">
        <is>
          <t>투명계열</t>
        </is>
      </c>
    </row>
    <row r="520">
      <c r="A520" t="inlineStr">
        <is>
          <t>나사</t>
        </is>
      </c>
      <c r="B520" t="inlineStr">
        <is>
          <t>설명서</t>
        </is>
      </c>
      <c r="C520" t="inlineStr">
        <is>
          <t>전구</t>
        </is>
      </c>
      <c r="D520" t="inlineStr">
        <is>
          <t>콘센트</t>
        </is>
      </c>
      <c r="E520" t="inlineStr">
        <is>
          <t>On-Off 스위치</t>
        </is>
      </c>
      <c r="F520" t="inlineStr">
        <is>
          <t>USB포트</t>
        </is>
      </c>
      <c r="G520" t="inlineStr">
        <is>
          <t>본품</t>
        </is>
      </c>
      <c r="H520" t="inlineStr">
        <is>
          <t>반사판</t>
        </is>
      </c>
      <c r="I520" t="inlineStr">
        <is>
          <t>배터리</t>
        </is>
      </c>
      <c r="J520" t="inlineStr">
        <is>
          <t>스탠드</t>
        </is>
      </c>
      <c r="K520" t="inlineStr">
        <is>
          <t>전원 케이블</t>
        </is>
      </c>
      <c r="L520" t="inlineStr">
        <is>
          <t>리모콘</t>
        </is>
      </c>
      <c r="M520" t="inlineStr">
        <is>
          <t>조광기</t>
        </is>
      </c>
      <c r="N520" t="inlineStr">
        <is>
          <t>해당없음</t>
        </is>
      </c>
      <c r="O520" t="inlineStr">
        <is>
          <t>갓</t>
        </is>
      </c>
      <c r="P520" t="inlineStr">
        <is>
          <t>어댑터</t>
        </is>
      </c>
      <c r="Q520" t="inlineStr">
        <is>
          <t>어플리케이터 브러시</t>
        </is>
      </c>
      <c r="R520" t="inlineStr">
        <is>
          <t>주걱</t>
        </is>
      </c>
      <c r="S520" t="inlineStr">
        <is>
          <t>추출 도구</t>
        </is>
      </c>
    </row>
    <row r="521">
      <c r="A521" t="inlineStr">
        <is>
          <t>봄용</t>
        </is>
      </c>
      <c r="B521" t="inlineStr">
        <is>
          <t>가을용</t>
        </is>
      </c>
      <c r="C521" t="inlineStr">
        <is>
          <t>봄/가을용</t>
        </is>
      </c>
      <c r="D521" t="inlineStr">
        <is>
          <t>사계절용</t>
        </is>
      </c>
      <c r="E521" t="inlineStr">
        <is>
          <t>여름용</t>
        </is>
      </c>
      <c r="F521" t="inlineStr">
        <is>
          <t>겨울용</t>
        </is>
      </c>
    </row>
    <row r="522">
      <c r="A522" t="inlineStr">
        <is>
          <t>가죽</t>
        </is>
      </c>
      <c r="B522" t="inlineStr">
        <is>
          <t>직물</t>
        </is>
      </c>
      <c r="C522" t="inlineStr">
        <is>
          <t>양모</t>
        </is>
      </c>
      <c r="D522" t="inlineStr">
        <is>
          <t>벨뱃</t>
        </is>
      </c>
      <c r="E522" t="inlineStr">
        <is>
          <t>극세사</t>
        </is>
      </c>
      <c r="F522" t="inlineStr">
        <is>
          <t>메쉬</t>
        </is>
      </c>
      <c r="G522" t="inlineStr">
        <is>
          <t>왕골/대나무</t>
        </is>
      </c>
      <c r="H522" t="inlineStr">
        <is>
          <t>참숯</t>
        </is>
      </c>
      <c r="I522" t="inlineStr">
        <is>
          <t>아크릴</t>
        </is>
      </c>
      <c r="J522" t="inlineStr">
        <is>
          <t>면</t>
        </is>
      </c>
      <c r="K522" t="inlineStr">
        <is>
          <t>EVA</t>
        </is>
      </c>
      <c r="L522" t="inlineStr">
        <is>
          <t>PVC</t>
        </is>
      </c>
      <c r="M522" t="inlineStr">
        <is>
          <t>고무</t>
        </is>
      </c>
      <c r="N522" t="inlineStr">
        <is>
          <t>폴리에스터</t>
        </is>
      </c>
      <c r="O522" t="inlineStr">
        <is>
          <t>메모리폼</t>
        </is>
      </c>
      <c r="P522" t="inlineStr">
        <is>
          <t>알루미늄</t>
        </is>
      </c>
    </row>
    <row r="523">
      <c r="A523" t="inlineStr">
        <is>
          <t>열선 있음</t>
        </is>
      </c>
    </row>
    <row r="524">
      <c r="A524" t="inlineStr">
        <is>
          <t>캐릭터 있음</t>
        </is>
      </c>
      <c r="B524" t="inlineStr">
        <is>
          <t>캐릭터 없음</t>
        </is>
      </c>
    </row>
    <row r="525">
      <c r="A525" t="inlineStr">
        <is>
          <t>블랙계열</t>
        </is>
      </c>
      <c r="B525" t="inlineStr">
        <is>
          <t>네이비계열</t>
        </is>
      </c>
      <c r="C525" t="inlineStr">
        <is>
          <t>그레이계열</t>
        </is>
      </c>
      <c r="D525" t="inlineStr">
        <is>
          <t>실버계열</t>
        </is>
      </c>
      <c r="E525" t="inlineStr">
        <is>
          <t>레드계열</t>
        </is>
      </c>
      <c r="F525" t="inlineStr">
        <is>
          <t>오렌지계열</t>
        </is>
      </c>
      <c r="G525" t="inlineStr">
        <is>
          <t>옐로우계열</t>
        </is>
      </c>
      <c r="H525" t="inlineStr">
        <is>
          <t>그린계열</t>
        </is>
      </c>
      <c r="I525" t="inlineStr">
        <is>
          <t>블루계열</t>
        </is>
      </c>
      <c r="J525" t="inlineStr">
        <is>
          <t>바이올렛/보라계열</t>
        </is>
      </c>
      <c r="K525" t="inlineStr">
        <is>
          <t>핑크계열</t>
        </is>
      </c>
      <c r="L525" t="inlineStr">
        <is>
          <t>화이트계열</t>
        </is>
      </c>
      <c r="M525" t="inlineStr">
        <is>
          <t>브라운계열</t>
        </is>
      </c>
      <c r="N525" t="inlineStr">
        <is>
          <t>골드계열</t>
        </is>
      </c>
      <c r="O525" t="inlineStr">
        <is>
          <t>베이지계열</t>
        </is>
      </c>
      <c r="P525" t="inlineStr">
        <is>
          <t>멀티(혼합)컬러</t>
        </is>
      </c>
      <c r="Q525" t="inlineStr">
        <is>
          <t>투명계열</t>
        </is>
      </c>
    </row>
    <row r="526">
      <c r="A526" t="inlineStr">
        <is>
          <t>나사</t>
        </is>
      </c>
      <c r="B526" t="inlineStr">
        <is>
          <t>설명서</t>
        </is>
      </c>
      <c r="C526" t="inlineStr">
        <is>
          <t>전구</t>
        </is>
      </c>
      <c r="D526" t="inlineStr">
        <is>
          <t>콘센트</t>
        </is>
      </c>
      <c r="E526" t="inlineStr">
        <is>
          <t>On-Off 스위치</t>
        </is>
      </c>
      <c r="F526" t="inlineStr">
        <is>
          <t>USB포트</t>
        </is>
      </c>
      <c r="G526" t="inlineStr">
        <is>
          <t>본품</t>
        </is>
      </c>
      <c r="H526" t="inlineStr">
        <is>
          <t>반사판</t>
        </is>
      </c>
      <c r="I526" t="inlineStr">
        <is>
          <t>배터리</t>
        </is>
      </c>
      <c r="J526" t="inlineStr">
        <is>
          <t>스탠드</t>
        </is>
      </c>
      <c r="K526" t="inlineStr">
        <is>
          <t>전원 케이블</t>
        </is>
      </c>
      <c r="L526" t="inlineStr">
        <is>
          <t>리모콘</t>
        </is>
      </c>
      <c r="M526" t="inlineStr">
        <is>
          <t>조광기</t>
        </is>
      </c>
      <c r="N526" t="inlineStr">
        <is>
          <t>해당없음</t>
        </is>
      </c>
      <c r="O526" t="inlineStr">
        <is>
          <t>갓</t>
        </is>
      </c>
      <c r="P526" t="inlineStr">
        <is>
          <t>어댑터</t>
        </is>
      </c>
      <c r="Q526" t="inlineStr">
        <is>
          <t>어플리케이터 브러시</t>
        </is>
      </c>
      <c r="R526" t="inlineStr">
        <is>
          <t>주걱</t>
        </is>
      </c>
      <c r="S526" t="inlineStr">
        <is>
          <t>추출 도구</t>
        </is>
      </c>
    </row>
    <row r="527">
      <c r="A527" t="inlineStr">
        <is>
          <t>PVC(폴리염화비닐)</t>
        </is>
      </c>
      <c r="B527" t="inlineStr">
        <is>
          <t>PA(폴리아미드)</t>
        </is>
      </c>
      <c r="C527" t="inlineStr">
        <is>
          <t>PP(폴리프로필렌)</t>
        </is>
      </c>
      <c r="D527" t="inlineStr">
        <is>
          <t>PPSU(폴리페닐설폰)</t>
        </is>
      </c>
      <c r="E527" t="inlineStr">
        <is>
          <t>PU (폴리우레탄)</t>
        </is>
      </c>
      <c r="F527" t="inlineStr">
        <is>
          <t>PES(폴리에테르설폰)</t>
        </is>
      </c>
      <c r="G527" t="inlineStr">
        <is>
          <t>PESU(폴리에스테르 설폰)</t>
        </is>
      </c>
      <c r="H527" t="inlineStr">
        <is>
          <t>PE(폴리에틸렌)</t>
        </is>
      </c>
      <c r="I527" t="inlineStr">
        <is>
          <t>LDPE(저밀도폴리에틸렌)</t>
        </is>
      </c>
      <c r="J527" t="inlineStr">
        <is>
          <t>LLDPE(선형 저밀도 폴리에틸렌)</t>
        </is>
      </c>
      <c r="K527" t="inlineStr">
        <is>
          <t>PLA(폴리락틱애씨드)</t>
        </is>
      </c>
      <c r="L527" t="inlineStr">
        <is>
          <t>EVA(고탄력 스펀지)</t>
        </is>
      </c>
      <c r="M527" t="inlineStr">
        <is>
          <t>TPE(더모 플라스틱 엘라스토머)</t>
        </is>
      </c>
      <c r="N527" t="inlineStr">
        <is>
          <t>ABS수지</t>
        </is>
      </c>
      <c r="O527" t="inlineStr">
        <is>
          <t>면</t>
        </is>
      </c>
      <c r="P527" t="inlineStr">
        <is>
          <t>나일론</t>
        </is>
      </c>
      <c r="Q527" t="inlineStr">
        <is>
          <t>메쉬</t>
        </is>
      </c>
      <c r="R527" t="inlineStr">
        <is>
          <t>면프란넬</t>
        </is>
      </c>
      <c r="S527" t="inlineStr">
        <is>
          <t>패브릭</t>
        </is>
      </c>
      <c r="T527" t="inlineStr">
        <is>
          <t>플라스틱</t>
        </is>
      </c>
      <c r="U527" t="inlineStr">
        <is>
          <t>스테인레스</t>
        </is>
      </c>
      <c r="V527" t="inlineStr">
        <is>
          <t>실리콘</t>
        </is>
      </c>
      <c r="W527" t="inlineStr">
        <is>
          <t>트라이탄</t>
        </is>
      </c>
      <c r="X527" t="inlineStr">
        <is>
          <t>필터폼</t>
        </is>
      </c>
      <c r="Y527" t="inlineStr">
        <is>
          <t>NBR(니트릴부타디엔 고무)</t>
        </is>
      </c>
      <c r="Z527" t="inlineStr">
        <is>
          <t>우레탄</t>
        </is>
      </c>
      <c r="AA527" t="inlineStr">
        <is>
          <t>TPE(열가소성 엘라스토머)</t>
        </is>
      </c>
      <c r="AB527" t="inlineStr">
        <is>
          <t>PB</t>
        </is>
      </c>
      <c r="AC527" t="inlineStr">
        <is>
          <t>MDF</t>
        </is>
      </c>
      <c r="AD527" t="inlineStr">
        <is>
          <t>철재</t>
        </is>
      </c>
      <c r="AE527" t="inlineStr">
        <is>
          <t>인조가죽</t>
        </is>
      </c>
      <c r="AF527" t="inlineStr">
        <is>
          <t>PC(폴리카보네이트)</t>
        </is>
      </c>
      <c r="AG527" t="inlineStr">
        <is>
          <t>PET(폴리에틸렌테레프탈레이트)</t>
        </is>
      </c>
      <c r="AH527" t="inlineStr">
        <is>
          <t>폴리에스테르</t>
        </is>
      </c>
      <c r="AI527" t="inlineStr">
        <is>
          <t>원목/목재</t>
        </is>
      </c>
    </row>
    <row r="528">
      <c r="A528" t="inlineStr">
        <is>
          <t>멀티수납</t>
        </is>
      </c>
    </row>
    <row r="529">
      <c r="A529" t="inlineStr">
        <is>
          <t>스탠드/꽂이형</t>
        </is>
      </c>
      <c r="B529" t="inlineStr">
        <is>
          <t>걸이형</t>
        </is>
      </c>
      <c r="C529" t="inlineStr">
        <is>
          <t>클립형</t>
        </is>
      </c>
      <c r="D529" t="inlineStr">
        <is>
          <t>조임나사형</t>
        </is>
      </c>
      <c r="E529" t="inlineStr">
        <is>
          <t>끈/벨크로형</t>
        </is>
      </c>
    </row>
    <row r="530">
      <c r="A530" t="inlineStr">
        <is>
          <t>일회용/카페용</t>
        </is>
      </c>
      <c r="B530" t="inlineStr">
        <is>
          <t>유모차용</t>
        </is>
      </c>
      <c r="C530" t="inlineStr">
        <is>
          <t>차량용</t>
        </is>
      </c>
    </row>
    <row r="531">
      <c r="A531" t="inlineStr">
        <is>
          <t>무늬 있음</t>
        </is>
      </c>
      <c r="B531" t="inlineStr">
        <is>
          <t>무늬 없음</t>
        </is>
      </c>
    </row>
    <row r="532">
      <c r="A532" t="inlineStr">
        <is>
          <t>1단</t>
        </is>
      </c>
      <c r="B532" t="inlineStr">
        <is>
          <t>2단</t>
        </is>
      </c>
      <c r="C532" t="inlineStr">
        <is>
          <t>3단</t>
        </is>
      </c>
      <c r="D532" t="inlineStr">
        <is>
          <t>4단 이상</t>
        </is>
      </c>
    </row>
    <row r="533">
      <c r="A533" t="inlineStr">
        <is>
          <t>물방울형</t>
        </is>
      </c>
      <c r="B533" t="inlineStr">
        <is>
          <t>물결 모양</t>
        </is>
      </c>
      <c r="C533" t="inlineStr">
        <is>
          <t>스타형</t>
        </is>
      </c>
      <c r="D533" t="inlineStr">
        <is>
          <t>발 모양</t>
        </is>
      </c>
      <c r="E533" t="inlineStr">
        <is>
          <t>원뿔형</t>
        </is>
      </c>
      <c r="F533" t="inlineStr">
        <is>
          <t>꽃잎형</t>
        </is>
      </c>
      <c r="G533" t="inlineStr">
        <is>
          <t>플랫형</t>
        </is>
      </c>
      <c r="H533" t="inlineStr">
        <is>
          <t>눈송이형</t>
        </is>
      </c>
      <c r="I533" t="inlineStr">
        <is>
          <t>불규칙형</t>
        </is>
      </c>
      <c r="J533" t="inlineStr">
        <is>
          <t>스틸레토</t>
        </is>
      </c>
      <c r="K533" t="inlineStr">
        <is>
          <t>광장형</t>
        </is>
      </c>
      <c r="L533" t="inlineStr">
        <is>
          <t>원형</t>
        </is>
      </c>
      <c r="M533" t="inlineStr">
        <is>
          <t>해당없음</t>
        </is>
      </c>
      <c r="N533" t="inlineStr">
        <is>
          <t>X형</t>
        </is>
      </c>
      <c r="O533" t="inlineStr">
        <is>
          <t>돔형</t>
        </is>
      </c>
      <c r="P533" t="inlineStr">
        <is>
          <t>산봉우리형</t>
        </is>
      </c>
      <c r="Q533" t="inlineStr">
        <is>
          <t>라운드</t>
        </is>
      </c>
      <c r="R533" t="inlineStr">
        <is>
          <t>클라우드형</t>
        </is>
      </c>
      <c r="S533" t="inlineStr">
        <is>
          <t>햇살형</t>
        </is>
      </c>
      <c r="T533" t="inlineStr">
        <is>
          <t>직선형</t>
        </is>
      </c>
      <c r="U533" t="inlineStr">
        <is>
          <t>팔각형</t>
        </is>
      </c>
      <c r="V533" t="inlineStr">
        <is>
          <t>발레리나 모양</t>
        </is>
      </c>
      <c r="W533" t="inlineStr">
        <is>
          <t>활 모양</t>
        </is>
      </c>
      <c r="X533" t="inlineStr">
        <is>
          <t>꽃 모양</t>
        </is>
      </c>
      <c r="Y533" t="inlineStr">
        <is>
          <t>지팡이형</t>
        </is>
      </c>
      <c r="Z533" t="inlineStr">
        <is>
          <t>고양이 모양</t>
        </is>
      </c>
      <c r="AA533" t="inlineStr">
        <is>
          <t>파우치</t>
        </is>
      </c>
      <c r="AB533" t="inlineStr">
        <is>
          <t>타워형</t>
        </is>
      </c>
      <c r="AC533" t="inlineStr">
        <is>
          <t>벨 모양</t>
        </is>
      </c>
      <c r="AD533" t="inlineStr">
        <is>
          <t>다이아몬드형</t>
        </is>
      </c>
      <c r="AE533" t="inlineStr">
        <is>
          <t>반원형</t>
        </is>
      </c>
      <c r="AF533" t="inlineStr">
        <is>
          <t>오각형</t>
        </is>
      </c>
      <c r="AG533" t="inlineStr">
        <is>
          <t>타원형</t>
        </is>
      </c>
      <c r="AH533" t="inlineStr">
        <is>
          <t>드럼 모양</t>
        </is>
      </c>
      <c r="AI533" t="inlineStr">
        <is>
          <t>버섯 모양</t>
        </is>
      </c>
      <c r="AJ533" t="inlineStr">
        <is>
          <t>뾰족구두 모양</t>
        </is>
      </c>
      <c r="AK533" t="inlineStr">
        <is>
          <t>정사각형</t>
        </is>
      </c>
      <c r="AL533" t="inlineStr">
        <is>
          <t>불꽃 모양</t>
        </is>
      </c>
      <c r="AM533" t="inlineStr">
        <is>
          <t>화살촉형</t>
        </is>
      </c>
      <c r="AN533" t="inlineStr">
        <is>
          <t>토끼 모양</t>
        </is>
      </c>
      <c r="AO533" t="inlineStr">
        <is>
          <t>배럴형</t>
        </is>
      </c>
      <c r="AP533" t="inlineStr">
        <is>
          <t>빗형</t>
        </is>
      </c>
      <c r="AQ533" t="inlineStr">
        <is>
          <t>사각형</t>
        </is>
      </c>
      <c r="AR533" t="inlineStr">
        <is>
          <t>삼각형</t>
        </is>
      </c>
      <c r="AS533" t="inlineStr">
        <is>
          <t>하트형</t>
        </is>
      </c>
      <c r="AT533" t="inlineStr">
        <is>
          <t>애플형</t>
        </is>
      </c>
      <c r="AU533" t="inlineStr">
        <is>
          <t>연필형</t>
        </is>
      </c>
      <c r="AV533" t="inlineStr">
        <is>
          <t>육각형</t>
        </is>
      </c>
      <c r="AW533" t="inlineStr">
        <is>
          <t>관 모양</t>
        </is>
      </c>
      <c r="AX533" t="inlineStr">
        <is>
          <t>아몬드형</t>
        </is>
      </c>
      <c r="AY533" t="inlineStr">
        <is>
          <t>나비형</t>
        </is>
      </c>
      <c r="AZ533" t="inlineStr">
        <is>
          <t>직사각형</t>
        </is>
      </c>
      <c r="BA533" t="inlineStr">
        <is>
          <t>드롭형</t>
        </is>
      </c>
      <c r="BB533" t="inlineStr">
        <is>
          <t>립스틱 모양</t>
        </is>
      </c>
      <c r="BC533" t="inlineStr">
        <is>
          <t>잎 모양</t>
        </is>
      </c>
      <c r="BD533" t="inlineStr">
        <is>
          <t>해파리 모양</t>
        </is>
      </c>
    </row>
    <row r="534">
      <c r="A534" t="inlineStr">
        <is>
          <t>나사</t>
        </is>
      </c>
      <c r="B534" t="inlineStr">
        <is>
          <t>설명서</t>
        </is>
      </c>
      <c r="C534" t="inlineStr">
        <is>
          <t>전구</t>
        </is>
      </c>
      <c r="D534" t="inlineStr">
        <is>
          <t>콘센트</t>
        </is>
      </c>
      <c r="E534" t="inlineStr">
        <is>
          <t>On-Off 스위치</t>
        </is>
      </c>
      <c r="F534" t="inlineStr">
        <is>
          <t>USB포트</t>
        </is>
      </c>
      <c r="G534" t="inlineStr">
        <is>
          <t>본품</t>
        </is>
      </c>
      <c r="H534" t="inlineStr">
        <is>
          <t>반사판</t>
        </is>
      </c>
      <c r="I534" t="inlineStr">
        <is>
          <t>배터리</t>
        </is>
      </c>
      <c r="J534" t="inlineStr">
        <is>
          <t>스탠드</t>
        </is>
      </c>
      <c r="K534" t="inlineStr">
        <is>
          <t>전원 케이블</t>
        </is>
      </c>
      <c r="L534" t="inlineStr">
        <is>
          <t>리모콘</t>
        </is>
      </c>
      <c r="M534" t="inlineStr">
        <is>
          <t>조광기</t>
        </is>
      </c>
      <c r="N534" t="inlineStr">
        <is>
          <t>해당없음</t>
        </is>
      </c>
      <c r="O534" t="inlineStr">
        <is>
          <t>갓</t>
        </is>
      </c>
      <c r="P534" t="inlineStr">
        <is>
          <t>어댑터</t>
        </is>
      </c>
      <c r="Q534" t="inlineStr">
        <is>
          <t>어플리케이터 브러시</t>
        </is>
      </c>
      <c r="R534" t="inlineStr">
        <is>
          <t>주걱</t>
        </is>
      </c>
      <c r="S534" t="inlineStr">
        <is>
          <t>추출 도구</t>
        </is>
      </c>
    </row>
    <row r="535">
      <c r="A535" t="inlineStr">
        <is>
          <t>브러쉬 처리</t>
        </is>
      </c>
      <c r="B535" t="inlineStr">
        <is>
          <t>래커 처리</t>
        </is>
      </c>
      <c r="C535" t="inlineStr">
        <is>
          <t>오일 마감</t>
        </is>
      </c>
      <c r="D535" t="inlineStr">
        <is>
          <t>도장</t>
        </is>
      </c>
      <c r="E535" t="inlineStr">
        <is>
          <t>광택 처리</t>
        </is>
      </c>
      <c r="F535" t="inlineStr">
        <is>
          <t>분체 도장</t>
        </is>
      </c>
      <c r="G535" t="inlineStr">
        <is>
          <t>무광택</t>
        </is>
      </c>
      <c r="H535" t="inlineStr">
        <is>
          <t>고광택</t>
        </is>
      </c>
      <c r="I535" t="inlineStr">
        <is>
          <t>반무광</t>
        </is>
      </c>
      <c r="J535" t="inlineStr">
        <is>
          <t>고민 처리</t>
        </is>
      </c>
      <c r="K535" t="inlineStr">
        <is>
          <t>미완성</t>
        </is>
      </c>
      <c r="L535" t="inlineStr">
        <is>
          <t>매트</t>
        </is>
      </c>
      <c r="M535" t="inlineStr">
        <is>
          <t>광택 처리되지 않음</t>
        </is>
      </c>
      <c r="N535" t="inlineStr">
        <is>
          <t>반짝임</t>
        </is>
      </c>
      <c r="O535" t="inlineStr">
        <is>
          <t>새틴</t>
        </is>
      </c>
      <c r="P535" t="inlineStr">
        <is>
          <t>쉬머리</t>
        </is>
      </c>
      <c r="Q535" t="inlineStr">
        <is>
          <t>글로시</t>
        </is>
      </c>
      <c r="R535" t="inlineStr">
        <is>
          <t>반광택</t>
        </is>
      </c>
      <c r="S535" t="inlineStr">
        <is>
          <t>페인트 처리</t>
        </is>
      </c>
      <c r="T535" t="inlineStr">
        <is>
          <t>쉬어</t>
        </is>
      </c>
    </row>
    <row r="536">
      <c r="A536" t="inlineStr">
        <is>
          <t>가로형</t>
        </is>
      </c>
      <c r="B536" t="inlineStr">
        <is>
          <t>세로형</t>
        </is>
      </c>
      <c r="C536" t="inlineStr">
        <is>
          <t>양방향</t>
        </is>
      </c>
    </row>
    <row r="537">
      <c r="A537" t="inlineStr">
        <is>
          <t>면100%</t>
        </is>
      </c>
      <c r="B537" t="inlineStr">
        <is>
          <t>면혼방</t>
        </is>
      </c>
      <c r="C537" t="inlineStr">
        <is>
          <t>융/기모</t>
        </is>
      </c>
      <c r="D537" t="inlineStr">
        <is>
          <t>린넨</t>
        </is>
      </c>
      <c r="E537" t="inlineStr">
        <is>
          <t>인견/리플</t>
        </is>
      </c>
      <c r="F537" t="inlineStr">
        <is>
          <t>텐셀/시어커서</t>
        </is>
      </c>
      <c r="G537" t="inlineStr">
        <is>
          <t>거즈</t>
        </is>
      </c>
      <c r="H537" t="inlineStr">
        <is>
          <t>모시/삼베</t>
        </is>
      </c>
      <c r="I537" t="inlineStr">
        <is>
          <t>망사</t>
        </is>
      </c>
      <c r="J537" t="inlineStr">
        <is>
          <t>쉬폰</t>
        </is>
      </c>
      <c r="K537" t="inlineStr">
        <is>
          <t>극세사</t>
        </is>
      </c>
      <c r="L537" t="inlineStr">
        <is>
          <t>벨벳/벨로아</t>
        </is>
      </c>
      <c r="M537" t="inlineStr">
        <is>
          <t>울100%</t>
        </is>
      </c>
      <c r="N537" t="inlineStr">
        <is>
          <t>울혼방</t>
        </is>
      </c>
      <c r="O537" t="inlineStr">
        <is>
          <t>아크릴</t>
        </is>
      </c>
      <c r="P537" t="inlineStr">
        <is>
          <t>폴리</t>
        </is>
      </c>
      <c r="Q537" t="inlineStr">
        <is>
          <t>골덴</t>
        </is>
      </c>
      <c r="R537" t="inlineStr">
        <is>
          <t>실크/비단</t>
        </is>
      </c>
      <c r="S537" t="inlineStr">
        <is>
          <t>데님</t>
        </is>
      </c>
    </row>
    <row r="538">
      <c r="A538" t="inlineStr">
        <is>
          <t>스틸</t>
        </is>
      </c>
      <c r="B538" t="inlineStr">
        <is>
          <t>알루미늄</t>
        </is>
      </c>
      <c r="C538" t="inlineStr">
        <is>
          <t>크로몰리</t>
        </is>
      </c>
      <c r="D538" t="inlineStr">
        <is>
          <t>카본</t>
        </is>
      </c>
      <c r="E538" t="inlineStr">
        <is>
          <t>티타늄</t>
        </is>
      </c>
      <c r="F538" t="inlineStr">
        <is>
          <t>하이텐강</t>
        </is>
      </c>
      <c r="G538" t="inlineStr">
        <is>
          <t>경량스틸</t>
        </is>
      </c>
    </row>
    <row r="539">
      <c r="A539" t="inlineStr">
        <is>
          <t>지퍼형</t>
        </is>
      </c>
      <c r="B539" t="inlineStr">
        <is>
          <t>자석형</t>
        </is>
      </c>
      <c r="C539" t="inlineStr">
        <is>
          <t>벨크로형</t>
        </is>
      </c>
      <c r="D539" t="inlineStr">
        <is>
          <t>밴드형</t>
        </is>
      </c>
      <c r="E539" t="inlineStr">
        <is>
          <t>똑딱이형</t>
        </is>
      </c>
      <c r="F539" t="inlineStr">
        <is>
          <t>끈 조임형</t>
        </is>
      </c>
      <c r="G539" t="inlineStr">
        <is>
          <t>잠금장치없음</t>
        </is>
      </c>
    </row>
    <row r="540">
      <c r="A540" t="inlineStr">
        <is>
          <t>갤럭시 S10플러스</t>
        </is>
      </c>
      <c r="B540" t="inlineStr">
        <is>
          <t>갤럭시 S10</t>
        </is>
      </c>
      <c r="C540" t="inlineStr">
        <is>
          <t>갤럭시 S10e</t>
        </is>
      </c>
      <c r="D540" t="inlineStr">
        <is>
          <t>갤럭시 S9플러스</t>
        </is>
      </c>
      <c r="E540" t="inlineStr">
        <is>
          <t>갤럭시 S9</t>
        </is>
      </c>
      <c r="F540" t="inlineStr">
        <is>
          <t>갤럭시 S8플러스</t>
        </is>
      </c>
      <c r="G540" t="inlineStr">
        <is>
          <t>갤럭시 S8</t>
        </is>
      </c>
      <c r="H540" t="inlineStr">
        <is>
          <t>갤럭시 S7 엣지</t>
        </is>
      </c>
      <c r="I540" t="inlineStr">
        <is>
          <t>갤럭시 S7</t>
        </is>
      </c>
      <c r="J540" t="inlineStr">
        <is>
          <t>갤럭시 노트10</t>
        </is>
      </c>
      <c r="K540" t="inlineStr">
        <is>
          <t>갤럭시 S21 플러스</t>
        </is>
      </c>
      <c r="L540" t="inlineStr">
        <is>
          <t>갤럭시 S21 울트라</t>
        </is>
      </c>
      <c r="M540" t="inlineStr">
        <is>
          <t>갤럭시 S21</t>
        </is>
      </c>
      <c r="N540" t="inlineStr">
        <is>
          <t>갤럭시 노트9</t>
        </is>
      </c>
      <c r="O540" t="inlineStr">
        <is>
          <t>갤럭시 노트8</t>
        </is>
      </c>
      <c r="P540" t="inlineStr">
        <is>
          <t>갤럭시 A9 Pro</t>
        </is>
      </c>
      <c r="Q540" t="inlineStr">
        <is>
          <t>갤럭시 A9</t>
        </is>
      </c>
      <c r="R540" t="inlineStr">
        <is>
          <t>갤럭시 A8</t>
        </is>
      </c>
      <c r="S540" t="inlineStr">
        <is>
          <t>갤럭시 A7</t>
        </is>
      </c>
      <c r="T540" t="inlineStr">
        <is>
          <t>갤럭시 A6</t>
        </is>
      </c>
      <c r="U540" t="inlineStr">
        <is>
          <t>아이폰 XS MAX</t>
        </is>
      </c>
      <c r="V540" t="inlineStr">
        <is>
          <t>아이폰 XS</t>
        </is>
      </c>
      <c r="W540" t="inlineStr">
        <is>
          <t>아이폰 XR</t>
        </is>
      </c>
      <c r="X540" t="inlineStr">
        <is>
          <t>아이폰 X</t>
        </is>
      </c>
      <c r="Y540" t="inlineStr">
        <is>
          <t>아이폰 8 플러스</t>
        </is>
      </c>
      <c r="Z540" t="inlineStr">
        <is>
          <t>아이폰 8</t>
        </is>
      </c>
      <c r="AA540" t="inlineStr">
        <is>
          <t>아이폰 7플러스</t>
        </is>
      </c>
      <c r="AB540" t="inlineStr">
        <is>
          <t>아이폰 7</t>
        </is>
      </c>
      <c r="AC540" t="inlineStr">
        <is>
          <t>LG V35</t>
        </is>
      </c>
      <c r="AD540" t="inlineStr">
        <is>
          <t>LG V40</t>
        </is>
      </c>
      <c r="AE540" t="inlineStr">
        <is>
          <t>LG V30</t>
        </is>
      </c>
      <c r="AF540" t="inlineStr">
        <is>
          <t>LG G7</t>
        </is>
      </c>
      <c r="AG540" t="inlineStr">
        <is>
          <t>LG Q9</t>
        </is>
      </c>
      <c r="AH540" t="inlineStr">
        <is>
          <t>LG Q8</t>
        </is>
      </c>
      <c r="AI540" t="inlineStr">
        <is>
          <t>LG V50</t>
        </is>
      </c>
      <c r="AJ540" t="inlineStr">
        <is>
          <t>갤럭시 S10 5G</t>
        </is>
      </c>
      <c r="AK540" t="inlineStr">
        <is>
          <t>갤럭시 S20 Ultra</t>
        </is>
      </c>
      <c r="AL540" t="inlineStr">
        <is>
          <t>아이폰 11</t>
        </is>
      </c>
      <c r="AM540" t="inlineStr">
        <is>
          <t>갤럭시 S20</t>
        </is>
      </c>
      <c r="AN540" t="inlineStr">
        <is>
          <t>갤럭시 S20+</t>
        </is>
      </c>
      <c r="AO540" t="inlineStr">
        <is>
          <t>갤럭시 Z 플립</t>
        </is>
      </c>
      <c r="AP540" t="inlineStr">
        <is>
          <t>아이폰 12</t>
        </is>
      </c>
      <c r="AQ540" t="inlineStr">
        <is>
          <t>갤럭시 노트20</t>
        </is>
      </c>
      <c r="AR540" t="inlineStr">
        <is>
          <t>아이폰 11 Pro Max</t>
        </is>
      </c>
      <c r="AS540" t="inlineStr">
        <is>
          <t>LG Velvet</t>
        </is>
      </c>
      <c r="AT540" t="inlineStr">
        <is>
          <t>아이폰 12 Pro</t>
        </is>
      </c>
      <c r="AU540" t="inlineStr">
        <is>
          <t>아이폰 12 Pro Max</t>
        </is>
      </c>
      <c r="AV540" t="inlineStr">
        <is>
          <t>갤럭시 Z 폴드2</t>
        </is>
      </c>
      <c r="AW540" t="inlineStr">
        <is>
          <t>갤럭시 S20 FE</t>
        </is>
      </c>
      <c r="AX540" t="inlineStr">
        <is>
          <t>갤럭시 노트10+</t>
        </is>
      </c>
      <c r="AY540" t="inlineStr">
        <is>
          <t>아이폰 SE3/SE2</t>
        </is>
      </c>
      <c r="AZ540" t="inlineStr">
        <is>
          <t>LG Wing</t>
        </is>
      </c>
      <c r="BA540" t="inlineStr">
        <is>
          <t>갤럭시 노트20 Ultra</t>
        </is>
      </c>
      <c r="BB540" t="inlineStr">
        <is>
          <t>아이폰 11 Pro</t>
        </is>
      </c>
      <c r="BC540" t="inlineStr">
        <is>
          <t>갤럭시 S22 Ultra</t>
        </is>
      </c>
      <c r="BD540" t="inlineStr">
        <is>
          <t>아이폰 16 Pro</t>
        </is>
      </c>
      <c r="BE540" t="inlineStr">
        <is>
          <t>아이폰 16</t>
        </is>
      </c>
      <c r="BF540" t="inlineStr">
        <is>
          <t>갤럭시 S23 Ultra</t>
        </is>
      </c>
      <c r="BG540" t="inlineStr">
        <is>
          <t>갤럭시 Z 폴드5</t>
        </is>
      </c>
      <c r="BH540" t="inlineStr">
        <is>
          <t>갤럭시 Z 폴드3</t>
        </is>
      </c>
      <c r="BI540" t="inlineStr">
        <is>
          <t>갤럭시 Z 폴드4</t>
        </is>
      </c>
      <c r="BJ540" t="inlineStr">
        <is>
          <t>아이폰 16 Pro Max</t>
        </is>
      </c>
      <c r="BK540" t="inlineStr">
        <is>
          <t>아이폰 13 mini</t>
        </is>
      </c>
      <c r="BL540" t="inlineStr">
        <is>
          <t>갤럭시 S22+</t>
        </is>
      </c>
      <c r="BM540" t="inlineStr">
        <is>
          <t>아이폰 13 Pro Max</t>
        </is>
      </c>
      <c r="BN540" t="inlineStr">
        <is>
          <t>아이폰 14 Pro Max</t>
        </is>
      </c>
      <c r="BO540" t="inlineStr">
        <is>
          <t>아이폰 15</t>
        </is>
      </c>
      <c r="BP540" t="inlineStr">
        <is>
          <t>아이폰 14</t>
        </is>
      </c>
      <c r="BQ540" t="inlineStr">
        <is>
          <t>갤럭시 Z 폴드</t>
        </is>
      </c>
      <c r="BR540" t="inlineStr">
        <is>
          <t>아이폰 15 Pro Max</t>
        </is>
      </c>
      <c r="BS540" t="inlineStr">
        <is>
          <t>갤럭시 S24 Ultra</t>
        </is>
      </c>
      <c r="BT540" t="inlineStr">
        <is>
          <t>아이폰 13</t>
        </is>
      </c>
      <c r="BU540" t="inlineStr">
        <is>
          <t>갤럭시 Z 플립5</t>
        </is>
      </c>
      <c r="BV540" t="inlineStr">
        <is>
          <t>갤럭시 Z 플립3</t>
        </is>
      </c>
      <c r="BW540" t="inlineStr">
        <is>
          <t>갤럭시 A23</t>
        </is>
      </c>
      <c r="BX540" t="inlineStr">
        <is>
          <t>갤럭시 S23+</t>
        </is>
      </c>
      <c r="BY540" t="inlineStr">
        <is>
          <t>갤럭시 S24+</t>
        </is>
      </c>
      <c r="BZ540" t="inlineStr">
        <is>
          <t>아이폰 16 Plus</t>
        </is>
      </c>
      <c r="CA540" t="inlineStr">
        <is>
          <t>아이폰 14 Pro</t>
        </is>
      </c>
      <c r="CB540" t="inlineStr">
        <is>
          <t>갤럭시 S23</t>
        </is>
      </c>
      <c r="CC540" t="inlineStr">
        <is>
          <t>갤럭시 Z 플립4</t>
        </is>
      </c>
      <c r="CD540" t="inlineStr">
        <is>
          <t>아이폰 15 Pro</t>
        </is>
      </c>
      <c r="CE540" t="inlineStr">
        <is>
          <t>갤럭시 S22</t>
        </is>
      </c>
      <c r="CF540" t="inlineStr">
        <is>
          <t>갤럭시 A53</t>
        </is>
      </c>
      <c r="CG540" t="inlineStr">
        <is>
          <t>아이폰 14 Plus</t>
        </is>
      </c>
      <c r="CH540" t="inlineStr">
        <is>
          <t>갤럭시 S24</t>
        </is>
      </c>
      <c r="CI540" t="inlineStr">
        <is>
          <t>아이폰 13 Pro</t>
        </is>
      </c>
      <c r="CJ540" t="inlineStr">
        <is>
          <t>아이폰 12 mini</t>
        </is>
      </c>
      <c r="CK540" t="inlineStr">
        <is>
          <t>아이폰 15 Plus</t>
        </is>
      </c>
      <c r="CL540" t="inlineStr">
        <is>
          <t>갤럭시 S25 Slim</t>
        </is>
      </c>
      <c r="CM540" t="inlineStr">
        <is>
          <t>갤럭시 S25 엣지</t>
        </is>
      </c>
      <c r="CN540" t="inlineStr">
        <is>
          <t>갤럭시 S25+</t>
        </is>
      </c>
      <c r="CO540" t="inlineStr">
        <is>
          <t>갤럭시 A16</t>
        </is>
      </c>
      <c r="CP540" t="inlineStr">
        <is>
          <t>갤럭시 A35</t>
        </is>
      </c>
      <c r="CQ540" t="inlineStr">
        <is>
          <t>갤럭시 S25 SE</t>
        </is>
      </c>
      <c r="CR540" t="inlineStr">
        <is>
          <t>갤럭시 Z 폴드 SE</t>
        </is>
      </c>
      <c r="CS540" t="inlineStr">
        <is>
          <t>갤럭시 S25</t>
        </is>
      </c>
      <c r="CT540" t="inlineStr">
        <is>
          <t>갤럭시 A56</t>
        </is>
      </c>
      <c r="CU540" t="inlineStr">
        <is>
          <t>갤럭시 S25 Ultra</t>
        </is>
      </c>
      <c r="CV540" t="inlineStr">
        <is>
          <t>아이폰 SE4</t>
        </is>
      </c>
      <c r="CW540" t="inlineStr">
        <is>
          <t>아이폰 16e</t>
        </is>
      </c>
      <c r="CX540" t="inlineStr">
        <is>
          <t>갤럭시 S24 FE</t>
        </is>
      </c>
    </row>
    <row r="541">
      <c r="A541" t="inlineStr">
        <is>
          <t>접착식</t>
        </is>
      </c>
      <c r="B541" t="inlineStr">
        <is>
          <t>천장 설치</t>
        </is>
      </c>
      <c r="C541" t="inlineStr">
        <is>
          <t>문 설치</t>
        </is>
      </c>
      <c r="D541" t="inlineStr">
        <is>
          <t>바닥 설치</t>
        </is>
      </c>
      <c r="E541" t="inlineStr">
        <is>
          <t>기둥 설치</t>
        </is>
      </c>
      <c r="F541" t="inlineStr">
        <is>
          <t>테이블탑 설치</t>
        </is>
      </c>
      <c r="G541" t="inlineStr">
        <is>
          <t>텐션 폴</t>
        </is>
      </c>
      <c r="H541" t="inlineStr">
        <is>
          <t>벽 설치</t>
        </is>
      </c>
      <c r="I541" t="inlineStr">
        <is>
          <t>창문 설치</t>
        </is>
      </c>
    </row>
    <row r="542">
      <c r="A542" t="inlineStr">
        <is>
          <t>여성용</t>
        </is>
      </c>
      <c r="B542" t="inlineStr">
        <is>
          <t>남성용</t>
        </is>
      </c>
      <c r="C542" t="inlineStr">
        <is>
          <t>남녀공용</t>
        </is>
      </c>
      <c r="D542" t="inlineStr">
        <is>
          <t>유아용</t>
        </is>
      </c>
      <c r="E542" t="inlineStr">
        <is>
          <t>여아용</t>
        </is>
      </c>
      <c r="F542" t="inlineStr">
        <is>
          <t>남아용</t>
        </is>
      </c>
      <c r="G542" t="inlineStr">
        <is>
          <t>아동공용</t>
        </is>
      </c>
      <c r="H542" t="inlineStr">
        <is>
          <t>어린이용</t>
        </is>
      </c>
      <c r="I542" t="inlineStr">
        <is>
          <t>청소년용</t>
        </is>
      </c>
      <c r="J542" t="inlineStr">
        <is>
          <t>해당없음</t>
        </is>
      </c>
      <c r="K542" t="inlineStr">
        <is>
          <t>커트연습용</t>
        </is>
      </c>
      <c r="L542" t="inlineStr">
        <is>
          <t>임산부</t>
        </is>
      </c>
      <c r="M542" t="inlineStr">
        <is>
          <t>범용</t>
        </is>
      </c>
      <c r="N542" t="inlineStr">
        <is>
          <t>가발전용</t>
        </is>
      </c>
      <c r="O542" t="inlineStr">
        <is>
          <t>공용</t>
        </is>
      </c>
      <c r="P542" t="inlineStr">
        <is>
          <t>온가족</t>
        </is>
      </c>
      <c r="Q542" t="inlineStr">
        <is>
          <t>남녀노소</t>
        </is>
      </c>
      <c r="R542" t="inlineStr">
        <is>
          <t>성인</t>
        </is>
      </c>
      <c r="S542" t="inlineStr">
        <is>
          <t>모든 연령대</t>
        </is>
      </c>
    </row>
    <row r="543">
      <c r="A543" t="inlineStr">
        <is>
          <t>3점식</t>
        </is>
      </c>
      <c r="B543" t="inlineStr">
        <is>
          <t>5점식</t>
        </is>
      </c>
      <c r="C543" t="inlineStr">
        <is>
          <t>6점식</t>
        </is>
      </c>
    </row>
    <row r="544">
      <c r="A544" t="inlineStr">
        <is>
          <t>골동품</t>
        </is>
      </c>
      <c r="B544" t="inlineStr">
        <is>
          <t>과도기</t>
        </is>
      </c>
      <c r="C544" t="inlineStr">
        <is>
          <t>​​글램</t>
        </is>
      </c>
      <c r="D544" t="inlineStr">
        <is>
          <t>남서부</t>
        </is>
      </c>
      <c r="E544" t="inlineStr">
        <is>
          <t>농가</t>
        </is>
      </c>
      <c r="F544" t="inlineStr">
        <is>
          <t>다이아몬드</t>
        </is>
      </c>
      <c r="G544" t="inlineStr">
        <is>
          <t>디자인</t>
        </is>
      </c>
      <c r="H544" t="inlineStr">
        <is>
          <t>라틴</t>
        </is>
      </c>
      <c r="I544" t="inlineStr">
        <is>
          <t>러스틱</t>
        </is>
      </c>
      <c r="J544" t="inlineStr">
        <is>
          <t>레트로</t>
        </is>
      </c>
      <c r="K544" t="inlineStr">
        <is>
          <t>롤빵</t>
        </is>
      </c>
      <c r="L544" t="inlineStr">
        <is>
          <t>롯지</t>
        </is>
      </c>
      <c r="M544" t="inlineStr">
        <is>
          <t>모던</t>
        </is>
      </c>
      <c r="N544" t="inlineStr">
        <is>
          <t>모로코</t>
        </is>
      </c>
      <c r="O544" t="inlineStr">
        <is>
          <t>미국식</t>
        </is>
      </c>
      <c r="P544" t="inlineStr">
        <is>
          <t>미니멀리스트</t>
        </is>
      </c>
      <c r="Q544" t="inlineStr">
        <is>
          <t>미드 센추리 모던</t>
        </is>
      </c>
      <c r="R544" t="inlineStr">
        <is>
          <t>미드 센츄리</t>
        </is>
      </c>
      <c r="S544" t="inlineStr">
        <is>
          <t>미션</t>
        </is>
      </c>
      <c r="T544" t="inlineStr">
        <is>
          <t>바로크</t>
        </is>
      </c>
      <c r="U544" t="inlineStr">
        <is>
          <t>밥</t>
        </is>
      </c>
      <c r="V544" t="inlineStr">
        <is>
          <t>보헤미안</t>
        </is>
      </c>
      <c r="W544" t="inlineStr">
        <is>
          <t>복고풍</t>
        </is>
      </c>
      <c r="X544" t="inlineStr">
        <is>
          <t>부타</t>
        </is>
      </c>
      <c r="Y544" t="inlineStr">
        <is>
          <t>브레이드</t>
        </is>
      </c>
      <c r="Z544" t="inlineStr">
        <is>
          <t>빅토리아 시대</t>
        </is>
      </c>
      <c r="AA544" t="inlineStr">
        <is>
          <t>빈티지</t>
        </is>
      </c>
      <c r="AB544" t="inlineStr">
        <is>
          <t>셰비 시크</t>
        </is>
      </c>
      <c r="AC544" t="inlineStr">
        <is>
          <t>셰이커</t>
        </is>
      </c>
      <c r="AD544" t="inlineStr">
        <is>
          <t>소박한</t>
        </is>
      </c>
      <c r="AE544" t="inlineStr">
        <is>
          <t>숭어</t>
        </is>
      </c>
      <c r="AF544" t="inlineStr">
        <is>
          <t>쉐비 시크</t>
        </is>
      </c>
      <c r="AG544" t="inlineStr">
        <is>
          <t>스칸디나비아</t>
        </is>
      </c>
      <c r="AH544" t="inlineStr">
        <is>
          <t>아르 데코</t>
        </is>
      </c>
      <c r="AI544" t="inlineStr">
        <is>
          <t>아시안</t>
        </is>
      </c>
      <c r="AJ544" t="inlineStr">
        <is>
          <t>아프리카</t>
        </is>
      </c>
      <c r="AK544" t="inlineStr">
        <is>
          <t>앤티크</t>
        </is>
      </c>
      <c r="AL544" t="inlineStr">
        <is>
          <t>영어</t>
        </is>
      </c>
      <c r="AM544" t="inlineStr">
        <is>
          <t>올드 월드</t>
        </is>
      </c>
      <c r="AN544" t="inlineStr">
        <is>
          <t>옴브레</t>
        </is>
      </c>
      <c r="AO544" t="inlineStr">
        <is>
          <t>웨트 앤 웨이브</t>
        </is>
      </c>
      <c r="AP544" t="inlineStr">
        <is>
          <t>유럽</t>
        </is>
      </c>
      <c r="AQ544" t="inlineStr">
        <is>
          <t>이집트</t>
        </is>
      </c>
      <c r="AR544" t="inlineStr">
        <is>
          <t>이탈리안</t>
        </is>
      </c>
      <c r="AS544" t="inlineStr">
        <is>
          <t>인더스트리얼</t>
        </is>
      </c>
      <c r="AT544" t="inlineStr">
        <is>
          <t>일본식</t>
        </is>
      </c>
      <c r="AU544" t="inlineStr">
        <is>
          <t>전통</t>
        </is>
      </c>
      <c r="AV544" t="inlineStr">
        <is>
          <t>절충주의</t>
        </is>
      </c>
      <c r="AW544" t="inlineStr">
        <is>
          <t>정원</t>
        </is>
      </c>
      <c r="AX544" t="inlineStr">
        <is>
          <t>중국식</t>
        </is>
      </c>
      <c r="AY544" t="inlineStr">
        <is>
          <t>지중해</t>
        </is>
      </c>
      <c r="AZ544" t="inlineStr">
        <is>
          <t>캐주얼</t>
        </is>
      </c>
      <c r="BA544" t="inlineStr">
        <is>
          <t>컨템포러리</t>
        </is>
      </c>
      <c r="BB544" t="inlineStr">
        <is>
          <t>컨트리 러스틱</t>
        </is>
      </c>
      <c r="BC544" t="inlineStr">
        <is>
          <t>케이프 코드</t>
        </is>
      </c>
      <c r="BD544" t="inlineStr">
        <is>
          <t>코티지</t>
        </is>
      </c>
      <c r="BE544" t="inlineStr">
        <is>
          <t>콜로니얼</t>
        </is>
      </c>
      <c r="BF544" t="inlineStr">
        <is>
          <t>클래식</t>
        </is>
      </c>
      <c r="BG544" t="inlineStr">
        <is>
          <t>트로피컬</t>
        </is>
      </c>
      <c r="BH544" t="inlineStr">
        <is>
          <t>포니 테일</t>
        </is>
      </c>
      <c r="BI544" t="inlineStr">
        <is>
          <t>프랑스식</t>
        </is>
      </c>
      <c r="BJ544" t="inlineStr">
        <is>
          <t>픽시 컷</t>
        </is>
      </c>
      <c r="BK544" t="inlineStr">
        <is>
          <t>해상</t>
        </is>
      </c>
      <c r="BL544" t="inlineStr">
        <is>
          <t>해안</t>
        </is>
      </c>
      <c r="BM544" t="inlineStr">
        <is>
          <t>향취</t>
        </is>
      </c>
      <c r="BN544" t="inlineStr">
        <is>
          <t>현대</t>
        </is>
      </c>
    </row>
    <row r="545">
      <c r="A545" t="inlineStr">
        <is>
          <t>PVC(폴리염화비닐)</t>
        </is>
      </c>
      <c r="B545" t="inlineStr">
        <is>
          <t>PA(폴리아미드)</t>
        </is>
      </c>
      <c r="C545" t="inlineStr">
        <is>
          <t>PP(폴리프로필렌)</t>
        </is>
      </c>
      <c r="D545" t="inlineStr">
        <is>
          <t>PPSU(폴리페닐설폰)</t>
        </is>
      </c>
      <c r="E545" t="inlineStr">
        <is>
          <t>PU (폴리우레탄)</t>
        </is>
      </c>
      <c r="F545" t="inlineStr">
        <is>
          <t>PES(폴리에테르설폰)</t>
        </is>
      </c>
      <c r="G545" t="inlineStr">
        <is>
          <t>PESU(폴리에스테르 설폰)</t>
        </is>
      </c>
      <c r="H545" t="inlineStr">
        <is>
          <t>PE(폴리에틸렌)</t>
        </is>
      </c>
      <c r="I545" t="inlineStr">
        <is>
          <t>LDPE(저밀도폴리에틸렌)</t>
        </is>
      </c>
      <c r="J545" t="inlineStr">
        <is>
          <t>LLDPE(선형 저밀도 폴리에틸렌)</t>
        </is>
      </c>
      <c r="K545" t="inlineStr">
        <is>
          <t>PLA(폴리락틱애씨드)</t>
        </is>
      </c>
      <c r="L545" t="inlineStr">
        <is>
          <t>EVA(고탄력 스펀지)</t>
        </is>
      </c>
      <c r="M545" t="inlineStr">
        <is>
          <t>TPE(더모 플라스틱 엘라스토머)</t>
        </is>
      </c>
      <c r="N545" t="inlineStr">
        <is>
          <t>ABS수지</t>
        </is>
      </c>
      <c r="O545" t="inlineStr">
        <is>
          <t>면</t>
        </is>
      </c>
      <c r="P545" t="inlineStr">
        <is>
          <t>나일론</t>
        </is>
      </c>
      <c r="Q545" t="inlineStr">
        <is>
          <t>메쉬</t>
        </is>
      </c>
      <c r="R545" t="inlineStr">
        <is>
          <t>면프란넬</t>
        </is>
      </c>
      <c r="S545" t="inlineStr">
        <is>
          <t>패브릭</t>
        </is>
      </c>
      <c r="T545" t="inlineStr">
        <is>
          <t>플라스틱</t>
        </is>
      </c>
      <c r="U545" t="inlineStr">
        <is>
          <t>스테인레스</t>
        </is>
      </c>
      <c r="V545" t="inlineStr">
        <is>
          <t>실리콘</t>
        </is>
      </c>
      <c r="W545" t="inlineStr">
        <is>
          <t>트라이탄</t>
        </is>
      </c>
      <c r="X545" t="inlineStr">
        <is>
          <t>필터폼</t>
        </is>
      </c>
      <c r="Y545" t="inlineStr">
        <is>
          <t>NBR(니트릴부타디엔 고무)</t>
        </is>
      </c>
      <c r="Z545" t="inlineStr">
        <is>
          <t>우레탄</t>
        </is>
      </c>
      <c r="AA545" t="inlineStr">
        <is>
          <t>TPE(열가소성 엘라스토머)</t>
        </is>
      </c>
      <c r="AB545" t="inlineStr">
        <is>
          <t>PB</t>
        </is>
      </c>
      <c r="AC545" t="inlineStr">
        <is>
          <t>MDF</t>
        </is>
      </c>
      <c r="AD545" t="inlineStr">
        <is>
          <t>철재</t>
        </is>
      </c>
      <c r="AE545" t="inlineStr">
        <is>
          <t>인조가죽</t>
        </is>
      </c>
      <c r="AF545" t="inlineStr">
        <is>
          <t>PC(폴리카보네이트)</t>
        </is>
      </c>
      <c r="AG545" t="inlineStr">
        <is>
          <t>PET(폴리에틸렌테레프탈레이트)</t>
        </is>
      </c>
      <c r="AH545" t="inlineStr">
        <is>
          <t>폴리에스테르</t>
        </is>
      </c>
      <c r="AI545" t="inlineStr">
        <is>
          <t>원목/목재</t>
        </is>
      </c>
    </row>
    <row r="546">
      <c r="A546" t="inlineStr">
        <is>
          <t>멀티수납</t>
        </is>
      </c>
    </row>
    <row r="547">
      <c r="A547" t="inlineStr">
        <is>
          <t>스탠드/꽂이형</t>
        </is>
      </c>
      <c r="B547" t="inlineStr">
        <is>
          <t>걸이형</t>
        </is>
      </c>
      <c r="C547" t="inlineStr">
        <is>
          <t>클립형</t>
        </is>
      </c>
      <c r="D547" t="inlineStr">
        <is>
          <t>조임나사형</t>
        </is>
      </c>
      <c r="E547" t="inlineStr">
        <is>
          <t>끈/벨크로형</t>
        </is>
      </c>
    </row>
    <row r="548">
      <c r="A548" t="inlineStr">
        <is>
          <t>일회용/카페용</t>
        </is>
      </c>
      <c r="B548" t="inlineStr">
        <is>
          <t>유모차용</t>
        </is>
      </c>
      <c r="C548" t="inlineStr">
        <is>
          <t>차량용</t>
        </is>
      </c>
    </row>
    <row r="549">
      <c r="A549" t="inlineStr">
        <is>
          <t>무늬 있음</t>
        </is>
      </c>
      <c r="B549" t="inlineStr">
        <is>
          <t>무늬 없음</t>
        </is>
      </c>
    </row>
    <row r="550">
      <c r="A550" t="inlineStr">
        <is>
          <t>1단</t>
        </is>
      </c>
      <c r="B550" t="inlineStr">
        <is>
          <t>2단</t>
        </is>
      </c>
      <c r="C550" t="inlineStr">
        <is>
          <t>3단</t>
        </is>
      </c>
      <c r="D550" t="inlineStr">
        <is>
          <t>4단 이상</t>
        </is>
      </c>
    </row>
    <row r="551">
      <c r="A551" t="inlineStr">
        <is>
          <t>물방울형</t>
        </is>
      </c>
      <c r="B551" t="inlineStr">
        <is>
          <t>물결 모양</t>
        </is>
      </c>
      <c r="C551" t="inlineStr">
        <is>
          <t>스타형</t>
        </is>
      </c>
      <c r="D551" t="inlineStr">
        <is>
          <t>발 모양</t>
        </is>
      </c>
      <c r="E551" t="inlineStr">
        <is>
          <t>원뿔형</t>
        </is>
      </c>
      <c r="F551" t="inlineStr">
        <is>
          <t>꽃잎형</t>
        </is>
      </c>
      <c r="G551" t="inlineStr">
        <is>
          <t>플랫형</t>
        </is>
      </c>
      <c r="H551" t="inlineStr">
        <is>
          <t>눈송이형</t>
        </is>
      </c>
      <c r="I551" t="inlineStr">
        <is>
          <t>불규칙형</t>
        </is>
      </c>
      <c r="J551" t="inlineStr">
        <is>
          <t>스틸레토</t>
        </is>
      </c>
      <c r="K551" t="inlineStr">
        <is>
          <t>광장형</t>
        </is>
      </c>
      <c r="L551" t="inlineStr">
        <is>
          <t>원형</t>
        </is>
      </c>
      <c r="M551" t="inlineStr">
        <is>
          <t>해당없음</t>
        </is>
      </c>
      <c r="N551" t="inlineStr">
        <is>
          <t>X형</t>
        </is>
      </c>
      <c r="O551" t="inlineStr">
        <is>
          <t>돔형</t>
        </is>
      </c>
      <c r="P551" t="inlineStr">
        <is>
          <t>산봉우리형</t>
        </is>
      </c>
      <c r="Q551" t="inlineStr">
        <is>
          <t>라운드</t>
        </is>
      </c>
      <c r="R551" t="inlineStr">
        <is>
          <t>클라우드형</t>
        </is>
      </c>
      <c r="S551" t="inlineStr">
        <is>
          <t>햇살형</t>
        </is>
      </c>
      <c r="T551" t="inlineStr">
        <is>
          <t>직선형</t>
        </is>
      </c>
      <c r="U551" t="inlineStr">
        <is>
          <t>팔각형</t>
        </is>
      </c>
      <c r="V551" t="inlineStr">
        <is>
          <t>발레리나 모양</t>
        </is>
      </c>
      <c r="W551" t="inlineStr">
        <is>
          <t>활 모양</t>
        </is>
      </c>
      <c r="X551" t="inlineStr">
        <is>
          <t>꽃 모양</t>
        </is>
      </c>
      <c r="Y551" t="inlineStr">
        <is>
          <t>지팡이형</t>
        </is>
      </c>
      <c r="Z551" t="inlineStr">
        <is>
          <t>고양이 모양</t>
        </is>
      </c>
      <c r="AA551" t="inlineStr">
        <is>
          <t>파우치</t>
        </is>
      </c>
      <c r="AB551" t="inlineStr">
        <is>
          <t>타워형</t>
        </is>
      </c>
      <c r="AC551" t="inlineStr">
        <is>
          <t>벨 모양</t>
        </is>
      </c>
      <c r="AD551" t="inlineStr">
        <is>
          <t>다이아몬드형</t>
        </is>
      </c>
      <c r="AE551" t="inlineStr">
        <is>
          <t>반원형</t>
        </is>
      </c>
      <c r="AF551" t="inlineStr">
        <is>
          <t>오각형</t>
        </is>
      </c>
      <c r="AG551" t="inlineStr">
        <is>
          <t>타원형</t>
        </is>
      </c>
      <c r="AH551" t="inlineStr">
        <is>
          <t>드럼 모양</t>
        </is>
      </c>
      <c r="AI551" t="inlineStr">
        <is>
          <t>버섯 모양</t>
        </is>
      </c>
      <c r="AJ551" t="inlineStr">
        <is>
          <t>뾰족구두 모양</t>
        </is>
      </c>
      <c r="AK551" t="inlineStr">
        <is>
          <t>정사각형</t>
        </is>
      </c>
      <c r="AL551" t="inlineStr">
        <is>
          <t>불꽃 모양</t>
        </is>
      </c>
      <c r="AM551" t="inlineStr">
        <is>
          <t>화살촉형</t>
        </is>
      </c>
      <c r="AN551" t="inlineStr">
        <is>
          <t>토끼 모양</t>
        </is>
      </c>
      <c r="AO551" t="inlineStr">
        <is>
          <t>배럴형</t>
        </is>
      </c>
      <c r="AP551" t="inlineStr">
        <is>
          <t>빗형</t>
        </is>
      </c>
      <c r="AQ551" t="inlineStr">
        <is>
          <t>사각형</t>
        </is>
      </c>
      <c r="AR551" t="inlineStr">
        <is>
          <t>삼각형</t>
        </is>
      </c>
      <c r="AS551" t="inlineStr">
        <is>
          <t>하트형</t>
        </is>
      </c>
      <c r="AT551" t="inlineStr">
        <is>
          <t>애플형</t>
        </is>
      </c>
      <c r="AU551" t="inlineStr">
        <is>
          <t>연필형</t>
        </is>
      </c>
      <c r="AV551" t="inlineStr">
        <is>
          <t>육각형</t>
        </is>
      </c>
      <c r="AW551" t="inlineStr">
        <is>
          <t>관 모양</t>
        </is>
      </c>
      <c r="AX551" t="inlineStr">
        <is>
          <t>아몬드형</t>
        </is>
      </c>
      <c r="AY551" t="inlineStr">
        <is>
          <t>나비형</t>
        </is>
      </c>
      <c r="AZ551" t="inlineStr">
        <is>
          <t>직사각형</t>
        </is>
      </c>
      <c r="BA551" t="inlineStr">
        <is>
          <t>드롭형</t>
        </is>
      </c>
      <c r="BB551" t="inlineStr">
        <is>
          <t>립스틱 모양</t>
        </is>
      </c>
      <c r="BC551" t="inlineStr">
        <is>
          <t>잎 모양</t>
        </is>
      </c>
      <c r="BD551" t="inlineStr">
        <is>
          <t>해파리 모양</t>
        </is>
      </c>
    </row>
    <row r="552">
      <c r="A552" t="inlineStr">
        <is>
          <t>나사</t>
        </is>
      </c>
      <c r="B552" t="inlineStr">
        <is>
          <t>설명서</t>
        </is>
      </c>
      <c r="C552" t="inlineStr">
        <is>
          <t>전구</t>
        </is>
      </c>
      <c r="D552" t="inlineStr">
        <is>
          <t>콘센트</t>
        </is>
      </c>
      <c r="E552" t="inlineStr">
        <is>
          <t>On-Off 스위치</t>
        </is>
      </c>
      <c r="F552" t="inlineStr">
        <is>
          <t>USB포트</t>
        </is>
      </c>
      <c r="G552" t="inlineStr">
        <is>
          <t>본품</t>
        </is>
      </c>
      <c r="H552" t="inlineStr">
        <is>
          <t>반사판</t>
        </is>
      </c>
      <c r="I552" t="inlineStr">
        <is>
          <t>배터리</t>
        </is>
      </c>
      <c r="J552" t="inlineStr">
        <is>
          <t>스탠드</t>
        </is>
      </c>
      <c r="K552" t="inlineStr">
        <is>
          <t>전원 케이블</t>
        </is>
      </c>
      <c r="L552" t="inlineStr">
        <is>
          <t>리모콘</t>
        </is>
      </c>
      <c r="M552" t="inlineStr">
        <is>
          <t>조광기</t>
        </is>
      </c>
      <c r="N552" t="inlineStr">
        <is>
          <t>해당없음</t>
        </is>
      </c>
      <c r="O552" t="inlineStr">
        <is>
          <t>갓</t>
        </is>
      </c>
      <c r="P552" t="inlineStr">
        <is>
          <t>어댑터</t>
        </is>
      </c>
      <c r="Q552" t="inlineStr">
        <is>
          <t>어플리케이터 브러시</t>
        </is>
      </c>
      <c r="R552" t="inlineStr">
        <is>
          <t>주걱</t>
        </is>
      </c>
      <c r="S552" t="inlineStr">
        <is>
          <t>추출 도구</t>
        </is>
      </c>
    </row>
    <row r="553">
      <c r="A553" t="inlineStr">
        <is>
          <t>브러쉬 처리</t>
        </is>
      </c>
      <c r="B553" t="inlineStr">
        <is>
          <t>래커 처리</t>
        </is>
      </c>
      <c r="C553" t="inlineStr">
        <is>
          <t>오일 마감</t>
        </is>
      </c>
      <c r="D553" t="inlineStr">
        <is>
          <t>도장</t>
        </is>
      </c>
      <c r="E553" t="inlineStr">
        <is>
          <t>광택 처리</t>
        </is>
      </c>
      <c r="F553" t="inlineStr">
        <is>
          <t>분체 도장</t>
        </is>
      </c>
      <c r="G553" t="inlineStr">
        <is>
          <t>무광택</t>
        </is>
      </c>
      <c r="H553" t="inlineStr">
        <is>
          <t>고광택</t>
        </is>
      </c>
      <c r="I553" t="inlineStr">
        <is>
          <t>반무광</t>
        </is>
      </c>
      <c r="J553" t="inlineStr">
        <is>
          <t>고민 처리</t>
        </is>
      </c>
      <c r="K553" t="inlineStr">
        <is>
          <t>미완성</t>
        </is>
      </c>
      <c r="L553" t="inlineStr">
        <is>
          <t>매트</t>
        </is>
      </c>
      <c r="M553" t="inlineStr">
        <is>
          <t>광택 처리되지 않음</t>
        </is>
      </c>
      <c r="N553" t="inlineStr">
        <is>
          <t>반짝임</t>
        </is>
      </c>
      <c r="O553" t="inlineStr">
        <is>
          <t>새틴</t>
        </is>
      </c>
      <c r="P553" t="inlineStr">
        <is>
          <t>쉬머리</t>
        </is>
      </c>
      <c r="Q553" t="inlineStr">
        <is>
          <t>글로시</t>
        </is>
      </c>
      <c r="R553" t="inlineStr">
        <is>
          <t>반광택</t>
        </is>
      </c>
      <c r="S553" t="inlineStr">
        <is>
          <t>페인트 처리</t>
        </is>
      </c>
      <c r="T553" t="inlineStr">
        <is>
          <t>쉬어</t>
        </is>
      </c>
    </row>
    <row r="554">
      <c r="A554" t="inlineStr">
        <is>
          <t>가로형</t>
        </is>
      </c>
      <c r="B554" t="inlineStr">
        <is>
          <t>세로형</t>
        </is>
      </c>
      <c r="C554" t="inlineStr">
        <is>
          <t>양방향</t>
        </is>
      </c>
    </row>
    <row r="555">
      <c r="A555" t="inlineStr">
        <is>
          <t>면100%</t>
        </is>
      </c>
      <c r="B555" t="inlineStr">
        <is>
          <t>면혼방</t>
        </is>
      </c>
      <c r="C555" t="inlineStr">
        <is>
          <t>융/기모</t>
        </is>
      </c>
      <c r="D555" t="inlineStr">
        <is>
          <t>린넨</t>
        </is>
      </c>
      <c r="E555" t="inlineStr">
        <is>
          <t>인견/리플</t>
        </is>
      </c>
      <c r="F555" t="inlineStr">
        <is>
          <t>텐셀/시어커서</t>
        </is>
      </c>
      <c r="G555" t="inlineStr">
        <is>
          <t>거즈</t>
        </is>
      </c>
      <c r="H555" t="inlineStr">
        <is>
          <t>모시/삼베</t>
        </is>
      </c>
      <c r="I555" t="inlineStr">
        <is>
          <t>망사</t>
        </is>
      </c>
      <c r="J555" t="inlineStr">
        <is>
          <t>쉬폰</t>
        </is>
      </c>
      <c r="K555" t="inlineStr">
        <is>
          <t>극세사</t>
        </is>
      </c>
      <c r="L555" t="inlineStr">
        <is>
          <t>벨벳/벨로아</t>
        </is>
      </c>
      <c r="M555" t="inlineStr">
        <is>
          <t>울100%</t>
        </is>
      </c>
      <c r="N555" t="inlineStr">
        <is>
          <t>울혼방</t>
        </is>
      </c>
      <c r="O555" t="inlineStr">
        <is>
          <t>아크릴</t>
        </is>
      </c>
      <c r="P555" t="inlineStr">
        <is>
          <t>폴리</t>
        </is>
      </c>
      <c r="Q555" t="inlineStr">
        <is>
          <t>골덴</t>
        </is>
      </c>
      <c r="R555" t="inlineStr">
        <is>
          <t>실크/비단</t>
        </is>
      </c>
      <c r="S555" t="inlineStr">
        <is>
          <t>데님</t>
        </is>
      </c>
    </row>
    <row r="556">
      <c r="A556" t="inlineStr">
        <is>
          <t>스틸</t>
        </is>
      </c>
      <c r="B556" t="inlineStr">
        <is>
          <t>알루미늄</t>
        </is>
      </c>
      <c r="C556" t="inlineStr">
        <is>
          <t>크로몰리</t>
        </is>
      </c>
      <c r="D556" t="inlineStr">
        <is>
          <t>카본</t>
        </is>
      </c>
      <c r="E556" t="inlineStr">
        <is>
          <t>티타늄</t>
        </is>
      </c>
      <c r="F556" t="inlineStr">
        <is>
          <t>하이텐강</t>
        </is>
      </c>
      <c r="G556" t="inlineStr">
        <is>
          <t>경량스틸</t>
        </is>
      </c>
    </row>
    <row r="557">
      <c r="A557" t="inlineStr">
        <is>
          <t>지퍼형</t>
        </is>
      </c>
      <c r="B557" t="inlineStr">
        <is>
          <t>자석형</t>
        </is>
      </c>
      <c r="C557" t="inlineStr">
        <is>
          <t>벨크로형</t>
        </is>
      </c>
      <c r="D557" t="inlineStr">
        <is>
          <t>밴드형</t>
        </is>
      </c>
      <c r="E557" t="inlineStr">
        <is>
          <t>똑딱이형</t>
        </is>
      </c>
      <c r="F557" t="inlineStr">
        <is>
          <t>끈 조임형</t>
        </is>
      </c>
      <c r="G557" t="inlineStr">
        <is>
          <t>잠금장치없음</t>
        </is>
      </c>
    </row>
    <row r="558">
      <c r="A558" t="inlineStr">
        <is>
          <t>갤럭시 S10플러스</t>
        </is>
      </c>
      <c r="B558" t="inlineStr">
        <is>
          <t>갤럭시 S10</t>
        </is>
      </c>
      <c r="C558" t="inlineStr">
        <is>
          <t>갤럭시 S10e</t>
        </is>
      </c>
      <c r="D558" t="inlineStr">
        <is>
          <t>갤럭시 S9플러스</t>
        </is>
      </c>
      <c r="E558" t="inlineStr">
        <is>
          <t>갤럭시 S9</t>
        </is>
      </c>
      <c r="F558" t="inlineStr">
        <is>
          <t>갤럭시 S8플러스</t>
        </is>
      </c>
      <c r="G558" t="inlineStr">
        <is>
          <t>갤럭시 S8</t>
        </is>
      </c>
      <c r="H558" t="inlineStr">
        <is>
          <t>갤럭시 S7 엣지</t>
        </is>
      </c>
      <c r="I558" t="inlineStr">
        <is>
          <t>갤럭시 S7</t>
        </is>
      </c>
      <c r="J558" t="inlineStr">
        <is>
          <t>갤럭시 노트10</t>
        </is>
      </c>
      <c r="K558" t="inlineStr">
        <is>
          <t>갤럭시 S21 플러스</t>
        </is>
      </c>
      <c r="L558" t="inlineStr">
        <is>
          <t>갤럭시 S21 울트라</t>
        </is>
      </c>
      <c r="M558" t="inlineStr">
        <is>
          <t>갤럭시 S21</t>
        </is>
      </c>
      <c r="N558" t="inlineStr">
        <is>
          <t>갤럭시 노트9</t>
        </is>
      </c>
      <c r="O558" t="inlineStr">
        <is>
          <t>갤럭시 노트8</t>
        </is>
      </c>
      <c r="P558" t="inlineStr">
        <is>
          <t>갤럭시 A9 Pro</t>
        </is>
      </c>
      <c r="Q558" t="inlineStr">
        <is>
          <t>갤럭시 A9</t>
        </is>
      </c>
      <c r="R558" t="inlineStr">
        <is>
          <t>갤럭시 A8</t>
        </is>
      </c>
      <c r="S558" t="inlineStr">
        <is>
          <t>갤럭시 A7</t>
        </is>
      </c>
      <c r="T558" t="inlineStr">
        <is>
          <t>갤럭시 A6</t>
        </is>
      </c>
      <c r="U558" t="inlineStr">
        <is>
          <t>아이폰 XS MAX</t>
        </is>
      </c>
      <c r="V558" t="inlineStr">
        <is>
          <t>아이폰 XS</t>
        </is>
      </c>
      <c r="W558" t="inlineStr">
        <is>
          <t>아이폰 XR</t>
        </is>
      </c>
      <c r="X558" t="inlineStr">
        <is>
          <t>아이폰 X</t>
        </is>
      </c>
      <c r="Y558" t="inlineStr">
        <is>
          <t>아이폰 8 플러스</t>
        </is>
      </c>
      <c r="Z558" t="inlineStr">
        <is>
          <t>아이폰 8</t>
        </is>
      </c>
      <c r="AA558" t="inlineStr">
        <is>
          <t>아이폰 7플러스</t>
        </is>
      </c>
      <c r="AB558" t="inlineStr">
        <is>
          <t>아이폰 7</t>
        </is>
      </c>
      <c r="AC558" t="inlineStr">
        <is>
          <t>LG V35</t>
        </is>
      </c>
      <c r="AD558" t="inlineStr">
        <is>
          <t>LG V40</t>
        </is>
      </c>
      <c r="AE558" t="inlineStr">
        <is>
          <t>LG V30</t>
        </is>
      </c>
      <c r="AF558" t="inlineStr">
        <is>
          <t>LG G7</t>
        </is>
      </c>
      <c r="AG558" t="inlineStr">
        <is>
          <t>LG Q9</t>
        </is>
      </c>
      <c r="AH558" t="inlineStr">
        <is>
          <t>LG Q8</t>
        </is>
      </c>
      <c r="AI558" t="inlineStr">
        <is>
          <t>LG V50</t>
        </is>
      </c>
      <c r="AJ558" t="inlineStr">
        <is>
          <t>갤럭시 S10 5G</t>
        </is>
      </c>
      <c r="AK558" t="inlineStr">
        <is>
          <t>갤럭시 S20 Ultra</t>
        </is>
      </c>
      <c r="AL558" t="inlineStr">
        <is>
          <t>아이폰 11</t>
        </is>
      </c>
      <c r="AM558" t="inlineStr">
        <is>
          <t>갤럭시 S20</t>
        </is>
      </c>
      <c r="AN558" t="inlineStr">
        <is>
          <t>갤럭시 S20+</t>
        </is>
      </c>
      <c r="AO558" t="inlineStr">
        <is>
          <t>갤럭시 Z 플립</t>
        </is>
      </c>
      <c r="AP558" t="inlineStr">
        <is>
          <t>아이폰 12</t>
        </is>
      </c>
      <c r="AQ558" t="inlineStr">
        <is>
          <t>갤럭시 노트20</t>
        </is>
      </c>
      <c r="AR558" t="inlineStr">
        <is>
          <t>아이폰 11 Pro Max</t>
        </is>
      </c>
      <c r="AS558" t="inlineStr">
        <is>
          <t>LG Velvet</t>
        </is>
      </c>
      <c r="AT558" t="inlineStr">
        <is>
          <t>아이폰 12 Pro</t>
        </is>
      </c>
      <c r="AU558" t="inlineStr">
        <is>
          <t>아이폰 12 Pro Max</t>
        </is>
      </c>
      <c r="AV558" t="inlineStr">
        <is>
          <t>갤럭시 Z 폴드2</t>
        </is>
      </c>
      <c r="AW558" t="inlineStr">
        <is>
          <t>갤럭시 S20 FE</t>
        </is>
      </c>
      <c r="AX558" t="inlineStr">
        <is>
          <t>갤럭시 노트10+</t>
        </is>
      </c>
      <c r="AY558" t="inlineStr">
        <is>
          <t>아이폰 SE3/SE2</t>
        </is>
      </c>
      <c r="AZ558" t="inlineStr">
        <is>
          <t>LG Wing</t>
        </is>
      </c>
      <c r="BA558" t="inlineStr">
        <is>
          <t>갤럭시 노트20 Ultra</t>
        </is>
      </c>
      <c r="BB558" t="inlineStr">
        <is>
          <t>아이폰 11 Pro</t>
        </is>
      </c>
      <c r="BC558" t="inlineStr">
        <is>
          <t>갤럭시 S22 Ultra</t>
        </is>
      </c>
      <c r="BD558" t="inlineStr">
        <is>
          <t>아이폰 16 Pro</t>
        </is>
      </c>
      <c r="BE558" t="inlineStr">
        <is>
          <t>아이폰 16</t>
        </is>
      </c>
      <c r="BF558" t="inlineStr">
        <is>
          <t>갤럭시 S23 Ultra</t>
        </is>
      </c>
      <c r="BG558" t="inlineStr">
        <is>
          <t>갤럭시 Z 폴드5</t>
        </is>
      </c>
      <c r="BH558" t="inlineStr">
        <is>
          <t>갤럭시 Z 폴드3</t>
        </is>
      </c>
      <c r="BI558" t="inlineStr">
        <is>
          <t>갤럭시 Z 폴드4</t>
        </is>
      </c>
      <c r="BJ558" t="inlineStr">
        <is>
          <t>아이폰 16 Pro Max</t>
        </is>
      </c>
      <c r="BK558" t="inlineStr">
        <is>
          <t>아이폰 13 mini</t>
        </is>
      </c>
      <c r="BL558" t="inlineStr">
        <is>
          <t>갤럭시 S22+</t>
        </is>
      </c>
      <c r="BM558" t="inlineStr">
        <is>
          <t>아이폰 13 Pro Max</t>
        </is>
      </c>
      <c r="BN558" t="inlineStr">
        <is>
          <t>아이폰 14 Pro Max</t>
        </is>
      </c>
      <c r="BO558" t="inlineStr">
        <is>
          <t>아이폰 15</t>
        </is>
      </c>
      <c r="BP558" t="inlineStr">
        <is>
          <t>아이폰 14</t>
        </is>
      </c>
      <c r="BQ558" t="inlineStr">
        <is>
          <t>갤럭시 Z 폴드</t>
        </is>
      </c>
      <c r="BR558" t="inlineStr">
        <is>
          <t>아이폰 15 Pro Max</t>
        </is>
      </c>
      <c r="BS558" t="inlineStr">
        <is>
          <t>갤럭시 S24 Ultra</t>
        </is>
      </c>
      <c r="BT558" t="inlineStr">
        <is>
          <t>아이폰 13</t>
        </is>
      </c>
      <c r="BU558" t="inlineStr">
        <is>
          <t>갤럭시 Z 플립5</t>
        </is>
      </c>
      <c r="BV558" t="inlineStr">
        <is>
          <t>갤럭시 Z 플립3</t>
        </is>
      </c>
      <c r="BW558" t="inlineStr">
        <is>
          <t>갤럭시 A23</t>
        </is>
      </c>
      <c r="BX558" t="inlineStr">
        <is>
          <t>갤럭시 S23+</t>
        </is>
      </c>
      <c r="BY558" t="inlineStr">
        <is>
          <t>갤럭시 S24+</t>
        </is>
      </c>
      <c r="BZ558" t="inlineStr">
        <is>
          <t>아이폰 16 Plus</t>
        </is>
      </c>
      <c r="CA558" t="inlineStr">
        <is>
          <t>아이폰 14 Pro</t>
        </is>
      </c>
      <c r="CB558" t="inlineStr">
        <is>
          <t>갤럭시 S23</t>
        </is>
      </c>
      <c r="CC558" t="inlineStr">
        <is>
          <t>갤럭시 Z 플립4</t>
        </is>
      </c>
      <c r="CD558" t="inlineStr">
        <is>
          <t>아이폰 15 Pro</t>
        </is>
      </c>
      <c r="CE558" t="inlineStr">
        <is>
          <t>갤럭시 S22</t>
        </is>
      </c>
      <c r="CF558" t="inlineStr">
        <is>
          <t>갤럭시 A53</t>
        </is>
      </c>
      <c r="CG558" t="inlineStr">
        <is>
          <t>아이폰 14 Plus</t>
        </is>
      </c>
      <c r="CH558" t="inlineStr">
        <is>
          <t>갤럭시 S24</t>
        </is>
      </c>
      <c r="CI558" t="inlineStr">
        <is>
          <t>아이폰 13 Pro</t>
        </is>
      </c>
      <c r="CJ558" t="inlineStr">
        <is>
          <t>아이폰 12 mini</t>
        </is>
      </c>
      <c r="CK558" t="inlineStr">
        <is>
          <t>아이폰 15 Plus</t>
        </is>
      </c>
      <c r="CL558" t="inlineStr">
        <is>
          <t>갤럭시 S25 Slim</t>
        </is>
      </c>
      <c r="CM558" t="inlineStr">
        <is>
          <t>갤럭시 S25 엣지</t>
        </is>
      </c>
      <c r="CN558" t="inlineStr">
        <is>
          <t>갤럭시 S25+</t>
        </is>
      </c>
      <c r="CO558" t="inlineStr">
        <is>
          <t>갤럭시 A16</t>
        </is>
      </c>
      <c r="CP558" t="inlineStr">
        <is>
          <t>갤럭시 A35</t>
        </is>
      </c>
      <c r="CQ558" t="inlineStr">
        <is>
          <t>갤럭시 S25 SE</t>
        </is>
      </c>
      <c r="CR558" t="inlineStr">
        <is>
          <t>갤럭시 Z 폴드 SE</t>
        </is>
      </c>
      <c r="CS558" t="inlineStr">
        <is>
          <t>갤럭시 S25</t>
        </is>
      </c>
      <c r="CT558" t="inlineStr">
        <is>
          <t>갤럭시 A56</t>
        </is>
      </c>
      <c r="CU558" t="inlineStr">
        <is>
          <t>갤럭시 S25 Ultra</t>
        </is>
      </c>
      <c r="CV558" t="inlineStr">
        <is>
          <t>아이폰 SE4</t>
        </is>
      </c>
      <c r="CW558" t="inlineStr">
        <is>
          <t>아이폰 16e</t>
        </is>
      </c>
      <c r="CX558" t="inlineStr">
        <is>
          <t>갤럭시 S24 FE</t>
        </is>
      </c>
    </row>
    <row r="559">
      <c r="A559" t="inlineStr">
        <is>
          <t>접착식</t>
        </is>
      </c>
      <c r="B559" t="inlineStr">
        <is>
          <t>천장 설치</t>
        </is>
      </c>
      <c r="C559" t="inlineStr">
        <is>
          <t>문 설치</t>
        </is>
      </c>
      <c r="D559" t="inlineStr">
        <is>
          <t>바닥 설치</t>
        </is>
      </c>
      <c r="E559" t="inlineStr">
        <is>
          <t>기둥 설치</t>
        </is>
      </c>
      <c r="F559" t="inlineStr">
        <is>
          <t>테이블탑 설치</t>
        </is>
      </c>
      <c r="G559" t="inlineStr">
        <is>
          <t>텐션 폴</t>
        </is>
      </c>
      <c r="H559" t="inlineStr">
        <is>
          <t>벽 설치</t>
        </is>
      </c>
      <c r="I559" t="inlineStr">
        <is>
          <t>창문 설치</t>
        </is>
      </c>
    </row>
    <row r="560">
      <c r="A560" t="inlineStr">
        <is>
          <t>여성용</t>
        </is>
      </c>
      <c r="B560" t="inlineStr">
        <is>
          <t>남성용</t>
        </is>
      </c>
      <c r="C560" t="inlineStr">
        <is>
          <t>남녀공용</t>
        </is>
      </c>
      <c r="D560" t="inlineStr">
        <is>
          <t>유아용</t>
        </is>
      </c>
      <c r="E560" t="inlineStr">
        <is>
          <t>여아용</t>
        </is>
      </c>
      <c r="F560" t="inlineStr">
        <is>
          <t>남아용</t>
        </is>
      </c>
      <c r="G560" t="inlineStr">
        <is>
          <t>아동공용</t>
        </is>
      </c>
      <c r="H560" t="inlineStr">
        <is>
          <t>어린이용</t>
        </is>
      </c>
      <c r="I560" t="inlineStr">
        <is>
          <t>청소년용</t>
        </is>
      </c>
      <c r="J560" t="inlineStr">
        <is>
          <t>해당없음</t>
        </is>
      </c>
      <c r="K560" t="inlineStr">
        <is>
          <t>커트연습용</t>
        </is>
      </c>
      <c r="L560" t="inlineStr">
        <is>
          <t>임산부</t>
        </is>
      </c>
      <c r="M560" t="inlineStr">
        <is>
          <t>범용</t>
        </is>
      </c>
      <c r="N560" t="inlineStr">
        <is>
          <t>가발전용</t>
        </is>
      </c>
      <c r="O560" t="inlineStr">
        <is>
          <t>공용</t>
        </is>
      </c>
      <c r="P560" t="inlineStr">
        <is>
          <t>온가족</t>
        </is>
      </c>
      <c r="Q560" t="inlineStr">
        <is>
          <t>남녀노소</t>
        </is>
      </c>
      <c r="R560" t="inlineStr">
        <is>
          <t>성인</t>
        </is>
      </c>
      <c r="S560" t="inlineStr">
        <is>
          <t>모든 연령대</t>
        </is>
      </c>
    </row>
    <row r="561">
      <c r="A561" t="inlineStr">
        <is>
          <t>3점식</t>
        </is>
      </c>
      <c r="B561" t="inlineStr">
        <is>
          <t>5점식</t>
        </is>
      </c>
      <c r="C561" t="inlineStr">
        <is>
          <t>6점식</t>
        </is>
      </c>
    </row>
    <row r="562">
      <c r="A562" t="inlineStr">
        <is>
          <t>골동품</t>
        </is>
      </c>
      <c r="B562" t="inlineStr">
        <is>
          <t>과도기</t>
        </is>
      </c>
      <c r="C562" t="inlineStr">
        <is>
          <t>​​글램</t>
        </is>
      </c>
      <c r="D562" t="inlineStr">
        <is>
          <t>남서부</t>
        </is>
      </c>
      <c r="E562" t="inlineStr">
        <is>
          <t>농가</t>
        </is>
      </c>
      <c r="F562" t="inlineStr">
        <is>
          <t>다이아몬드</t>
        </is>
      </c>
      <c r="G562" t="inlineStr">
        <is>
          <t>디자인</t>
        </is>
      </c>
      <c r="H562" t="inlineStr">
        <is>
          <t>라틴</t>
        </is>
      </c>
      <c r="I562" t="inlineStr">
        <is>
          <t>러스틱</t>
        </is>
      </c>
      <c r="J562" t="inlineStr">
        <is>
          <t>레트로</t>
        </is>
      </c>
      <c r="K562" t="inlineStr">
        <is>
          <t>롤빵</t>
        </is>
      </c>
      <c r="L562" t="inlineStr">
        <is>
          <t>롯지</t>
        </is>
      </c>
      <c r="M562" t="inlineStr">
        <is>
          <t>모던</t>
        </is>
      </c>
      <c r="N562" t="inlineStr">
        <is>
          <t>모로코</t>
        </is>
      </c>
      <c r="O562" t="inlineStr">
        <is>
          <t>미국식</t>
        </is>
      </c>
      <c r="P562" t="inlineStr">
        <is>
          <t>미니멀리스트</t>
        </is>
      </c>
      <c r="Q562" t="inlineStr">
        <is>
          <t>미드 센추리 모던</t>
        </is>
      </c>
      <c r="R562" t="inlineStr">
        <is>
          <t>미드 센츄리</t>
        </is>
      </c>
      <c r="S562" t="inlineStr">
        <is>
          <t>미션</t>
        </is>
      </c>
      <c r="T562" t="inlineStr">
        <is>
          <t>바로크</t>
        </is>
      </c>
      <c r="U562" t="inlineStr">
        <is>
          <t>밥</t>
        </is>
      </c>
      <c r="V562" t="inlineStr">
        <is>
          <t>보헤미안</t>
        </is>
      </c>
      <c r="W562" t="inlineStr">
        <is>
          <t>복고풍</t>
        </is>
      </c>
      <c r="X562" t="inlineStr">
        <is>
          <t>부타</t>
        </is>
      </c>
      <c r="Y562" t="inlineStr">
        <is>
          <t>브레이드</t>
        </is>
      </c>
      <c r="Z562" t="inlineStr">
        <is>
          <t>빅토리아 시대</t>
        </is>
      </c>
      <c r="AA562" t="inlineStr">
        <is>
          <t>빈티지</t>
        </is>
      </c>
      <c r="AB562" t="inlineStr">
        <is>
          <t>셰비 시크</t>
        </is>
      </c>
      <c r="AC562" t="inlineStr">
        <is>
          <t>셰이커</t>
        </is>
      </c>
      <c r="AD562" t="inlineStr">
        <is>
          <t>소박한</t>
        </is>
      </c>
      <c r="AE562" t="inlineStr">
        <is>
          <t>숭어</t>
        </is>
      </c>
      <c r="AF562" t="inlineStr">
        <is>
          <t>쉐비 시크</t>
        </is>
      </c>
      <c r="AG562" t="inlineStr">
        <is>
          <t>스칸디나비아</t>
        </is>
      </c>
      <c r="AH562" t="inlineStr">
        <is>
          <t>아르 데코</t>
        </is>
      </c>
      <c r="AI562" t="inlineStr">
        <is>
          <t>아시안</t>
        </is>
      </c>
      <c r="AJ562" t="inlineStr">
        <is>
          <t>아프리카</t>
        </is>
      </c>
      <c r="AK562" t="inlineStr">
        <is>
          <t>앤티크</t>
        </is>
      </c>
      <c r="AL562" t="inlineStr">
        <is>
          <t>영어</t>
        </is>
      </c>
      <c r="AM562" t="inlineStr">
        <is>
          <t>올드 월드</t>
        </is>
      </c>
      <c r="AN562" t="inlineStr">
        <is>
          <t>옴브레</t>
        </is>
      </c>
      <c r="AO562" t="inlineStr">
        <is>
          <t>웨트 앤 웨이브</t>
        </is>
      </c>
      <c r="AP562" t="inlineStr">
        <is>
          <t>유럽</t>
        </is>
      </c>
      <c r="AQ562" t="inlineStr">
        <is>
          <t>이집트</t>
        </is>
      </c>
      <c r="AR562" t="inlineStr">
        <is>
          <t>이탈리안</t>
        </is>
      </c>
      <c r="AS562" t="inlineStr">
        <is>
          <t>인더스트리얼</t>
        </is>
      </c>
      <c r="AT562" t="inlineStr">
        <is>
          <t>일본식</t>
        </is>
      </c>
      <c r="AU562" t="inlineStr">
        <is>
          <t>전통</t>
        </is>
      </c>
      <c r="AV562" t="inlineStr">
        <is>
          <t>절충주의</t>
        </is>
      </c>
      <c r="AW562" t="inlineStr">
        <is>
          <t>정원</t>
        </is>
      </c>
      <c r="AX562" t="inlineStr">
        <is>
          <t>중국식</t>
        </is>
      </c>
      <c r="AY562" t="inlineStr">
        <is>
          <t>지중해</t>
        </is>
      </c>
      <c r="AZ562" t="inlineStr">
        <is>
          <t>캐주얼</t>
        </is>
      </c>
      <c r="BA562" t="inlineStr">
        <is>
          <t>컨템포러리</t>
        </is>
      </c>
      <c r="BB562" t="inlineStr">
        <is>
          <t>컨트리 러스틱</t>
        </is>
      </c>
      <c r="BC562" t="inlineStr">
        <is>
          <t>케이프 코드</t>
        </is>
      </c>
      <c r="BD562" t="inlineStr">
        <is>
          <t>코티지</t>
        </is>
      </c>
      <c r="BE562" t="inlineStr">
        <is>
          <t>콜로니얼</t>
        </is>
      </c>
      <c r="BF562" t="inlineStr">
        <is>
          <t>클래식</t>
        </is>
      </c>
      <c r="BG562" t="inlineStr">
        <is>
          <t>트로피컬</t>
        </is>
      </c>
      <c r="BH562" t="inlineStr">
        <is>
          <t>포니 테일</t>
        </is>
      </c>
      <c r="BI562" t="inlineStr">
        <is>
          <t>프랑스식</t>
        </is>
      </c>
      <c r="BJ562" t="inlineStr">
        <is>
          <t>픽시 컷</t>
        </is>
      </c>
      <c r="BK562" t="inlineStr">
        <is>
          <t>해상</t>
        </is>
      </c>
      <c r="BL562" t="inlineStr">
        <is>
          <t>해안</t>
        </is>
      </c>
      <c r="BM562" t="inlineStr">
        <is>
          <t>향취</t>
        </is>
      </c>
      <c r="BN562" t="inlineStr">
        <is>
          <t>현대</t>
        </is>
      </c>
    </row>
    <row r="563">
      <c r="A563" t="inlineStr">
        <is>
          <t>PVC(폴리염화비닐)</t>
        </is>
      </c>
      <c r="B563" t="inlineStr">
        <is>
          <t>PA(폴리아미드)</t>
        </is>
      </c>
      <c r="C563" t="inlineStr">
        <is>
          <t>PP(폴리프로필렌)</t>
        </is>
      </c>
      <c r="D563" t="inlineStr">
        <is>
          <t>PPSU(폴리페닐설폰)</t>
        </is>
      </c>
      <c r="E563" t="inlineStr">
        <is>
          <t>PU (폴리우레탄)</t>
        </is>
      </c>
      <c r="F563" t="inlineStr">
        <is>
          <t>PES(폴리에테르설폰)</t>
        </is>
      </c>
      <c r="G563" t="inlineStr">
        <is>
          <t>PESU(폴리에스테르 설폰)</t>
        </is>
      </c>
      <c r="H563" t="inlineStr">
        <is>
          <t>PE(폴리에틸렌)</t>
        </is>
      </c>
      <c r="I563" t="inlineStr">
        <is>
          <t>LDPE(저밀도폴리에틸렌)</t>
        </is>
      </c>
      <c r="J563" t="inlineStr">
        <is>
          <t>LLDPE(선형 저밀도 폴리에틸렌)</t>
        </is>
      </c>
      <c r="K563" t="inlineStr">
        <is>
          <t>PLA(폴리락틱애씨드)</t>
        </is>
      </c>
      <c r="L563" t="inlineStr">
        <is>
          <t>EVA(고탄력 스펀지)</t>
        </is>
      </c>
      <c r="M563" t="inlineStr">
        <is>
          <t>TPE(더모 플라스틱 엘라스토머)</t>
        </is>
      </c>
      <c r="N563" t="inlineStr">
        <is>
          <t>ABS수지</t>
        </is>
      </c>
      <c r="O563" t="inlineStr">
        <is>
          <t>면</t>
        </is>
      </c>
      <c r="P563" t="inlineStr">
        <is>
          <t>나일론</t>
        </is>
      </c>
      <c r="Q563" t="inlineStr">
        <is>
          <t>메쉬</t>
        </is>
      </c>
      <c r="R563" t="inlineStr">
        <is>
          <t>면프란넬</t>
        </is>
      </c>
      <c r="S563" t="inlineStr">
        <is>
          <t>패브릭</t>
        </is>
      </c>
      <c r="T563" t="inlineStr">
        <is>
          <t>플라스틱</t>
        </is>
      </c>
      <c r="U563" t="inlineStr">
        <is>
          <t>스테인레스</t>
        </is>
      </c>
      <c r="V563" t="inlineStr">
        <is>
          <t>실리콘</t>
        </is>
      </c>
      <c r="W563" t="inlineStr">
        <is>
          <t>트라이탄</t>
        </is>
      </c>
      <c r="X563" t="inlineStr">
        <is>
          <t>필터폼</t>
        </is>
      </c>
      <c r="Y563" t="inlineStr">
        <is>
          <t>NBR(니트릴부타디엔 고무)</t>
        </is>
      </c>
      <c r="Z563" t="inlineStr">
        <is>
          <t>우레탄</t>
        </is>
      </c>
      <c r="AA563" t="inlineStr">
        <is>
          <t>TPE(열가소성 엘라스토머)</t>
        </is>
      </c>
      <c r="AB563" t="inlineStr">
        <is>
          <t>PB</t>
        </is>
      </c>
      <c r="AC563" t="inlineStr">
        <is>
          <t>MDF</t>
        </is>
      </c>
      <c r="AD563" t="inlineStr">
        <is>
          <t>철재</t>
        </is>
      </c>
      <c r="AE563" t="inlineStr">
        <is>
          <t>인조가죽</t>
        </is>
      </c>
      <c r="AF563" t="inlineStr">
        <is>
          <t>PC(폴리카보네이트)</t>
        </is>
      </c>
      <c r="AG563" t="inlineStr">
        <is>
          <t>PET(폴리에틸렌테레프탈레이트)</t>
        </is>
      </c>
      <c r="AH563" t="inlineStr">
        <is>
          <t>폴리에스테르</t>
        </is>
      </c>
      <c r="AI563" t="inlineStr">
        <is>
          <t>원목/목재</t>
        </is>
      </c>
    </row>
    <row r="564">
      <c r="A564" t="inlineStr">
        <is>
          <t>멀티수납</t>
        </is>
      </c>
    </row>
    <row r="565">
      <c r="A565" t="inlineStr">
        <is>
          <t>스탠드/꽂이형</t>
        </is>
      </c>
      <c r="B565" t="inlineStr">
        <is>
          <t>걸이형</t>
        </is>
      </c>
      <c r="C565" t="inlineStr">
        <is>
          <t>클립형</t>
        </is>
      </c>
      <c r="D565" t="inlineStr">
        <is>
          <t>조임나사형</t>
        </is>
      </c>
      <c r="E565" t="inlineStr">
        <is>
          <t>끈/벨크로형</t>
        </is>
      </c>
    </row>
    <row r="566">
      <c r="A566" t="inlineStr">
        <is>
          <t>일회용/카페용</t>
        </is>
      </c>
      <c r="B566" t="inlineStr">
        <is>
          <t>유모차용</t>
        </is>
      </c>
      <c r="C566" t="inlineStr">
        <is>
          <t>차량용</t>
        </is>
      </c>
    </row>
    <row r="567">
      <c r="A567" t="inlineStr">
        <is>
          <t>무늬 있음</t>
        </is>
      </c>
      <c r="B567" t="inlineStr">
        <is>
          <t>무늬 없음</t>
        </is>
      </c>
    </row>
    <row r="568">
      <c r="A568" t="inlineStr">
        <is>
          <t>1단</t>
        </is>
      </c>
      <c r="B568" t="inlineStr">
        <is>
          <t>2단</t>
        </is>
      </c>
      <c r="C568" t="inlineStr">
        <is>
          <t>3단</t>
        </is>
      </c>
      <c r="D568" t="inlineStr">
        <is>
          <t>4단 이상</t>
        </is>
      </c>
    </row>
    <row r="569">
      <c r="A569" t="inlineStr">
        <is>
          <t>물방울형</t>
        </is>
      </c>
      <c r="B569" t="inlineStr">
        <is>
          <t>물결 모양</t>
        </is>
      </c>
      <c r="C569" t="inlineStr">
        <is>
          <t>스타형</t>
        </is>
      </c>
      <c r="D569" t="inlineStr">
        <is>
          <t>발 모양</t>
        </is>
      </c>
      <c r="E569" t="inlineStr">
        <is>
          <t>원뿔형</t>
        </is>
      </c>
      <c r="F569" t="inlineStr">
        <is>
          <t>꽃잎형</t>
        </is>
      </c>
      <c r="G569" t="inlineStr">
        <is>
          <t>플랫형</t>
        </is>
      </c>
      <c r="H569" t="inlineStr">
        <is>
          <t>눈송이형</t>
        </is>
      </c>
      <c r="I569" t="inlineStr">
        <is>
          <t>불규칙형</t>
        </is>
      </c>
      <c r="J569" t="inlineStr">
        <is>
          <t>스틸레토</t>
        </is>
      </c>
      <c r="K569" t="inlineStr">
        <is>
          <t>광장형</t>
        </is>
      </c>
      <c r="L569" t="inlineStr">
        <is>
          <t>원형</t>
        </is>
      </c>
      <c r="M569" t="inlineStr">
        <is>
          <t>해당없음</t>
        </is>
      </c>
      <c r="N569" t="inlineStr">
        <is>
          <t>X형</t>
        </is>
      </c>
      <c r="O569" t="inlineStr">
        <is>
          <t>돔형</t>
        </is>
      </c>
      <c r="P569" t="inlineStr">
        <is>
          <t>산봉우리형</t>
        </is>
      </c>
      <c r="Q569" t="inlineStr">
        <is>
          <t>라운드</t>
        </is>
      </c>
      <c r="R569" t="inlineStr">
        <is>
          <t>클라우드형</t>
        </is>
      </c>
      <c r="S569" t="inlineStr">
        <is>
          <t>햇살형</t>
        </is>
      </c>
      <c r="T569" t="inlineStr">
        <is>
          <t>직선형</t>
        </is>
      </c>
      <c r="U569" t="inlineStr">
        <is>
          <t>팔각형</t>
        </is>
      </c>
      <c r="V569" t="inlineStr">
        <is>
          <t>발레리나 모양</t>
        </is>
      </c>
      <c r="W569" t="inlineStr">
        <is>
          <t>활 모양</t>
        </is>
      </c>
      <c r="X569" t="inlineStr">
        <is>
          <t>꽃 모양</t>
        </is>
      </c>
      <c r="Y569" t="inlineStr">
        <is>
          <t>지팡이형</t>
        </is>
      </c>
      <c r="Z569" t="inlineStr">
        <is>
          <t>고양이 모양</t>
        </is>
      </c>
      <c r="AA569" t="inlineStr">
        <is>
          <t>파우치</t>
        </is>
      </c>
      <c r="AB569" t="inlineStr">
        <is>
          <t>타워형</t>
        </is>
      </c>
      <c r="AC569" t="inlineStr">
        <is>
          <t>벨 모양</t>
        </is>
      </c>
      <c r="AD569" t="inlineStr">
        <is>
          <t>다이아몬드형</t>
        </is>
      </c>
      <c r="AE569" t="inlineStr">
        <is>
          <t>반원형</t>
        </is>
      </c>
      <c r="AF569" t="inlineStr">
        <is>
          <t>오각형</t>
        </is>
      </c>
      <c r="AG569" t="inlineStr">
        <is>
          <t>타원형</t>
        </is>
      </c>
      <c r="AH569" t="inlineStr">
        <is>
          <t>드럼 모양</t>
        </is>
      </c>
      <c r="AI569" t="inlineStr">
        <is>
          <t>버섯 모양</t>
        </is>
      </c>
      <c r="AJ569" t="inlineStr">
        <is>
          <t>뾰족구두 모양</t>
        </is>
      </c>
      <c r="AK569" t="inlineStr">
        <is>
          <t>정사각형</t>
        </is>
      </c>
      <c r="AL569" t="inlineStr">
        <is>
          <t>불꽃 모양</t>
        </is>
      </c>
      <c r="AM569" t="inlineStr">
        <is>
          <t>화살촉형</t>
        </is>
      </c>
      <c r="AN569" t="inlineStr">
        <is>
          <t>토끼 모양</t>
        </is>
      </c>
      <c r="AO569" t="inlineStr">
        <is>
          <t>배럴형</t>
        </is>
      </c>
      <c r="AP569" t="inlineStr">
        <is>
          <t>빗형</t>
        </is>
      </c>
      <c r="AQ569" t="inlineStr">
        <is>
          <t>사각형</t>
        </is>
      </c>
      <c r="AR569" t="inlineStr">
        <is>
          <t>삼각형</t>
        </is>
      </c>
      <c r="AS569" t="inlineStr">
        <is>
          <t>하트형</t>
        </is>
      </c>
      <c r="AT569" t="inlineStr">
        <is>
          <t>애플형</t>
        </is>
      </c>
      <c r="AU569" t="inlineStr">
        <is>
          <t>연필형</t>
        </is>
      </c>
      <c r="AV569" t="inlineStr">
        <is>
          <t>육각형</t>
        </is>
      </c>
      <c r="AW569" t="inlineStr">
        <is>
          <t>관 모양</t>
        </is>
      </c>
      <c r="AX569" t="inlineStr">
        <is>
          <t>아몬드형</t>
        </is>
      </c>
      <c r="AY569" t="inlineStr">
        <is>
          <t>나비형</t>
        </is>
      </c>
      <c r="AZ569" t="inlineStr">
        <is>
          <t>직사각형</t>
        </is>
      </c>
      <c r="BA569" t="inlineStr">
        <is>
          <t>드롭형</t>
        </is>
      </c>
      <c r="BB569" t="inlineStr">
        <is>
          <t>립스틱 모양</t>
        </is>
      </c>
      <c r="BC569" t="inlineStr">
        <is>
          <t>잎 모양</t>
        </is>
      </c>
      <c r="BD569" t="inlineStr">
        <is>
          <t>해파리 모양</t>
        </is>
      </c>
    </row>
    <row r="570">
      <c r="A570" t="inlineStr">
        <is>
          <t>나사</t>
        </is>
      </c>
      <c r="B570" t="inlineStr">
        <is>
          <t>설명서</t>
        </is>
      </c>
      <c r="C570" t="inlineStr">
        <is>
          <t>전구</t>
        </is>
      </c>
      <c r="D570" t="inlineStr">
        <is>
          <t>콘센트</t>
        </is>
      </c>
      <c r="E570" t="inlineStr">
        <is>
          <t>On-Off 스위치</t>
        </is>
      </c>
      <c r="F570" t="inlineStr">
        <is>
          <t>USB포트</t>
        </is>
      </c>
      <c r="G570" t="inlineStr">
        <is>
          <t>본품</t>
        </is>
      </c>
      <c r="H570" t="inlineStr">
        <is>
          <t>반사판</t>
        </is>
      </c>
      <c r="I570" t="inlineStr">
        <is>
          <t>배터리</t>
        </is>
      </c>
      <c r="J570" t="inlineStr">
        <is>
          <t>스탠드</t>
        </is>
      </c>
      <c r="K570" t="inlineStr">
        <is>
          <t>전원 케이블</t>
        </is>
      </c>
      <c r="L570" t="inlineStr">
        <is>
          <t>리모콘</t>
        </is>
      </c>
      <c r="M570" t="inlineStr">
        <is>
          <t>조광기</t>
        </is>
      </c>
      <c r="N570" t="inlineStr">
        <is>
          <t>해당없음</t>
        </is>
      </c>
      <c r="O570" t="inlineStr">
        <is>
          <t>갓</t>
        </is>
      </c>
      <c r="P570" t="inlineStr">
        <is>
          <t>어댑터</t>
        </is>
      </c>
      <c r="Q570" t="inlineStr">
        <is>
          <t>어플리케이터 브러시</t>
        </is>
      </c>
      <c r="R570" t="inlineStr">
        <is>
          <t>주걱</t>
        </is>
      </c>
      <c r="S570" t="inlineStr">
        <is>
          <t>추출 도구</t>
        </is>
      </c>
    </row>
    <row r="571">
      <c r="A571" t="inlineStr">
        <is>
          <t>브러쉬 처리</t>
        </is>
      </c>
      <c r="B571" t="inlineStr">
        <is>
          <t>래커 처리</t>
        </is>
      </c>
      <c r="C571" t="inlineStr">
        <is>
          <t>오일 마감</t>
        </is>
      </c>
      <c r="D571" t="inlineStr">
        <is>
          <t>도장</t>
        </is>
      </c>
      <c r="E571" t="inlineStr">
        <is>
          <t>광택 처리</t>
        </is>
      </c>
      <c r="F571" t="inlineStr">
        <is>
          <t>분체 도장</t>
        </is>
      </c>
      <c r="G571" t="inlineStr">
        <is>
          <t>무광택</t>
        </is>
      </c>
      <c r="H571" t="inlineStr">
        <is>
          <t>고광택</t>
        </is>
      </c>
      <c r="I571" t="inlineStr">
        <is>
          <t>반무광</t>
        </is>
      </c>
      <c r="J571" t="inlineStr">
        <is>
          <t>고민 처리</t>
        </is>
      </c>
      <c r="K571" t="inlineStr">
        <is>
          <t>미완성</t>
        </is>
      </c>
      <c r="L571" t="inlineStr">
        <is>
          <t>매트</t>
        </is>
      </c>
      <c r="M571" t="inlineStr">
        <is>
          <t>광택 처리되지 않음</t>
        </is>
      </c>
      <c r="N571" t="inlineStr">
        <is>
          <t>반짝임</t>
        </is>
      </c>
      <c r="O571" t="inlineStr">
        <is>
          <t>새틴</t>
        </is>
      </c>
      <c r="P571" t="inlineStr">
        <is>
          <t>쉬머리</t>
        </is>
      </c>
      <c r="Q571" t="inlineStr">
        <is>
          <t>글로시</t>
        </is>
      </c>
      <c r="R571" t="inlineStr">
        <is>
          <t>반광택</t>
        </is>
      </c>
      <c r="S571" t="inlineStr">
        <is>
          <t>페인트 처리</t>
        </is>
      </c>
      <c r="T571" t="inlineStr">
        <is>
          <t>쉬어</t>
        </is>
      </c>
    </row>
    <row r="572">
      <c r="A572" t="inlineStr">
        <is>
          <t>가로형</t>
        </is>
      </c>
      <c r="B572" t="inlineStr">
        <is>
          <t>세로형</t>
        </is>
      </c>
      <c r="C572" t="inlineStr">
        <is>
          <t>양방향</t>
        </is>
      </c>
    </row>
    <row r="573">
      <c r="A573" t="inlineStr">
        <is>
          <t>면100%</t>
        </is>
      </c>
      <c r="B573" t="inlineStr">
        <is>
          <t>면혼방</t>
        </is>
      </c>
      <c r="C573" t="inlineStr">
        <is>
          <t>융/기모</t>
        </is>
      </c>
      <c r="D573" t="inlineStr">
        <is>
          <t>린넨</t>
        </is>
      </c>
      <c r="E573" t="inlineStr">
        <is>
          <t>인견/리플</t>
        </is>
      </c>
      <c r="F573" t="inlineStr">
        <is>
          <t>텐셀/시어커서</t>
        </is>
      </c>
      <c r="G573" t="inlineStr">
        <is>
          <t>거즈</t>
        </is>
      </c>
      <c r="H573" t="inlineStr">
        <is>
          <t>모시/삼베</t>
        </is>
      </c>
      <c r="I573" t="inlineStr">
        <is>
          <t>망사</t>
        </is>
      </c>
      <c r="J573" t="inlineStr">
        <is>
          <t>쉬폰</t>
        </is>
      </c>
      <c r="K573" t="inlineStr">
        <is>
          <t>극세사</t>
        </is>
      </c>
      <c r="L573" t="inlineStr">
        <is>
          <t>벨벳/벨로아</t>
        </is>
      </c>
      <c r="M573" t="inlineStr">
        <is>
          <t>울100%</t>
        </is>
      </c>
      <c r="N573" t="inlineStr">
        <is>
          <t>울혼방</t>
        </is>
      </c>
      <c r="O573" t="inlineStr">
        <is>
          <t>아크릴</t>
        </is>
      </c>
      <c r="P573" t="inlineStr">
        <is>
          <t>폴리</t>
        </is>
      </c>
      <c r="Q573" t="inlineStr">
        <is>
          <t>골덴</t>
        </is>
      </c>
      <c r="R573" t="inlineStr">
        <is>
          <t>실크/비단</t>
        </is>
      </c>
      <c r="S573" t="inlineStr">
        <is>
          <t>데님</t>
        </is>
      </c>
    </row>
    <row r="574">
      <c r="A574" t="inlineStr">
        <is>
          <t>스틸</t>
        </is>
      </c>
      <c r="B574" t="inlineStr">
        <is>
          <t>알루미늄</t>
        </is>
      </c>
      <c r="C574" t="inlineStr">
        <is>
          <t>크로몰리</t>
        </is>
      </c>
      <c r="D574" t="inlineStr">
        <is>
          <t>카본</t>
        </is>
      </c>
      <c r="E574" t="inlineStr">
        <is>
          <t>티타늄</t>
        </is>
      </c>
      <c r="F574" t="inlineStr">
        <is>
          <t>하이텐강</t>
        </is>
      </c>
      <c r="G574" t="inlineStr">
        <is>
          <t>경량스틸</t>
        </is>
      </c>
    </row>
    <row r="575">
      <c r="A575" t="inlineStr">
        <is>
          <t>지퍼형</t>
        </is>
      </c>
      <c r="B575" t="inlineStr">
        <is>
          <t>자석형</t>
        </is>
      </c>
      <c r="C575" t="inlineStr">
        <is>
          <t>벨크로형</t>
        </is>
      </c>
      <c r="D575" t="inlineStr">
        <is>
          <t>밴드형</t>
        </is>
      </c>
      <c r="E575" t="inlineStr">
        <is>
          <t>똑딱이형</t>
        </is>
      </c>
      <c r="F575" t="inlineStr">
        <is>
          <t>끈 조임형</t>
        </is>
      </c>
      <c r="G575" t="inlineStr">
        <is>
          <t>잠금장치없음</t>
        </is>
      </c>
    </row>
    <row r="576">
      <c r="A576" t="inlineStr">
        <is>
          <t>갤럭시 S10플러스</t>
        </is>
      </c>
      <c r="B576" t="inlineStr">
        <is>
          <t>갤럭시 S10</t>
        </is>
      </c>
      <c r="C576" t="inlineStr">
        <is>
          <t>갤럭시 S10e</t>
        </is>
      </c>
      <c r="D576" t="inlineStr">
        <is>
          <t>갤럭시 S9플러스</t>
        </is>
      </c>
      <c r="E576" t="inlineStr">
        <is>
          <t>갤럭시 S9</t>
        </is>
      </c>
      <c r="F576" t="inlineStr">
        <is>
          <t>갤럭시 S8플러스</t>
        </is>
      </c>
      <c r="G576" t="inlineStr">
        <is>
          <t>갤럭시 S8</t>
        </is>
      </c>
      <c r="H576" t="inlineStr">
        <is>
          <t>갤럭시 S7 엣지</t>
        </is>
      </c>
      <c r="I576" t="inlineStr">
        <is>
          <t>갤럭시 S7</t>
        </is>
      </c>
      <c r="J576" t="inlineStr">
        <is>
          <t>갤럭시 노트10</t>
        </is>
      </c>
      <c r="K576" t="inlineStr">
        <is>
          <t>갤럭시 S21 플러스</t>
        </is>
      </c>
      <c r="L576" t="inlineStr">
        <is>
          <t>갤럭시 S21 울트라</t>
        </is>
      </c>
      <c r="M576" t="inlineStr">
        <is>
          <t>갤럭시 S21</t>
        </is>
      </c>
      <c r="N576" t="inlineStr">
        <is>
          <t>갤럭시 노트9</t>
        </is>
      </c>
      <c r="O576" t="inlineStr">
        <is>
          <t>갤럭시 노트8</t>
        </is>
      </c>
      <c r="P576" t="inlineStr">
        <is>
          <t>갤럭시 A9 Pro</t>
        </is>
      </c>
      <c r="Q576" t="inlineStr">
        <is>
          <t>갤럭시 A9</t>
        </is>
      </c>
      <c r="R576" t="inlineStr">
        <is>
          <t>갤럭시 A8</t>
        </is>
      </c>
      <c r="S576" t="inlineStr">
        <is>
          <t>갤럭시 A7</t>
        </is>
      </c>
      <c r="T576" t="inlineStr">
        <is>
          <t>갤럭시 A6</t>
        </is>
      </c>
      <c r="U576" t="inlineStr">
        <is>
          <t>아이폰 XS MAX</t>
        </is>
      </c>
      <c r="V576" t="inlineStr">
        <is>
          <t>아이폰 XS</t>
        </is>
      </c>
      <c r="W576" t="inlineStr">
        <is>
          <t>아이폰 XR</t>
        </is>
      </c>
      <c r="X576" t="inlineStr">
        <is>
          <t>아이폰 X</t>
        </is>
      </c>
      <c r="Y576" t="inlineStr">
        <is>
          <t>아이폰 8 플러스</t>
        </is>
      </c>
      <c r="Z576" t="inlineStr">
        <is>
          <t>아이폰 8</t>
        </is>
      </c>
      <c r="AA576" t="inlineStr">
        <is>
          <t>아이폰 7플러스</t>
        </is>
      </c>
      <c r="AB576" t="inlineStr">
        <is>
          <t>아이폰 7</t>
        </is>
      </c>
      <c r="AC576" t="inlineStr">
        <is>
          <t>LG V35</t>
        </is>
      </c>
      <c r="AD576" t="inlineStr">
        <is>
          <t>LG V40</t>
        </is>
      </c>
      <c r="AE576" t="inlineStr">
        <is>
          <t>LG V30</t>
        </is>
      </c>
      <c r="AF576" t="inlineStr">
        <is>
          <t>LG G7</t>
        </is>
      </c>
      <c r="AG576" t="inlineStr">
        <is>
          <t>LG Q9</t>
        </is>
      </c>
      <c r="AH576" t="inlineStr">
        <is>
          <t>LG Q8</t>
        </is>
      </c>
      <c r="AI576" t="inlineStr">
        <is>
          <t>LG V50</t>
        </is>
      </c>
      <c r="AJ576" t="inlineStr">
        <is>
          <t>갤럭시 S10 5G</t>
        </is>
      </c>
      <c r="AK576" t="inlineStr">
        <is>
          <t>갤럭시 S20 Ultra</t>
        </is>
      </c>
      <c r="AL576" t="inlineStr">
        <is>
          <t>아이폰 11</t>
        </is>
      </c>
      <c r="AM576" t="inlineStr">
        <is>
          <t>갤럭시 S20</t>
        </is>
      </c>
      <c r="AN576" t="inlineStr">
        <is>
          <t>갤럭시 S20+</t>
        </is>
      </c>
      <c r="AO576" t="inlineStr">
        <is>
          <t>갤럭시 Z 플립</t>
        </is>
      </c>
      <c r="AP576" t="inlineStr">
        <is>
          <t>아이폰 12</t>
        </is>
      </c>
      <c r="AQ576" t="inlineStr">
        <is>
          <t>갤럭시 노트20</t>
        </is>
      </c>
      <c r="AR576" t="inlineStr">
        <is>
          <t>아이폰 11 Pro Max</t>
        </is>
      </c>
      <c r="AS576" t="inlineStr">
        <is>
          <t>LG Velvet</t>
        </is>
      </c>
      <c r="AT576" t="inlineStr">
        <is>
          <t>아이폰 12 Pro</t>
        </is>
      </c>
      <c r="AU576" t="inlineStr">
        <is>
          <t>아이폰 12 Pro Max</t>
        </is>
      </c>
      <c r="AV576" t="inlineStr">
        <is>
          <t>갤럭시 Z 폴드2</t>
        </is>
      </c>
      <c r="AW576" t="inlineStr">
        <is>
          <t>갤럭시 S20 FE</t>
        </is>
      </c>
      <c r="AX576" t="inlineStr">
        <is>
          <t>갤럭시 노트10+</t>
        </is>
      </c>
      <c r="AY576" t="inlineStr">
        <is>
          <t>아이폰 SE3/SE2</t>
        </is>
      </c>
      <c r="AZ576" t="inlineStr">
        <is>
          <t>LG Wing</t>
        </is>
      </c>
      <c r="BA576" t="inlineStr">
        <is>
          <t>갤럭시 노트20 Ultra</t>
        </is>
      </c>
      <c r="BB576" t="inlineStr">
        <is>
          <t>아이폰 11 Pro</t>
        </is>
      </c>
      <c r="BC576" t="inlineStr">
        <is>
          <t>갤럭시 S22 Ultra</t>
        </is>
      </c>
      <c r="BD576" t="inlineStr">
        <is>
          <t>아이폰 16 Pro</t>
        </is>
      </c>
      <c r="BE576" t="inlineStr">
        <is>
          <t>아이폰 16</t>
        </is>
      </c>
      <c r="BF576" t="inlineStr">
        <is>
          <t>갤럭시 S23 Ultra</t>
        </is>
      </c>
      <c r="BG576" t="inlineStr">
        <is>
          <t>갤럭시 Z 폴드5</t>
        </is>
      </c>
      <c r="BH576" t="inlineStr">
        <is>
          <t>갤럭시 Z 폴드3</t>
        </is>
      </c>
      <c r="BI576" t="inlineStr">
        <is>
          <t>갤럭시 Z 폴드4</t>
        </is>
      </c>
      <c r="BJ576" t="inlineStr">
        <is>
          <t>아이폰 16 Pro Max</t>
        </is>
      </c>
      <c r="BK576" t="inlineStr">
        <is>
          <t>아이폰 13 mini</t>
        </is>
      </c>
      <c r="BL576" t="inlineStr">
        <is>
          <t>갤럭시 S22+</t>
        </is>
      </c>
      <c r="BM576" t="inlineStr">
        <is>
          <t>아이폰 13 Pro Max</t>
        </is>
      </c>
      <c r="BN576" t="inlineStr">
        <is>
          <t>아이폰 14 Pro Max</t>
        </is>
      </c>
      <c r="BO576" t="inlineStr">
        <is>
          <t>아이폰 15</t>
        </is>
      </c>
      <c r="BP576" t="inlineStr">
        <is>
          <t>아이폰 14</t>
        </is>
      </c>
      <c r="BQ576" t="inlineStr">
        <is>
          <t>갤럭시 Z 폴드</t>
        </is>
      </c>
      <c r="BR576" t="inlineStr">
        <is>
          <t>아이폰 15 Pro Max</t>
        </is>
      </c>
      <c r="BS576" t="inlineStr">
        <is>
          <t>갤럭시 S24 Ultra</t>
        </is>
      </c>
      <c r="BT576" t="inlineStr">
        <is>
          <t>아이폰 13</t>
        </is>
      </c>
      <c r="BU576" t="inlineStr">
        <is>
          <t>갤럭시 Z 플립5</t>
        </is>
      </c>
      <c r="BV576" t="inlineStr">
        <is>
          <t>갤럭시 Z 플립3</t>
        </is>
      </c>
      <c r="BW576" t="inlineStr">
        <is>
          <t>갤럭시 A23</t>
        </is>
      </c>
      <c r="BX576" t="inlineStr">
        <is>
          <t>갤럭시 S23+</t>
        </is>
      </c>
      <c r="BY576" t="inlineStr">
        <is>
          <t>갤럭시 S24+</t>
        </is>
      </c>
      <c r="BZ576" t="inlineStr">
        <is>
          <t>아이폰 16 Plus</t>
        </is>
      </c>
      <c r="CA576" t="inlineStr">
        <is>
          <t>아이폰 14 Pro</t>
        </is>
      </c>
      <c r="CB576" t="inlineStr">
        <is>
          <t>갤럭시 S23</t>
        </is>
      </c>
      <c r="CC576" t="inlineStr">
        <is>
          <t>갤럭시 Z 플립4</t>
        </is>
      </c>
      <c r="CD576" t="inlineStr">
        <is>
          <t>아이폰 15 Pro</t>
        </is>
      </c>
      <c r="CE576" t="inlineStr">
        <is>
          <t>갤럭시 S22</t>
        </is>
      </c>
      <c r="CF576" t="inlineStr">
        <is>
          <t>갤럭시 A53</t>
        </is>
      </c>
      <c r="CG576" t="inlineStr">
        <is>
          <t>아이폰 14 Plus</t>
        </is>
      </c>
      <c r="CH576" t="inlineStr">
        <is>
          <t>갤럭시 S24</t>
        </is>
      </c>
      <c r="CI576" t="inlineStr">
        <is>
          <t>아이폰 13 Pro</t>
        </is>
      </c>
      <c r="CJ576" t="inlineStr">
        <is>
          <t>아이폰 12 mini</t>
        </is>
      </c>
      <c r="CK576" t="inlineStr">
        <is>
          <t>아이폰 15 Plus</t>
        </is>
      </c>
      <c r="CL576" t="inlineStr">
        <is>
          <t>갤럭시 S25 Slim</t>
        </is>
      </c>
      <c r="CM576" t="inlineStr">
        <is>
          <t>갤럭시 S25 엣지</t>
        </is>
      </c>
      <c r="CN576" t="inlineStr">
        <is>
          <t>갤럭시 S25+</t>
        </is>
      </c>
      <c r="CO576" t="inlineStr">
        <is>
          <t>갤럭시 A16</t>
        </is>
      </c>
      <c r="CP576" t="inlineStr">
        <is>
          <t>갤럭시 A35</t>
        </is>
      </c>
      <c r="CQ576" t="inlineStr">
        <is>
          <t>갤럭시 S25 SE</t>
        </is>
      </c>
      <c r="CR576" t="inlineStr">
        <is>
          <t>갤럭시 Z 폴드 SE</t>
        </is>
      </c>
      <c r="CS576" t="inlineStr">
        <is>
          <t>갤럭시 S25</t>
        </is>
      </c>
      <c r="CT576" t="inlineStr">
        <is>
          <t>갤럭시 A56</t>
        </is>
      </c>
      <c r="CU576" t="inlineStr">
        <is>
          <t>갤럭시 S25 Ultra</t>
        </is>
      </c>
      <c r="CV576" t="inlineStr">
        <is>
          <t>아이폰 SE4</t>
        </is>
      </c>
      <c r="CW576" t="inlineStr">
        <is>
          <t>아이폰 16e</t>
        </is>
      </c>
      <c r="CX576" t="inlineStr">
        <is>
          <t>갤럭시 S24 FE</t>
        </is>
      </c>
    </row>
    <row r="577">
      <c r="A577" t="inlineStr">
        <is>
          <t>접착식</t>
        </is>
      </c>
      <c r="B577" t="inlineStr">
        <is>
          <t>천장 설치</t>
        </is>
      </c>
      <c r="C577" t="inlineStr">
        <is>
          <t>문 설치</t>
        </is>
      </c>
      <c r="D577" t="inlineStr">
        <is>
          <t>바닥 설치</t>
        </is>
      </c>
      <c r="E577" t="inlineStr">
        <is>
          <t>기둥 설치</t>
        </is>
      </c>
      <c r="F577" t="inlineStr">
        <is>
          <t>테이블탑 설치</t>
        </is>
      </c>
      <c r="G577" t="inlineStr">
        <is>
          <t>텐션 폴</t>
        </is>
      </c>
      <c r="H577" t="inlineStr">
        <is>
          <t>벽 설치</t>
        </is>
      </c>
      <c r="I577" t="inlineStr">
        <is>
          <t>창문 설치</t>
        </is>
      </c>
    </row>
    <row r="578">
      <c r="A578" t="inlineStr">
        <is>
          <t>여성용</t>
        </is>
      </c>
      <c r="B578" t="inlineStr">
        <is>
          <t>남성용</t>
        </is>
      </c>
      <c r="C578" t="inlineStr">
        <is>
          <t>남녀공용</t>
        </is>
      </c>
      <c r="D578" t="inlineStr">
        <is>
          <t>유아용</t>
        </is>
      </c>
      <c r="E578" t="inlineStr">
        <is>
          <t>여아용</t>
        </is>
      </c>
      <c r="F578" t="inlineStr">
        <is>
          <t>남아용</t>
        </is>
      </c>
      <c r="G578" t="inlineStr">
        <is>
          <t>아동공용</t>
        </is>
      </c>
      <c r="H578" t="inlineStr">
        <is>
          <t>어린이용</t>
        </is>
      </c>
      <c r="I578" t="inlineStr">
        <is>
          <t>청소년용</t>
        </is>
      </c>
      <c r="J578" t="inlineStr">
        <is>
          <t>해당없음</t>
        </is>
      </c>
      <c r="K578" t="inlineStr">
        <is>
          <t>커트연습용</t>
        </is>
      </c>
      <c r="L578" t="inlineStr">
        <is>
          <t>임산부</t>
        </is>
      </c>
      <c r="M578" t="inlineStr">
        <is>
          <t>범용</t>
        </is>
      </c>
      <c r="N578" t="inlineStr">
        <is>
          <t>가발전용</t>
        </is>
      </c>
      <c r="O578" t="inlineStr">
        <is>
          <t>공용</t>
        </is>
      </c>
      <c r="P578" t="inlineStr">
        <is>
          <t>온가족</t>
        </is>
      </c>
      <c r="Q578" t="inlineStr">
        <is>
          <t>남녀노소</t>
        </is>
      </c>
      <c r="R578" t="inlineStr">
        <is>
          <t>성인</t>
        </is>
      </c>
      <c r="S578" t="inlineStr">
        <is>
          <t>모든 연령대</t>
        </is>
      </c>
    </row>
    <row r="579">
      <c r="A579" t="inlineStr">
        <is>
          <t>3점식</t>
        </is>
      </c>
      <c r="B579" t="inlineStr">
        <is>
          <t>5점식</t>
        </is>
      </c>
      <c r="C579" t="inlineStr">
        <is>
          <t>6점식</t>
        </is>
      </c>
    </row>
    <row r="580">
      <c r="A580" t="inlineStr">
        <is>
          <t>골동품</t>
        </is>
      </c>
      <c r="B580" t="inlineStr">
        <is>
          <t>과도기</t>
        </is>
      </c>
      <c r="C580" t="inlineStr">
        <is>
          <t>​​글램</t>
        </is>
      </c>
      <c r="D580" t="inlineStr">
        <is>
          <t>남서부</t>
        </is>
      </c>
      <c r="E580" t="inlineStr">
        <is>
          <t>농가</t>
        </is>
      </c>
      <c r="F580" t="inlineStr">
        <is>
          <t>다이아몬드</t>
        </is>
      </c>
      <c r="G580" t="inlineStr">
        <is>
          <t>디자인</t>
        </is>
      </c>
      <c r="H580" t="inlineStr">
        <is>
          <t>라틴</t>
        </is>
      </c>
      <c r="I580" t="inlineStr">
        <is>
          <t>러스틱</t>
        </is>
      </c>
      <c r="J580" t="inlineStr">
        <is>
          <t>레트로</t>
        </is>
      </c>
      <c r="K580" t="inlineStr">
        <is>
          <t>롤빵</t>
        </is>
      </c>
      <c r="L580" t="inlineStr">
        <is>
          <t>롯지</t>
        </is>
      </c>
      <c r="M580" t="inlineStr">
        <is>
          <t>모던</t>
        </is>
      </c>
      <c r="N580" t="inlineStr">
        <is>
          <t>모로코</t>
        </is>
      </c>
      <c r="O580" t="inlineStr">
        <is>
          <t>미국식</t>
        </is>
      </c>
      <c r="P580" t="inlineStr">
        <is>
          <t>미니멀리스트</t>
        </is>
      </c>
      <c r="Q580" t="inlineStr">
        <is>
          <t>미드 센추리 모던</t>
        </is>
      </c>
      <c r="R580" t="inlineStr">
        <is>
          <t>미드 센츄리</t>
        </is>
      </c>
      <c r="S580" t="inlineStr">
        <is>
          <t>미션</t>
        </is>
      </c>
      <c r="T580" t="inlineStr">
        <is>
          <t>바로크</t>
        </is>
      </c>
      <c r="U580" t="inlineStr">
        <is>
          <t>밥</t>
        </is>
      </c>
      <c r="V580" t="inlineStr">
        <is>
          <t>보헤미안</t>
        </is>
      </c>
      <c r="W580" t="inlineStr">
        <is>
          <t>복고풍</t>
        </is>
      </c>
      <c r="X580" t="inlineStr">
        <is>
          <t>부타</t>
        </is>
      </c>
      <c r="Y580" t="inlineStr">
        <is>
          <t>브레이드</t>
        </is>
      </c>
      <c r="Z580" t="inlineStr">
        <is>
          <t>빅토리아 시대</t>
        </is>
      </c>
      <c r="AA580" t="inlineStr">
        <is>
          <t>빈티지</t>
        </is>
      </c>
      <c r="AB580" t="inlineStr">
        <is>
          <t>셰비 시크</t>
        </is>
      </c>
      <c r="AC580" t="inlineStr">
        <is>
          <t>셰이커</t>
        </is>
      </c>
      <c r="AD580" t="inlineStr">
        <is>
          <t>소박한</t>
        </is>
      </c>
      <c r="AE580" t="inlineStr">
        <is>
          <t>숭어</t>
        </is>
      </c>
      <c r="AF580" t="inlineStr">
        <is>
          <t>쉐비 시크</t>
        </is>
      </c>
      <c r="AG580" t="inlineStr">
        <is>
          <t>스칸디나비아</t>
        </is>
      </c>
      <c r="AH580" t="inlineStr">
        <is>
          <t>아르 데코</t>
        </is>
      </c>
      <c r="AI580" t="inlineStr">
        <is>
          <t>아시안</t>
        </is>
      </c>
      <c r="AJ580" t="inlineStr">
        <is>
          <t>아프리카</t>
        </is>
      </c>
      <c r="AK580" t="inlineStr">
        <is>
          <t>앤티크</t>
        </is>
      </c>
      <c r="AL580" t="inlineStr">
        <is>
          <t>영어</t>
        </is>
      </c>
      <c r="AM580" t="inlineStr">
        <is>
          <t>올드 월드</t>
        </is>
      </c>
      <c r="AN580" t="inlineStr">
        <is>
          <t>옴브레</t>
        </is>
      </c>
      <c r="AO580" t="inlineStr">
        <is>
          <t>웨트 앤 웨이브</t>
        </is>
      </c>
      <c r="AP580" t="inlineStr">
        <is>
          <t>유럽</t>
        </is>
      </c>
      <c r="AQ580" t="inlineStr">
        <is>
          <t>이집트</t>
        </is>
      </c>
      <c r="AR580" t="inlineStr">
        <is>
          <t>이탈리안</t>
        </is>
      </c>
      <c r="AS580" t="inlineStr">
        <is>
          <t>인더스트리얼</t>
        </is>
      </c>
      <c r="AT580" t="inlineStr">
        <is>
          <t>일본식</t>
        </is>
      </c>
      <c r="AU580" t="inlineStr">
        <is>
          <t>전통</t>
        </is>
      </c>
      <c r="AV580" t="inlineStr">
        <is>
          <t>절충주의</t>
        </is>
      </c>
      <c r="AW580" t="inlineStr">
        <is>
          <t>정원</t>
        </is>
      </c>
      <c r="AX580" t="inlineStr">
        <is>
          <t>중국식</t>
        </is>
      </c>
      <c r="AY580" t="inlineStr">
        <is>
          <t>지중해</t>
        </is>
      </c>
      <c r="AZ580" t="inlineStr">
        <is>
          <t>캐주얼</t>
        </is>
      </c>
      <c r="BA580" t="inlineStr">
        <is>
          <t>컨템포러리</t>
        </is>
      </c>
      <c r="BB580" t="inlineStr">
        <is>
          <t>컨트리 러스틱</t>
        </is>
      </c>
      <c r="BC580" t="inlineStr">
        <is>
          <t>케이프 코드</t>
        </is>
      </c>
      <c r="BD580" t="inlineStr">
        <is>
          <t>코티지</t>
        </is>
      </c>
      <c r="BE580" t="inlineStr">
        <is>
          <t>콜로니얼</t>
        </is>
      </c>
      <c r="BF580" t="inlineStr">
        <is>
          <t>클래식</t>
        </is>
      </c>
      <c r="BG580" t="inlineStr">
        <is>
          <t>트로피컬</t>
        </is>
      </c>
      <c r="BH580" t="inlineStr">
        <is>
          <t>포니 테일</t>
        </is>
      </c>
      <c r="BI580" t="inlineStr">
        <is>
          <t>프랑스식</t>
        </is>
      </c>
      <c r="BJ580" t="inlineStr">
        <is>
          <t>픽시 컷</t>
        </is>
      </c>
      <c r="BK580" t="inlineStr">
        <is>
          <t>해상</t>
        </is>
      </c>
      <c r="BL580" t="inlineStr">
        <is>
          <t>해안</t>
        </is>
      </c>
      <c r="BM580" t="inlineStr">
        <is>
          <t>향취</t>
        </is>
      </c>
      <c r="BN580" t="inlineStr">
        <is>
          <t>현대</t>
        </is>
      </c>
    </row>
    <row r="581">
      <c r="A581" t="inlineStr">
        <is>
          <t>PVC(폴리염화비닐)</t>
        </is>
      </c>
      <c r="B581" t="inlineStr">
        <is>
          <t>PA(폴리아미드)</t>
        </is>
      </c>
      <c r="C581" t="inlineStr">
        <is>
          <t>PP(폴리프로필렌)</t>
        </is>
      </c>
      <c r="D581" t="inlineStr">
        <is>
          <t>PPSU(폴리페닐설폰)</t>
        </is>
      </c>
      <c r="E581" t="inlineStr">
        <is>
          <t>PU (폴리우레탄)</t>
        </is>
      </c>
      <c r="F581" t="inlineStr">
        <is>
          <t>PES(폴리에테르설폰)</t>
        </is>
      </c>
      <c r="G581" t="inlineStr">
        <is>
          <t>PESU(폴리에스테르 설폰)</t>
        </is>
      </c>
      <c r="H581" t="inlineStr">
        <is>
          <t>PE(폴리에틸렌)</t>
        </is>
      </c>
      <c r="I581" t="inlineStr">
        <is>
          <t>LDPE(저밀도폴리에틸렌)</t>
        </is>
      </c>
      <c r="J581" t="inlineStr">
        <is>
          <t>LLDPE(선형 저밀도 폴리에틸렌)</t>
        </is>
      </c>
      <c r="K581" t="inlineStr">
        <is>
          <t>PLA(폴리락틱애씨드)</t>
        </is>
      </c>
      <c r="L581" t="inlineStr">
        <is>
          <t>EVA(고탄력 스펀지)</t>
        </is>
      </c>
      <c r="M581" t="inlineStr">
        <is>
          <t>TPE(더모 플라스틱 엘라스토머)</t>
        </is>
      </c>
      <c r="N581" t="inlineStr">
        <is>
          <t>ABS수지</t>
        </is>
      </c>
      <c r="O581" t="inlineStr">
        <is>
          <t>면</t>
        </is>
      </c>
      <c r="P581" t="inlineStr">
        <is>
          <t>나일론</t>
        </is>
      </c>
      <c r="Q581" t="inlineStr">
        <is>
          <t>메쉬</t>
        </is>
      </c>
      <c r="R581" t="inlineStr">
        <is>
          <t>면프란넬</t>
        </is>
      </c>
      <c r="S581" t="inlineStr">
        <is>
          <t>패브릭</t>
        </is>
      </c>
      <c r="T581" t="inlineStr">
        <is>
          <t>플라스틱</t>
        </is>
      </c>
      <c r="U581" t="inlineStr">
        <is>
          <t>스테인레스</t>
        </is>
      </c>
      <c r="V581" t="inlineStr">
        <is>
          <t>실리콘</t>
        </is>
      </c>
      <c r="W581" t="inlineStr">
        <is>
          <t>트라이탄</t>
        </is>
      </c>
      <c r="X581" t="inlineStr">
        <is>
          <t>필터폼</t>
        </is>
      </c>
      <c r="Y581" t="inlineStr">
        <is>
          <t>NBR(니트릴부타디엔 고무)</t>
        </is>
      </c>
      <c r="Z581" t="inlineStr">
        <is>
          <t>우레탄</t>
        </is>
      </c>
      <c r="AA581" t="inlineStr">
        <is>
          <t>TPE(열가소성 엘라스토머)</t>
        </is>
      </c>
      <c r="AB581" t="inlineStr">
        <is>
          <t>PB</t>
        </is>
      </c>
      <c r="AC581" t="inlineStr">
        <is>
          <t>MDF</t>
        </is>
      </c>
      <c r="AD581" t="inlineStr">
        <is>
          <t>철재</t>
        </is>
      </c>
      <c r="AE581" t="inlineStr">
        <is>
          <t>인조가죽</t>
        </is>
      </c>
      <c r="AF581" t="inlineStr">
        <is>
          <t>PC(폴리카보네이트)</t>
        </is>
      </c>
      <c r="AG581" t="inlineStr">
        <is>
          <t>PET(폴리에틸렌테레프탈레이트)</t>
        </is>
      </c>
      <c r="AH581" t="inlineStr">
        <is>
          <t>폴리에스테르</t>
        </is>
      </c>
      <c r="AI581" t="inlineStr">
        <is>
          <t>원목/목재</t>
        </is>
      </c>
    </row>
    <row r="582">
      <c r="A582" t="inlineStr">
        <is>
          <t>멀티수납</t>
        </is>
      </c>
    </row>
    <row r="583">
      <c r="A583" t="inlineStr">
        <is>
          <t>스탠드/꽂이형</t>
        </is>
      </c>
      <c r="B583" t="inlineStr">
        <is>
          <t>걸이형</t>
        </is>
      </c>
      <c r="C583" t="inlineStr">
        <is>
          <t>클립형</t>
        </is>
      </c>
      <c r="D583" t="inlineStr">
        <is>
          <t>조임나사형</t>
        </is>
      </c>
      <c r="E583" t="inlineStr">
        <is>
          <t>끈/벨크로형</t>
        </is>
      </c>
    </row>
    <row r="584">
      <c r="A584" t="inlineStr">
        <is>
          <t>일회용/카페용</t>
        </is>
      </c>
      <c r="B584" t="inlineStr">
        <is>
          <t>유모차용</t>
        </is>
      </c>
      <c r="C584" t="inlineStr">
        <is>
          <t>차량용</t>
        </is>
      </c>
    </row>
    <row r="585">
      <c r="A585" t="inlineStr">
        <is>
          <t>무늬 있음</t>
        </is>
      </c>
      <c r="B585" t="inlineStr">
        <is>
          <t>무늬 없음</t>
        </is>
      </c>
    </row>
    <row r="586">
      <c r="A586" t="inlineStr">
        <is>
          <t>1단</t>
        </is>
      </c>
      <c r="B586" t="inlineStr">
        <is>
          <t>2단</t>
        </is>
      </c>
      <c r="C586" t="inlineStr">
        <is>
          <t>3단</t>
        </is>
      </c>
      <c r="D586" t="inlineStr">
        <is>
          <t>4단 이상</t>
        </is>
      </c>
    </row>
    <row r="587">
      <c r="A587" t="inlineStr">
        <is>
          <t>물방울형</t>
        </is>
      </c>
      <c r="B587" t="inlineStr">
        <is>
          <t>물결 모양</t>
        </is>
      </c>
      <c r="C587" t="inlineStr">
        <is>
          <t>스타형</t>
        </is>
      </c>
      <c r="D587" t="inlineStr">
        <is>
          <t>발 모양</t>
        </is>
      </c>
      <c r="E587" t="inlineStr">
        <is>
          <t>원뿔형</t>
        </is>
      </c>
      <c r="F587" t="inlineStr">
        <is>
          <t>꽃잎형</t>
        </is>
      </c>
      <c r="G587" t="inlineStr">
        <is>
          <t>플랫형</t>
        </is>
      </c>
      <c r="H587" t="inlineStr">
        <is>
          <t>눈송이형</t>
        </is>
      </c>
      <c r="I587" t="inlineStr">
        <is>
          <t>불규칙형</t>
        </is>
      </c>
      <c r="J587" t="inlineStr">
        <is>
          <t>스틸레토</t>
        </is>
      </c>
      <c r="K587" t="inlineStr">
        <is>
          <t>광장형</t>
        </is>
      </c>
      <c r="L587" t="inlineStr">
        <is>
          <t>원형</t>
        </is>
      </c>
      <c r="M587" t="inlineStr">
        <is>
          <t>해당없음</t>
        </is>
      </c>
      <c r="N587" t="inlineStr">
        <is>
          <t>X형</t>
        </is>
      </c>
      <c r="O587" t="inlineStr">
        <is>
          <t>돔형</t>
        </is>
      </c>
      <c r="P587" t="inlineStr">
        <is>
          <t>산봉우리형</t>
        </is>
      </c>
      <c r="Q587" t="inlineStr">
        <is>
          <t>라운드</t>
        </is>
      </c>
      <c r="R587" t="inlineStr">
        <is>
          <t>클라우드형</t>
        </is>
      </c>
      <c r="S587" t="inlineStr">
        <is>
          <t>햇살형</t>
        </is>
      </c>
      <c r="T587" t="inlineStr">
        <is>
          <t>직선형</t>
        </is>
      </c>
      <c r="U587" t="inlineStr">
        <is>
          <t>팔각형</t>
        </is>
      </c>
      <c r="V587" t="inlineStr">
        <is>
          <t>발레리나 모양</t>
        </is>
      </c>
      <c r="W587" t="inlineStr">
        <is>
          <t>활 모양</t>
        </is>
      </c>
      <c r="X587" t="inlineStr">
        <is>
          <t>꽃 모양</t>
        </is>
      </c>
      <c r="Y587" t="inlineStr">
        <is>
          <t>지팡이형</t>
        </is>
      </c>
      <c r="Z587" t="inlineStr">
        <is>
          <t>고양이 모양</t>
        </is>
      </c>
      <c r="AA587" t="inlineStr">
        <is>
          <t>파우치</t>
        </is>
      </c>
      <c r="AB587" t="inlineStr">
        <is>
          <t>타워형</t>
        </is>
      </c>
      <c r="AC587" t="inlineStr">
        <is>
          <t>벨 모양</t>
        </is>
      </c>
      <c r="AD587" t="inlineStr">
        <is>
          <t>다이아몬드형</t>
        </is>
      </c>
      <c r="AE587" t="inlineStr">
        <is>
          <t>반원형</t>
        </is>
      </c>
      <c r="AF587" t="inlineStr">
        <is>
          <t>오각형</t>
        </is>
      </c>
      <c r="AG587" t="inlineStr">
        <is>
          <t>타원형</t>
        </is>
      </c>
      <c r="AH587" t="inlineStr">
        <is>
          <t>드럼 모양</t>
        </is>
      </c>
      <c r="AI587" t="inlineStr">
        <is>
          <t>버섯 모양</t>
        </is>
      </c>
      <c r="AJ587" t="inlineStr">
        <is>
          <t>뾰족구두 모양</t>
        </is>
      </c>
      <c r="AK587" t="inlineStr">
        <is>
          <t>정사각형</t>
        </is>
      </c>
      <c r="AL587" t="inlineStr">
        <is>
          <t>불꽃 모양</t>
        </is>
      </c>
      <c r="AM587" t="inlineStr">
        <is>
          <t>화살촉형</t>
        </is>
      </c>
      <c r="AN587" t="inlineStr">
        <is>
          <t>토끼 모양</t>
        </is>
      </c>
      <c r="AO587" t="inlineStr">
        <is>
          <t>배럴형</t>
        </is>
      </c>
      <c r="AP587" t="inlineStr">
        <is>
          <t>빗형</t>
        </is>
      </c>
      <c r="AQ587" t="inlineStr">
        <is>
          <t>사각형</t>
        </is>
      </c>
      <c r="AR587" t="inlineStr">
        <is>
          <t>삼각형</t>
        </is>
      </c>
      <c r="AS587" t="inlineStr">
        <is>
          <t>하트형</t>
        </is>
      </c>
      <c r="AT587" t="inlineStr">
        <is>
          <t>애플형</t>
        </is>
      </c>
      <c r="AU587" t="inlineStr">
        <is>
          <t>연필형</t>
        </is>
      </c>
      <c r="AV587" t="inlineStr">
        <is>
          <t>육각형</t>
        </is>
      </c>
      <c r="AW587" t="inlineStr">
        <is>
          <t>관 모양</t>
        </is>
      </c>
      <c r="AX587" t="inlineStr">
        <is>
          <t>아몬드형</t>
        </is>
      </c>
      <c r="AY587" t="inlineStr">
        <is>
          <t>나비형</t>
        </is>
      </c>
      <c r="AZ587" t="inlineStr">
        <is>
          <t>직사각형</t>
        </is>
      </c>
      <c r="BA587" t="inlineStr">
        <is>
          <t>드롭형</t>
        </is>
      </c>
      <c r="BB587" t="inlineStr">
        <is>
          <t>립스틱 모양</t>
        </is>
      </c>
      <c r="BC587" t="inlineStr">
        <is>
          <t>잎 모양</t>
        </is>
      </c>
      <c r="BD587" t="inlineStr">
        <is>
          <t>해파리 모양</t>
        </is>
      </c>
    </row>
    <row r="588">
      <c r="A588" t="inlineStr">
        <is>
          <t>나사</t>
        </is>
      </c>
      <c r="B588" t="inlineStr">
        <is>
          <t>설명서</t>
        </is>
      </c>
      <c r="C588" t="inlineStr">
        <is>
          <t>전구</t>
        </is>
      </c>
      <c r="D588" t="inlineStr">
        <is>
          <t>콘센트</t>
        </is>
      </c>
      <c r="E588" t="inlineStr">
        <is>
          <t>On-Off 스위치</t>
        </is>
      </c>
      <c r="F588" t="inlineStr">
        <is>
          <t>USB포트</t>
        </is>
      </c>
      <c r="G588" t="inlineStr">
        <is>
          <t>본품</t>
        </is>
      </c>
      <c r="H588" t="inlineStr">
        <is>
          <t>반사판</t>
        </is>
      </c>
      <c r="I588" t="inlineStr">
        <is>
          <t>배터리</t>
        </is>
      </c>
      <c r="J588" t="inlineStr">
        <is>
          <t>스탠드</t>
        </is>
      </c>
      <c r="K588" t="inlineStr">
        <is>
          <t>전원 케이블</t>
        </is>
      </c>
      <c r="L588" t="inlineStr">
        <is>
          <t>리모콘</t>
        </is>
      </c>
      <c r="M588" t="inlineStr">
        <is>
          <t>조광기</t>
        </is>
      </c>
      <c r="N588" t="inlineStr">
        <is>
          <t>해당없음</t>
        </is>
      </c>
      <c r="O588" t="inlineStr">
        <is>
          <t>갓</t>
        </is>
      </c>
      <c r="P588" t="inlineStr">
        <is>
          <t>어댑터</t>
        </is>
      </c>
      <c r="Q588" t="inlineStr">
        <is>
          <t>어플리케이터 브러시</t>
        </is>
      </c>
      <c r="R588" t="inlineStr">
        <is>
          <t>주걱</t>
        </is>
      </c>
      <c r="S588" t="inlineStr">
        <is>
          <t>추출 도구</t>
        </is>
      </c>
    </row>
    <row r="589">
      <c r="A589" t="inlineStr">
        <is>
          <t>브러쉬 처리</t>
        </is>
      </c>
      <c r="B589" t="inlineStr">
        <is>
          <t>래커 처리</t>
        </is>
      </c>
      <c r="C589" t="inlineStr">
        <is>
          <t>오일 마감</t>
        </is>
      </c>
      <c r="D589" t="inlineStr">
        <is>
          <t>도장</t>
        </is>
      </c>
      <c r="E589" t="inlineStr">
        <is>
          <t>광택 처리</t>
        </is>
      </c>
      <c r="F589" t="inlineStr">
        <is>
          <t>분체 도장</t>
        </is>
      </c>
      <c r="G589" t="inlineStr">
        <is>
          <t>무광택</t>
        </is>
      </c>
      <c r="H589" t="inlineStr">
        <is>
          <t>고광택</t>
        </is>
      </c>
      <c r="I589" t="inlineStr">
        <is>
          <t>반무광</t>
        </is>
      </c>
      <c r="J589" t="inlineStr">
        <is>
          <t>고민 처리</t>
        </is>
      </c>
      <c r="K589" t="inlineStr">
        <is>
          <t>미완성</t>
        </is>
      </c>
      <c r="L589" t="inlineStr">
        <is>
          <t>매트</t>
        </is>
      </c>
      <c r="M589" t="inlineStr">
        <is>
          <t>광택 처리되지 않음</t>
        </is>
      </c>
      <c r="N589" t="inlineStr">
        <is>
          <t>반짝임</t>
        </is>
      </c>
      <c r="O589" t="inlineStr">
        <is>
          <t>새틴</t>
        </is>
      </c>
      <c r="P589" t="inlineStr">
        <is>
          <t>쉬머리</t>
        </is>
      </c>
      <c r="Q589" t="inlineStr">
        <is>
          <t>글로시</t>
        </is>
      </c>
      <c r="R589" t="inlineStr">
        <is>
          <t>반광택</t>
        </is>
      </c>
      <c r="S589" t="inlineStr">
        <is>
          <t>페인트 처리</t>
        </is>
      </c>
      <c r="T589" t="inlineStr">
        <is>
          <t>쉬어</t>
        </is>
      </c>
    </row>
    <row r="590">
      <c r="A590" t="inlineStr">
        <is>
          <t>가로형</t>
        </is>
      </c>
      <c r="B590" t="inlineStr">
        <is>
          <t>세로형</t>
        </is>
      </c>
      <c r="C590" t="inlineStr">
        <is>
          <t>양방향</t>
        </is>
      </c>
    </row>
    <row r="591">
      <c r="A591" t="inlineStr">
        <is>
          <t>면100%</t>
        </is>
      </c>
      <c r="B591" t="inlineStr">
        <is>
          <t>면혼방</t>
        </is>
      </c>
      <c r="C591" t="inlineStr">
        <is>
          <t>융/기모</t>
        </is>
      </c>
      <c r="D591" t="inlineStr">
        <is>
          <t>린넨</t>
        </is>
      </c>
      <c r="E591" t="inlineStr">
        <is>
          <t>인견/리플</t>
        </is>
      </c>
      <c r="F591" t="inlineStr">
        <is>
          <t>텐셀/시어커서</t>
        </is>
      </c>
      <c r="G591" t="inlineStr">
        <is>
          <t>거즈</t>
        </is>
      </c>
      <c r="H591" t="inlineStr">
        <is>
          <t>모시/삼베</t>
        </is>
      </c>
      <c r="I591" t="inlineStr">
        <is>
          <t>망사</t>
        </is>
      </c>
      <c r="J591" t="inlineStr">
        <is>
          <t>쉬폰</t>
        </is>
      </c>
      <c r="K591" t="inlineStr">
        <is>
          <t>극세사</t>
        </is>
      </c>
      <c r="L591" t="inlineStr">
        <is>
          <t>벨벳/벨로아</t>
        </is>
      </c>
      <c r="M591" t="inlineStr">
        <is>
          <t>울100%</t>
        </is>
      </c>
      <c r="N591" t="inlineStr">
        <is>
          <t>울혼방</t>
        </is>
      </c>
      <c r="O591" t="inlineStr">
        <is>
          <t>아크릴</t>
        </is>
      </c>
      <c r="P591" t="inlineStr">
        <is>
          <t>폴리</t>
        </is>
      </c>
      <c r="Q591" t="inlineStr">
        <is>
          <t>골덴</t>
        </is>
      </c>
      <c r="R591" t="inlineStr">
        <is>
          <t>실크/비단</t>
        </is>
      </c>
      <c r="S591" t="inlineStr">
        <is>
          <t>데님</t>
        </is>
      </c>
    </row>
    <row r="592">
      <c r="A592" t="inlineStr">
        <is>
          <t>스틸</t>
        </is>
      </c>
      <c r="B592" t="inlineStr">
        <is>
          <t>알루미늄</t>
        </is>
      </c>
      <c r="C592" t="inlineStr">
        <is>
          <t>크로몰리</t>
        </is>
      </c>
      <c r="D592" t="inlineStr">
        <is>
          <t>카본</t>
        </is>
      </c>
      <c r="E592" t="inlineStr">
        <is>
          <t>티타늄</t>
        </is>
      </c>
      <c r="F592" t="inlineStr">
        <is>
          <t>하이텐강</t>
        </is>
      </c>
      <c r="G592" t="inlineStr">
        <is>
          <t>경량스틸</t>
        </is>
      </c>
    </row>
    <row r="593">
      <c r="A593" t="inlineStr">
        <is>
          <t>지퍼형</t>
        </is>
      </c>
      <c r="B593" t="inlineStr">
        <is>
          <t>자석형</t>
        </is>
      </c>
      <c r="C593" t="inlineStr">
        <is>
          <t>벨크로형</t>
        </is>
      </c>
      <c r="D593" t="inlineStr">
        <is>
          <t>밴드형</t>
        </is>
      </c>
      <c r="E593" t="inlineStr">
        <is>
          <t>똑딱이형</t>
        </is>
      </c>
      <c r="F593" t="inlineStr">
        <is>
          <t>끈 조임형</t>
        </is>
      </c>
      <c r="G593" t="inlineStr">
        <is>
          <t>잠금장치없음</t>
        </is>
      </c>
    </row>
    <row r="594">
      <c r="A594" t="inlineStr">
        <is>
          <t>갤럭시 S10플러스</t>
        </is>
      </c>
      <c r="B594" t="inlineStr">
        <is>
          <t>갤럭시 S10</t>
        </is>
      </c>
      <c r="C594" t="inlineStr">
        <is>
          <t>갤럭시 S10e</t>
        </is>
      </c>
      <c r="D594" t="inlineStr">
        <is>
          <t>갤럭시 S9플러스</t>
        </is>
      </c>
      <c r="E594" t="inlineStr">
        <is>
          <t>갤럭시 S9</t>
        </is>
      </c>
      <c r="F594" t="inlineStr">
        <is>
          <t>갤럭시 S8플러스</t>
        </is>
      </c>
      <c r="G594" t="inlineStr">
        <is>
          <t>갤럭시 S8</t>
        </is>
      </c>
      <c r="H594" t="inlineStr">
        <is>
          <t>갤럭시 S7 엣지</t>
        </is>
      </c>
      <c r="I594" t="inlineStr">
        <is>
          <t>갤럭시 S7</t>
        </is>
      </c>
      <c r="J594" t="inlineStr">
        <is>
          <t>갤럭시 노트10</t>
        </is>
      </c>
      <c r="K594" t="inlineStr">
        <is>
          <t>갤럭시 S21 플러스</t>
        </is>
      </c>
      <c r="L594" t="inlineStr">
        <is>
          <t>갤럭시 S21 울트라</t>
        </is>
      </c>
      <c r="M594" t="inlineStr">
        <is>
          <t>갤럭시 S21</t>
        </is>
      </c>
      <c r="N594" t="inlineStr">
        <is>
          <t>갤럭시 노트9</t>
        </is>
      </c>
      <c r="O594" t="inlineStr">
        <is>
          <t>갤럭시 노트8</t>
        </is>
      </c>
      <c r="P594" t="inlineStr">
        <is>
          <t>갤럭시 A9 Pro</t>
        </is>
      </c>
      <c r="Q594" t="inlineStr">
        <is>
          <t>갤럭시 A9</t>
        </is>
      </c>
      <c r="R594" t="inlineStr">
        <is>
          <t>갤럭시 A8</t>
        </is>
      </c>
      <c r="S594" t="inlineStr">
        <is>
          <t>갤럭시 A7</t>
        </is>
      </c>
      <c r="T594" t="inlineStr">
        <is>
          <t>갤럭시 A6</t>
        </is>
      </c>
      <c r="U594" t="inlineStr">
        <is>
          <t>아이폰 XS MAX</t>
        </is>
      </c>
      <c r="V594" t="inlineStr">
        <is>
          <t>아이폰 XS</t>
        </is>
      </c>
      <c r="W594" t="inlineStr">
        <is>
          <t>아이폰 XR</t>
        </is>
      </c>
      <c r="X594" t="inlineStr">
        <is>
          <t>아이폰 X</t>
        </is>
      </c>
      <c r="Y594" t="inlineStr">
        <is>
          <t>아이폰 8 플러스</t>
        </is>
      </c>
      <c r="Z594" t="inlineStr">
        <is>
          <t>아이폰 8</t>
        </is>
      </c>
      <c r="AA594" t="inlineStr">
        <is>
          <t>아이폰 7플러스</t>
        </is>
      </c>
      <c r="AB594" t="inlineStr">
        <is>
          <t>아이폰 7</t>
        </is>
      </c>
      <c r="AC594" t="inlineStr">
        <is>
          <t>LG V35</t>
        </is>
      </c>
      <c r="AD594" t="inlineStr">
        <is>
          <t>LG V40</t>
        </is>
      </c>
      <c r="AE594" t="inlineStr">
        <is>
          <t>LG V30</t>
        </is>
      </c>
      <c r="AF594" t="inlineStr">
        <is>
          <t>LG G7</t>
        </is>
      </c>
      <c r="AG594" t="inlineStr">
        <is>
          <t>LG Q9</t>
        </is>
      </c>
      <c r="AH594" t="inlineStr">
        <is>
          <t>LG Q8</t>
        </is>
      </c>
      <c r="AI594" t="inlineStr">
        <is>
          <t>LG V50</t>
        </is>
      </c>
      <c r="AJ594" t="inlineStr">
        <is>
          <t>갤럭시 S10 5G</t>
        </is>
      </c>
      <c r="AK594" t="inlineStr">
        <is>
          <t>갤럭시 S20 Ultra</t>
        </is>
      </c>
      <c r="AL594" t="inlineStr">
        <is>
          <t>아이폰 11</t>
        </is>
      </c>
      <c r="AM594" t="inlineStr">
        <is>
          <t>갤럭시 S20</t>
        </is>
      </c>
      <c r="AN594" t="inlineStr">
        <is>
          <t>갤럭시 S20+</t>
        </is>
      </c>
      <c r="AO594" t="inlineStr">
        <is>
          <t>갤럭시 Z 플립</t>
        </is>
      </c>
      <c r="AP594" t="inlineStr">
        <is>
          <t>아이폰 12</t>
        </is>
      </c>
      <c r="AQ594" t="inlineStr">
        <is>
          <t>갤럭시 노트20</t>
        </is>
      </c>
      <c r="AR594" t="inlineStr">
        <is>
          <t>아이폰 11 Pro Max</t>
        </is>
      </c>
      <c r="AS594" t="inlineStr">
        <is>
          <t>LG Velvet</t>
        </is>
      </c>
      <c r="AT594" t="inlineStr">
        <is>
          <t>아이폰 12 Pro</t>
        </is>
      </c>
      <c r="AU594" t="inlineStr">
        <is>
          <t>아이폰 12 Pro Max</t>
        </is>
      </c>
      <c r="AV594" t="inlineStr">
        <is>
          <t>갤럭시 Z 폴드2</t>
        </is>
      </c>
      <c r="AW594" t="inlineStr">
        <is>
          <t>갤럭시 S20 FE</t>
        </is>
      </c>
      <c r="AX594" t="inlineStr">
        <is>
          <t>갤럭시 노트10+</t>
        </is>
      </c>
      <c r="AY594" t="inlineStr">
        <is>
          <t>아이폰 SE3/SE2</t>
        </is>
      </c>
      <c r="AZ594" t="inlineStr">
        <is>
          <t>LG Wing</t>
        </is>
      </c>
      <c r="BA594" t="inlineStr">
        <is>
          <t>갤럭시 노트20 Ultra</t>
        </is>
      </c>
      <c r="BB594" t="inlineStr">
        <is>
          <t>아이폰 11 Pro</t>
        </is>
      </c>
      <c r="BC594" t="inlineStr">
        <is>
          <t>갤럭시 S22 Ultra</t>
        </is>
      </c>
      <c r="BD594" t="inlineStr">
        <is>
          <t>아이폰 16 Pro</t>
        </is>
      </c>
      <c r="BE594" t="inlineStr">
        <is>
          <t>아이폰 16</t>
        </is>
      </c>
      <c r="BF594" t="inlineStr">
        <is>
          <t>갤럭시 S23 Ultra</t>
        </is>
      </c>
      <c r="BG594" t="inlineStr">
        <is>
          <t>갤럭시 Z 폴드5</t>
        </is>
      </c>
      <c r="BH594" t="inlineStr">
        <is>
          <t>갤럭시 Z 폴드3</t>
        </is>
      </c>
      <c r="BI594" t="inlineStr">
        <is>
          <t>갤럭시 Z 폴드4</t>
        </is>
      </c>
      <c r="BJ594" t="inlineStr">
        <is>
          <t>아이폰 16 Pro Max</t>
        </is>
      </c>
      <c r="BK594" t="inlineStr">
        <is>
          <t>아이폰 13 mini</t>
        </is>
      </c>
      <c r="BL594" t="inlineStr">
        <is>
          <t>갤럭시 S22+</t>
        </is>
      </c>
      <c r="BM594" t="inlineStr">
        <is>
          <t>아이폰 13 Pro Max</t>
        </is>
      </c>
      <c r="BN594" t="inlineStr">
        <is>
          <t>아이폰 14 Pro Max</t>
        </is>
      </c>
      <c r="BO594" t="inlineStr">
        <is>
          <t>아이폰 15</t>
        </is>
      </c>
      <c r="BP594" t="inlineStr">
        <is>
          <t>아이폰 14</t>
        </is>
      </c>
      <c r="BQ594" t="inlineStr">
        <is>
          <t>갤럭시 Z 폴드</t>
        </is>
      </c>
      <c r="BR594" t="inlineStr">
        <is>
          <t>아이폰 15 Pro Max</t>
        </is>
      </c>
      <c r="BS594" t="inlineStr">
        <is>
          <t>갤럭시 S24 Ultra</t>
        </is>
      </c>
      <c r="BT594" t="inlineStr">
        <is>
          <t>아이폰 13</t>
        </is>
      </c>
      <c r="BU594" t="inlineStr">
        <is>
          <t>갤럭시 Z 플립5</t>
        </is>
      </c>
      <c r="BV594" t="inlineStr">
        <is>
          <t>갤럭시 Z 플립3</t>
        </is>
      </c>
      <c r="BW594" t="inlineStr">
        <is>
          <t>갤럭시 A23</t>
        </is>
      </c>
      <c r="BX594" t="inlineStr">
        <is>
          <t>갤럭시 S23+</t>
        </is>
      </c>
      <c r="BY594" t="inlineStr">
        <is>
          <t>갤럭시 S24+</t>
        </is>
      </c>
      <c r="BZ594" t="inlineStr">
        <is>
          <t>아이폰 16 Plus</t>
        </is>
      </c>
      <c r="CA594" t="inlineStr">
        <is>
          <t>아이폰 14 Pro</t>
        </is>
      </c>
      <c r="CB594" t="inlineStr">
        <is>
          <t>갤럭시 S23</t>
        </is>
      </c>
      <c r="CC594" t="inlineStr">
        <is>
          <t>갤럭시 Z 플립4</t>
        </is>
      </c>
      <c r="CD594" t="inlineStr">
        <is>
          <t>아이폰 15 Pro</t>
        </is>
      </c>
      <c r="CE594" t="inlineStr">
        <is>
          <t>갤럭시 S22</t>
        </is>
      </c>
      <c r="CF594" t="inlineStr">
        <is>
          <t>갤럭시 A53</t>
        </is>
      </c>
      <c r="CG594" t="inlineStr">
        <is>
          <t>아이폰 14 Plus</t>
        </is>
      </c>
      <c r="CH594" t="inlineStr">
        <is>
          <t>갤럭시 S24</t>
        </is>
      </c>
      <c r="CI594" t="inlineStr">
        <is>
          <t>아이폰 13 Pro</t>
        </is>
      </c>
      <c r="CJ594" t="inlineStr">
        <is>
          <t>아이폰 12 mini</t>
        </is>
      </c>
      <c r="CK594" t="inlineStr">
        <is>
          <t>아이폰 15 Plus</t>
        </is>
      </c>
      <c r="CL594" t="inlineStr">
        <is>
          <t>갤럭시 S25 Slim</t>
        </is>
      </c>
      <c r="CM594" t="inlineStr">
        <is>
          <t>갤럭시 S25 엣지</t>
        </is>
      </c>
      <c r="CN594" t="inlineStr">
        <is>
          <t>갤럭시 S25+</t>
        </is>
      </c>
      <c r="CO594" t="inlineStr">
        <is>
          <t>갤럭시 A16</t>
        </is>
      </c>
      <c r="CP594" t="inlineStr">
        <is>
          <t>갤럭시 A35</t>
        </is>
      </c>
      <c r="CQ594" t="inlineStr">
        <is>
          <t>갤럭시 S25 SE</t>
        </is>
      </c>
      <c r="CR594" t="inlineStr">
        <is>
          <t>갤럭시 Z 폴드 SE</t>
        </is>
      </c>
      <c r="CS594" t="inlineStr">
        <is>
          <t>갤럭시 S25</t>
        </is>
      </c>
      <c r="CT594" t="inlineStr">
        <is>
          <t>갤럭시 A56</t>
        </is>
      </c>
      <c r="CU594" t="inlineStr">
        <is>
          <t>갤럭시 S25 Ultra</t>
        </is>
      </c>
      <c r="CV594" t="inlineStr">
        <is>
          <t>아이폰 SE4</t>
        </is>
      </c>
      <c r="CW594" t="inlineStr">
        <is>
          <t>아이폰 16e</t>
        </is>
      </c>
      <c r="CX594" t="inlineStr">
        <is>
          <t>갤럭시 S24 FE</t>
        </is>
      </c>
    </row>
    <row r="595">
      <c r="A595" t="inlineStr">
        <is>
          <t>접착식</t>
        </is>
      </c>
      <c r="B595" t="inlineStr">
        <is>
          <t>천장 설치</t>
        </is>
      </c>
      <c r="C595" t="inlineStr">
        <is>
          <t>문 설치</t>
        </is>
      </c>
      <c r="D595" t="inlineStr">
        <is>
          <t>바닥 설치</t>
        </is>
      </c>
      <c r="E595" t="inlineStr">
        <is>
          <t>기둥 설치</t>
        </is>
      </c>
      <c r="F595" t="inlineStr">
        <is>
          <t>테이블탑 설치</t>
        </is>
      </c>
      <c r="G595" t="inlineStr">
        <is>
          <t>텐션 폴</t>
        </is>
      </c>
      <c r="H595" t="inlineStr">
        <is>
          <t>벽 설치</t>
        </is>
      </c>
      <c r="I595" t="inlineStr">
        <is>
          <t>창문 설치</t>
        </is>
      </c>
    </row>
    <row r="596">
      <c r="A596" t="inlineStr">
        <is>
          <t>여성용</t>
        </is>
      </c>
      <c r="B596" t="inlineStr">
        <is>
          <t>남성용</t>
        </is>
      </c>
      <c r="C596" t="inlineStr">
        <is>
          <t>남녀공용</t>
        </is>
      </c>
      <c r="D596" t="inlineStr">
        <is>
          <t>유아용</t>
        </is>
      </c>
      <c r="E596" t="inlineStr">
        <is>
          <t>여아용</t>
        </is>
      </c>
      <c r="F596" t="inlineStr">
        <is>
          <t>남아용</t>
        </is>
      </c>
      <c r="G596" t="inlineStr">
        <is>
          <t>아동공용</t>
        </is>
      </c>
      <c r="H596" t="inlineStr">
        <is>
          <t>어린이용</t>
        </is>
      </c>
      <c r="I596" t="inlineStr">
        <is>
          <t>청소년용</t>
        </is>
      </c>
      <c r="J596" t="inlineStr">
        <is>
          <t>해당없음</t>
        </is>
      </c>
      <c r="K596" t="inlineStr">
        <is>
          <t>커트연습용</t>
        </is>
      </c>
      <c r="L596" t="inlineStr">
        <is>
          <t>임산부</t>
        </is>
      </c>
      <c r="M596" t="inlineStr">
        <is>
          <t>범용</t>
        </is>
      </c>
      <c r="N596" t="inlineStr">
        <is>
          <t>가발전용</t>
        </is>
      </c>
      <c r="O596" t="inlineStr">
        <is>
          <t>공용</t>
        </is>
      </c>
      <c r="P596" t="inlineStr">
        <is>
          <t>온가족</t>
        </is>
      </c>
      <c r="Q596" t="inlineStr">
        <is>
          <t>남녀노소</t>
        </is>
      </c>
      <c r="R596" t="inlineStr">
        <is>
          <t>성인</t>
        </is>
      </c>
      <c r="S596" t="inlineStr">
        <is>
          <t>모든 연령대</t>
        </is>
      </c>
    </row>
    <row r="597">
      <c r="A597" t="inlineStr">
        <is>
          <t>3점식</t>
        </is>
      </c>
      <c r="B597" t="inlineStr">
        <is>
          <t>5점식</t>
        </is>
      </c>
      <c r="C597" t="inlineStr">
        <is>
          <t>6점식</t>
        </is>
      </c>
    </row>
    <row r="598">
      <c r="A598" t="inlineStr">
        <is>
          <t>골동품</t>
        </is>
      </c>
      <c r="B598" t="inlineStr">
        <is>
          <t>과도기</t>
        </is>
      </c>
      <c r="C598" t="inlineStr">
        <is>
          <t>​​글램</t>
        </is>
      </c>
      <c r="D598" t="inlineStr">
        <is>
          <t>남서부</t>
        </is>
      </c>
      <c r="E598" t="inlineStr">
        <is>
          <t>농가</t>
        </is>
      </c>
      <c r="F598" t="inlineStr">
        <is>
          <t>다이아몬드</t>
        </is>
      </c>
      <c r="G598" t="inlineStr">
        <is>
          <t>디자인</t>
        </is>
      </c>
      <c r="H598" t="inlineStr">
        <is>
          <t>라틴</t>
        </is>
      </c>
      <c r="I598" t="inlineStr">
        <is>
          <t>러스틱</t>
        </is>
      </c>
      <c r="J598" t="inlineStr">
        <is>
          <t>레트로</t>
        </is>
      </c>
      <c r="K598" t="inlineStr">
        <is>
          <t>롤빵</t>
        </is>
      </c>
      <c r="L598" t="inlineStr">
        <is>
          <t>롯지</t>
        </is>
      </c>
      <c r="M598" t="inlineStr">
        <is>
          <t>모던</t>
        </is>
      </c>
      <c r="N598" t="inlineStr">
        <is>
          <t>모로코</t>
        </is>
      </c>
      <c r="O598" t="inlineStr">
        <is>
          <t>미국식</t>
        </is>
      </c>
      <c r="P598" t="inlineStr">
        <is>
          <t>미니멀리스트</t>
        </is>
      </c>
      <c r="Q598" t="inlineStr">
        <is>
          <t>미드 센추리 모던</t>
        </is>
      </c>
      <c r="R598" t="inlineStr">
        <is>
          <t>미드 센츄리</t>
        </is>
      </c>
      <c r="S598" t="inlineStr">
        <is>
          <t>미션</t>
        </is>
      </c>
      <c r="T598" t="inlineStr">
        <is>
          <t>바로크</t>
        </is>
      </c>
      <c r="U598" t="inlineStr">
        <is>
          <t>밥</t>
        </is>
      </c>
      <c r="V598" t="inlineStr">
        <is>
          <t>보헤미안</t>
        </is>
      </c>
      <c r="W598" t="inlineStr">
        <is>
          <t>복고풍</t>
        </is>
      </c>
      <c r="X598" t="inlineStr">
        <is>
          <t>부타</t>
        </is>
      </c>
      <c r="Y598" t="inlineStr">
        <is>
          <t>브레이드</t>
        </is>
      </c>
      <c r="Z598" t="inlineStr">
        <is>
          <t>빅토리아 시대</t>
        </is>
      </c>
      <c r="AA598" t="inlineStr">
        <is>
          <t>빈티지</t>
        </is>
      </c>
      <c r="AB598" t="inlineStr">
        <is>
          <t>셰비 시크</t>
        </is>
      </c>
      <c r="AC598" t="inlineStr">
        <is>
          <t>셰이커</t>
        </is>
      </c>
      <c r="AD598" t="inlineStr">
        <is>
          <t>소박한</t>
        </is>
      </c>
      <c r="AE598" t="inlineStr">
        <is>
          <t>숭어</t>
        </is>
      </c>
      <c r="AF598" t="inlineStr">
        <is>
          <t>쉐비 시크</t>
        </is>
      </c>
      <c r="AG598" t="inlineStr">
        <is>
          <t>스칸디나비아</t>
        </is>
      </c>
      <c r="AH598" t="inlineStr">
        <is>
          <t>아르 데코</t>
        </is>
      </c>
      <c r="AI598" t="inlineStr">
        <is>
          <t>아시안</t>
        </is>
      </c>
      <c r="AJ598" t="inlineStr">
        <is>
          <t>아프리카</t>
        </is>
      </c>
      <c r="AK598" t="inlineStr">
        <is>
          <t>앤티크</t>
        </is>
      </c>
      <c r="AL598" t="inlineStr">
        <is>
          <t>영어</t>
        </is>
      </c>
      <c r="AM598" t="inlineStr">
        <is>
          <t>올드 월드</t>
        </is>
      </c>
      <c r="AN598" t="inlineStr">
        <is>
          <t>옴브레</t>
        </is>
      </c>
      <c r="AO598" t="inlineStr">
        <is>
          <t>웨트 앤 웨이브</t>
        </is>
      </c>
      <c r="AP598" t="inlineStr">
        <is>
          <t>유럽</t>
        </is>
      </c>
      <c r="AQ598" t="inlineStr">
        <is>
          <t>이집트</t>
        </is>
      </c>
      <c r="AR598" t="inlineStr">
        <is>
          <t>이탈리안</t>
        </is>
      </c>
      <c r="AS598" t="inlineStr">
        <is>
          <t>인더스트리얼</t>
        </is>
      </c>
      <c r="AT598" t="inlineStr">
        <is>
          <t>일본식</t>
        </is>
      </c>
      <c r="AU598" t="inlineStr">
        <is>
          <t>전통</t>
        </is>
      </c>
      <c r="AV598" t="inlineStr">
        <is>
          <t>절충주의</t>
        </is>
      </c>
      <c r="AW598" t="inlineStr">
        <is>
          <t>정원</t>
        </is>
      </c>
      <c r="AX598" t="inlineStr">
        <is>
          <t>중국식</t>
        </is>
      </c>
      <c r="AY598" t="inlineStr">
        <is>
          <t>지중해</t>
        </is>
      </c>
      <c r="AZ598" t="inlineStr">
        <is>
          <t>캐주얼</t>
        </is>
      </c>
      <c r="BA598" t="inlineStr">
        <is>
          <t>컨템포러리</t>
        </is>
      </c>
      <c r="BB598" t="inlineStr">
        <is>
          <t>컨트리 러스틱</t>
        </is>
      </c>
      <c r="BC598" t="inlineStr">
        <is>
          <t>케이프 코드</t>
        </is>
      </c>
      <c r="BD598" t="inlineStr">
        <is>
          <t>코티지</t>
        </is>
      </c>
      <c r="BE598" t="inlineStr">
        <is>
          <t>콜로니얼</t>
        </is>
      </c>
      <c r="BF598" t="inlineStr">
        <is>
          <t>클래식</t>
        </is>
      </c>
      <c r="BG598" t="inlineStr">
        <is>
          <t>트로피컬</t>
        </is>
      </c>
      <c r="BH598" t="inlineStr">
        <is>
          <t>포니 테일</t>
        </is>
      </c>
      <c r="BI598" t="inlineStr">
        <is>
          <t>프랑스식</t>
        </is>
      </c>
      <c r="BJ598" t="inlineStr">
        <is>
          <t>픽시 컷</t>
        </is>
      </c>
      <c r="BK598" t="inlineStr">
        <is>
          <t>해상</t>
        </is>
      </c>
      <c r="BL598" t="inlineStr">
        <is>
          <t>해안</t>
        </is>
      </c>
      <c r="BM598" t="inlineStr">
        <is>
          <t>향취</t>
        </is>
      </c>
      <c r="BN598" t="inlineStr">
        <is>
          <t>현대</t>
        </is>
      </c>
    </row>
    <row r="599">
      <c r="A599" t="inlineStr">
        <is>
          <t>PVC(폴리염화비닐)</t>
        </is>
      </c>
      <c r="B599" t="inlineStr">
        <is>
          <t>PA(폴리아미드)</t>
        </is>
      </c>
      <c r="C599" t="inlineStr">
        <is>
          <t>PP(폴리프로필렌)</t>
        </is>
      </c>
      <c r="D599" t="inlineStr">
        <is>
          <t>PPSU(폴리페닐설폰)</t>
        </is>
      </c>
      <c r="E599" t="inlineStr">
        <is>
          <t>PU (폴리우레탄)</t>
        </is>
      </c>
      <c r="F599" t="inlineStr">
        <is>
          <t>PES(폴리에테르설폰)</t>
        </is>
      </c>
      <c r="G599" t="inlineStr">
        <is>
          <t>PESU(폴리에스테르 설폰)</t>
        </is>
      </c>
      <c r="H599" t="inlineStr">
        <is>
          <t>PE(폴리에틸렌)</t>
        </is>
      </c>
      <c r="I599" t="inlineStr">
        <is>
          <t>LDPE(저밀도폴리에틸렌)</t>
        </is>
      </c>
      <c r="J599" t="inlineStr">
        <is>
          <t>LLDPE(선형 저밀도 폴리에틸렌)</t>
        </is>
      </c>
      <c r="K599" t="inlineStr">
        <is>
          <t>PLA(폴리락틱애씨드)</t>
        </is>
      </c>
      <c r="L599" t="inlineStr">
        <is>
          <t>EVA(고탄력 스펀지)</t>
        </is>
      </c>
      <c r="M599" t="inlineStr">
        <is>
          <t>TPE(더모 플라스틱 엘라스토머)</t>
        </is>
      </c>
      <c r="N599" t="inlineStr">
        <is>
          <t>ABS수지</t>
        </is>
      </c>
      <c r="O599" t="inlineStr">
        <is>
          <t>면</t>
        </is>
      </c>
      <c r="P599" t="inlineStr">
        <is>
          <t>나일론</t>
        </is>
      </c>
      <c r="Q599" t="inlineStr">
        <is>
          <t>메쉬</t>
        </is>
      </c>
      <c r="R599" t="inlineStr">
        <is>
          <t>면프란넬</t>
        </is>
      </c>
      <c r="S599" t="inlineStr">
        <is>
          <t>패브릭</t>
        </is>
      </c>
      <c r="T599" t="inlineStr">
        <is>
          <t>플라스틱</t>
        </is>
      </c>
      <c r="U599" t="inlineStr">
        <is>
          <t>스테인레스</t>
        </is>
      </c>
      <c r="V599" t="inlineStr">
        <is>
          <t>실리콘</t>
        </is>
      </c>
      <c r="W599" t="inlineStr">
        <is>
          <t>트라이탄</t>
        </is>
      </c>
      <c r="X599" t="inlineStr">
        <is>
          <t>필터폼</t>
        </is>
      </c>
      <c r="Y599" t="inlineStr">
        <is>
          <t>NBR(니트릴부타디엔 고무)</t>
        </is>
      </c>
      <c r="Z599" t="inlineStr">
        <is>
          <t>우레탄</t>
        </is>
      </c>
      <c r="AA599" t="inlineStr">
        <is>
          <t>TPE(열가소성 엘라스토머)</t>
        </is>
      </c>
      <c r="AB599" t="inlineStr">
        <is>
          <t>PB</t>
        </is>
      </c>
      <c r="AC599" t="inlineStr">
        <is>
          <t>MDF</t>
        </is>
      </c>
      <c r="AD599" t="inlineStr">
        <is>
          <t>철재</t>
        </is>
      </c>
      <c r="AE599" t="inlineStr">
        <is>
          <t>인조가죽</t>
        </is>
      </c>
      <c r="AF599" t="inlineStr">
        <is>
          <t>PC(폴리카보네이트)</t>
        </is>
      </c>
      <c r="AG599" t="inlineStr">
        <is>
          <t>PET(폴리에틸렌테레프탈레이트)</t>
        </is>
      </c>
      <c r="AH599" t="inlineStr">
        <is>
          <t>폴리에스테르</t>
        </is>
      </c>
      <c r="AI599" t="inlineStr">
        <is>
          <t>원목/목재</t>
        </is>
      </c>
    </row>
    <row r="600">
      <c r="A600" t="inlineStr">
        <is>
          <t>멀티수납</t>
        </is>
      </c>
    </row>
    <row r="601">
      <c r="A601" t="inlineStr">
        <is>
          <t>스탠드/꽂이형</t>
        </is>
      </c>
      <c r="B601" t="inlineStr">
        <is>
          <t>걸이형</t>
        </is>
      </c>
      <c r="C601" t="inlineStr">
        <is>
          <t>클립형</t>
        </is>
      </c>
      <c r="D601" t="inlineStr">
        <is>
          <t>조임나사형</t>
        </is>
      </c>
      <c r="E601" t="inlineStr">
        <is>
          <t>끈/벨크로형</t>
        </is>
      </c>
    </row>
    <row r="602">
      <c r="A602" t="inlineStr">
        <is>
          <t>일회용/카페용</t>
        </is>
      </c>
      <c r="B602" t="inlineStr">
        <is>
          <t>유모차용</t>
        </is>
      </c>
      <c r="C602" t="inlineStr">
        <is>
          <t>차량용</t>
        </is>
      </c>
    </row>
    <row r="603">
      <c r="A603" t="inlineStr">
        <is>
          <t>무늬 있음</t>
        </is>
      </c>
      <c r="B603" t="inlineStr">
        <is>
          <t>무늬 없음</t>
        </is>
      </c>
    </row>
    <row r="604">
      <c r="A604" t="inlineStr">
        <is>
          <t>1단</t>
        </is>
      </c>
      <c r="B604" t="inlineStr">
        <is>
          <t>2단</t>
        </is>
      </c>
      <c r="C604" t="inlineStr">
        <is>
          <t>3단</t>
        </is>
      </c>
      <c r="D604" t="inlineStr">
        <is>
          <t>4단 이상</t>
        </is>
      </c>
    </row>
    <row r="605">
      <c r="A605" t="inlineStr">
        <is>
          <t>물방울형</t>
        </is>
      </c>
      <c r="B605" t="inlineStr">
        <is>
          <t>물결 모양</t>
        </is>
      </c>
      <c r="C605" t="inlineStr">
        <is>
          <t>스타형</t>
        </is>
      </c>
      <c r="D605" t="inlineStr">
        <is>
          <t>발 모양</t>
        </is>
      </c>
      <c r="E605" t="inlineStr">
        <is>
          <t>원뿔형</t>
        </is>
      </c>
      <c r="F605" t="inlineStr">
        <is>
          <t>꽃잎형</t>
        </is>
      </c>
      <c r="G605" t="inlineStr">
        <is>
          <t>플랫형</t>
        </is>
      </c>
      <c r="H605" t="inlineStr">
        <is>
          <t>눈송이형</t>
        </is>
      </c>
      <c r="I605" t="inlineStr">
        <is>
          <t>불규칙형</t>
        </is>
      </c>
      <c r="J605" t="inlineStr">
        <is>
          <t>스틸레토</t>
        </is>
      </c>
      <c r="K605" t="inlineStr">
        <is>
          <t>광장형</t>
        </is>
      </c>
      <c r="L605" t="inlineStr">
        <is>
          <t>원형</t>
        </is>
      </c>
      <c r="M605" t="inlineStr">
        <is>
          <t>해당없음</t>
        </is>
      </c>
      <c r="N605" t="inlineStr">
        <is>
          <t>X형</t>
        </is>
      </c>
      <c r="O605" t="inlineStr">
        <is>
          <t>돔형</t>
        </is>
      </c>
      <c r="P605" t="inlineStr">
        <is>
          <t>산봉우리형</t>
        </is>
      </c>
      <c r="Q605" t="inlineStr">
        <is>
          <t>라운드</t>
        </is>
      </c>
      <c r="R605" t="inlineStr">
        <is>
          <t>클라우드형</t>
        </is>
      </c>
      <c r="S605" t="inlineStr">
        <is>
          <t>햇살형</t>
        </is>
      </c>
      <c r="T605" t="inlineStr">
        <is>
          <t>직선형</t>
        </is>
      </c>
      <c r="U605" t="inlineStr">
        <is>
          <t>팔각형</t>
        </is>
      </c>
      <c r="V605" t="inlineStr">
        <is>
          <t>발레리나 모양</t>
        </is>
      </c>
      <c r="W605" t="inlineStr">
        <is>
          <t>활 모양</t>
        </is>
      </c>
      <c r="X605" t="inlineStr">
        <is>
          <t>꽃 모양</t>
        </is>
      </c>
      <c r="Y605" t="inlineStr">
        <is>
          <t>지팡이형</t>
        </is>
      </c>
      <c r="Z605" t="inlineStr">
        <is>
          <t>고양이 모양</t>
        </is>
      </c>
      <c r="AA605" t="inlineStr">
        <is>
          <t>파우치</t>
        </is>
      </c>
      <c r="AB605" t="inlineStr">
        <is>
          <t>타워형</t>
        </is>
      </c>
      <c r="AC605" t="inlineStr">
        <is>
          <t>벨 모양</t>
        </is>
      </c>
      <c r="AD605" t="inlineStr">
        <is>
          <t>다이아몬드형</t>
        </is>
      </c>
      <c r="AE605" t="inlineStr">
        <is>
          <t>반원형</t>
        </is>
      </c>
      <c r="AF605" t="inlineStr">
        <is>
          <t>오각형</t>
        </is>
      </c>
      <c r="AG605" t="inlineStr">
        <is>
          <t>타원형</t>
        </is>
      </c>
      <c r="AH605" t="inlineStr">
        <is>
          <t>드럼 모양</t>
        </is>
      </c>
      <c r="AI605" t="inlineStr">
        <is>
          <t>버섯 모양</t>
        </is>
      </c>
      <c r="AJ605" t="inlineStr">
        <is>
          <t>뾰족구두 모양</t>
        </is>
      </c>
      <c r="AK605" t="inlineStr">
        <is>
          <t>정사각형</t>
        </is>
      </c>
      <c r="AL605" t="inlineStr">
        <is>
          <t>불꽃 모양</t>
        </is>
      </c>
      <c r="AM605" t="inlineStr">
        <is>
          <t>화살촉형</t>
        </is>
      </c>
      <c r="AN605" t="inlineStr">
        <is>
          <t>토끼 모양</t>
        </is>
      </c>
      <c r="AO605" t="inlineStr">
        <is>
          <t>배럴형</t>
        </is>
      </c>
      <c r="AP605" t="inlineStr">
        <is>
          <t>빗형</t>
        </is>
      </c>
      <c r="AQ605" t="inlineStr">
        <is>
          <t>사각형</t>
        </is>
      </c>
      <c r="AR605" t="inlineStr">
        <is>
          <t>삼각형</t>
        </is>
      </c>
      <c r="AS605" t="inlineStr">
        <is>
          <t>하트형</t>
        </is>
      </c>
      <c r="AT605" t="inlineStr">
        <is>
          <t>애플형</t>
        </is>
      </c>
      <c r="AU605" t="inlineStr">
        <is>
          <t>연필형</t>
        </is>
      </c>
      <c r="AV605" t="inlineStr">
        <is>
          <t>육각형</t>
        </is>
      </c>
      <c r="AW605" t="inlineStr">
        <is>
          <t>관 모양</t>
        </is>
      </c>
      <c r="AX605" t="inlineStr">
        <is>
          <t>아몬드형</t>
        </is>
      </c>
      <c r="AY605" t="inlineStr">
        <is>
          <t>나비형</t>
        </is>
      </c>
      <c r="AZ605" t="inlineStr">
        <is>
          <t>직사각형</t>
        </is>
      </c>
      <c r="BA605" t="inlineStr">
        <is>
          <t>드롭형</t>
        </is>
      </c>
      <c r="BB605" t="inlineStr">
        <is>
          <t>립스틱 모양</t>
        </is>
      </c>
      <c r="BC605" t="inlineStr">
        <is>
          <t>잎 모양</t>
        </is>
      </c>
      <c r="BD605" t="inlineStr">
        <is>
          <t>해파리 모양</t>
        </is>
      </c>
    </row>
    <row r="606">
      <c r="A606" t="inlineStr">
        <is>
          <t>나사</t>
        </is>
      </c>
      <c r="B606" t="inlineStr">
        <is>
          <t>설명서</t>
        </is>
      </c>
      <c r="C606" t="inlineStr">
        <is>
          <t>전구</t>
        </is>
      </c>
      <c r="D606" t="inlineStr">
        <is>
          <t>콘센트</t>
        </is>
      </c>
      <c r="E606" t="inlineStr">
        <is>
          <t>On-Off 스위치</t>
        </is>
      </c>
      <c r="F606" t="inlineStr">
        <is>
          <t>USB포트</t>
        </is>
      </c>
      <c r="G606" t="inlineStr">
        <is>
          <t>본품</t>
        </is>
      </c>
      <c r="H606" t="inlineStr">
        <is>
          <t>반사판</t>
        </is>
      </c>
      <c r="I606" t="inlineStr">
        <is>
          <t>배터리</t>
        </is>
      </c>
      <c r="J606" t="inlineStr">
        <is>
          <t>스탠드</t>
        </is>
      </c>
      <c r="K606" t="inlineStr">
        <is>
          <t>전원 케이블</t>
        </is>
      </c>
      <c r="L606" t="inlineStr">
        <is>
          <t>리모콘</t>
        </is>
      </c>
      <c r="M606" t="inlineStr">
        <is>
          <t>조광기</t>
        </is>
      </c>
      <c r="N606" t="inlineStr">
        <is>
          <t>해당없음</t>
        </is>
      </c>
      <c r="O606" t="inlineStr">
        <is>
          <t>갓</t>
        </is>
      </c>
      <c r="P606" t="inlineStr">
        <is>
          <t>어댑터</t>
        </is>
      </c>
      <c r="Q606" t="inlineStr">
        <is>
          <t>어플리케이터 브러시</t>
        </is>
      </c>
      <c r="R606" t="inlineStr">
        <is>
          <t>주걱</t>
        </is>
      </c>
      <c r="S606" t="inlineStr">
        <is>
          <t>추출 도구</t>
        </is>
      </c>
    </row>
    <row r="607">
      <c r="A607" t="inlineStr">
        <is>
          <t>브러쉬 처리</t>
        </is>
      </c>
      <c r="B607" t="inlineStr">
        <is>
          <t>래커 처리</t>
        </is>
      </c>
      <c r="C607" t="inlineStr">
        <is>
          <t>오일 마감</t>
        </is>
      </c>
      <c r="D607" t="inlineStr">
        <is>
          <t>도장</t>
        </is>
      </c>
      <c r="E607" t="inlineStr">
        <is>
          <t>광택 처리</t>
        </is>
      </c>
      <c r="F607" t="inlineStr">
        <is>
          <t>분체 도장</t>
        </is>
      </c>
      <c r="G607" t="inlineStr">
        <is>
          <t>무광택</t>
        </is>
      </c>
      <c r="H607" t="inlineStr">
        <is>
          <t>고광택</t>
        </is>
      </c>
      <c r="I607" t="inlineStr">
        <is>
          <t>반무광</t>
        </is>
      </c>
      <c r="J607" t="inlineStr">
        <is>
          <t>고민 처리</t>
        </is>
      </c>
      <c r="K607" t="inlineStr">
        <is>
          <t>미완성</t>
        </is>
      </c>
      <c r="L607" t="inlineStr">
        <is>
          <t>매트</t>
        </is>
      </c>
      <c r="M607" t="inlineStr">
        <is>
          <t>광택 처리되지 않음</t>
        </is>
      </c>
      <c r="N607" t="inlineStr">
        <is>
          <t>반짝임</t>
        </is>
      </c>
      <c r="O607" t="inlineStr">
        <is>
          <t>새틴</t>
        </is>
      </c>
      <c r="P607" t="inlineStr">
        <is>
          <t>쉬머리</t>
        </is>
      </c>
      <c r="Q607" t="inlineStr">
        <is>
          <t>글로시</t>
        </is>
      </c>
      <c r="R607" t="inlineStr">
        <is>
          <t>반광택</t>
        </is>
      </c>
      <c r="S607" t="inlineStr">
        <is>
          <t>페인트 처리</t>
        </is>
      </c>
      <c r="T607" t="inlineStr">
        <is>
          <t>쉬어</t>
        </is>
      </c>
    </row>
    <row r="608">
      <c r="A608" t="inlineStr">
        <is>
          <t>가로형</t>
        </is>
      </c>
      <c r="B608" t="inlineStr">
        <is>
          <t>세로형</t>
        </is>
      </c>
      <c r="C608" t="inlineStr">
        <is>
          <t>양방향</t>
        </is>
      </c>
    </row>
    <row r="609">
      <c r="A609" t="inlineStr">
        <is>
          <t>면100%</t>
        </is>
      </c>
      <c r="B609" t="inlineStr">
        <is>
          <t>면혼방</t>
        </is>
      </c>
      <c r="C609" t="inlineStr">
        <is>
          <t>융/기모</t>
        </is>
      </c>
      <c r="D609" t="inlineStr">
        <is>
          <t>린넨</t>
        </is>
      </c>
      <c r="E609" t="inlineStr">
        <is>
          <t>인견/리플</t>
        </is>
      </c>
      <c r="F609" t="inlineStr">
        <is>
          <t>텐셀/시어커서</t>
        </is>
      </c>
      <c r="G609" t="inlineStr">
        <is>
          <t>거즈</t>
        </is>
      </c>
      <c r="H609" t="inlineStr">
        <is>
          <t>모시/삼베</t>
        </is>
      </c>
      <c r="I609" t="inlineStr">
        <is>
          <t>망사</t>
        </is>
      </c>
      <c r="J609" t="inlineStr">
        <is>
          <t>쉬폰</t>
        </is>
      </c>
      <c r="K609" t="inlineStr">
        <is>
          <t>극세사</t>
        </is>
      </c>
      <c r="L609" t="inlineStr">
        <is>
          <t>벨벳/벨로아</t>
        </is>
      </c>
      <c r="M609" t="inlineStr">
        <is>
          <t>울100%</t>
        </is>
      </c>
      <c r="N609" t="inlineStr">
        <is>
          <t>울혼방</t>
        </is>
      </c>
      <c r="O609" t="inlineStr">
        <is>
          <t>아크릴</t>
        </is>
      </c>
      <c r="P609" t="inlineStr">
        <is>
          <t>폴리</t>
        </is>
      </c>
      <c r="Q609" t="inlineStr">
        <is>
          <t>골덴</t>
        </is>
      </c>
      <c r="R609" t="inlineStr">
        <is>
          <t>실크/비단</t>
        </is>
      </c>
      <c r="S609" t="inlineStr">
        <is>
          <t>데님</t>
        </is>
      </c>
    </row>
    <row r="610">
      <c r="A610" t="inlineStr">
        <is>
          <t>스틸</t>
        </is>
      </c>
      <c r="B610" t="inlineStr">
        <is>
          <t>알루미늄</t>
        </is>
      </c>
      <c r="C610" t="inlineStr">
        <is>
          <t>크로몰리</t>
        </is>
      </c>
      <c r="D610" t="inlineStr">
        <is>
          <t>카본</t>
        </is>
      </c>
      <c r="E610" t="inlineStr">
        <is>
          <t>티타늄</t>
        </is>
      </c>
      <c r="F610" t="inlineStr">
        <is>
          <t>하이텐강</t>
        </is>
      </c>
      <c r="G610" t="inlineStr">
        <is>
          <t>경량스틸</t>
        </is>
      </c>
    </row>
    <row r="611">
      <c r="A611" t="inlineStr">
        <is>
          <t>지퍼형</t>
        </is>
      </c>
      <c r="B611" t="inlineStr">
        <is>
          <t>자석형</t>
        </is>
      </c>
      <c r="C611" t="inlineStr">
        <is>
          <t>벨크로형</t>
        </is>
      </c>
      <c r="D611" t="inlineStr">
        <is>
          <t>밴드형</t>
        </is>
      </c>
      <c r="E611" t="inlineStr">
        <is>
          <t>똑딱이형</t>
        </is>
      </c>
      <c r="F611" t="inlineStr">
        <is>
          <t>끈 조임형</t>
        </is>
      </c>
      <c r="G611" t="inlineStr">
        <is>
          <t>잠금장치없음</t>
        </is>
      </c>
    </row>
    <row r="612">
      <c r="A612" t="inlineStr">
        <is>
          <t>갤럭시 S10플러스</t>
        </is>
      </c>
      <c r="B612" t="inlineStr">
        <is>
          <t>갤럭시 S10</t>
        </is>
      </c>
      <c r="C612" t="inlineStr">
        <is>
          <t>갤럭시 S10e</t>
        </is>
      </c>
      <c r="D612" t="inlineStr">
        <is>
          <t>갤럭시 S9플러스</t>
        </is>
      </c>
      <c r="E612" t="inlineStr">
        <is>
          <t>갤럭시 S9</t>
        </is>
      </c>
      <c r="F612" t="inlineStr">
        <is>
          <t>갤럭시 S8플러스</t>
        </is>
      </c>
      <c r="G612" t="inlineStr">
        <is>
          <t>갤럭시 S8</t>
        </is>
      </c>
      <c r="H612" t="inlineStr">
        <is>
          <t>갤럭시 S7 엣지</t>
        </is>
      </c>
      <c r="I612" t="inlineStr">
        <is>
          <t>갤럭시 S7</t>
        </is>
      </c>
      <c r="J612" t="inlineStr">
        <is>
          <t>갤럭시 노트10</t>
        </is>
      </c>
      <c r="K612" t="inlineStr">
        <is>
          <t>갤럭시 S21 플러스</t>
        </is>
      </c>
      <c r="L612" t="inlineStr">
        <is>
          <t>갤럭시 S21 울트라</t>
        </is>
      </c>
      <c r="M612" t="inlineStr">
        <is>
          <t>갤럭시 S21</t>
        </is>
      </c>
      <c r="N612" t="inlineStr">
        <is>
          <t>갤럭시 노트9</t>
        </is>
      </c>
      <c r="O612" t="inlineStr">
        <is>
          <t>갤럭시 노트8</t>
        </is>
      </c>
      <c r="P612" t="inlineStr">
        <is>
          <t>갤럭시 A9 Pro</t>
        </is>
      </c>
      <c r="Q612" t="inlineStr">
        <is>
          <t>갤럭시 A9</t>
        </is>
      </c>
      <c r="R612" t="inlineStr">
        <is>
          <t>갤럭시 A8</t>
        </is>
      </c>
      <c r="S612" t="inlineStr">
        <is>
          <t>갤럭시 A7</t>
        </is>
      </c>
      <c r="T612" t="inlineStr">
        <is>
          <t>갤럭시 A6</t>
        </is>
      </c>
      <c r="U612" t="inlineStr">
        <is>
          <t>아이폰 XS MAX</t>
        </is>
      </c>
      <c r="V612" t="inlineStr">
        <is>
          <t>아이폰 XS</t>
        </is>
      </c>
      <c r="W612" t="inlineStr">
        <is>
          <t>아이폰 XR</t>
        </is>
      </c>
      <c r="X612" t="inlineStr">
        <is>
          <t>아이폰 X</t>
        </is>
      </c>
      <c r="Y612" t="inlineStr">
        <is>
          <t>아이폰 8 플러스</t>
        </is>
      </c>
      <c r="Z612" t="inlineStr">
        <is>
          <t>아이폰 8</t>
        </is>
      </c>
      <c r="AA612" t="inlineStr">
        <is>
          <t>아이폰 7플러스</t>
        </is>
      </c>
      <c r="AB612" t="inlineStr">
        <is>
          <t>아이폰 7</t>
        </is>
      </c>
      <c r="AC612" t="inlineStr">
        <is>
          <t>LG V35</t>
        </is>
      </c>
      <c r="AD612" t="inlineStr">
        <is>
          <t>LG V40</t>
        </is>
      </c>
      <c r="AE612" t="inlineStr">
        <is>
          <t>LG V30</t>
        </is>
      </c>
      <c r="AF612" t="inlineStr">
        <is>
          <t>LG G7</t>
        </is>
      </c>
      <c r="AG612" t="inlineStr">
        <is>
          <t>LG Q9</t>
        </is>
      </c>
      <c r="AH612" t="inlineStr">
        <is>
          <t>LG Q8</t>
        </is>
      </c>
      <c r="AI612" t="inlineStr">
        <is>
          <t>LG V50</t>
        </is>
      </c>
      <c r="AJ612" t="inlineStr">
        <is>
          <t>갤럭시 S10 5G</t>
        </is>
      </c>
      <c r="AK612" t="inlineStr">
        <is>
          <t>갤럭시 S20 Ultra</t>
        </is>
      </c>
      <c r="AL612" t="inlineStr">
        <is>
          <t>아이폰 11</t>
        </is>
      </c>
      <c r="AM612" t="inlineStr">
        <is>
          <t>갤럭시 S20</t>
        </is>
      </c>
      <c r="AN612" t="inlineStr">
        <is>
          <t>갤럭시 S20+</t>
        </is>
      </c>
      <c r="AO612" t="inlineStr">
        <is>
          <t>갤럭시 Z 플립</t>
        </is>
      </c>
      <c r="AP612" t="inlineStr">
        <is>
          <t>아이폰 12</t>
        </is>
      </c>
      <c r="AQ612" t="inlineStr">
        <is>
          <t>갤럭시 노트20</t>
        </is>
      </c>
      <c r="AR612" t="inlineStr">
        <is>
          <t>아이폰 11 Pro Max</t>
        </is>
      </c>
      <c r="AS612" t="inlineStr">
        <is>
          <t>LG Velvet</t>
        </is>
      </c>
      <c r="AT612" t="inlineStr">
        <is>
          <t>아이폰 12 Pro</t>
        </is>
      </c>
      <c r="AU612" t="inlineStr">
        <is>
          <t>아이폰 12 Pro Max</t>
        </is>
      </c>
      <c r="AV612" t="inlineStr">
        <is>
          <t>갤럭시 Z 폴드2</t>
        </is>
      </c>
      <c r="AW612" t="inlineStr">
        <is>
          <t>갤럭시 S20 FE</t>
        </is>
      </c>
      <c r="AX612" t="inlineStr">
        <is>
          <t>갤럭시 노트10+</t>
        </is>
      </c>
      <c r="AY612" t="inlineStr">
        <is>
          <t>아이폰 SE3/SE2</t>
        </is>
      </c>
      <c r="AZ612" t="inlineStr">
        <is>
          <t>LG Wing</t>
        </is>
      </c>
      <c r="BA612" t="inlineStr">
        <is>
          <t>갤럭시 노트20 Ultra</t>
        </is>
      </c>
      <c r="BB612" t="inlineStr">
        <is>
          <t>아이폰 11 Pro</t>
        </is>
      </c>
      <c r="BC612" t="inlineStr">
        <is>
          <t>갤럭시 S22 Ultra</t>
        </is>
      </c>
      <c r="BD612" t="inlineStr">
        <is>
          <t>아이폰 16 Pro</t>
        </is>
      </c>
      <c r="BE612" t="inlineStr">
        <is>
          <t>아이폰 16</t>
        </is>
      </c>
      <c r="BF612" t="inlineStr">
        <is>
          <t>갤럭시 S23 Ultra</t>
        </is>
      </c>
      <c r="BG612" t="inlineStr">
        <is>
          <t>갤럭시 Z 폴드5</t>
        </is>
      </c>
      <c r="BH612" t="inlineStr">
        <is>
          <t>갤럭시 Z 폴드3</t>
        </is>
      </c>
      <c r="BI612" t="inlineStr">
        <is>
          <t>갤럭시 Z 폴드4</t>
        </is>
      </c>
      <c r="BJ612" t="inlineStr">
        <is>
          <t>아이폰 16 Pro Max</t>
        </is>
      </c>
      <c r="BK612" t="inlineStr">
        <is>
          <t>아이폰 13 mini</t>
        </is>
      </c>
      <c r="BL612" t="inlineStr">
        <is>
          <t>갤럭시 S22+</t>
        </is>
      </c>
      <c r="BM612" t="inlineStr">
        <is>
          <t>아이폰 13 Pro Max</t>
        </is>
      </c>
      <c r="BN612" t="inlineStr">
        <is>
          <t>아이폰 14 Pro Max</t>
        </is>
      </c>
      <c r="BO612" t="inlineStr">
        <is>
          <t>아이폰 15</t>
        </is>
      </c>
      <c r="BP612" t="inlineStr">
        <is>
          <t>아이폰 14</t>
        </is>
      </c>
      <c r="BQ612" t="inlineStr">
        <is>
          <t>갤럭시 Z 폴드</t>
        </is>
      </c>
      <c r="BR612" t="inlineStr">
        <is>
          <t>아이폰 15 Pro Max</t>
        </is>
      </c>
      <c r="BS612" t="inlineStr">
        <is>
          <t>갤럭시 S24 Ultra</t>
        </is>
      </c>
      <c r="BT612" t="inlineStr">
        <is>
          <t>아이폰 13</t>
        </is>
      </c>
      <c r="BU612" t="inlineStr">
        <is>
          <t>갤럭시 Z 플립5</t>
        </is>
      </c>
      <c r="BV612" t="inlineStr">
        <is>
          <t>갤럭시 Z 플립3</t>
        </is>
      </c>
      <c r="BW612" t="inlineStr">
        <is>
          <t>갤럭시 A23</t>
        </is>
      </c>
      <c r="BX612" t="inlineStr">
        <is>
          <t>갤럭시 S23+</t>
        </is>
      </c>
      <c r="BY612" t="inlineStr">
        <is>
          <t>갤럭시 S24+</t>
        </is>
      </c>
      <c r="BZ612" t="inlineStr">
        <is>
          <t>아이폰 16 Plus</t>
        </is>
      </c>
      <c r="CA612" t="inlineStr">
        <is>
          <t>아이폰 14 Pro</t>
        </is>
      </c>
      <c r="CB612" t="inlineStr">
        <is>
          <t>갤럭시 S23</t>
        </is>
      </c>
      <c r="CC612" t="inlineStr">
        <is>
          <t>갤럭시 Z 플립4</t>
        </is>
      </c>
      <c r="CD612" t="inlineStr">
        <is>
          <t>아이폰 15 Pro</t>
        </is>
      </c>
      <c r="CE612" t="inlineStr">
        <is>
          <t>갤럭시 S22</t>
        </is>
      </c>
      <c r="CF612" t="inlineStr">
        <is>
          <t>갤럭시 A53</t>
        </is>
      </c>
      <c r="CG612" t="inlineStr">
        <is>
          <t>아이폰 14 Plus</t>
        </is>
      </c>
      <c r="CH612" t="inlineStr">
        <is>
          <t>갤럭시 S24</t>
        </is>
      </c>
      <c r="CI612" t="inlineStr">
        <is>
          <t>아이폰 13 Pro</t>
        </is>
      </c>
      <c r="CJ612" t="inlineStr">
        <is>
          <t>아이폰 12 mini</t>
        </is>
      </c>
      <c r="CK612" t="inlineStr">
        <is>
          <t>아이폰 15 Plus</t>
        </is>
      </c>
      <c r="CL612" t="inlineStr">
        <is>
          <t>갤럭시 S25 Slim</t>
        </is>
      </c>
      <c r="CM612" t="inlineStr">
        <is>
          <t>갤럭시 S25 엣지</t>
        </is>
      </c>
      <c r="CN612" t="inlineStr">
        <is>
          <t>갤럭시 S25+</t>
        </is>
      </c>
      <c r="CO612" t="inlineStr">
        <is>
          <t>갤럭시 A16</t>
        </is>
      </c>
      <c r="CP612" t="inlineStr">
        <is>
          <t>갤럭시 A35</t>
        </is>
      </c>
      <c r="CQ612" t="inlineStr">
        <is>
          <t>갤럭시 S25 SE</t>
        </is>
      </c>
      <c r="CR612" t="inlineStr">
        <is>
          <t>갤럭시 Z 폴드 SE</t>
        </is>
      </c>
      <c r="CS612" t="inlineStr">
        <is>
          <t>갤럭시 S25</t>
        </is>
      </c>
      <c r="CT612" t="inlineStr">
        <is>
          <t>갤럭시 A56</t>
        </is>
      </c>
      <c r="CU612" t="inlineStr">
        <is>
          <t>갤럭시 S25 Ultra</t>
        </is>
      </c>
      <c r="CV612" t="inlineStr">
        <is>
          <t>아이폰 SE4</t>
        </is>
      </c>
      <c r="CW612" t="inlineStr">
        <is>
          <t>아이폰 16e</t>
        </is>
      </c>
      <c r="CX612" t="inlineStr">
        <is>
          <t>갤럭시 S24 FE</t>
        </is>
      </c>
    </row>
    <row r="613">
      <c r="A613" t="inlineStr">
        <is>
          <t>접착식</t>
        </is>
      </c>
      <c r="B613" t="inlineStr">
        <is>
          <t>천장 설치</t>
        </is>
      </c>
      <c r="C613" t="inlineStr">
        <is>
          <t>문 설치</t>
        </is>
      </c>
      <c r="D613" t="inlineStr">
        <is>
          <t>바닥 설치</t>
        </is>
      </c>
      <c r="E613" t="inlineStr">
        <is>
          <t>기둥 설치</t>
        </is>
      </c>
      <c r="F613" t="inlineStr">
        <is>
          <t>테이블탑 설치</t>
        </is>
      </c>
      <c r="G613" t="inlineStr">
        <is>
          <t>텐션 폴</t>
        </is>
      </c>
      <c r="H613" t="inlineStr">
        <is>
          <t>벽 설치</t>
        </is>
      </c>
      <c r="I613" t="inlineStr">
        <is>
          <t>창문 설치</t>
        </is>
      </c>
    </row>
    <row r="614">
      <c r="A614" t="inlineStr">
        <is>
          <t>여성용</t>
        </is>
      </c>
      <c r="B614" t="inlineStr">
        <is>
          <t>남성용</t>
        </is>
      </c>
      <c r="C614" t="inlineStr">
        <is>
          <t>남녀공용</t>
        </is>
      </c>
      <c r="D614" t="inlineStr">
        <is>
          <t>유아용</t>
        </is>
      </c>
      <c r="E614" t="inlineStr">
        <is>
          <t>여아용</t>
        </is>
      </c>
      <c r="F614" t="inlineStr">
        <is>
          <t>남아용</t>
        </is>
      </c>
      <c r="G614" t="inlineStr">
        <is>
          <t>아동공용</t>
        </is>
      </c>
      <c r="H614" t="inlineStr">
        <is>
          <t>어린이용</t>
        </is>
      </c>
      <c r="I614" t="inlineStr">
        <is>
          <t>청소년용</t>
        </is>
      </c>
      <c r="J614" t="inlineStr">
        <is>
          <t>해당없음</t>
        </is>
      </c>
      <c r="K614" t="inlineStr">
        <is>
          <t>커트연습용</t>
        </is>
      </c>
      <c r="L614" t="inlineStr">
        <is>
          <t>임산부</t>
        </is>
      </c>
      <c r="M614" t="inlineStr">
        <is>
          <t>범용</t>
        </is>
      </c>
      <c r="N614" t="inlineStr">
        <is>
          <t>가발전용</t>
        </is>
      </c>
      <c r="O614" t="inlineStr">
        <is>
          <t>공용</t>
        </is>
      </c>
      <c r="P614" t="inlineStr">
        <is>
          <t>온가족</t>
        </is>
      </c>
      <c r="Q614" t="inlineStr">
        <is>
          <t>남녀노소</t>
        </is>
      </c>
      <c r="R614" t="inlineStr">
        <is>
          <t>성인</t>
        </is>
      </c>
      <c r="S614" t="inlineStr">
        <is>
          <t>모든 연령대</t>
        </is>
      </c>
    </row>
    <row r="615">
      <c r="A615" t="inlineStr">
        <is>
          <t>3점식</t>
        </is>
      </c>
      <c r="B615" t="inlineStr">
        <is>
          <t>5점식</t>
        </is>
      </c>
      <c r="C615" t="inlineStr">
        <is>
          <t>6점식</t>
        </is>
      </c>
    </row>
    <row r="616">
      <c r="A616" t="inlineStr">
        <is>
          <t>골동품</t>
        </is>
      </c>
      <c r="B616" t="inlineStr">
        <is>
          <t>과도기</t>
        </is>
      </c>
      <c r="C616" t="inlineStr">
        <is>
          <t>​​글램</t>
        </is>
      </c>
      <c r="D616" t="inlineStr">
        <is>
          <t>남서부</t>
        </is>
      </c>
      <c r="E616" t="inlineStr">
        <is>
          <t>농가</t>
        </is>
      </c>
      <c r="F616" t="inlineStr">
        <is>
          <t>다이아몬드</t>
        </is>
      </c>
      <c r="G616" t="inlineStr">
        <is>
          <t>디자인</t>
        </is>
      </c>
      <c r="H616" t="inlineStr">
        <is>
          <t>라틴</t>
        </is>
      </c>
      <c r="I616" t="inlineStr">
        <is>
          <t>러스틱</t>
        </is>
      </c>
      <c r="J616" t="inlineStr">
        <is>
          <t>레트로</t>
        </is>
      </c>
      <c r="K616" t="inlineStr">
        <is>
          <t>롤빵</t>
        </is>
      </c>
      <c r="L616" t="inlineStr">
        <is>
          <t>롯지</t>
        </is>
      </c>
      <c r="M616" t="inlineStr">
        <is>
          <t>모던</t>
        </is>
      </c>
      <c r="N616" t="inlineStr">
        <is>
          <t>모로코</t>
        </is>
      </c>
      <c r="O616" t="inlineStr">
        <is>
          <t>미국식</t>
        </is>
      </c>
      <c r="P616" t="inlineStr">
        <is>
          <t>미니멀리스트</t>
        </is>
      </c>
      <c r="Q616" t="inlineStr">
        <is>
          <t>미드 센추리 모던</t>
        </is>
      </c>
      <c r="R616" t="inlineStr">
        <is>
          <t>미드 센츄리</t>
        </is>
      </c>
      <c r="S616" t="inlineStr">
        <is>
          <t>미션</t>
        </is>
      </c>
      <c r="T616" t="inlineStr">
        <is>
          <t>바로크</t>
        </is>
      </c>
      <c r="U616" t="inlineStr">
        <is>
          <t>밥</t>
        </is>
      </c>
      <c r="V616" t="inlineStr">
        <is>
          <t>보헤미안</t>
        </is>
      </c>
      <c r="W616" t="inlineStr">
        <is>
          <t>복고풍</t>
        </is>
      </c>
      <c r="X616" t="inlineStr">
        <is>
          <t>부타</t>
        </is>
      </c>
      <c r="Y616" t="inlineStr">
        <is>
          <t>브레이드</t>
        </is>
      </c>
      <c r="Z616" t="inlineStr">
        <is>
          <t>빅토리아 시대</t>
        </is>
      </c>
      <c r="AA616" t="inlineStr">
        <is>
          <t>빈티지</t>
        </is>
      </c>
      <c r="AB616" t="inlineStr">
        <is>
          <t>셰비 시크</t>
        </is>
      </c>
      <c r="AC616" t="inlineStr">
        <is>
          <t>셰이커</t>
        </is>
      </c>
      <c r="AD616" t="inlineStr">
        <is>
          <t>소박한</t>
        </is>
      </c>
      <c r="AE616" t="inlineStr">
        <is>
          <t>숭어</t>
        </is>
      </c>
      <c r="AF616" t="inlineStr">
        <is>
          <t>쉐비 시크</t>
        </is>
      </c>
      <c r="AG616" t="inlineStr">
        <is>
          <t>스칸디나비아</t>
        </is>
      </c>
      <c r="AH616" t="inlineStr">
        <is>
          <t>아르 데코</t>
        </is>
      </c>
      <c r="AI616" t="inlineStr">
        <is>
          <t>아시안</t>
        </is>
      </c>
      <c r="AJ616" t="inlineStr">
        <is>
          <t>아프리카</t>
        </is>
      </c>
      <c r="AK616" t="inlineStr">
        <is>
          <t>앤티크</t>
        </is>
      </c>
      <c r="AL616" t="inlineStr">
        <is>
          <t>영어</t>
        </is>
      </c>
      <c r="AM616" t="inlineStr">
        <is>
          <t>올드 월드</t>
        </is>
      </c>
      <c r="AN616" t="inlineStr">
        <is>
          <t>옴브레</t>
        </is>
      </c>
      <c r="AO616" t="inlineStr">
        <is>
          <t>웨트 앤 웨이브</t>
        </is>
      </c>
      <c r="AP616" t="inlineStr">
        <is>
          <t>유럽</t>
        </is>
      </c>
      <c r="AQ616" t="inlineStr">
        <is>
          <t>이집트</t>
        </is>
      </c>
      <c r="AR616" t="inlineStr">
        <is>
          <t>이탈리안</t>
        </is>
      </c>
      <c r="AS616" t="inlineStr">
        <is>
          <t>인더스트리얼</t>
        </is>
      </c>
      <c r="AT616" t="inlineStr">
        <is>
          <t>일본식</t>
        </is>
      </c>
      <c r="AU616" t="inlineStr">
        <is>
          <t>전통</t>
        </is>
      </c>
      <c r="AV616" t="inlineStr">
        <is>
          <t>절충주의</t>
        </is>
      </c>
      <c r="AW616" t="inlineStr">
        <is>
          <t>정원</t>
        </is>
      </c>
      <c r="AX616" t="inlineStr">
        <is>
          <t>중국식</t>
        </is>
      </c>
      <c r="AY616" t="inlineStr">
        <is>
          <t>지중해</t>
        </is>
      </c>
      <c r="AZ616" t="inlineStr">
        <is>
          <t>캐주얼</t>
        </is>
      </c>
      <c r="BA616" t="inlineStr">
        <is>
          <t>컨템포러리</t>
        </is>
      </c>
      <c r="BB616" t="inlineStr">
        <is>
          <t>컨트리 러스틱</t>
        </is>
      </c>
      <c r="BC616" t="inlineStr">
        <is>
          <t>케이프 코드</t>
        </is>
      </c>
      <c r="BD616" t="inlineStr">
        <is>
          <t>코티지</t>
        </is>
      </c>
      <c r="BE616" t="inlineStr">
        <is>
          <t>콜로니얼</t>
        </is>
      </c>
      <c r="BF616" t="inlineStr">
        <is>
          <t>클래식</t>
        </is>
      </c>
      <c r="BG616" t="inlineStr">
        <is>
          <t>트로피컬</t>
        </is>
      </c>
      <c r="BH616" t="inlineStr">
        <is>
          <t>포니 테일</t>
        </is>
      </c>
      <c r="BI616" t="inlineStr">
        <is>
          <t>프랑스식</t>
        </is>
      </c>
      <c r="BJ616" t="inlineStr">
        <is>
          <t>픽시 컷</t>
        </is>
      </c>
      <c r="BK616" t="inlineStr">
        <is>
          <t>해상</t>
        </is>
      </c>
      <c r="BL616" t="inlineStr">
        <is>
          <t>해안</t>
        </is>
      </c>
      <c r="BM616" t="inlineStr">
        <is>
          <t>향취</t>
        </is>
      </c>
      <c r="BN616" t="inlineStr">
        <is>
          <t>현대</t>
        </is>
      </c>
    </row>
    <row r="617">
      <c r="A617" t="inlineStr">
        <is>
          <t>PVC(폴리염화비닐)</t>
        </is>
      </c>
      <c r="B617" t="inlineStr">
        <is>
          <t>PA(폴리아미드)</t>
        </is>
      </c>
      <c r="C617" t="inlineStr">
        <is>
          <t>PP(폴리프로필렌)</t>
        </is>
      </c>
      <c r="D617" t="inlineStr">
        <is>
          <t>PPSU(폴리페닐설폰)</t>
        </is>
      </c>
      <c r="E617" t="inlineStr">
        <is>
          <t>PU (폴리우레탄)</t>
        </is>
      </c>
      <c r="F617" t="inlineStr">
        <is>
          <t>PES(폴리에테르설폰)</t>
        </is>
      </c>
      <c r="G617" t="inlineStr">
        <is>
          <t>PESU(폴리에스테르 설폰)</t>
        </is>
      </c>
      <c r="H617" t="inlineStr">
        <is>
          <t>PE(폴리에틸렌)</t>
        </is>
      </c>
      <c r="I617" t="inlineStr">
        <is>
          <t>LDPE(저밀도폴리에틸렌)</t>
        </is>
      </c>
      <c r="J617" t="inlineStr">
        <is>
          <t>LLDPE(선형 저밀도 폴리에틸렌)</t>
        </is>
      </c>
      <c r="K617" t="inlineStr">
        <is>
          <t>PLA(폴리락틱애씨드)</t>
        </is>
      </c>
      <c r="L617" t="inlineStr">
        <is>
          <t>EVA(고탄력 스펀지)</t>
        </is>
      </c>
      <c r="M617" t="inlineStr">
        <is>
          <t>TPE(더모 플라스틱 엘라스토머)</t>
        </is>
      </c>
      <c r="N617" t="inlineStr">
        <is>
          <t>ABS수지</t>
        </is>
      </c>
      <c r="O617" t="inlineStr">
        <is>
          <t>면</t>
        </is>
      </c>
      <c r="P617" t="inlineStr">
        <is>
          <t>나일론</t>
        </is>
      </c>
      <c r="Q617" t="inlineStr">
        <is>
          <t>메쉬</t>
        </is>
      </c>
      <c r="R617" t="inlineStr">
        <is>
          <t>면프란넬</t>
        </is>
      </c>
      <c r="S617" t="inlineStr">
        <is>
          <t>패브릭</t>
        </is>
      </c>
      <c r="T617" t="inlineStr">
        <is>
          <t>플라스틱</t>
        </is>
      </c>
      <c r="U617" t="inlineStr">
        <is>
          <t>스테인레스</t>
        </is>
      </c>
      <c r="V617" t="inlineStr">
        <is>
          <t>실리콘</t>
        </is>
      </c>
      <c r="W617" t="inlineStr">
        <is>
          <t>트라이탄</t>
        </is>
      </c>
      <c r="X617" t="inlineStr">
        <is>
          <t>필터폼</t>
        </is>
      </c>
      <c r="Y617" t="inlineStr">
        <is>
          <t>NBR(니트릴부타디엔 고무)</t>
        </is>
      </c>
      <c r="Z617" t="inlineStr">
        <is>
          <t>우레탄</t>
        </is>
      </c>
      <c r="AA617" t="inlineStr">
        <is>
          <t>TPE(열가소성 엘라스토머)</t>
        </is>
      </c>
      <c r="AB617" t="inlineStr">
        <is>
          <t>PB</t>
        </is>
      </c>
      <c r="AC617" t="inlineStr">
        <is>
          <t>MDF</t>
        </is>
      </c>
      <c r="AD617" t="inlineStr">
        <is>
          <t>철재</t>
        </is>
      </c>
      <c r="AE617" t="inlineStr">
        <is>
          <t>인조가죽</t>
        </is>
      </c>
      <c r="AF617" t="inlineStr">
        <is>
          <t>PC(폴리카보네이트)</t>
        </is>
      </c>
      <c r="AG617" t="inlineStr">
        <is>
          <t>PET(폴리에틸렌테레프탈레이트)</t>
        </is>
      </c>
      <c r="AH617" t="inlineStr">
        <is>
          <t>폴리에스테르</t>
        </is>
      </c>
      <c r="AI617" t="inlineStr">
        <is>
          <t>원목/목재</t>
        </is>
      </c>
    </row>
    <row r="618">
      <c r="A618" t="inlineStr">
        <is>
          <t>멀티수납</t>
        </is>
      </c>
    </row>
    <row r="619">
      <c r="A619" t="inlineStr">
        <is>
          <t>스탠드/꽂이형</t>
        </is>
      </c>
      <c r="B619" t="inlineStr">
        <is>
          <t>걸이형</t>
        </is>
      </c>
      <c r="C619" t="inlineStr">
        <is>
          <t>클립형</t>
        </is>
      </c>
      <c r="D619" t="inlineStr">
        <is>
          <t>조임나사형</t>
        </is>
      </c>
      <c r="E619" t="inlineStr">
        <is>
          <t>끈/벨크로형</t>
        </is>
      </c>
    </row>
    <row r="620">
      <c r="A620" t="inlineStr">
        <is>
          <t>일회용/카페용</t>
        </is>
      </c>
      <c r="B620" t="inlineStr">
        <is>
          <t>유모차용</t>
        </is>
      </c>
      <c r="C620" t="inlineStr">
        <is>
          <t>차량용</t>
        </is>
      </c>
    </row>
    <row r="621">
      <c r="A621" t="inlineStr">
        <is>
          <t>무늬 있음</t>
        </is>
      </c>
      <c r="B621" t="inlineStr">
        <is>
          <t>무늬 없음</t>
        </is>
      </c>
    </row>
    <row r="622">
      <c r="A622" t="inlineStr">
        <is>
          <t>1단</t>
        </is>
      </c>
      <c r="B622" t="inlineStr">
        <is>
          <t>2단</t>
        </is>
      </c>
      <c r="C622" t="inlineStr">
        <is>
          <t>3단</t>
        </is>
      </c>
      <c r="D622" t="inlineStr">
        <is>
          <t>4단 이상</t>
        </is>
      </c>
    </row>
    <row r="623">
      <c r="A623" t="inlineStr">
        <is>
          <t>물방울형</t>
        </is>
      </c>
      <c r="B623" t="inlineStr">
        <is>
          <t>물결 모양</t>
        </is>
      </c>
      <c r="C623" t="inlineStr">
        <is>
          <t>스타형</t>
        </is>
      </c>
      <c r="D623" t="inlineStr">
        <is>
          <t>발 모양</t>
        </is>
      </c>
      <c r="E623" t="inlineStr">
        <is>
          <t>원뿔형</t>
        </is>
      </c>
      <c r="F623" t="inlineStr">
        <is>
          <t>꽃잎형</t>
        </is>
      </c>
      <c r="G623" t="inlineStr">
        <is>
          <t>플랫형</t>
        </is>
      </c>
      <c r="H623" t="inlineStr">
        <is>
          <t>눈송이형</t>
        </is>
      </c>
      <c r="I623" t="inlineStr">
        <is>
          <t>불규칙형</t>
        </is>
      </c>
      <c r="J623" t="inlineStr">
        <is>
          <t>스틸레토</t>
        </is>
      </c>
      <c r="K623" t="inlineStr">
        <is>
          <t>광장형</t>
        </is>
      </c>
      <c r="L623" t="inlineStr">
        <is>
          <t>원형</t>
        </is>
      </c>
      <c r="M623" t="inlineStr">
        <is>
          <t>해당없음</t>
        </is>
      </c>
      <c r="N623" t="inlineStr">
        <is>
          <t>X형</t>
        </is>
      </c>
      <c r="O623" t="inlineStr">
        <is>
          <t>돔형</t>
        </is>
      </c>
      <c r="P623" t="inlineStr">
        <is>
          <t>산봉우리형</t>
        </is>
      </c>
      <c r="Q623" t="inlineStr">
        <is>
          <t>라운드</t>
        </is>
      </c>
      <c r="R623" t="inlineStr">
        <is>
          <t>클라우드형</t>
        </is>
      </c>
      <c r="S623" t="inlineStr">
        <is>
          <t>햇살형</t>
        </is>
      </c>
      <c r="T623" t="inlineStr">
        <is>
          <t>직선형</t>
        </is>
      </c>
      <c r="U623" t="inlineStr">
        <is>
          <t>팔각형</t>
        </is>
      </c>
      <c r="V623" t="inlineStr">
        <is>
          <t>발레리나 모양</t>
        </is>
      </c>
      <c r="W623" t="inlineStr">
        <is>
          <t>활 모양</t>
        </is>
      </c>
      <c r="X623" t="inlineStr">
        <is>
          <t>꽃 모양</t>
        </is>
      </c>
      <c r="Y623" t="inlineStr">
        <is>
          <t>지팡이형</t>
        </is>
      </c>
      <c r="Z623" t="inlineStr">
        <is>
          <t>고양이 모양</t>
        </is>
      </c>
      <c r="AA623" t="inlineStr">
        <is>
          <t>파우치</t>
        </is>
      </c>
      <c r="AB623" t="inlineStr">
        <is>
          <t>타워형</t>
        </is>
      </c>
      <c r="AC623" t="inlineStr">
        <is>
          <t>벨 모양</t>
        </is>
      </c>
      <c r="AD623" t="inlineStr">
        <is>
          <t>다이아몬드형</t>
        </is>
      </c>
      <c r="AE623" t="inlineStr">
        <is>
          <t>반원형</t>
        </is>
      </c>
      <c r="AF623" t="inlineStr">
        <is>
          <t>오각형</t>
        </is>
      </c>
      <c r="AG623" t="inlineStr">
        <is>
          <t>타원형</t>
        </is>
      </c>
      <c r="AH623" t="inlineStr">
        <is>
          <t>드럼 모양</t>
        </is>
      </c>
      <c r="AI623" t="inlineStr">
        <is>
          <t>버섯 모양</t>
        </is>
      </c>
      <c r="AJ623" t="inlineStr">
        <is>
          <t>뾰족구두 모양</t>
        </is>
      </c>
      <c r="AK623" t="inlineStr">
        <is>
          <t>정사각형</t>
        </is>
      </c>
      <c r="AL623" t="inlineStr">
        <is>
          <t>불꽃 모양</t>
        </is>
      </c>
      <c r="AM623" t="inlineStr">
        <is>
          <t>화살촉형</t>
        </is>
      </c>
      <c r="AN623" t="inlineStr">
        <is>
          <t>토끼 모양</t>
        </is>
      </c>
      <c r="AO623" t="inlineStr">
        <is>
          <t>배럴형</t>
        </is>
      </c>
      <c r="AP623" t="inlineStr">
        <is>
          <t>빗형</t>
        </is>
      </c>
      <c r="AQ623" t="inlineStr">
        <is>
          <t>사각형</t>
        </is>
      </c>
      <c r="AR623" t="inlineStr">
        <is>
          <t>삼각형</t>
        </is>
      </c>
      <c r="AS623" t="inlineStr">
        <is>
          <t>하트형</t>
        </is>
      </c>
      <c r="AT623" t="inlineStr">
        <is>
          <t>애플형</t>
        </is>
      </c>
      <c r="AU623" t="inlineStr">
        <is>
          <t>연필형</t>
        </is>
      </c>
      <c r="AV623" t="inlineStr">
        <is>
          <t>육각형</t>
        </is>
      </c>
      <c r="AW623" t="inlineStr">
        <is>
          <t>관 모양</t>
        </is>
      </c>
      <c r="AX623" t="inlineStr">
        <is>
          <t>아몬드형</t>
        </is>
      </c>
      <c r="AY623" t="inlineStr">
        <is>
          <t>나비형</t>
        </is>
      </c>
      <c r="AZ623" t="inlineStr">
        <is>
          <t>직사각형</t>
        </is>
      </c>
      <c r="BA623" t="inlineStr">
        <is>
          <t>드롭형</t>
        </is>
      </c>
      <c r="BB623" t="inlineStr">
        <is>
          <t>립스틱 모양</t>
        </is>
      </c>
      <c r="BC623" t="inlineStr">
        <is>
          <t>잎 모양</t>
        </is>
      </c>
      <c r="BD623" t="inlineStr">
        <is>
          <t>해파리 모양</t>
        </is>
      </c>
    </row>
    <row r="624">
      <c r="A624" t="inlineStr">
        <is>
          <t>나사</t>
        </is>
      </c>
      <c r="B624" t="inlineStr">
        <is>
          <t>설명서</t>
        </is>
      </c>
      <c r="C624" t="inlineStr">
        <is>
          <t>전구</t>
        </is>
      </c>
      <c r="D624" t="inlineStr">
        <is>
          <t>콘센트</t>
        </is>
      </c>
      <c r="E624" t="inlineStr">
        <is>
          <t>On-Off 스위치</t>
        </is>
      </c>
      <c r="F624" t="inlineStr">
        <is>
          <t>USB포트</t>
        </is>
      </c>
      <c r="G624" t="inlineStr">
        <is>
          <t>본품</t>
        </is>
      </c>
      <c r="H624" t="inlineStr">
        <is>
          <t>반사판</t>
        </is>
      </c>
      <c r="I624" t="inlineStr">
        <is>
          <t>배터리</t>
        </is>
      </c>
      <c r="J624" t="inlineStr">
        <is>
          <t>스탠드</t>
        </is>
      </c>
      <c r="K624" t="inlineStr">
        <is>
          <t>전원 케이블</t>
        </is>
      </c>
      <c r="L624" t="inlineStr">
        <is>
          <t>리모콘</t>
        </is>
      </c>
      <c r="M624" t="inlineStr">
        <is>
          <t>조광기</t>
        </is>
      </c>
      <c r="N624" t="inlineStr">
        <is>
          <t>해당없음</t>
        </is>
      </c>
      <c r="O624" t="inlineStr">
        <is>
          <t>갓</t>
        </is>
      </c>
      <c r="P624" t="inlineStr">
        <is>
          <t>어댑터</t>
        </is>
      </c>
      <c r="Q624" t="inlineStr">
        <is>
          <t>어플리케이터 브러시</t>
        </is>
      </c>
      <c r="R624" t="inlineStr">
        <is>
          <t>주걱</t>
        </is>
      </c>
      <c r="S624" t="inlineStr">
        <is>
          <t>추출 도구</t>
        </is>
      </c>
    </row>
    <row r="625">
      <c r="A625" t="inlineStr">
        <is>
          <t>브러쉬 처리</t>
        </is>
      </c>
      <c r="B625" t="inlineStr">
        <is>
          <t>래커 처리</t>
        </is>
      </c>
      <c r="C625" t="inlineStr">
        <is>
          <t>오일 마감</t>
        </is>
      </c>
      <c r="D625" t="inlineStr">
        <is>
          <t>도장</t>
        </is>
      </c>
      <c r="E625" t="inlineStr">
        <is>
          <t>광택 처리</t>
        </is>
      </c>
      <c r="F625" t="inlineStr">
        <is>
          <t>분체 도장</t>
        </is>
      </c>
      <c r="G625" t="inlineStr">
        <is>
          <t>무광택</t>
        </is>
      </c>
      <c r="H625" t="inlineStr">
        <is>
          <t>고광택</t>
        </is>
      </c>
      <c r="I625" t="inlineStr">
        <is>
          <t>반무광</t>
        </is>
      </c>
      <c r="J625" t="inlineStr">
        <is>
          <t>고민 처리</t>
        </is>
      </c>
      <c r="K625" t="inlineStr">
        <is>
          <t>미완성</t>
        </is>
      </c>
      <c r="L625" t="inlineStr">
        <is>
          <t>매트</t>
        </is>
      </c>
      <c r="M625" t="inlineStr">
        <is>
          <t>광택 처리되지 않음</t>
        </is>
      </c>
      <c r="N625" t="inlineStr">
        <is>
          <t>반짝임</t>
        </is>
      </c>
      <c r="O625" t="inlineStr">
        <is>
          <t>새틴</t>
        </is>
      </c>
      <c r="P625" t="inlineStr">
        <is>
          <t>쉬머리</t>
        </is>
      </c>
      <c r="Q625" t="inlineStr">
        <is>
          <t>글로시</t>
        </is>
      </c>
      <c r="R625" t="inlineStr">
        <is>
          <t>반광택</t>
        </is>
      </c>
      <c r="S625" t="inlineStr">
        <is>
          <t>페인트 처리</t>
        </is>
      </c>
      <c r="T625" t="inlineStr">
        <is>
          <t>쉬어</t>
        </is>
      </c>
    </row>
    <row r="626">
      <c r="A626" t="inlineStr">
        <is>
          <t>가로형</t>
        </is>
      </c>
      <c r="B626" t="inlineStr">
        <is>
          <t>세로형</t>
        </is>
      </c>
      <c r="C626" t="inlineStr">
        <is>
          <t>양방향</t>
        </is>
      </c>
    </row>
    <row r="627">
      <c r="A627" t="inlineStr">
        <is>
          <t>면100%</t>
        </is>
      </c>
      <c r="B627" t="inlineStr">
        <is>
          <t>면혼방</t>
        </is>
      </c>
      <c r="C627" t="inlineStr">
        <is>
          <t>융/기모</t>
        </is>
      </c>
      <c r="D627" t="inlineStr">
        <is>
          <t>린넨</t>
        </is>
      </c>
      <c r="E627" t="inlineStr">
        <is>
          <t>인견/리플</t>
        </is>
      </c>
      <c r="F627" t="inlineStr">
        <is>
          <t>텐셀/시어커서</t>
        </is>
      </c>
      <c r="G627" t="inlineStr">
        <is>
          <t>거즈</t>
        </is>
      </c>
      <c r="H627" t="inlineStr">
        <is>
          <t>모시/삼베</t>
        </is>
      </c>
      <c r="I627" t="inlineStr">
        <is>
          <t>망사</t>
        </is>
      </c>
      <c r="J627" t="inlineStr">
        <is>
          <t>쉬폰</t>
        </is>
      </c>
      <c r="K627" t="inlineStr">
        <is>
          <t>극세사</t>
        </is>
      </c>
      <c r="L627" t="inlineStr">
        <is>
          <t>벨벳/벨로아</t>
        </is>
      </c>
      <c r="M627" t="inlineStr">
        <is>
          <t>울100%</t>
        </is>
      </c>
      <c r="N627" t="inlineStr">
        <is>
          <t>울혼방</t>
        </is>
      </c>
      <c r="O627" t="inlineStr">
        <is>
          <t>아크릴</t>
        </is>
      </c>
      <c r="P627" t="inlineStr">
        <is>
          <t>폴리</t>
        </is>
      </c>
      <c r="Q627" t="inlineStr">
        <is>
          <t>골덴</t>
        </is>
      </c>
      <c r="R627" t="inlineStr">
        <is>
          <t>실크/비단</t>
        </is>
      </c>
      <c r="S627" t="inlineStr">
        <is>
          <t>데님</t>
        </is>
      </c>
    </row>
    <row r="628">
      <c r="A628" t="inlineStr">
        <is>
          <t>스틸</t>
        </is>
      </c>
      <c r="B628" t="inlineStr">
        <is>
          <t>알루미늄</t>
        </is>
      </c>
      <c r="C628" t="inlineStr">
        <is>
          <t>크로몰리</t>
        </is>
      </c>
      <c r="D628" t="inlineStr">
        <is>
          <t>카본</t>
        </is>
      </c>
      <c r="E628" t="inlineStr">
        <is>
          <t>티타늄</t>
        </is>
      </c>
      <c r="F628" t="inlineStr">
        <is>
          <t>하이텐강</t>
        </is>
      </c>
      <c r="G628" t="inlineStr">
        <is>
          <t>경량스틸</t>
        </is>
      </c>
    </row>
    <row r="629">
      <c r="A629" t="inlineStr">
        <is>
          <t>지퍼형</t>
        </is>
      </c>
      <c r="B629" t="inlineStr">
        <is>
          <t>자석형</t>
        </is>
      </c>
      <c r="C629" t="inlineStr">
        <is>
          <t>벨크로형</t>
        </is>
      </c>
      <c r="D629" t="inlineStr">
        <is>
          <t>밴드형</t>
        </is>
      </c>
      <c r="E629" t="inlineStr">
        <is>
          <t>똑딱이형</t>
        </is>
      </c>
      <c r="F629" t="inlineStr">
        <is>
          <t>끈 조임형</t>
        </is>
      </c>
      <c r="G629" t="inlineStr">
        <is>
          <t>잠금장치없음</t>
        </is>
      </c>
    </row>
    <row r="630">
      <c r="A630" t="inlineStr">
        <is>
          <t>갤럭시 S10플러스</t>
        </is>
      </c>
      <c r="B630" t="inlineStr">
        <is>
          <t>갤럭시 S10</t>
        </is>
      </c>
      <c r="C630" t="inlineStr">
        <is>
          <t>갤럭시 S10e</t>
        </is>
      </c>
      <c r="D630" t="inlineStr">
        <is>
          <t>갤럭시 S9플러스</t>
        </is>
      </c>
      <c r="E630" t="inlineStr">
        <is>
          <t>갤럭시 S9</t>
        </is>
      </c>
      <c r="F630" t="inlineStr">
        <is>
          <t>갤럭시 S8플러스</t>
        </is>
      </c>
      <c r="G630" t="inlineStr">
        <is>
          <t>갤럭시 S8</t>
        </is>
      </c>
      <c r="H630" t="inlineStr">
        <is>
          <t>갤럭시 S7 엣지</t>
        </is>
      </c>
      <c r="I630" t="inlineStr">
        <is>
          <t>갤럭시 S7</t>
        </is>
      </c>
      <c r="J630" t="inlineStr">
        <is>
          <t>갤럭시 노트10</t>
        </is>
      </c>
      <c r="K630" t="inlineStr">
        <is>
          <t>갤럭시 S21 플러스</t>
        </is>
      </c>
      <c r="L630" t="inlineStr">
        <is>
          <t>갤럭시 S21 울트라</t>
        </is>
      </c>
      <c r="M630" t="inlineStr">
        <is>
          <t>갤럭시 S21</t>
        </is>
      </c>
      <c r="N630" t="inlineStr">
        <is>
          <t>갤럭시 노트9</t>
        </is>
      </c>
      <c r="O630" t="inlineStr">
        <is>
          <t>갤럭시 노트8</t>
        </is>
      </c>
      <c r="P630" t="inlineStr">
        <is>
          <t>갤럭시 A9 Pro</t>
        </is>
      </c>
      <c r="Q630" t="inlineStr">
        <is>
          <t>갤럭시 A9</t>
        </is>
      </c>
      <c r="R630" t="inlineStr">
        <is>
          <t>갤럭시 A8</t>
        </is>
      </c>
      <c r="S630" t="inlineStr">
        <is>
          <t>갤럭시 A7</t>
        </is>
      </c>
      <c r="T630" t="inlineStr">
        <is>
          <t>갤럭시 A6</t>
        </is>
      </c>
      <c r="U630" t="inlineStr">
        <is>
          <t>아이폰 XS MAX</t>
        </is>
      </c>
      <c r="V630" t="inlineStr">
        <is>
          <t>아이폰 XS</t>
        </is>
      </c>
      <c r="W630" t="inlineStr">
        <is>
          <t>아이폰 XR</t>
        </is>
      </c>
      <c r="X630" t="inlineStr">
        <is>
          <t>아이폰 X</t>
        </is>
      </c>
      <c r="Y630" t="inlineStr">
        <is>
          <t>아이폰 8 플러스</t>
        </is>
      </c>
      <c r="Z630" t="inlineStr">
        <is>
          <t>아이폰 8</t>
        </is>
      </c>
      <c r="AA630" t="inlineStr">
        <is>
          <t>아이폰 7플러스</t>
        </is>
      </c>
      <c r="AB630" t="inlineStr">
        <is>
          <t>아이폰 7</t>
        </is>
      </c>
      <c r="AC630" t="inlineStr">
        <is>
          <t>LG V35</t>
        </is>
      </c>
      <c r="AD630" t="inlineStr">
        <is>
          <t>LG V40</t>
        </is>
      </c>
      <c r="AE630" t="inlineStr">
        <is>
          <t>LG V30</t>
        </is>
      </c>
      <c r="AF630" t="inlineStr">
        <is>
          <t>LG G7</t>
        </is>
      </c>
      <c r="AG630" t="inlineStr">
        <is>
          <t>LG Q9</t>
        </is>
      </c>
      <c r="AH630" t="inlineStr">
        <is>
          <t>LG Q8</t>
        </is>
      </c>
      <c r="AI630" t="inlineStr">
        <is>
          <t>LG V50</t>
        </is>
      </c>
      <c r="AJ630" t="inlineStr">
        <is>
          <t>갤럭시 S10 5G</t>
        </is>
      </c>
      <c r="AK630" t="inlineStr">
        <is>
          <t>갤럭시 S20 Ultra</t>
        </is>
      </c>
      <c r="AL630" t="inlineStr">
        <is>
          <t>아이폰 11</t>
        </is>
      </c>
      <c r="AM630" t="inlineStr">
        <is>
          <t>갤럭시 S20</t>
        </is>
      </c>
      <c r="AN630" t="inlineStr">
        <is>
          <t>갤럭시 S20+</t>
        </is>
      </c>
      <c r="AO630" t="inlineStr">
        <is>
          <t>갤럭시 Z 플립</t>
        </is>
      </c>
      <c r="AP630" t="inlineStr">
        <is>
          <t>아이폰 12</t>
        </is>
      </c>
      <c r="AQ630" t="inlineStr">
        <is>
          <t>갤럭시 노트20</t>
        </is>
      </c>
      <c r="AR630" t="inlineStr">
        <is>
          <t>아이폰 11 Pro Max</t>
        </is>
      </c>
      <c r="AS630" t="inlineStr">
        <is>
          <t>LG Velvet</t>
        </is>
      </c>
      <c r="AT630" t="inlineStr">
        <is>
          <t>아이폰 12 Pro</t>
        </is>
      </c>
      <c r="AU630" t="inlineStr">
        <is>
          <t>아이폰 12 Pro Max</t>
        </is>
      </c>
      <c r="AV630" t="inlineStr">
        <is>
          <t>갤럭시 Z 폴드2</t>
        </is>
      </c>
      <c r="AW630" t="inlineStr">
        <is>
          <t>갤럭시 S20 FE</t>
        </is>
      </c>
      <c r="AX630" t="inlineStr">
        <is>
          <t>갤럭시 노트10+</t>
        </is>
      </c>
      <c r="AY630" t="inlineStr">
        <is>
          <t>아이폰 SE3/SE2</t>
        </is>
      </c>
      <c r="AZ630" t="inlineStr">
        <is>
          <t>LG Wing</t>
        </is>
      </c>
      <c r="BA630" t="inlineStr">
        <is>
          <t>갤럭시 노트20 Ultra</t>
        </is>
      </c>
      <c r="BB630" t="inlineStr">
        <is>
          <t>아이폰 11 Pro</t>
        </is>
      </c>
      <c r="BC630" t="inlineStr">
        <is>
          <t>갤럭시 S22 Ultra</t>
        </is>
      </c>
      <c r="BD630" t="inlineStr">
        <is>
          <t>아이폰 16 Pro</t>
        </is>
      </c>
      <c r="BE630" t="inlineStr">
        <is>
          <t>아이폰 16</t>
        </is>
      </c>
      <c r="BF630" t="inlineStr">
        <is>
          <t>갤럭시 S23 Ultra</t>
        </is>
      </c>
      <c r="BG630" t="inlineStr">
        <is>
          <t>갤럭시 Z 폴드5</t>
        </is>
      </c>
      <c r="BH630" t="inlineStr">
        <is>
          <t>갤럭시 Z 폴드3</t>
        </is>
      </c>
      <c r="BI630" t="inlineStr">
        <is>
          <t>갤럭시 Z 폴드4</t>
        </is>
      </c>
      <c r="BJ630" t="inlineStr">
        <is>
          <t>아이폰 16 Pro Max</t>
        </is>
      </c>
      <c r="BK630" t="inlineStr">
        <is>
          <t>아이폰 13 mini</t>
        </is>
      </c>
      <c r="BL630" t="inlineStr">
        <is>
          <t>갤럭시 S22+</t>
        </is>
      </c>
      <c r="BM630" t="inlineStr">
        <is>
          <t>아이폰 13 Pro Max</t>
        </is>
      </c>
      <c r="BN630" t="inlineStr">
        <is>
          <t>아이폰 14 Pro Max</t>
        </is>
      </c>
      <c r="BO630" t="inlineStr">
        <is>
          <t>아이폰 15</t>
        </is>
      </c>
      <c r="BP630" t="inlineStr">
        <is>
          <t>아이폰 14</t>
        </is>
      </c>
      <c r="BQ630" t="inlineStr">
        <is>
          <t>갤럭시 Z 폴드</t>
        </is>
      </c>
      <c r="BR630" t="inlineStr">
        <is>
          <t>아이폰 15 Pro Max</t>
        </is>
      </c>
      <c r="BS630" t="inlineStr">
        <is>
          <t>갤럭시 S24 Ultra</t>
        </is>
      </c>
      <c r="BT630" t="inlineStr">
        <is>
          <t>아이폰 13</t>
        </is>
      </c>
      <c r="BU630" t="inlineStr">
        <is>
          <t>갤럭시 Z 플립5</t>
        </is>
      </c>
      <c r="BV630" t="inlineStr">
        <is>
          <t>갤럭시 Z 플립3</t>
        </is>
      </c>
      <c r="BW630" t="inlineStr">
        <is>
          <t>갤럭시 A23</t>
        </is>
      </c>
      <c r="BX630" t="inlineStr">
        <is>
          <t>갤럭시 S23+</t>
        </is>
      </c>
      <c r="BY630" t="inlineStr">
        <is>
          <t>갤럭시 S24+</t>
        </is>
      </c>
      <c r="BZ630" t="inlineStr">
        <is>
          <t>아이폰 16 Plus</t>
        </is>
      </c>
      <c r="CA630" t="inlineStr">
        <is>
          <t>아이폰 14 Pro</t>
        </is>
      </c>
      <c r="CB630" t="inlineStr">
        <is>
          <t>갤럭시 S23</t>
        </is>
      </c>
      <c r="CC630" t="inlineStr">
        <is>
          <t>갤럭시 Z 플립4</t>
        </is>
      </c>
      <c r="CD630" t="inlineStr">
        <is>
          <t>아이폰 15 Pro</t>
        </is>
      </c>
      <c r="CE630" t="inlineStr">
        <is>
          <t>갤럭시 S22</t>
        </is>
      </c>
      <c r="CF630" t="inlineStr">
        <is>
          <t>갤럭시 A53</t>
        </is>
      </c>
      <c r="CG630" t="inlineStr">
        <is>
          <t>아이폰 14 Plus</t>
        </is>
      </c>
      <c r="CH630" t="inlineStr">
        <is>
          <t>갤럭시 S24</t>
        </is>
      </c>
      <c r="CI630" t="inlineStr">
        <is>
          <t>아이폰 13 Pro</t>
        </is>
      </c>
      <c r="CJ630" t="inlineStr">
        <is>
          <t>아이폰 12 mini</t>
        </is>
      </c>
      <c r="CK630" t="inlineStr">
        <is>
          <t>아이폰 15 Plus</t>
        </is>
      </c>
      <c r="CL630" t="inlineStr">
        <is>
          <t>갤럭시 S25 Slim</t>
        </is>
      </c>
      <c r="CM630" t="inlineStr">
        <is>
          <t>갤럭시 S25 엣지</t>
        </is>
      </c>
      <c r="CN630" t="inlineStr">
        <is>
          <t>갤럭시 S25+</t>
        </is>
      </c>
      <c r="CO630" t="inlineStr">
        <is>
          <t>갤럭시 A16</t>
        </is>
      </c>
      <c r="CP630" t="inlineStr">
        <is>
          <t>갤럭시 A35</t>
        </is>
      </c>
      <c r="CQ630" t="inlineStr">
        <is>
          <t>갤럭시 S25 SE</t>
        </is>
      </c>
      <c r="CR630" t="inlineStr">
        <is>
          <t>갤럭시 Z 폴드 SE</t>
        </is>
      </c>
      <c r="CS630" t="inlineStr">
        <is>
          <t>갤럭시 S25</t>
        </is>
      </c>
      <c r="CT630" t="inlineStr">
        <is>
          <t>갤럭시 A56</t>
        </is>
      </c>
      <c r="CU630" t="inlineStr">
        <is>
          <t>갤럭시 S25 Ultra</t>
        </is>
      </c>
      <c r="CV630" t="inlineStr">
        <is>
          <t>아이폰 SE4</t>
        </is>
      </c>
      <c r="CW630" t="inlineStr">
        <is>
          <t>아이폰 16e</t>
        </is>
      </c>
      <c r="CX630" t="inlineStr">
        <is>
          <t>갤럭시 S24 FE</t>
        </is>
      </c>
    </row>
    <row r="631">
      <c r="A631" t="inlineStr">
        <is>
          <t>접착식</t>
        </is>
      </c>
      <c r="B631" t="inlineStr">
        <is>
          <t>천장 설치</t>
        </is>
      </c>
      <c r="C631" t="inlineStr">
        <is>
          <t>문 설치</t>
        </is>
      </c>
      <c r="D631" t="inlineStr">
        <is>
          <t>바닥 설치</t>
        </is>
      </c>
      <c r="E631" t="inlineStr">
        <is>
          <t>기둥 설치</t>
        </is>
      </c>
      <c r="F631" t="inlineStr">
        <is>
          <t>테이블탑 설치</t>
        </is>
      </c>
      <c r="G631" t="inlineStr">
        <is>
          <t>텐션 폴</t>
        </is>
      </c>
      <c r="H631" t="inlineStr">
        <is>
          <t>벽 설치</t>
        </is>
      </c>
      <c r="I631" t="inlineStr">
        <is>
          <t>창문 설치</t>
        </is>
      </c>
    </row>
    <row r="632">
      <c r="A632" t="inlineStr">
        <is>
          <t>여성용</t>
        </is>
      </c>
      <c r="B632" t="inlineStr">
        <is>
          <t>남성용</t>
        </is>
      </c>
      <c r="C632" t="inlineStr">
        <is>
          <t>남녀공용</t>
        </is>
      </c>
      <c r="D632" t="inlineStr">
        <is>
          <t>유아용</t>
        </is>
      </c>
      <c r="E632" t="inlineStr">
        <is>
          <t>여아용</t>
        </is>
      </c>
      <c r="F632" t="inlineStr">
        <is>
          <t>남아용</t>
        </is>
      </c>
      <c r="G632" t="inlineStr">
        <is>
          <t>아동공용</t>
        </is>
      </c>
      <c r="H632" t="inlineStr">
        <is>
          <t>어린이용</t>
        </is>
      </c>
      <c r="I632" t="inlineStr">
        <is>
          <t>청소년용</t>
        </is>
      </c>
      <c r="J632" t="inlineStr">
        <is>
          <t>해당없음</t>
        </is>
      </c>
      <c r="K632" t="inlineStr">
        <is>
          <t>커트연습용</t>
        </is>
      </c>
      <c r="L632" t="inlineStr">
        <is>
          <t>임산부</t>
        </is>
      </c>
      <c r="M632" t="inlineStr">
        <is>
          <t>범용</t>
        </is>
      </c>
      <c r="N632" t="inlineStr">
        <is>
          <t>가발전용</t>
        </is>
      </c>
      <c r="O632" t="inlineStr">
        <is>
          <t>공용</t>
        </is>
      </c>
      <c r="P632" t="inlineStr">
        <is>
          <t>온가족</t>
        </is>
      </c>
      <c r="Q632" t="inlineStr">
        <is>
          <t>남녀노소</t>
        </is>
      </c>
      <c r="R632" t="inlineStr">
        <is>
          <t>성인</t>
        </is>
      </c>
      <c r="S632" t="inlineStr">
        <is>
          <t>모든 연령대</t>
        </is>
      </c>
    </row>
    <row r="633">
      <c r="A633" t="inlineStr">
        <is>
          <t>3점식</t>
        </is>
      </c>
      <c r="B633" t="inlineStr">
        <is>
          <t>5점식</t>
        </is>
      </c>
      <c r="C633" t="inlineStr">
        <is>
          <t>6점식</t>
        </is>
      </c>
    </row>
    <row r="634">
      <c r="A634" t="inlineStr">
        <is>
          <t>골동품</t>
        </is>
      </c>
      <c r="B634" t="inlineStr">
        <is>
          <t>과도기</t>
        </is>
      </c>
      <c r="C634" t="inlineStr">
        <is>
          <t>​​글램</t>
        </is>
      </c>
      <c r="D634" t="inlineStr">
        <is>
          <t>남서부</t>
        </is>
      </c>
      <c r="E634" t="inlineStr">
        <is>
          <t>농가</t>
        </is>
      </c>
      <c r="F634" t="inlineStr">
        <is>
          <t>다이아몬드</t>
        </is>
      </c>
      <c r="G634" t="inlineStr">
        <is>
          <t>디자인</t>
        </is>
      </c>
      <c r="H634" t="inlineStr">
        <is>
          <t>라틴</t>
        </is>
      </c>
      <c r="I634" t="inlineStr">
        <is>
          <t>러스틱</t>
        </is>
      </c>
      <c r="J634" t="inlineStr">
        <is>
          <t>레트로</t>
        </is>
      </c>
      <c r="K634" t="inlineStr">
        <is>
          <t>롤빵</t>
        </is>
      </c>
      <c r="L634" t="inlineStr">
        <is>
          <t>롯지</t>
        </is>
      </c>
      <c r="M634" t="inlineStr">
        <is>
          <t>모던</t>
        </is>
      </c>
      <c r="N634" t="inlineStr">
        <is>
          <t>모로코</t>
        </is>
      </c>
      <c r="O634" t="inlineStr">
        <is>
          <t>미국식</t>
        </is>
      </c>
      <c r="P634" t="inlineStr">
        <is>
          <t>미니멀리스트</t>
        </is>
      </c>
      <c r="Q634" t="inlineStr">
        <is>
          <t>미드 센추리 모던</t>
        </is>
      </c>
      <c r="R634" t="inlineStr">
        <is>
          <t>미드 센츄리</t>
        </is>
      </c>
      <c r="S634" t="inlineStr">
        <is>
          <t>미션</t>
        </is>
      </c>
      <c r="T634" t="inlineStr">
        <is>
          <t>바로크</t>
        </is>
      </c>
      <c r="U634" t="inlineStr">
        <is>
          <t>밥</t>
        </is>
      </c>
      <c r="V634" t="inlineStr">
        <is>
          <t>보헤미안</t>
        </is>
      </c>
      <c r="W634" t="inlineStr">
        <is>
          <t>복고풍</t>
        </is>
      </c>
      <c r="X634" t="inlineStr">
        <is>
          <t>부타</t>
        </is>
      </c>
      <c r="Y634" t="inlineStr">
        <is>
          <t>브레이드</t>
        </is>
      </c>
      <c r="Z634" t="inlineStr">
        <is>
          <t>빅토리아 시대</t>
        </is>
      </c>
      <c r="AA634" t="inlineStr">
        <is>
          <t>빈티지</t>
        </is>
      </c>
      <c r="AB634" t="inlineStr">
        <is>
          <t>셰비 시크</t>
        </is>
      </c>
      <c r="AC634" t="inlineStr">
        <is>
          <t>셰이커</t>
        </is>
      </c>
      <c r="AD634" t="inlineStr">
        <is>
          <t>소박한</t>
        </is>
      </c>
      <c r="AE634" t="inlineStr">
        <is>
          <t>숭어</t>
        </is>
      </c>
      <c r="AF634" t="inlineStr">
        <is>
          <t>쉐비 시크</t>
        </is>
      </c>
      <c r="AG634" t="inlineStr">
        <is>
          <t>스칸디나비아</t>
        </is>
      </c>
      <c r="AH634" t="inlineStr">
        <is>
          <t>아르 데코</t>
        </is>
      </c>
      <c r="AI634" t="inlineStr">
        <is>
          <t>아시안</t>
        </is>
      </c>
      <c r="AJ634" t="inlineStr">
        <is>
          <t>아프리카</t>
        </is>
      </c>
      <c r="AK634" t="inlineStr">
        <is>
          <t>앤티크</t>
        </is>
      </c>
      <c r="AL634" t="inlineStr">
        <is>
          <t>영어</t>
        </is>
      </c>
      <c r="AM634" t="inlineStr">
        <is>
          <t>올드 월드</t>
        </is>
      </c>
      <c r="AN634" t="inlineStr">
        <is>
          <t>옴브레</t>
        </is>
      </c>
      <c r="AO634" t="inlineStr">
        <is>
          <t>웨트 앤 웨이브</t>
        </is>
      </c>
      <c r="AP634" t="inlineStr">
        <is>
          <t>유럽</t>
        </is>
      </c>
      <c r="AQ634" t="inlineStr">
        <is>
          <t>이집트</t>
        </is>
      </c>
      <c r="AR634" t="inlineStr">
        <is>
          <t>이탈리안</t>
        </is>
      </c>
      <c r="AS634" t="inlineStr">
        <is>
          <t>인더스트리얼</t>
        </is>
      </c>
      <c r="AT634" t="inlineStr">
        <is>
          <t>일본식</t>
        </is>
      </c>
      <c r="AU634" t="inlineStr">
        <is>
          <t>전통</t>
        </is>
      </c>
      <c r="AV634" t="inlineStr">
        <is>
          <t>절충주의</t>
        </is>
      </c>
      <c r="AW634" t="inlineStr">
        <is>
          <t>정원</t>
        </is>
      </c>
      <c r="AX634" t="inlineStr">
        <is>
          <t>중국식</t>
        </is>
      </c>
      <c r="AY634" t="inlineStr">
        <is>
          <t>지중해</t>
        </is>
      </c>
      <c r="AZ634" t="inlineStr">
        <is>
          <t>캐주얼</t>
        </is>
      </c>
      <c r="BA634" t="inlineStr">
        <is>
          <t>컨템포러리</t>
        </is>
      </c>
      <c r="BB634" t="inlineStr">
        <is>
          <t>컨트리 러스틱</t>
        </is>
      </c>
      <c r="BC634" t="inlineStr">
        <is>
          <t>케이프 코드</t>
        </is>
      </c>
      <c r="BD634" t="inlineStr">
        <is>
          <t>코티지</t>
        </is>
      </c>
      <c r="BE634" t="inlineStr">
        <is>
          <t>콜로니얼</t>
        </is>
      </c>
      <c r="BF634" t="inlineStr">
        <is>
          <t>클래식</t>
        </is>
      </c>
      <c r="BG634" t="inlineStr">
        <is>
          <t>트로피컬</t>
        </is>
      </c>
      <c r="BH634" t="inlineStr">
        <is>
          <t>포니 테일</t>
        </is>
      </c>
      <c r="BI634" t="inlineStr">
        <is>
          <t>프랑스식</t>
        </is>
      </c>
      <c r="BJ634" t="inlineStr">
        <is>
          <t>픽시 컷</t>
        </is>
      </c>
      <c r="BK634" t="inlineStr">
        <is>
          <t>해상</t>
        </is>
      </c>
      <c r="BL634" t="inlineStr">
        <is>
          <t>해안</t>
        </is>
      </c>
      <c r="BM634" t="inlineStr">
        <is>
          <t>향취</t>
        </is>
      </c>
      <c r="BN634" t="inlineStr">
        <is>
          <t>현대</t>
        </is>
      </c>
    </row>
    <row r="635">
      <c r="A635" t="inlineStr">
        <is>
          <t>봄용</t>
        </is>
      </c>
      <c r="B635" t="inlineStr">
        <is>
          <t>가을용</t>
        </is>
      </c>
      <c r="C635" t="inlineStr">
        <is>
          <t>봄/가을용</t>
        </is>
      </c>
      <c r="D635" t="inlineStr">
        <is>
          <t>사계절용</t>
        </is>
      </c>
      <c r="E635" t="inlineStr">
        <is>
          <t>여름용</t>
        </is>
      </c>
      <c r="F635" t="inlineStr">
        <is>
          <t>겨울용</t>
        </is>
      </c>
    </row>
    <row r="636">
      <c r="A636" t="inlineStr">
        <is>
          <t>가죽</t>
        </is>
      </c>
      <c r="B636" t="inlineStr">
        <is>
          <t>직물</t>
        </is>
      </c>
      <c r="C636" t="inlineStr">
        <is>
          <t>양모</t>
        </is>
      </c>
      <c r="D636" t="inlineStr">
        <is>
          <t>벨뱃</t>
        </is>
      </c>
      <c r="E636" t="inlineStr">
        <is>
          <t>극세사</t>
        </is>
      </c>
      <c r="F636" t="inlineStr">
        <is>
          <t>메쉬</t>
        </is>
      </c>
      <c r="G636" t="inlineStr">
        <is>
          <t>왕골/대나무</t>
        </is>
      </c>
      <c r="H636" t="inlineStr">
        <is>
          <t>참숯</t>
        </is>
      </c>
      <c r="I636" t="inlineStr">
        <is>
          <t>아크릴</t>
        </is>
      </c>
      <c r="J636" t="inlineStr">
        <is>
          <t>면</t>
        </is>
      </c>
      <c r="K636" t="inlineStr">
        <is>
          <t>EVA</t>
        </is>
      </c>
      <c r="L636" t="inlineStr">
        <is>
          <t>PVC</t>
        </is>
      </c>
      <c r="M636" t="inlineStr">
        <is>
          <t>고무</t>
        </is>
      </c>
      <c r="N636" t="inlineStr">
        <is>
          <t>폴리에스터</t>
        </is>
      </c>
      <c r="O636" t="inlineStr">
        <is>
          <t>메모리폼</t>
        </is>
      </c>
      <c r="P636" t="inlineStr">
        <is>
          <t>알루미늄</t>
        </is>
      </c>
    </row>
    <row r="637">
      <c r="A637" t="inlineStr">
        <is>
          <t>열선 있음</t>
        </is>
      </c>
    </row>
    <row r="638">
      <c r="A638" t="inlineStr">
        <is>
          <t>캐릭터 있음</t>
        </is>
      </c>
      <c r="B638" t="inlineStr">
        <is>
          <t>캐릭터 없음</t>
        </is>
      </c>
    </row>
    <row r="639">
      <c r="A639" t="inlineStr">
        <is>
          <t>블랙계열</t>
        </is>
      </c>
      <c r="B639" t="inlineStr">
        <is>
          <t>네이비계열</t>
        </is>
      </c>
      <c r="C639" t="inlineStr">
        <is>
          <t>그레이계열</t>
        </is>
      </c>
      <c r="D639" t="inlineStr">
        <is>
          <t>실버계열</t>
        </is>
      </c>
      <c r="E639" t="inlineStr">
        <is>
          <t>레드계열</t>
        </is>
      </c>
      <c r="F639" t="inlineStr">
        <is>
          <t>오렌지계열</t>
        </is>
      </c>
      <c r="G639" t="inlineStr">
        <is>
          <t>옐로우계열</t>
        </is>
      </c>
      <c r="H639" t="inlineStr">
        <is>
          <t>그린계열</t>
        </is>
      </c>
      <c r="I639" t="inlineStr">
        <is>
          <t>블루계열</t>
        </is>
      </c>
      <c r="J639" t="inlineStr">
        <is>
          <t>바이올렛/보라계열</t>
        </is>
      </c>
      <c r="K639" t="inlineStr">
        <is>
          <t>핑크계열</t>
        </is>
      </c>
      <c r="L639" t="inlineStr">
        <is>
          <t>화이트계열</t>
        </is>
      </c>
      <c r="M639" t="inlineStr">
        <is>
          <t>브라운계열</t>
        </is>
      </c>
      <c r="N639" t="inlineStr">
        <is>
          <t>골드계열</t>
        </is>
      </c>
      <c r="O639" t="inlineStr">
        <is>
          <t>베이지계열</t>
        </is>
      </c>
      <c r="P639" t="inlineStr">
        <is>
          <t>멀티(혼합)컬러</t>
        </is>
      </c>
      <c r="Q639" t="inlineStr">
        <is>
          <t>투명계열</t>
        </is>
      </c>
    </row>
    <row r="640">
      <c r="A640" t="inlineStr">
        <is>
          <t>나사</t>
        </is>
      </c>
      <c r="B640" t="inlineStr">
        <is>
          <t>설명서</t>
        </is>
      </c>
      <c r="C640" t="inlineStr">
        <is>
          <t>전구</t>
        </is>
      </c>
      <c r="D640" t="inlineStr">
        <is>
          <t>콘센트</t>
        </is>
      </c>
      <c r="E640" t="inlineStr">
        <is>
          <t>On-Off 스위치</t>
        </is>
      </c>
      <c r="F640" t="inlineStr">
        <is>
          <t>USB포트</t>
        </is>
      </c>
      <c r="G640" t="inlineStr">
        <is>
          <t>본품</t>
        </is>
      </c>
      <c r="H640" t="inlineStr">
        <is>
          <t>반사판</t>
        </is>
      </c>
      <c r="I640" t="inlineStr">
        <is>
          <t>배터리</t>
        </is>
      </c>
      <c r="J640" t="inlineStr">
        <is>
          <t>스탠드</t>
        </is>
      </c>
      <c r="K640" t="inlineStr">
        <is>
          <t>전원 케이블</t>
        </is>
      </c>
      <c r="L640" t="inlineStr">
        <is>
          <t>리모콘</t>
        </is>
      </c>
      <c r="M640" t="inlineStr">
        <is>
          <t>조광기</t>
        </is>
      </c>
      <c r="N640" t="inlineStr">
        <is>
          <t>해당없음</t>
        </is>
      </c>
      <c r="O640" t="inlineStr">
        <is>
          <t>갓</t>
        </is>
      </c>
      <c r="P640" t="inlineStr">
        <is>
          <t>어댑터</t>
        </is>
      </c>
      <c r="Q640" t="inlineStr">
        <is>
          <t>어플리케이터 브러시</t>
        </is>
      </c>
      <c r="R640" t="inlineStr">
        <is>
          <t>주걱</t>
        </is>
      </c>
      <c r="S640" t="inlineStr">
        <is>
          <t>추출 도구</t>
        </is>
      </c>
    </row>
    <row r="641">
      <c r="A641" t="inlineStr">
        <is>
          <t>봄용</t>
        </is>
      </c>
      <c r="B641" t="inlineStr">
        <is>
          <t>가을용</t>
        </is>
      </c>
      <c r="C641" t="inlineStr">
        <is>
          <t>봄/가을용</t>
        </is>
      </c>
      <c r="D641" t="inlineStr">
        <is>
          <t>사계절용</t>
        </is>
      </c>
      <c r="E641" t="inlineStr">
        <is>
          <t>여름용</t>
        </is>
      </c>
      <c r="F641" t="inlineStr">
        <is>
          <t>겨울용</t>
        </is>
      </c>
    </row>
    <row r="642">
      <c r="A642" t="inlineStr">
        <is>
          <t>가죽</t>
        </is>
      </c>
      <c r="B642" t="inlineStr">
        <is>
          <t>직물</t>
        </is>
      </c>
      <c r="C642" t="inlineStr">
        <is>
          <t>양모</t>
        </is>
      </c>
      <c r="D642" t="inlineStr">
        <is>
          <t>벨뱃</t>
        </is>
      </c>
      <c r="E642" t="inlineStr">
        <is>
          <t>극세사</t>
        </is>
      </c>
      <c r="F642" t="inlineStr">
        <is>
          <t>메쉬</t>
        </is>
      </c>
      <c r="G642" t="inlineStr">
        <is>
          <t>왕골/대나무</t>
        </is>
      </c>
      <c r="H642" t="inlineStr">
        <is>
          <t>참숯</t>
        </is>
      </c>
      <c r="I642" t="inlineStr">
        <is>
          <t>아크릴</t>
        </is>
      </c>
      <c r="J642" t="inlineStr">
        <is>
          <t>면</t>
        </is>
      </c>
      <c r="K642" t="inlineStr">
        <is>
          <t>EVA</t>
        </is>
      </c>
      <c r="L642" t="inlineStr">
        <is>
          <t>PVC</t>
        </is>
      </c>
      <c r="M642" t="inlineStr">
        <is>
          <t>고무</t>
        </is>
      </c>
      <c r="N642" t="inlineStr">
        <is>
          <t>폴리에스터</t>
        </is>
      </c>
      <c r="O642" t="inlineStr">
        <is>
          <t>메모리폼</t>
        </is>
      </c>
      <c r="P642" t="inlineStr">
        <is>
          <t>알루미늄</t>
        </is>
      </c>
    </row>
    <row r="643">
      <c r="A643" t="inlineStr">
        <is>
          <t>열선 있음</t>
        </is>
      </c>
    </row>
    <row r="644">
      <c r="A644" t="inlineStr">
        <is>
          <t>캐릭터 있음</t>
        </is>
      </c>
      <c r="B644" t="inlineStr">
        <is>
          <t>캐릭터 없음</t>
        </is>
      </c>
    </row>
    <row r="645">
      <c r="A645" t="inlineStr">
        <is>
          <t>블랙계열</t>
        </is>
      </c>
      <c r="B645" t="inlineStr">
        <is>
          <t>네이비계열</t>
        </is>
      </c>
      <c r="C645" t="inlineStr">
        <is>
          <t>그레이계열</t>
        </is>
      </c>
      <c r="D645" t="inlineStr">
        <is>
          <t>실버계열</t>
        </is>
      </c>
      <c r="E645" t="inlineStr">
        <is>
          <t>레드계열</t>
        </is>
      </c>
      <c r="F645" t="inlineStr">
        <is>
          <t>오렌지계열</t>
        </is>
      </c>
      <c r="G645" t="inlineStr">
        <is>
          <t>옐로우계열</t>
        </is>
      </c>
      <c r="H645" t="inlineStr">
        <is>
          <t>그린계열</t>
        </is>
      </c>
      <c r="I645" t="inlineStr">
        <is>
          <t>블루계열</t>
        </is>
      </c>
      <c r="J645" t="inlineStr">
        <is>
          <t>바이올렛/보라계열</t>
        </is>
      </c>
      <c r="K645" t="inlineStr">
        <is>
          <t>핑크계열</t>
        </is>
      </c>
      <c r="L645" t="inlineStr">
        <is>
          <t>화이트계열</t>
        </is>
      </c>
      <c r="M645" t="inlineStr">
        <is>
          <t>브라운계열</t>
        </is>
      </c>
      <c r="N645" t="inlineStr">
        <is>
          <t>골드계열</t>
        </is>
      </c>
      <c r="O645" t="inlineStr">
        <is>
          <t>베이지계열</t>
        </is>
      </c>
      <c r="P645" t="inlineStr">
        <is>
          <t>멀티(혼합)컬러</t>
        </is>
      </c>
      <c r="Q645" t="inlineStr">
        <is>
          <t>투명계열</t>
        </is>
      </c>
    </row>
    <row r="646">
      <c r="A646" t="inlineStr">
        <is>
          <t>나사</t>
        </is>
      </c>
      <c r="B646" t="inlineStr">
        <is>
          <t>설명서</t>
        </is>
      </c>
      <c r="C646" t="inlineStr">
        <is>
          <t>전구</t>
        </is>
      </c>
      <c r="D646" t="inlineStr">
        <is>
          <t>콘센트</t>
        </is>
      </c>
      <c r="E646" t="inlineStr">
        <is>
          <t>On-Off 스위치</t>
        </is>
      </c>
      <c r="F646" t="inlineStr">
        <is>
          <t>USB포트</t>
        </is>
      </c>
      <c r="G646" t="inlineStr">
        <is>
          <t>본품</t>
        </is>
      </c>
      <c r="H646" t="inlineStr">
        <is>
          <t>반사판</t>
        </is>
      </c>
      <c r="I646" t="inlineStr">
        <is>
          <t>배터리</t>
        </is>
      </c>
      <c r="J646" t="inlineStr">
        <is>
          <t>스탠드</t>
        </is>
      </c>
      <c r="K646" t="inlineStr">
        <is>
          <t>전원 케이블</t>
        </is>
      </c>
      <c r="L646" t="inlineStr">
        <is>
          <t>리모콘</t>
        </is>
      </c>
      <c r="M646" t="inlineStr">
        <is>
          <t>조광기</t>
        </is>
      </c>
      <c r="N646" t="inlineStr">
        <is>
          <t>해당없음</t>
        </is>
      </c>
      <c r="O646" t="inlineStr">
        <is>
          <t>갓</t>
        </is>
      </c>
      <c r="P646" t="inlineStr">
        <is>
          <t>어댑터</t>
        </is>
      </c>
      <c r="Q646" t="inlineStr">
        <is>
          <t>어플리케이터 브러시</t>
        </is>
      </c>
      <c r="R646" t="inlineStr">
        <is>
          <t>주걱</t>
        </is>
      </c>
      <c r="S646" t="inlineStr">
        <is>
          <t>추출 도구</t>
        </is>
      </c>
    </row>
    <row r="647">
      <c r="A647" t="inlineStr">
        <is>
          <t>봄용</t>
        </is>
      </c>
      <c r="B647" t="inlineStr">
        <is>
          <t>가을용</t>
        </is>
      </c>
      <c r="C647" t="inlineStr">
        <is>
          <t>봄/가을용</t>
        </is>
      </c>
      <c r="D647" t="inlineStr">
        <is>
          <t>사계절용</t>
        </is>
      </c>
      <c r="E647" t="inlineStr">
        <is>
          <t>여름용</t>
        </is>
      </c>
      <c r="F647" t="inlineStr">
        <is>
          <t>겨울용</t>
        </is>
      </c>
    </row>
    <row r="648">
      <c r="A648" t="inlineStr">
        <is>
          <t>가죽</t>
        </is>
      </c>
      <c r="B648" t="inlineStr">
        <is>
          <t>직물</t>
        </is>
      </c>
      <c r="C648" t="inlineStr">
        <is>
          <t>양모</t>
        </is>
      </c>
      <c r="D648" t="inlineStr">
        <is>
          <t>벨뱃</t>
        </is>
      </c>
      <c r="E648" t="inlineStr">
        <is>
          <t>극세사</t>
        </is>
      </c>
      <c r="F648" t="inlineStr">
        <is>
          <t>메쉬</t>
        </is>
      </c>
      <c r="G648" t="inlineStr">
        <is>
          <t>왕골/대나무</t>
        </is>
      </c>
      <c r="H648" t="inlineStr">
        <is>
          <t>참숯</t>
        </is>
      </c>
      <c r="I648" t="inlineStr">
        <is>
          <t>아크릴</t>
        </is>
      </c>
      <c r="J648" t="inlineStr">
        <is>
          <t>면</t>
        </is>
      </c>
      <c r="K648" t="inlineStr">
        <is>
          <t>EVA</t>
        </is>
      </c>
      <c r="L648" t="inlineStr">
        <is>
          <t>PVC</t>
        </is>
      </c>
      <c r="M648" t="inlineStr">
        <is>
          <t>고무</t>
        </is>
      </c>
      <c r="N648" t="inlineStr">
        <is>
          <t>폴리에스터</t>
        </is>
      </c>
      <c r="O648" t="inlineStr">
        <is>
          <t>메모리폼</t>
        </is>
      </c>
      <c r="P648" t="inlineStr">
        <is>
          <t>알루미늄</t>
        </is>
      </c>
    </row>
    <row r="649">
      <c r="A649" t="inlineStr">
        <is>
          <t>캐릭터 있음</t>
        </is>
      </c>
      <c r="B649" t="inlineStr">
        <is>
          <t>캐릭터 없음</t>
        </is>
      </c>
    </row>
    <row r="650">
      <c r="A650" t="inlineStr">
        <is>
          <t>블랙계열</t>
        </is>
      </c>
      <c r="B650" t="inlineStr">
        <is>
          <t>네이비계열</t>
        </is>
      </c>
      <c r="C650" t="inlineStr">
        <is>
          <t>그레이계열</t>
        </is>
      </c>
      <c r="D650" t="inlineStr">
        <is>
          <t>실버계열</t>
        </is>
      </c>
      <c r="E650" t="inlineStr">
        <is>
          <t>레드계열</t>
        </is>
      </c>
      <c r="F650" t="inlineStr">
        <is>
          <t>오렌지계열</t>
        </is>
      </c>
      <c r="G650" t="inlineStr">
        <is>
          <t>옐로우계열</t>
        </is>
      </c>
      <c r="H650" t="inlineStr">
        <is>
          <t>그린계열</t>
        </is>
      </c>
      <c r="I650" t="inlineStr">
        <is>
          <t>블루계열</t>
        </is>
      </c>
      <c r="J650" t="inlineStr">
        <is>
          <t>바이올렛/보라계열</t>
        </is>
      </c>
      <c r="K650" t="inlineStr">
        <is>
          <t>핑크계열</t>
        </is>
      </c>
      <c r="L650" t="inlineStr">
        <is>
          <t>화이트계열</t>
        </is>
      </c>
      <c r="M650" t="inlineStr">
        <is>
          <t>브라운계열</t>
        </is>
      </c>
      <c r="N650" t="inlineStr">
        <is>
          <t>골드계열</t>
        </is>
      </c>
      <c r="O650" t="inlineStr">
        <is>
          <t>베이지계열</t>
        </is>
      </c>
      <c r="P650" t="inlineStr">
        <is>
          <t>멀티(혼합)컬러</t>
        </is>
      </c>
      <c r="Q650" t="inlineStr">
        <is>
          <t>투명계열</t>
        </is>
      </c>
    </row>
    <row r="651">
      <c r="A651" t="inlineStr">
        <is>
          <t>루즈</t>
        </is>
      </c>
      <c r="B651" t="inlineStr">
        <is>
          <t>레귤러</t>
        </is>
      </c>
      <c r="C651" t="inlineStr">
        <is>
          <t>스키니</t>
        </is>
      </c>
      <c r="D651" t="inlineStr">
        <is>
          <t>릴렉스</t>
        </is>
      </c>
      <c r="E651" t="inlineStr">
        <is>
          <t>스트레치</t>
        </is>
      </c>
      <c r="F651" t="inlineStr">
        <is>
          <t>테일러드</t>
        </is>
      </c>
      <c r="G651" t="inlineStr">
        <is>
          <t>슬림</t>
        </is>
      </c>
      <c r="H651" t="inlineStr">
        <is>
          <t>클래식</t>
        </is>
      </c>
      <c r="I651" t="inlineStr">
        <is>
          <t>모던</t>
        </is>
      </c>
      <c r="J651" t="inlineStr">
        <is>
          <t>운동용</t>
        </is>
      </c>
    </row>
    <row r="652">
      <c r="A652" t="inlineStr">
        <is>
          <t>나사</t>
        </is>
      </c>
      <c r="B652" t="inlineStr">
        <is>
          <t>설명서</t>
        </is>
      </c>
      <c r="C652" t="inlineStr">
        <is>
          <t>전구</t>
        </is>
      </c>
      <c r="D652" t="inlineStr">
        <is>
          <t>콘센트</t>
        </is>
      </c>
      <c r="E652" t="inlineStr">
        <is>
          <t>On-Off 스위치</t>
        </is>
      </c>
      <c r="F652" t="inlineStr">
        <is>
          <t>USB포트</t>
        </is>
      </c>
      <c r="G652" t="inlineStr">
        <is>
          <t>본품</t>
        </is>
      </c>
      <c r="H652" t="inlineStr">
        <is>
          <t>반사판</t>
        </is>
      </c>
      <c r="I652" t="inlineStr">
        <is>
          <t>배터리</t>
        </is>
      </c>
      <c r="J652" t="inlineStr">
        <is>
          <t>스탠드</t>
        </is>
      </c>
      <c r="K652" t="inlineStr">
        <is>
          <t>전원 케이블</t>
        </is>
      </c>
      <c r="L652" t="inlineStr">
        <is>
          <t>리모콘</t>
        </is>
      </c>
      <c r="M652" t="inlineStr">
        <is>
          <t>조광기</t>
        </is>
      </c>
      <c r="N652" t="inlineStr">
        <is>
          <t>해당없음</t>
        </is>
      </c>
      <c r="O652" t="inlineStr">
        <is>
          <t>갓</t>
        </is>
      </c>
      <c r="P652" t="inlineStr">
        <is>
          <t>어댑터</t>
        </is>
      </c>
      <c r="Q652" t="inlineStr">
        <is>
          <t>어플리케이터 브러시</t>
        </is>
      </c>
      <c r="R652" t="inlineStr">
        <is>
          <t>주걱</t>
        </is>
      </c>
      <c r="S652" t="inlineStr">
        <is>
          <t>추출 도구</t>
        </is>
      </c>
    </row>
    <row r="653">
      <c r="A653" t="inlineStr">
        <is>
          <t>봄용</t>
        </is>
      </c>
      <c r="B653" t="inlineStr">
        <is>
          <t>가을용</t>
        </is>
      </c>
      <c r="C653" t="inlineStr">
        <is>
          <t>봄/가을용</t>
        </is>
      </c>
      <c r="D653" t="inlineStr">
        <is>
          <t>사계절용</t>
        </is>
      </c>
      <c r="E653" t="inlineStr">
        <is>
          <t>여름용</t>
        </is>
      </c>
      <c r="F653" t="inlineStr">
        <is>
          <t>겨울용</t>
        </is>
      </c>
    </row>
    <row r="654">
      <c r="A654" t="inlineStr">
        <is>
          <t>가죽</t>
        </is>
      </c>
      <c r="B654" t="inlineStr">
        <is>
          <t>직물</t>
        </is>
      </c>
      <c r="C654" t="inlineStr">
        <is>
          <t>양모</t>
        </is>
      </c>
      <c r="D654" t="inlineStr">
        <is>
          <t>벨뱃</t>
        </is>
      </c>
      <c r="E654" t="inlineStr">
        <is>
          <t>극세사</t>
        </is>
      </c>
      <c r="F654" t="inlineStr">
        <is>
          <t>메쉬</t>
        </is>
      </c>
      <c r="G654" t="inlineStr">
        <is>
          <t>왕골/대나무</t>
        </is>
      </c>
      <c r="H654" t="inlineStr">
        <is>
          <t>참숯</t>
        </is>
      </c>
      <c r="I654" t="inlineStr">
        <is>
          <t>아크릴</t>
        </is>
      </c>
      <c r="J654" t="inlineStr">
        <is>
          <t>면</t>
        </is>
      </c>
      <c r="K654" t="inlineStr">
        <is>
          <t>EVA</t>
        </is>
      </c>
      <c r="L654" t="inlineStr">
        <is>
          <t>PVC</t>
        </is>
      </c>
      <c r="M654" t="inlineStr">
        <is>
          <t>고무</t>
        </is>
      </c>
      <c r="N654" t="inlineStr">
        <is>
          <t>폴리에스터</t>
        </is>
      </c>
      <c r="O654" t="inlineStr">
        <is>
          <t>메모리폼</t>
        </is>
      </c>
      <c r="P654" t="inlineStr">
        <is>
          <t>알루미늄</t>
        </is>
      </c>
    </row>
    <row r="655">
      <c r="A655" t="inlineStr">
        <is>
          <t>캐릭터 있음</t>
        </is>
      </c>
      <c r="B655" t="inlineStr">
        <is>
          <t>캐릭터 없음</t>
        </is>
      </c>
    </row>
    <row r="656">
      <c r="A656" t="inlineStr">
        <is>
          <t>블랙계열</t>
        </is>
      </c>
      <c r="B656" t="inlineStr">
        <is>
          <t>네이비계열</t>
        </is>
      </c>
      <c r="C656" t="inlineStr">
        <is>
          <t>그레이계열</t>
        </is>
      </c>
      <c r="D656" t="inlineStr">
        <is>
          <t>실버계열</t>
        </is>
      </c>
      <c r="E656" t="inlineStr">
        <is>
          <t>레드계열</t>
        </is>
      </c>
      <c r="F656" t="inlineStr">
        <is>
          <t>오렌지계열</t>
        </is>
      </c>
      <c r="G656" t="inlineStr">
        <is>
          <t>옐로우계열</t>
        </is>
      </c>
      <c r="H656" t="inlineStr">
        <is>
          <t>그린계열</t>
        </is>
      </c>
      <c r="I656" t="inlineStr">
        <is>
          <t>블루계열</t>
        </is>
      </c>
      <c r="J656" t="inlineStr">
        <is>
          <t>바이올렛/보라계열</t>
        </is>
      </c>
      <c r="K656" t="inlineStr">
        <is>
          <t>핑크계열</t>
        </is>
      </c>
      <c r="L656" t="inlineStr">
        <is>
          <t>화이트계열</t>
        </is>
      </c>
      <c r="M656" t="inlineStr">
        <is>
          <t>브라운계열</t>
        </is>
      </c>
      <c r="N656" t="inlineStr">
        <is>
          <t>골드계열</t>
        </is>
      </c>
      <c r="O656" t="inlineStr">
        <is>
          <t>베이지계열</t>
        </is>
      </c>
      <c r="P656" t="inlineStr">
        <is>
          <t>멀티(혼합)컬러</t>
        </is>
      </c>
      <c r="Q656" t="inlineStr">
        <is>
          <t>투명계열</t>
        </is>
      </c>
    </row>
    <row r="657">
      <c r="A657" t="inlineStr">
        <is>
          <t>루즈</t>
        </is>
      </c>
      <c r="B657" t="inlineStr">
        <is>
          <t>레귤러</t>
        </is>
      </c>
      <c r="C657" t="inlineStr">
        <is>
          <t>스키니</t>
        </is>
      </c>
      <c r="D657" t="inlineStr">
        <is>
          <t>릴렉스</t>
        </is>
      </c>
      <c r="E657" t="inlineStr">
        <is>
          <t>스트레치</t>
        </is>
      </c>
      <c r="F657" t="inlineStr">
        <is>
          <t>테일러드</t>
        </is>
      </c>
      <c r="G657" t="inlineStr">
        <is>
          <t>슬림</t>
        </is>
      </c>
      <c r="H657" t="inlineStr">
        <is>
          <t>클래식</t>
        </is>
      </c>
      <c r="I657" t="inlineStr">
        <is>
          <t>모던</t>
        </is>
      </c>
      <c r="J657" t="inlineStr">
        <is>
          <t>운동용</t>
        </is>
      </c>
    </row>
    <row r="658">
      <c r="A658" t="inlineStr">
        <is>
          <t>나사</t>
        </is>
      </c>
      <c r="B658" t="inlineStr">
        <is>
          <t>설명서</t>
        </is>
      </c>
      <c r="C658" t="inlineStr">
        <is>
          <t>전구</t>
        </is>
      </c>
      <c r="D658" t="inlineStr">
        <is>
          <t>콘센트</t>
        </is>
      </c>
      <c r="E658" t="inlineStr">
        <is>
          <t>On-Off 스위치</t>
        </is>
      </c>
      <c r="F658" t="inlineStr">
        <is>
          <t>USB포트</t>
        </is>
      </c>
      <c r="G658" t="inlineStr">
        <is>
          <t>본품</t>
        </is>
      </c>
      <c r="H658" t="inlineStr">
        <is>
          <t>반사판</t>
        </is>
      </c>
      <c r="I658" t="inlineStr">
        <is>
          <t>배터리</t>
        </is>
      </c>
      <c r="J658" t="inlineStr">
        <is>
          <t>스탠드</t>
        </is>
      </c>
      <c r="K658" t="inlineStr">
        <is>
          <t>전원 케이블</t>
        </is>
      </c>
      <c r="L658" t="inlineStr">
        <is>
          <t>리모콘</t>
        </is>
      </c>
      <c r="M658" t="inlineStr">
        <is>
          <t>조광기</t>
        </is>
      </c>
      <c r="N658" t="inlineStr">
        <is>
          <t>해당없음</t>
        </is>
      </c>
      <c r="O658" t="inlineStr">
        <is>
          <t>갓</t>
        </is>
      </c>
      <c r="P658" t="inlineStr">
        <is>
          <t>어댑터</t>
        </is>
      </c>
      <c r="Q658" t="inlineStr">
        <is>
          <t>어플리케이터 브러시</t>
        </is>
      </c>
      <c r="R658" t="inlineStr">
        <is>
          <t>주걱</t>
        </is>
      </c>
      <c r="S658" t="inlineStr">
        <is>
          <t>추출 도구</t>
        </is>
      </c>
    </row>
    <row r="659">
      <c r="A659" t="inlineStr">
        <is>
          <t>봄용</t>
        </is>
      </c>
      <c r="B659" t="inlineStr">
        <is>
          <t>가을용</t>
        </is>
      </c>
      <c r="C659" t="inlineStr">
        <is>
          <t>봄/가을용</t>
        </is>
      </c>
      <c r="D659" t="inlineStr">
        <is>
          <t>사계절용</t>
        </is>
      </c>
      <c r="E659" t="inlineStr">
        <is>
          <t>여름용</t>
        </is>
      </c>
      <c r="F659" t="inlineStr">
        <is>
          <t>겨울용</t>
        </is>
      </c>
    </row>
    <row r="660">
      <c r="A660" t="inlineStr">
        <is>
          <t>가죽</t>
        </is>
      </c>
      <c r="B660" t="inlineStr">
        <is>
          <t>직물</t>
        </is>
      </c>
      <c r="C660" t="inlineStr">
        <is>
          <t>양모</t>
        </is>
      </c>
      <c r="D660" t="inlineStr">
        <is>
          <t>벨뱃</t>
        </is>
      </c>
      <c r="E660" t="inlineStr">
        <is>
          <t>극세사</t>
        </is>
      </c>
      <c r="F660" t="inlineStr">
        <is>
          <t>메쉬</t>
        </is>
      </c>
      <c r="G660" t="inlineStr">
        <is>
          <t>왕골/대나무</t>
        </is>
      </c>
      <c r="H660" t="inlineStr">
        <is>
          <t>참숯</t>
        </is>
      </c>
      <c r="I660" t="inlineStr">
        <is>
          <t>아크릴</t>
        </is>
      </c>
      <c r="J660" t="inlineStr">
        <is>
          <t>면</t>
        </is>
      </c>
      <c r="K660" t="inlineStr">
        <is>
          <t>EVA</t>
        </is>
      </c>
      <c r="L660" t="inlineStr">
        <is>
          <t>PVC</t>
        </is>
      </c>
      <c r="M660" t="inlineStr">
        <is>
          <t>고무</t>
        </is>
      </c>
      <c r="N660" t="inlineStr">
        <is>
          <t>폴리에스터</t>
        </is>
      </c>
      <c r="O660" t="inlineStr">
        <is>
          <t>메모리폼</t>
        </is>
      </c>
      <c r="P660" t="inlineStr">
        <is>
          <t>알루미늄</t>
        </is>
      </c>
    </row>
    <row r="661">
      <c r="A661" t="inlineStr">
        <is>
          <t>캐릭터 있음</t>
        </is>
      </c>
      <c r="B661" t="inlineStr">
        <is>
          <t>캐릭터 없음</t>
        </is>
      </c>
    </row>
    <row r="662">
      <c r="A662" t="inlineStr">
        <is>
          <t>블랙계열</t>
        </is>
      </c>
      <c r="B662" t="inlineStr">
        <is>
          <t>네이비계열</t>
        </is>
      </c>
      <c r="C662" t="inlineStr">
        <is>
          <t>그레이계열</t>
        </is>
      </c>
      <c r="D662" t="inlineStr">
        <is>
          <t>실버계열</t>
        </is>
      </c>
      <c r="E662" t="inlineStr">
        <is>
          <t>레드계열</t>
        </is>
      </c>
      <c r="F662" t="inlineStr">
        <is>
          <t>오렌지계열</t>
        </is>
      </c>
      <c r="G662" t="inlineStr">
        <is>
          <t>옐로우계열</t>
        </is>
      </c>
      <c r="H662" t="inlineStr">
        <is>
          <t>그린계열</t>
        </is>
      </c>
      <c r="I662" t="inlineStr">
        <is>
          <t>블루계열</t>
        </is>
      </c>
      <c r="J662" t="inlineStr">
        <is>
          <t>바이올렛/보라계열</t>
        </is>
      </c>
      <c r="K662" t="inlineStr">
        <is>
          <t>핑크계열</t>
        </is>
      </c>
      <c r="L662" t="inlineStr">
        <is>
          <t>화이트계열</t>
        </is>
      </c>
      <c r="M662" t="inlineStr">
        <is>
          <t>브라운계열</t>
        </is>
      </c>
      <c r="N662" t="inlineStr">
        <is>
          <t>골드계열</t>
        </is>
      </c>
      <c r="O662" t="inlineStr">
        <is>
          <t>베이지계열</t>
        </is>
      </c>
      <c r="P662" t="inlineStr">
        <is>
          <t>멀티(혼합)컬러</t>
        </is>
      </c>
      <c r="Q662" t="inlineStr">
        <is>
          <t>투명계열</t>
        </is>
      </c>
    </row>
    <row r="663">
      <c r="A663" t="inlineStr">
        <is>
          <t>루즈</t>
        </is>
      </c>
      <c r="B663" t="inlineStr">
        <is>
          <t>레귤러</t>
        </is>
      </c>
      <c r="C663" t="inlineStr">
        <is>
          <t>스키니</t>
        </is>
      </c>
      <c r="D663" t="inlineStr">
        <is>
          <t>릴렉스</t>
        </is>
      </c>
      <c r="E663" t="inlineStr">
        <is>
          <t>스트레치</t>
        </is>
      </c>
      <c r="F663" t="inlineStr">
        <is>
          <t>테일러드</t>
        </is>
      </c>
      <c r="G663" t="inlineStr">
        <is>
          <t>슬림</t>
        </is>
      </c>
      <c r="H663" t="inlineStr">
        <is>
          <t>클래식</t>
        </is>
      </c>
      <c r="I663" t="inlineStr">
        <is>
          <t>모던</t>
        </is>
      </c>
      <c r="J663" t="inlineStr">
        <is>
          <t>운동용</t>
        </is>
      </c>
    </row>
    <row r="664">
      <c r="A664" t="inlineStr">
        <is>
          <t>나사</t>
        </is>
      </c>
      <c r="B664" t="inlineStr">
        <is>
          <t>설명서</t>
        </is>
      </c>
      <c r="C664" t="inlineStr">
        <is>
          <t>전구</t>
        </is>
      </c>
      <c r="D664" t="inlineStr">
        <is>
          <t>콘센트</t>
        </is>
      </c>
      <c r="E664" t="inlineStr">
        <is>
          <t>On-Off 스위치</t>
        </is>
      </c>
      <c r="F664" t="inlineStr">
        <is>
          <t>USB포트</t>
        </is>
      </c>
      <c r="G664" t="inlineStr">
        <is>
          <t>본품</t>
        </is>
      </c>
      <c r="H664" t="inlineStr">
        <is>
          <t>반사판</t>
        </is>
      </c>
      <c r="I664" t="inlineStr">
        <is>
          <t>배터리</t>
        </is>
      </c>
      <c r="J664" t="inlineStr">
        <is>
          <t>스탠드</t>
        </is>
      </c>
      <c r="K664" t="inlineStr">
        <is>
          <t>전원 케이블</t>
        </is>
      </c>
      <c r="L664" t="inlineStr">
        <is>
          <t>리모콘</t>
        </is>
      </c>
      <c r="M664" t="inlineStr">
        <is>
          <t>조광기</t>
        </is>
      </c>
      <c r="N664" t="inlineStr">
        <is>
          <t>해당없음</t>
        </is>
      </c>
      <c r="O664" t="inlineStr">
        <is>
          <t>갓</t>
        </is>
      </c>
      <c r="P664" t="inlineStr">
        <is>
          <t>어댑터</t>
        </is>
      </c>
      <c r="Q664" t="inlineStr">
        <is>
          <t>어플리케이터 브러시</t>
        </is>
      </c>
      <c r="R664" t="inlineStr">
        <is>
          <t>주걱</t>
        </is>
      </c>
      <c r="S664" t="inlineStr">
        <is>
          <t>추출 도구</t>
        </is>
      </c>
    </row>
    <row r="665">
      <c r="A665" t="inlineStr">
        <is>
          <t>봄용</t>
        </is>
      </c>
      <c r="B665" t="inlineStr">
        <is>
          <t>가을용</t>
        </is>
      </c>
      <c r="C665" t="inlineStr">
        <is>
          <t>봄/가을용</t>
        </is>
      </c>
      <c r="D665" t="inlineStr">
        <is>
          <t>사계절용</t>
        </is>
      </c>
      <c r="E665" t="inlineStr">
        <is>
          <t>여름용</t>
        </is>
      </c>
      <c r="F665" t="inlineStr">
        <is>
          <t>겨울용</t>
        </is>
      </c>
    </row>
    <row r="666">
      <c r="A666" t="inlineStr">
        <is>
          <t>가죽</t>
        </is>
      </c>
      <c r="B666" t="inlineStr">
        <is>
          <t>직물</t>
        </is>
      </c>
      <c r="C666" t="inlineStr">
        <is>
          <t>양모</t>
        </is>
      </c>
      <c r="D666" t="inlineStr">
        <is>
          <t>벨뱃</t>
        </is>
      </c>
      <c r="E666" t="inlineStr">
        <is>
          <t>극세사</t>
        </is>
      </c>
      <c r="F666" t="inlineStr">
        <is>
          <t>메쉬</t>
        </is>
      </c>
      <c r="G666" t="inlineStr">
        <is>
          <t>왕골/대나무</t>
        </is>
      </c>
      <c r="H666" t="inlineStr">
        <is>
          <t>참숯</t>
        </is>
      </c>
      <c r="I666" t="inlineStr">
        <is>
          <t>아크릴</t>
        </is>
      </c>
      <c r="J666" t="inlineStr">
        <is>
          <t>면</t>
        </is>
      </c>
      <c r="K666" t="inlineStr">
        <is>
          <t>EVA</t>
        </is>
      </c>
      <c r="L666" t="inlineStr">
        <is>
          <t>PVC</t>
        </is>
      </c>
      <c r="M666" t="inlineStr">
        <is>
          <t>고무</t>
        </is>
      </c>
      <c r="N666" t="inlineStr">
        <is>
          <t>폴리에스터</t>
        </is>
      </c>
      <c r="O666" t="inlineStr">
        <is>
          <t>메모리폼</t>
        </is>
      </c>
      <c r="P666" t="inlineStr">
        <is>
          <t>알루미늄</t>
        </is>
      </c>
    </row>
    <row r="667">
      <c r="A667" t="inlineStr">
        <is>
          <t>캐릭터 있음</t>
        </is>
      </c>
      <c r="B667" t="inlineStr">
        <is>
          <t>캐릭터 없음</t>
        </is>
      </c>
    </row>
    <row r="668">
      <c r="A668" t="inlineStr">
        <is>
          <t>블랙계열</t>
        </is>
      </c>
      <c r="B668" t="inlineStr">
        <is>
          <t>네이비계열</t>
        </is>
      </c>
      <c r="C668" t="inlineStr">
        <is>
          <t>그레이계열</t>
        </is>
      </c>
      <c r="D668" t="inlineStr">
        <is>
          <t>실버계열</t>
        </is>
      </c>
      <c r="E668" t="inlineStr">
        <is>
          <t>레드계열</t>
        </is>
      </c>
      <c r="F668" t="inlineStr">
        <is>
          <t>오렌지계열</t>
        </is>
      </c>
      <c r="G668" t="inlineStr">
        <is>
          <t>옐로우계열</t>
        </is>
      </c>
      <c r="H668" t="inlineStr">
        <is>
          <t>그린계열</t>
        </is>
      </c>
      <c r="I668" t="inlineStr">
        <is>
          <t>블루계열</t>
        </is>
      </c>
      <c r="J668" t="inlineStr">
        <is>
          <t>바이올렛/보라계열</t>
        </is>
      </c>
      <c r="K668" t="inlineStr">
        <is>
          <t>핑크계열</t>
        </is>
      </c>
      <c r="L668" t="inlineStr">
        <is>
          <t>화이트계열</t>
        </is>
      </c>
      <c r="M668" t="inlineStr">
        <is>
          <t>브라운계열</t>
        </is>
      </c>
      <c r="N668" t="inlineStr">
        <is>
          <t>골드계열</t>
        </is>
      </c>
      <c r="O668" t="inlineStr">
        <is>
          <t>베이지계열</t>
        </is>
      </c>
      <c r="P668" t="inlineStr">
        <is>
          <t>멀티(혼합)컬러</t>
        </is>
      </c>
      <c r="Q668" t="inlineStr">
        <is>
          <t>투명계열</t>
        </is>
      </c>
    </row>
    <row r="669">
      <c r="A669" t="inlineStr">
        <is>
          <t>루즈</t>
        </is>
      </c>
      <c r="B669" t="inlineStr">
        <is>
          <t>레귤러</t>
        </is>
      </c>
      <c r="C669" t="inlineStr">
        <is>
          <t>스키니</t>
        </is>
      </c>
      <c r="D669" t="inlineStr">
        <is>
          <t>릴렉스</t>
        </is>
      </c>
      <c r="E669" t="inlineStr">
        <is>
          <t>스트레치</t>
        </is>
      </c>
      <c r="F669" t="inlineStr">
        <is>
          <t>테일러드</t>
        </is>
      </c>
      <c r="G669" t="inlineStr">
        <is>
          <t>슬림</t>
        </is>
      </c>
      <c r="H669" t="inlineStr">
        <is>
          <t>클래식</t>
        </is>
      </c>
      <c r="I669" t="inlineStr">
        <is>
          <t>모던</t>
        </is>
      </c>
      <c r="J669" t="inlineStr">
        <is>
          <t>운동용</t>
        </is>
      </c>
    </row>
    <row r="670">
      <c r="A670" t="inlineStr">
        <is>
          <t>나사</t>
        </is>
      </c>
      <c r="B670" t="inlineStr">
        <is>
          <t>설명서</t>
        </is>
      </c>
      <c r="C670" t="inlineStr">
        <is>
          <t>전구</t>
        </is>
      </c>
      <c r="D670" t="inlineStr">
        <is>
          <t>콘센트</t>
        </is>
      </c>
      <c r="E670" t="inlineStr">
        <is>
          <t>On-Off 스위치</t>
        </is>
      </c>
      <c r="F670" t="inlineStr">
        <is>
          <t>USB포트</t>
        </is>
      </c>
      <c r="G670" t="inlineStr">
        <is>
          <t>본품</t>
        </is>
      </c>
      <c r="H670" t="inlineStr">
        <is>
          <t>반사판</t>
        </is>
      </c>
      <c r="I670" t="inlineStr">
        <is>
          <t>배터리</t>
        </is>
      </c>
      <c r="J670" t="inlineStr">
        <is>
          <t>스탠드</t>
        </is>
      </c>
      <c r="K670" t="inlineStr">
        <is>
          <t>전원 케이블</t>
        </is>
      </c>
      <c r="L670" t="inlineStr">
        <is>
          <t>리모콘</t>
        </is>
      </c>
      <c r="M670" t="inlineStr">
        <is>
          <t>조광기</t>
        </is>
      </c>
      <c r="N670" t="inlineStr">
        <is>
          <t>해당없음</t>
        </is>
      </c>
      <c r="O670" t="inlineStr">
        <is>
          <t>갓</t>
        </is>
      </c>
      <c r="P670" t="inlineStr">
        <is>
          <t>어댑터</t>
        </is>
      </c>
      <c r="Q670" t="inlineStr">
        <is>
          <t>어플리케이터 브러시</t>
        </is>
      </c>
      <c r="R670" t="inlineStr">
        <is>
          <t>주걱</t>
        </is>
      </c>
      <c r="S670" t="inlineStr">
        <is>
          <t>추출 도구</t>
        </is>
      </c>
    </row>
    <row r="671">
      <c r="A671" t="inlineStr">
        <is>
          <t>블랙계열</t>
        </is>
      </c>
      <c r="B671" t="inlineStr">
        <is>
          <t>네이비계열</t>
        </is>
      </c>
      <c r="C671" t="inlineStr">
        <is>
          <t>그레이계열</t>
        </is>
      </c>
      <c r="D671" t="inlineStr">
        <is>
          <t>실버계열</t>
        </is>
      </c>
      <c r="E671" t="inlineStr">
        <is>
          <t>레드계열</t>
        </is>
      </c>
      <c r="F671" t="inlineStr">
        <is>
          <t>오렌지계열</t>
        </is>
      </c>
      <c r="G671" t="inlineStr">
        <is>
          <t>옐로우계열</t>
        </is>
      </c>
      <c r="H671" t="inlineStr">
        <is>
          <t>그린계열</t>
        </is>
      </c>
      <c r="I671" t="inlineStr">
        <is>
          <t>블루계열</t>
        </is>
      </c>
      <c r="J671" t="inlineStr">
        <is>
          <t>바이올렛/보라계열</t>
        </is>
      </c>
      <c r="K671" t="inlineStr">
        <is>
          <t>핑크계열</t>
        </is>
      </c>
      <c r="L671" t="inlineStr">
        <is>
          <t>화이트계열</t>
        </is>
      </c>
      <c r="M671" t="inlineStr">
        <is>
          <t>브라운계열</t>
        </is>
      </c>
      <c r="N671" t="inlineStr">
        <is>
          <t>골드계열</t>
        </is>
      </c>
      <c r="O671" t="inlineStr">
        <is>
          <t>베이지계열</t>
        </is>
      </c>
      <c r="P671" t="inlineStr">
        <is>
          <t>멀티(혼합)컬러</t>
        </is>
      </c>
      <c r="Q671" t="inlineStr">
        <is>
          <t>투명계열</t>
        </is>
      </c>
    </row>
    <row r="672">
      <c r="A672" t="inlineStr">
        <is>
          <t>단색(무지)</t>
        </is>
      </c>
      <c r="B672" t="inlineStr">
        <is>
          <t>스트라이프(줄무늬)</t>
        </is>
      </c>
      <c r="C672" t="inlineStr">
        <is>
          <t>도트(땡땡이)</t>
        </is>
      </c>
      <c r="D672" t="inlineStr">
        <is>
          <t>체크/격자무늬</t>
        </is>
      </c>
      <c r="E672" t="inlineStr">
        <is>
          <t>플라워(꽃무늬)</t>
        </is>
      </c>
      <c r="F672" t="inlineStr">
        <is>
          <t>카모플라쥬(밀리터리)</t>
        </is>
      </c>
      <c r="G672" t="inlineStr">
        <is>
          <t>기하학(도형/옵티컬)</t>
        </is>
      </c>
      <c r="H672" t="inlineStr">
        <is>
          <t>애니멀</t>
        </is>
      </c>
      <c r="I672" t="inlineStr">
        <is>
          <t>에스닉(민속/이국적)</t>
        </is>
      </c>
      <c r="J672" t="inlineStr">
        <is>
          <t>페이즐리</t>
        </is>
      </c>
      <c r="K672" t="inlineStr">
        <is>
          <t>트로피칼(열대과일/선인장)</t>
        </is>
      </c>
      <c r="L672" t="inlineStr">
        <is>
          <t>캐릭터</t>
        </is>
      </c>
      <c r="M672" t="inlineStr">
        <is>
          <t>레터링(글씨)</t>
        </is>
      </c>
    </row>
    <row r="673">
      <c r="A673" t="inlineStr">
        <is>
          <t>순면</t>
        </is>
      </c>
      <c r="B673" t="inlineStr">
        <is>
          <t>폴리에스테르</t>
        </is>
      </c>
      <c r="C673" t="inlineStr">
        <is>
          <t>극세사</t>
        </is>
      </c>
      <c r="D673" t="inlineStr">
        <is>
          <t>매쉬/3D 입체섬유</t>
        </is>
      </c>
      <c r="E673" t="inlineStr">
        <is>
          <t>폴리혼방</t>
        </is>
      </c>
      <c r="F673" t="inlineStr">
        <is>
          <t>거즈</t>
        </is>
      </c>
      <c r="G673" t="inlineStr">
        <is>
          <t>린넨/마</t>
        </is>
      </c>
      <c r="H673" t="inlineStr">
        <is>
          <t>모시/삼베</t>
        </is>
      </c>
      <c r="I673" t="inlineStr">
        <is>
          <t>비단/실크</t>
        </is>
      </c>
      <c r="J673" t="inlineStr">
        <is>
          <t>스판덱스</t>
        </is>
      </c>
      <c r="K673" t="inlineStr">
        <is>
          <t>양털</t>
        </is>
      </c>
      <c r="L673" t="inlineStr">
        <is>
          <t>인견</t>
        </is>
      </c>
      <c r="M673" t="inlineStr">
        <is>
          <t>텐셀</t>
        </is>
      </c>
      <c r="N673" t="inlineStr">
        <is>
          <t>플란넬</t>
        </is>
      </c>
      <c r="O673" t="inlineStr">
        <is>
          <t>레이온</t>
        </is>
      </c>
      <c r="P673" t="inlineStr">
        <is>
          <t>인조가죽/레자</t>
        </is>
      </c>
      <c r="Q673" t="inlineStr">
        <is>
          <t>천연가죽</t>
        </is>
      </c>
      <c r="R673" t="inlineStr">
        <is>
          <t>PVC</t>
        </is>
      </c>
      <c r="S673" t="inlineStr">
        <is>
          <t>에폭시</t>
        </is>
      </c>
      <c r="T673" t="inlineStr">
        <is>
          <t>나일론</t>
        </is>
      </c>
      <c r="U673" t="inlineStr">
        <is>
          <t>라텍스</t>
        </is>
      </c>
      <c r="V673" t="inlineStr">
        <is>
          <t>면혼방</t>
        </is>
      </c>
      <c r="W673" t="inlineStr">
        <is>
          <t>아크릴</t>
        </is>
      </c>
      <c r="X673" t="inlineStr">
        <is>
          <t>폴리우레탄</t>
        </is>
      </c>
      <c r="Y673" t="inlineStr">
        <is>
          <t>모달</t>
        </is>
      </c>
      <c r="Z673" t="inlineStr">
        <is>
          <t>벨벳/벨로아</t>
        </is>
      </c>
    </row>
    <row r="674">
      <c r="A674" t="inlineStr">
        <is>
          <t>폴리에스테르</t>
        </is>
      </c>
      <c r="B674" t="inlineStr">
        <is>
          <t>텐셀</t>
        </is>
      </c>
      <c r="C674" t="inlineStr">
        <is>
          <t>목화(면)</t>
        </is>
      </c>
      <c r="D674" t="inlineStr">
        <is>
          <t>비단/실크(견)</t>
        </is>
      </c>
      <c r="E674" t="inlineStr">
        <is>
          <t>거위털</t>
        </is>
      </c>
      <c r="F674" t="inlineStr">
        <is>
          <t>오리털</t>
        </is>
      </c>
      <c r="G674" t="inlineStr">
        <is>
          <t>양모/알파카/캐시미어</t>
        </is>
      </c>
      <c r="H674" t="inlineStr">
        <is>
          <t>낙타털</t>
        </is>
      </c>
      <c r="I674" t="inlineStr">
        <is>
          <t>비즈/바이오소재</t>
        </is>
      </c>
      <c r="J674" t="inlineStr">
        <is>
          <t>메밀/콩/기타곡물</t>
        </is>
      </c>
      <c r="K674" t="inlineStr">
        <is>
          <t>편백/기타나무소재</t>
        </is>
      </c>
      <c r="L674" t="inlineStr">
        <is>
          <t>물/공기</t>
        </is>
      </c>
      <c r="M674" t="inlineStr">
        <is>
          <t>젤</t>
        </is>
      </c>
      <c r="N674" t="inlineStr">
        <is>
          <t>폴리머겔</t>
        </is>
      </c>
      <c r="O674" t="inlineStr">
        <is>
          <t>라텍스</t>
        </is>
      </c>
      <c r="P674" t="inlineStr">
        <is>
          <t>메모리폼</t>
        </is>
      </c>
      <c r="Q674" t="inlineStr">
        <is>
          <t>메모텍스</t>
        </is>
      </c>
      <c r="R674" t="inlineStr">
        <is>
          <t>스펀지</t>
        </is>
      </c>
      <c r="S674" t="inlineStr">
        <is>
          <t>폴리우레탄</t>
        </is>
      </c>
    </row>
    <row r="675">
      <c r="A675" t="inlineStr">
        <is>
          <t>방수가능</t>
        </is>
      </c>
    </row>
    <row r="676">
      <c r="A676" t="inlineStr">
        <is>
          <t>항균기능</t>
        </is>
      </c>
      <c r="B676" t="inlineStr">
        <is>
          <t>알러지/진드기방지</t>
        </is>
      </c>
      <c r="C676" t="inlineStr">
        <is>
          <t>알러지/진드기방지+항균</t>
        </is>
      </c>
    </row>
    <row r="677">
      <c r="A677" t="inlineStr">
        <is>
          <t>커버/덮개 포함</t>
        </is>
      </c>
      <c r="B677" t="inlineStr">
        <is>
          <t>커버/덮개 미포함</t>
        </is>
      </c>
      <c r="C677" t="inlineStr">
        <is>
          <t>커버/덮개 일체형</t>
        </is>
      </c>
    </row>
    <row r="678">
      <c r="A678" t="inlineStr">
        <is>
          <t>세탁불가</t>
        </is>
      </c>
      <c r="B678" t="inlineStr">
        <is>
          <t>세탁기사용가능</t>
        </is>
      </c>
      <c r="C678" t="inlineStr">
        <is>
          <t>손세탁권장</t>
        </is>
      </c>
      <c r="D678" t="inlineStr">
        <is>
          <t>드라이클리닝</t>
        </is>
      </c>
    </row>
    <row r="679">
      <c r="A679" t="inlineStr">
        <is>
          <t>캐릭터 있음</t>
        </is>
      </c>
      <c r="B679" t="inlineStr">
        <is>
          <t>캐릭터 없음</t>
        </is>
      </c>
    </row>
    <row r="680">
      <c r="A680" t="inlineStr">
        <is>
          <t>벨크로형</t>
        </is>
      </c>
      <c r="B680" t="inlineStr">
        <is>
          <t>버클형</t>
        </is>
      </c>
      <c r="C680" t="inlineStr">
        <is>
          <t>밴드형</t>
        </is>
      </c>
      <c r="D680" t="inlineStr">
        <is>
          <t>조립형</t>
        </is>
      </c>
      <c r="E680" t="inlineStr">
        <is>
          <t>잠금장치 없음</t>
        </is>
      </c>
    </row>
    <row r="681">
      <c r="A681" t="inlineStr">
        <is>
          <t>세트</t>
        </is>
      </c>
      <c r="B681" t="inlineStr">
        <is>
          <t>단품</t>
        </is>
      </c>
    </row>
    <row r="682">
      <c r="A682" t="inlineStr">
        <is>
          <t>시트/커버 분리 가능</t>
        </is>
      </c>
    </row>
    <row r="683">
      <c r="A683" t="inlineStr">
        <is>
          <t>블랙계열</t>
        </is>
      </c>
      <c r="B683" t="inlineStr">
        <is>
          <t>네이비계열</t>
        </is>
      </c>
      <c r="C683" t="inlineStr">
        <is>
          <t>그레이계열</t>
        </is>
      </c>
      <c r="D683" t="inlineStr">
        <is>
          <t>실버계열</t>
        </is>
      </c>
      <c r="E683" t="inlineStr">
        <is>
          <t>레드계열</t>
        </is>
      </c>
      <c r="F683" t="inlineStr">
        <is>
          <t>오렌지계열</t>
        </is>
      </c>
      <c r="G683" t="inlineStr">
        <is>
          <t>옐로우계열</t>
        </is>
      </c>
      <c r="H683" t="inlineStr">
        <is>
          <t>그린계열</t>
        </is>
      </c>
      <c r="I683" t="inlineStr">
        <is>
          <t>블루계열</t>
        </is>
      </c>
      <c r="J683" t="inlineStr">
        <is>
          <t>바이올렛/보라계열</t>
        </is>
      </c>
      <c r="K683" t="inlineStr">
        <is>
          <t>핑크계열</t>
        </is>
      </c>
      <c r="L683" t="inlineStr">
        <is>
          <t>화이트계열</t>
        </is>
      </c>
      <c r="M683" t="inlineStr">
        <is>
          <t>브라운계열</t>
        </is>
      </c>
      <c r="N683" t="inlineStr">
        <is>
          <t>골드계열</t>
        </is>
      </c>
      <c r="O683" t="inlineStr">
        <is>
          <t>베이지계열</t>
        </is>
      </c>
      <c r="P683" t="inlineStr">
        <is>
          <t>멀티(혼합)컬러</t>
        </is>
      </c>
      <c r="Q683" t="inlineStr">
        <is>
          <t>투명계열</t>
        </is>
      </c>
    </row>
    <row r="684">
      <c r="A684" t="inlineStr">
        <is>
          <t>단색(무지)</t>
        </is>
      </c>
      <c r="B684" t="inlineStr">
        <is>
          <t>스트라이프(줄무늬)</t>
        </is>
      </c>
      <c r="C684" t="inlineStr">
        <is>
          <t>도트(땡땡이)</t>
        </is>
      </c>
      <c r="D684" t="inlineStr">
        <is>
          <t>체크/격자무늬</t>
        </is>
      </c>
      <c r="E684" t="inlineStr">
        <is>
          <t>플라워(꽃무늬)</t>
        </is>
      </c>
      <c r="F684" t="inlineStr">
        <is>
          <t>카모플라쥬(밀리터리)</t>
        </is>
      </c>
      <c r="G684" t="inlineStr">
        <is>
          <t>기하학(도형/옵티컬)</t>
        </is>
      </c>
      <c r="H684" t="inlineStr">
        <is>
          <t>애니멀</t>
        </is>
      </c>
      <c r="I684" t="inlineStr">
        <is>
          <t>에스닉(민속/이국적)</t>
        </is>
      </c>
      <c r="J684" t="inlineStr">
        <is>
          <t>페이즐리</t>
        </is>
      </c>
      <c r="K684" t="inlineStr">
        <is>
          <t>트로피칼(열대과일/선인장)</t>
        </is>
      </c>
      <c r="L684" t="inlineStr">
        <is>
          <t>캐릭터</t>
        </is>
      </c>
      <c r="M684" t="inlineStr">
        <is>
          <t>레터링(글씨)</t>
        </is>
      </c>
    </row>
    <row r="685">
      <c r="A685" t="inlineStr">
        <is>
          <t>순면</t>
        </is>
      </c>
      <c r="B685" t="inlineStr">
        <is>
          <t>폴리에스테르</t>
        </is>
      </c>
      <c r="C685" t="inlineStr">
        <is>
          <t>극세사</t>
        </is>
      </c>
      <c r="D685" t="inlineStr">
        <is>
          <t>매쉬/3D 입체섬유</t>
        </is>
      </c>
      <c r="E685" t="inlineStr">
        <is>
          <t>폴리혼방</t>
        </is>
      </c>
      <c r="F685" t="inlineStr">
        <is>
          <t>거즈</t>
        </is>
      </c>
      <c r="G685" t="inlineStr">
        <is>
          <t>린넨/마</t>
        </is>
      </c>
      <c r="H685" t="inlineStr">
        <is>
          <t>모시/삼베</t>
        </is>
      </c>
      <c r="I685" t="inlineStr">
        <is>
          <t>비단/실크</t>
        </is>
      </c>
      <c r="J685" t="inlineStr">
        <is>
          <t>스판덱스</t>
        </is>
      </c>
      <c r="K685" t="inlineStr">
        <is>
          <t>양털</t>
        </is>
      </c>
      <c r="L685" t="inlineStr">
        <is>
          <t>인견</t>
        </is>
      </c>
      <c r="M685" t="inlineStr">
        <is>
          <t>텐셀</t>
        </is>
      </c>
      <c r="N685" t="inlineStr">
        <is>
          <t>플란넬</t>
        </is>
      </c>
      <c r="O685" t="inlineStr">
        <is>
          <t>레이온</t>
        </is>
      </c>
      <c r="P685" t="inlineStr">
        <is>
          <t>인조가죽/레자</t>
        </is>
      </c>
      <c r="Q685" t="inlineStr">
        <is>
          <t>천연가죽</t>
        </is>
      </c>
      <c r="R685" t="inlineStr">
        <is>
          <t>PVC</t>
        </is>
      </c>
      <c r="S685" t="inlineStr">
        <is>
          <t>에폭시</t>
        </is>
      </c>
      <c r="T685" t="inlineStr">
        <is>
          <t>나일론</t>
        </is>
      </c>
      <c r="U685" t="inlineStr">
        <is>
          <t>라텍스</t>
        </is>
      </c>
      <c r="V685" t="inlineStr">
        <is>
          <t>면혼방</t>
        </is>
      </c>
      <c r="W685" t="inlineStr">
        <is>
          <t>아크릴</t>
        </is>
      </c>
      <c r="X685" t="inlineStr">
        <is>
          <t>폴리우레탄</t>
        </is>
      </c>
      <c r="Y685" t="inlineStr">
        <is>
          <t>모달</t>
        </is>
      </c>
      <c r="Z685" t="inlineStr">
        <is>
          <t>벨벳/벨로아</t>
        </is>
      </c>
    </row>
    <row r="686">
      <c r="A686" t="inlineStr">
        <is>
          <t>폴리에스테르</t>
        </is>
      </c>
      <c r="B686" t="inlineStr">
        <is>
          <t>텐셀</t>
        </is>
      </c>
      <c r="C686" t="inlineStr">
        <is>
          <t>목화(면)</t>
        </is>
      </c>
      <c r="D686" t="inlineStr">
        <is>
          <t>비단/실크(견)</t>
        </is>
      </c>
      <c r="E686" t="inlineStr">
        <is>
          <t>거위털</t>
        </is>
      </c>
      <c r="F686" t="inlineStr">
        <is>
          <t>오리털</t>
        </is>
      </c>
      <c r="G686" t="inlineStr">
        <is>
          <t>양모/알파카/캐시미어</t>
        </is>
      </c>
      <c r="H686" t="inlineStr">
        <is>
          <t>낙타털</t>
        </is>
      </c>
      <c r="I686" t="inlineStr">
        <is>
          <t>비즈/바이오소재</t>
        </is>
      </c>
      <c r="J686" t="inlineStr">
        <is>
          <t>메밀/콩/기타곡물</t>
        </is>
      </c>
      <c r="K686" t="inlineStr">
        <is>
          <t>편백/기타나무소재</t>
        </is>
      </c>
      <c r="L686" t="inlineStr">
        <is>
          <t>물/공기</t>
        </is>
      </c>
      <c r="M686" t="inlineStr">
        <is>
          <t>젤</t>
        </is>
      </c>
      <c r="N686" t="inlineStr">
        <is>
          <t>폴리머겔</t>
        </is>
      </c>
      <c r="O686" t="inlineStr">
        <is>
          <t>라텍스</t>
        </is>
      </c>
      <c r="P686" t="inlineStr">
        <is>
          <t>메모리폼</t>
        </is>
      </c>
      <c r="Q686" t="inlineStr">
        <is>
          <t>메모텍스</t>
        </is>
      </c>
      <c r="R686" t="inlineStr">
        <is>
          <t>스펀지</t>
        </is>
      </c>
      <c r="S686" t="inlineStr">
        <is>
          <t>폴리우레탄</t>
        </is>
      </c>
    </row>
    <row r="687">
      <c r="A687" t="inlineStr">
        <is>
          <t>방수가능</t>
        </is>
      </c>
    </row>
    <row r="688">
      <c r="A688" t="inlineStr">
        <is>
          <t>항균기능</t>
        </is>
      </c>
      <c r="B688" t="inlineStr">
        <is>
          <t>알러지/진드기방지</t>
        </is>
      </c>
      <c r="C688" t="inlineStr">
        <is>
          <t>알러지/진드기방지+항균</t>
        </is>
      </c>
    </row>
    <row r="689">
      <c r="A689" t="inlineStr">
        <is>
          <t>커버/덮개 포함</t>
        </is>
      </c>
      <c r="B689" t="inlineStr">
        <is>
          <t>커버/덮개 미포함</t>
        </is>
      </c>
      <c r="C689" t="inlineStr">
        <is>
          <t>커버/덮개 일체형</t>
        </is>
      </c>
    </row>
    <row r="690">
      <c r="A690" t="inlineStr">
        <is>
          <t>세탁불가</t>
        </is>
      </c>
      <c r="B690" t="inlineStr">
        <is>
          <t>세탁기사용가능</t>
        </is>
      </c>
      <c r="C690" t="inlineStr">
        <is>
          <t>손세탁권장</t>
        </is>
      </c>
      <c r="D690" t="inlineStr">
        <is>
          <t>드라이클리닝</t>
        </is>
      </c>
    </row>
    <row r="691">
      <c r="A691" t="inlineStr">
        <is>
          <t>캐릭터 있음</t>
        </is>
      </c>
      <c r="B691" t="inlineStr">
        <is>
          <t>캐릭터 없음</t>
        </is>
      </c>
    </row>
    <row r="692">
      <c r="A692" t="inlineStr">
        <is>
          <t>벨크로형</t>
        </is>
      </c>
      <c r="B692" t="inlineStr">
        <is>
          <t>버클형</t>
        </is>
      </c>
      <c r="C692" t="inlineStr">
        <is>
          <t>밴드형</t>
        </is>
      </c>
      <c r="D692" t="inlineStr">
        <is>
          <t>조립형</t>
        </is>
      </c>
      <c r="E692" t="inlineStr">
        <is>
          <t>잠금장치 없음</t>
        </is>
      </c>
    </row>
    <row r="693">
      <c r="A693" t="inlineStr">
        <is>
          <t>세트</t>
        </is>
      </c>
      <c r="B693" t="inlineStr">
        <is>
          <t>단품</t>
        </is>
      </c>
    </row>
    <row r="694">
      <c r="A694" t="inlineStr">
        <is>
          <t>시트/커버 분리 가능</t>
        </is>
      </c>
    </row>
    <row r="695">
      <c r="A695" t="inlineStr">
        <is>
          <t>블랙계열</t>
        </is>
      </c>
      <c r="B695" t="inlineStr">
        <is>
          <t>네이비계열</t>
        </is>
      </c>
      <c r="C695" t="inlineStr">
        <is>
          <t>그레이계열</t>
        </is>
      </c>
      <c r="D695" t="inlineStr">
        <is>
          <t>실버계열</t>
        </is>
      </c>
      <c r="E695" t="inlineStr">
        <is>
          <t>레드계열</t>
        </is>
      </c>
      <c r="F695" t="inlineStr">
        <is>
          <t>오렌지계열</t>
        </is>
      </c>
      <c r="G695" t="inlineStr">
        <is>
          <t>옐로우계열</t>
        </is>
      </c>
      <c r="H695" t="inlineStr">
        <is>
          <t>그린계열</t>
        </is>
      </c>
      <c r="I695" t="inlineStr">
        <is>
          <t>블루계열</t>
        </is>
      </c>
      <c r="J695" t="inlineStr">
        <is>
          <t>바이올렛/보라계열</t>
        </is>
      </c>
      <c r="K695" t="inlineStr">
        <is>
          <t>핑크계열</t>
        </is>
      </c>
      <c r="L695" t="inlineStr">
        <is>
          <t>화이트계열</t>
        </is>
      </c>
      <c r="M695" t="inlineStr">
        <is>
          <t>브라운계열</t>
        </is>
      </c>
      <c r="N695" t="inlineStr">
        <is>
          <t>골드계열</t>
        </is>
      </c>
      <c r="O695" t="inlineStr">
        <is>
          <t>베이지계열</t>
        </is>
      </c>
      <c r="P695" t="inlineStr">
        <is>
          <t>멀티(혼합)컬러</t>
        </is>
      </c>
      <c r="Q695" t="inlineStr">
        <is>
          <t>투명계열</t>
        </is>
      </c>
    </row>
    <row r="696">
      <c r="A696" t="inlineStr">
        <is>
          <t>단색(무지)</t>
        </is>
      </c>
      <c r="B696" t="inlineStr">
        <is>
          <t>스트라이프(줄무늬)</t>
        </is>
      </c>
      <c r="C696" t="inlineStr">
        <is>
          <t>도트(땡땡이)</t>
        </is>
      </c>
      <c r="D696" t="inlineStr">
        <is>
          <t>체크/격자무늬</t>
        </is>
      </c>
      <c r="E696" t="inlineStr">
        <is>
          <t>플라워(꽃무늬)</t>
        </is>
      </c>
      <c r="F696" t="inlineStr">
        <is>
          <t>카모플라쥬(밀리터리)</t>
        </is>
      </c>
      <c r="G696" t="inlineStr">
        <is>
          <t>기하학(도형/옵티컬)</t>
        </is>
      </c>
      <c r="H696" t="inlineStr">
        <is>
          <t>애니멀</t>
        </is>
      </c>
      <c r="I696" t="inlineStr">
        <is>
          <t>에스닉(민속/이국적)</t>
        </is>
      </c>
      <c r="J696" t="inlineStr">
        <is>
          <t>페이즐리</t>
        </is>
      </c>
      <c r="K696" t="inlineStr">
        <is>
          <t>트로피칼(열대과일/선인장)</t>
        </is>
      </c>
      <c r="L696" t="inlineStr">
        <is>
          <t>캐릭터</t>
        </is>
      </c>
      <c r="M696" t="inlineStr">
        <is>
          <t>레터링(글씨)</t>
        </is>
      </c>
    </row>
    <row r="697">
      <c r="A697" t="inlineStr">
        <is>
          <t>순면</t>
        </is>
      </c>
      <c r="B697" t="inlineStr">
        <is>
          <t>폴리에스테르</t>
        </is>
      </c>
      <c r="C697" t="inlineStr">
        <is>
          <t>극세사</t>
        </is>
      </c>
      <c r="D697" t="inlineStr">
        <is>
          <t>매쉬/3D 입체섬유</t>
        </is>
      </c>
      <c r="E697" t="inlineStr">
        <is>
          <t>폴리혼방</t>
        </is>
      </c>
      <c r="F697" t="inlineStr">
        <is>
          <t>거즈</t>
        </is>
      </c>
      <c r="G697" t="inlineStr">
        <is>
          <t>린넨/마</t>
        </is>
      </c>
      <c r="H697" t="inlineStr">
        <is>
          <t>모시/삼베</t>
        </is>
      </c>
      <c r="I697" t="inlineStr">
        <is>
          <t>비단/실크</t>
        </is>
      </c>
      <c r="J697" t="inlineStr">
        <is>
          <t>스판덱스</t>
        </is>
      </c>
      <c r="K697" t="inlineStr">
        <is>
          <t>양털</t>
        </is>
      </c>
      <c r="L697" t="inlineStr">
        <is>
          <t>인견</t>
        </is>
      </c>
      <c r="M697" t="inlineStr">
        <is>
          <t>텐셀</t>
        </is>
      </c>
      <c r="N697" t="inlineStr">
        <is>
          <t>플란넬</t>
        </is>
      </c>
      <c r="O697" t="inlineStr">
        <is>
          <t>레이온</t>
        </is>
      </c>
      <c r="P697" t="inlineStr">
        <is>
          <t>인조가죽/레자</t>
        </is>
      </c>
      <c r="Q697" t="inlineStr">
        <is>
          <t>천연가죽</t>
        </is>
      </c>
      <c r="R697" t="inlineStr">
        <is>
          <t>PVC</t>
        </is>
      </c>
      <c r="S697" t="inlineStr">
        <is>
          <t>에폭시</t>
        </is>
      </c>
      <c r="T697" t="inlineStr">
        <is>
          <t>나일론</t>
        </is>
      </c>
      <c r="U697" t="inlineStr">
        <is>
          <t>라텍스</t>
        </is>
      </c>
      <c r="V697" t="inlineStr">
        <is>
          <t>면혼방</t>
        </is>
      </c>
      <c r="W697" t="inlineStr">
        <is>
          <t>아크릴</t>
        </is>
      </c>
      <c r="X697" t="inlineStr">
        <is>
          <t>폴리우레탄</t>
        </is>
      </c>
      <c r="Y697" t="inlineStr">
        <is>
          <t>모달</t>
        </is>
      </c>
      <c r="Z697" t="inlineStr">
        <is>
          <t>벨벳/벨로아</t>
        </is>
      </c>
    </row>
    <row r="698">
      <c r="A698" t="inlineStr">
        <is>
          <t>폴리에스테르</t>
        </is>
      </c>
      <c r="B698" t="inlineStr">
        <is>
          <t>텐셀</t>
        </is>
      </c>
      <c r="C698" t="inlineStr">
        <is>
          <t>목화(면)</t>
        </is>
      </c>
      <c r="D698" t="inlineStr">
        <is>
          <t>비단/실크(견)</t>
        </is>
      </c>
      <c r="E698" t="inlineStr">
        <is>
          <t>거위털</t>
        </is>
      </c>
      <c r="F698" t="inlineStr">
        <is>
          <t>오리털</t>
        </is>
      </c>
      <c r="G698" t="inlineStr">
        <is>
          <t>양모/알파카/캐시미어</t>
        </is>
      </c>
      <c r="H698" t="inlineStr">
        <is>
          <t>낙타털</t>
        </is>
      </c>
      <c r="I698" t="inlineStr">
        <is>
          <t>비즈/바이오소재</t>
        </is>
      </c>
      <c r="J698" t="inlineStr">
        <is>
          <t>메밀/콩/기타곡물</t>
        </is>
      </c>
      <c r="K698" t="inlineStr">
        <is>
          <t>편백/기타나무소재</t>
        </is>
      </c>
      <c r="L698" t="inlineStr">
        <is>
          <t>물/공기</t>
        </is>
      </c>
      <c r="M698" t="inlineStr">
        <is>
          <t>젤</t>
        </is>
      </c>
      <c r="N698" t="inlineStr">
        <is>
          <t>폴리머겔</t>
        </is>
      </c>
      <c r="O698" t="inlineStr">
        <is>
          <t>라텍스</t>
        </is>
      </c>
      <c r="P698" t="inlineStr">
        <is>
          <t>메모리폼</t>
        </is>
      </c>
      <c r="Q698" t="inlineStr">
        <is>
          <t>메모텍스</t>
        </is>
      </c>
      <c r="R698" t="inlineStr">
        <is>
          <t>스펀지</t>
        </is>
      </c>
      <c r="S698" t="inlineStr">
        <is>
          <t>폴리우레탄</t>
        </is>
      </c>
    </row>
    <row r="699">
      <c r="A699" t="inlineStr">
        <is>
          <t>방수가능</t>
        </is>
      </c>
    </row>
    <row r="700">
      <c r="A700" t="inlineStr">
        <is>
          <t>항균기능</t>
        </is>
      </c>
      <c r="B700" t="inlineStr">
        <is>
          <t>알러지/진드기방지</t>
        </is>
      </c>
      <c r="C700" t="inlineStr">
        <is>
          <t>알러지/진드기방지+항균</t>
        </is>
      </c>
    </row>
    <row r="701">
      <c r="A701" t="inlineStr">
        <is>
          <t>커버/덮개 포함</t>
        </is>
      </c>
      <c r="B701" t="inlineStr">
        <is>
          <t>커버/덮개 미포함</t>
        </is>
      </c>
      <c r="C701" t="inlineStr">
        <is>
          <t>커버/덮개 일체형</t>
        </is>
      </c>
    </row>
    <row r="702">
      <c r="A702" t="inlineStr">
        <is>
          <t>세탁불가</t>
        </is>
      </c>
      <c r="B702" t="inlineStr">
        <is>
          <t>세탁기사용가능</t>
        </is>
      </c>
      <c r="C702" t="inlineStr">
        <is>
          <t>손세탁권장</t>
        </is>
      </c>
      <c r="D702" t="inlineStr">
        <is>
          <t>드라이클리닝</t>
        </is>
      </c>
    </row>
    <row r="703">
      <c r="A703" t="inlineStr">
        <is>
          <t>캐릭터 있음</t>
        </is>
      </c>
      <c r="B703" t="inlineStr">
        <is>
          <t>캐릭터 없음</t>
        </is>
      </c>
    </row>
    <row r="704">
      <c r="A704" t="inlineStr">
        <is>
          <t>벨크로형</t>
        </is>
      </c>
      <c r="B704" t="inlineStr">
        <is>
          <t>버클형</t>
        </is>
      </c>
      <c r="C704" t="inlineStr">
        <is>
          <t>밴드형</t>
        </is>
      </c>
      <c r="D704" t="inlineStr">
        <is>
          <t>조립형</t>
        </is>
      </c>
      <c r="E704" t="inlineStr">
        <is>
          <t>잠금장치 없음</t>
        </is>
      </c>
    </row>
    <row r="705">
      <c r="A705" t="inlineStr">
        <is>
          <t>세트</t>
        </is>
      </c>
      <c r="B705" t="inlineStr">
        <is>
          <t>단품</t>
        </is>
      </c>
    </row>
    <row r="706">
      <c r="A706" t="inlineStr">
        <is>
          <t>시트/커버 분리 가능</t>
        </is>
      </c>
    </row>
    <row r="707">
      <c r="A707" t="inlineStr">
        <is>
          <t>블랙계열</t>
        </is>
      </c>
      <c r="B707" t="inlineStr">
        <is>
          <t>네이비계열</t>
        </is>
      </c>
      <c r="C707" t="inlineStr">
        <is>
          <t>그레이계열</t>
        </is>
      </c>
      <c r="D707" t="inlineStr">
        <is>
          <t>실버계열</t>
        </is>
      </c>
      <c r="E707" t="inlineStr">
        <is>
          <t>레드계열</t>
        </is>
      </c>
      <c r="F707" t="inlineStr">
        <is>
          <t>오렌지계열</t>
        </is>
      </c>
      <c r="G707" t="inlineStr">
        <is>
          <t>옐로우계열</t>
        </is>
      </c>
      <c r="H707" t="inlineStr">
        <is>
          <t>그린계열</t>
        </is>
      </c>
      <c r="I707" t="inlineStr">
        <is>
          <t>블루계열</t>
        </is>
      </c>
      <c r="J707" t="inlineStr">
        <is>
          <t>바이올렛/보라계열</t>
        </is>
      </c>
      <c r="K707" t="inlineStr">
        <is>
          <t>핑크계열</t>
        </is>
      </c>
      <c r="L707" t="inlineStr">
        <is>
          <t>화이트계열</t>
        </is>
      </c>
      <c r="M707" t="inlineStr">
        <is>
          <t>브라운계열</t>
        </is>
      </c>
      <c r="N707" t="inlineStr">
        <is>
          <t>골드계열</t>
        </is>
      </c>
      <c r="O707" t="inlineStr">
        <is>
          <t>베이지계열</t>
        </is>
      </c>
      <c r="P707" t="inlineStr">
        <is>
          <t>멀티(혼합)컬러</t>
        </is>
      </c>
      <c r="Q707" t="inlineStr">
        <is>
          <t>투명계열</t>
        </is>
      </c>
    </row>
    <row r="708">
      <c r="A708" t="inlineStr">
        <is>
          <t>단색(무지)</t>
        </is>
      </c>
      <c r="B708" t="inlineStr">
        <is>
          <t>스트라이프(줄무늬)</t>
        </is>
      </c>
      <c r="C708" t="inlineStr">
        <is>
          <t>도트(땡땡이)</t>
        </is>
      </c>
      <c r="D708" t="inlineStr">
        <is>
          <t>체크/격자무늬</t>
        </is>
      </c>
      <c r="E708" t="inlineStr">
        <is>
          <t>플라워(꽃무늬)</t>
        </is>
      </c>
      <c r="F708" t="inlineStr">
        <is>
          <t>카모플라쥬(밀리터리)</t>
        </is>
      </c>
      <c r="G708" t="inlineStr">
        <is>
          <t>기하학(도형/옵티컬)</t>
        </is>
      </c>
      <c r="H708" t="inlineStr">
        <is>
          <t>애니멀</t>
        </is>
      </c>
      <c r="I708" t="inlineStr">
        <is>
          <t>에스닉(민속/이국적)</t>
        </is>
      </c>
      <c r="J708" t="inlineStr">
        <is>
          <t>페이즐리</t>
        </is>
      </c>
      <c r="K708" t="inlineStr">
        <is>
          <t>트로피칼(열대과일/선인장)</t>
        </is>
      </c>
      <c r="L708" t="inlineStr">
        <is>
          <t>캐릭터</t>
        </is>
      </c>
      <c r="M708" t="inlineStr">
        <is>
          <t>레터링(글씨)</t>
        </is>
      </c>
    </row>
    <row r="709">
      <c r="A709" t="inlineStr">
        <is>
          <t>순면</t>
        </is>
      </c>
      <c r="B709" t="inlineStr">
        <is>
          <t>폴리에스테르</t>
        </is>
      </c>
      <c r="C709" t="inlineStr">
        <is>
          <t>극세사</t>
        </is>
      </c>
      <c r="D709" t="inlineStr">
        <is>
          <t>매쉬/3D 입체섬유</t>
        </is>
      </c>
      <c r="E709" t="inlineStr">
        <is>
          <t>폴리혼방</t>
        </is>
      </c>
      <c r="F709" t="inlineStr">
        <is>
          <t>거즈</t>
        </is>
      </c>
      <c r="G709" t="inlineStr">
        <is>
          <t>린넨/마</t>
        </is>
      </c>
      <c r="H709" t="inlineStr">
        <is>
          <t>모시/삼베</t>
        </is>
      </c>
      <c r="I709" t="inlineStr">
        <is>
          <t>비단/실크</t>
        </is>
      </c>
      <c r="J709" t="inlineStr">
        <is>
          <t>스판덱스</t>
        </is>
      </c>
      <c r="K709" t="inlineStr">
        <is>
          <t>양털</t>
        </is>
      </c>
      <c r="L709" t="inlineStr">
        <is>
          <t>인견</t>
        </is>
      </c>
      <c r="M709" t="inlineStr">
        <is>
          <t>텐셀</t>
        </is>
      </c>
      <c r="N709" t="inlineStr">
        <is>
          <t>플란넬</t>
        </is>
      </c>
      <c r="O709" t="inlineStr">
        <is>
          <t>레이온</t>
        </is>
      </c>
      <c r="P709" t="inlineStr">
        <is>
          <t>인조가죽/레자</t>
        </is>
      </c>
      <c r="Q709" t="inlineStr">
        <is>
          <t>천연가죽</t>
        </is>
      </c>
      <c r="R709" t="inlineStr">
        <is>
          <t>PVC</t>
        </is>
      </c>
      <c r="S709" t="inlineStr">
        <is>
          <t>에폭시</t>
        </is>
      </c>
      <c r="T709" t="inlineStr">
        <is>
          <t>나일론</t>
        </is>
      </c>
      <c r="U709" t="inlineStr">
        <is>
          <t>라텍스</t>
        </is>
      </c>
      <c r="V709" t="inlineStr">
        <is>
          <t>면혼방</t>
        </is>
      </c>
      <c r="W709" t="inlineStr">
        <is>
          <t>아크릴</t>
        </is>
      </c>
      <c r="X709" t="inlineStr">
        <is>
          <t>폴리우레탄</t>
        </is>
      </c>
      <c r="Y709" t="inlineStr">
        <is>
          <t>모달</t>
        </is>
      </c>
      <c r="Z709" t="inlineStr">
        <is>
          <t>벨벳/벨로아</t>
        </is>
      </c>
    </row>
    <row r="710">
      <c r="A710" t="inlineStr">
        <is>
          <t>폴리에스테르</t>
        </is>
      </c>
      <c r="B710" t="inlineStr">
        <is>
          <t>텐셀</t>
        </is>
      </c>
      <c r="C710" t="inlineStr">
        <is>
          <t>목화(면)</t>
        </is>
      </c>
      <c r="D710" t="inlineStr">
        <is>
          <t>비단/실크(견)</t>
        </is>
      </c>
      <c r="E710" t="inlineStr">
        <is>
          <t>거위털</t>
        </is>
      </c>
      <c r="F710" t="inlineStr">
        <is>
          <t>오리털</t>
        </is>
      </c>
      <c r="G710" t="inlineStr">
        <is>
          <t>양모/알파카/캐시미어</t>
        </is>
      </c>
      <c r="H710" t="inlineStr">
        <is>
          <t>낙타털</t>
        </is>
      </c>
      <c r="I710" t="inlineStr">
        <is>
          <t>비즈/바이오소재</t>
        </is>
      </c>
      <c r="J710" t="inlineStr">
        <is>
          <t>메밀/콩/기타곡물</t>
        </is>
      </c>
      <c r="K710" t="inlineStr">
        <is>
          <t>편백/기타나무소재</t>
        </is>
      </c>
      <c r="L710" t="inlineStr">
        <is>
          <t>물/공기</t>
        </is>
      </c>
      <c r="M710" t="inlineStr">
        <is>
          <t>젤</t>
        </is>
      </c>
      <c r="N710" t="inlineStr">
        <is>
          <t>폴리머겔</t>
        </is>
      </c>
      <c r="O710" t="inlineStr">
        <is>
          <t>라텍스</t>
        </is>
      </c>
      <c r="P710" t="inlineStr">
        <is>
          <t>메모리폼</t>
        </is>
      </c>
      <c r="Q710" t="inlineStr">
        <is>
          <t>메모텍스</t>
        </is>
      </c>
      <c r="R710" t="inlineStr">
        <is>
          <t>스펀지</t>
        </is>
      </c>
      <c r="S710" t="inlineStr">
        <is>
          <t>폴리우레탄</t>
        </is>
      </c>
    </row>
    <row r="711">
      <c r="A711" t="inlineStr">
        <is>
          <t>방수가능</t>
        </is>
      </c>
    </row>
    <row r="712">
      <c r="A712" t="inlineStr">
        <is>
          <t>항균기능</t>
        </is>
      </c>
      <c r="B712" t="inlineStr">
        <is>
          <t>알러지/진드기방지</t>
        </is>
      </c>
      <c r="C712" t="inlineStr">
        <is>
          <t>알러지/진드기방지+항균</t>
        </is>
      </c>
    </row>
    <row r="713">
      <c r="A713" t="inlineStr">
        <is>
          <t>커버/덮개 포함</t>
        </is>
      </c>
      <c r="B713" t="inlineStr">
        <is>
          <t>커버/덮개 미포함</t>
        </is>
      </c>
      <c r="C713" t="inlineStr">
        <is>
          <t>커버/덮개 일체형</t>
        </is>
      </c>
    </row>
    <row r="714">
      <c r="A714" t="inlineStr">
        <is>
          <t>세탁불가</t>
        </is>
      </c>
      <c r="B714" t="inlineStr">
        <is>
          <t>세탁기사용가능</t>
        </is>
      </c>
      <c r="C714" t="inlineStr">
        <is>
          <t>손세탁권장</t>
        </is>
      </c>
      <c r="D714" t="inlineStr">
        <is>
          <t>드라이클리닝</t>
        </is>
      </c>
    </row>
    <row r="715">
      <c r="A715" t="inlineStr">
        <is>
          <t>캐릭터 있음</t>
        </is>
      </c>
      <c r="B715" t="inlineStr">
        <is>
          <t>캐릭터 없음</t>
        </is>
      </c>
    </row>
    <row r="716">
      <c r="A716" t="inlineStr">
        <is>
          <t>벨크로형</t>
        </is>
      </c>
      <c r="B716" t="inlineStr">
        <is>
          <t>버클형</t>
        </is>
      </c>
      <c r="C716" t="inlineStr">
        <is>
          <t>밴드형</t>
        </is>
      </c>
      <c r="D716" t="inlineStr">
        <is>
          <t>조립형</t>
        </is>
      </c>
      <c r="E716" t="inlineStr">
        <is>
          <t>잠금장치 없음</t>
        </is>
      </c>
    </row>
    <row r="717">
      <c r="A717" t="inlineStr">
        <is>
          <t>세트</t>
        </is>
      </c>
      <c r="B717" t="inlineStr">
        <is>
          <t>단품</t>
        </is>
      </c>
    </row>
    <row r="718">
      <c r="A718" t="inlineStr">
        <is>
          <t>시트/커버 분리 가능</t>
        </is>
      </c>
    </row>
    <row r="719">
      <c r="A719" t="inlineStr">
        <is>
          <t>블랙계열</t>
        </is>
      </c>
      <c r="B719" t="inlineStr">
        <is>
          <t>네이비계열</t>
        </is>
      </c>
      <c r="C719" t="inlineStr">
        <is>
          <t>그레이계열</t>
        </is>
      </c>
      <c r="D719" t="inlineStr">
        <is>
          <t>실버계열</t>
        </is>
      </c>
      <c r="E719" t="inlineStr">
        <is>
          <t>레드계열</t>
        </is>
      </c>
      <c r="F719" t="inlineStr">
        <is>
          <t>오렌지계열</t>
        </is>
      </c>
      <c r="G719" t="inlineStr">
        <is>
          <t>옐로우계열</t>
        </is>
      </c>
      <c r="H719" t="inlineStr">
        <is>
          <t>그린계열</t>
        </is>
      </c>
      <c r="I719" t="inlineStr">
        <is>
          <t>블루계열</t>
        </is>
      </c>
      <c r="J719" t="inlineStr">
        <is>
          <t>바이올렛/보라계열</t>
        </is>
      </c>
      <c r="K719" t="inlineStr">
        <is>
          <t>핑크계열</t>
        </is>
      </c>
      <c r="L719" t="inlineStr">
        <is>
          <t>화이트계열</t>
        </is>
      </c>
      <c r="M719" t="inlineStr">
        <is>
          <t>브라운계열</t>
        </is>
      </c>
      <c r="N719" t="inlineStr">
        <is>
          <t>골드계열</t>
        </is>
      </c>
      <c r="O719" t="inlineStr">
        <is>
          <t>베이지계열</t>
        </is>
      </c>
      <c r="P719" t="inlineStr">
        <is>
          <t>멀티(혼합)컬러</t>
        </is>
      </c>
      <c r="Q719" t="inlineStr">
        <is>
          <t>투명계열</t>
        </is>
      </c>
    </row>
    <row r="720">
      <c r="A720" t="inlineStr">
        <is>
          <t>단색(무지)</t>
        </is>
      </c>
      <c r="B720" t="inlineStr">
        <is>
          <t>스트라이프(줄무늬)</t>
        </is>
      </c>
      <c r="C720" t="inlineStr">
        <is>
          <t>도트(땡땡이)</t>
        </is>
      </c>
      <c r="D720" t="inlineStr">
        <is>
          <t>체크/격자무늬</t>
        </is>
      </c>
      <c r="E720" t="inlineStr">
        <is>
          <t>플라워(꽃무늬)</t>
        </is>
      </c>
      <c r="F720" t="inlineStr">
        <is>
          <t>카모플라쥬(밀리터리)</t>
        </is>
      </c>
      <c r="G720" t="inlineStr">
        <is>
          <t>기하학(도형/옵티컬)</t>
        </is>
      </c>
      <c r="H720" t="inlineStr">
        <is>
          <t>애니멀</t>
        </is>
      </c>
      <c r="I720" t="inlineStr">
        <is>
          <t>에스닉(민속/이국적)</t>
        </is>
      </c>
      <c r="J720" t="inlineStr">
        <is>
          <t>페이즐리</t>
        </is>
      </c>
      <c r="K720" t="inlineStr">
        <is>
          <t>트로피칼(열대과일/선인장)</t>
        </is>
      </c>
      <c r="L720" t="inlineStr">
        <is>
          <t>캐릭터</t>
        </is>
      </c>
      <c r="M720" t="inlineStr">
        <is>
          <t>레터링(글씨)</t>
        </is>
      </c>
    </row>
    <row r="721">
      <c r="A721" t="inlineStr">
        <is>
          <t>순면</t>
        </is>
      </c>
      <c r="B721" t="inlineStr">
        <is>
          <t>폴리에스테르</t>
        </is>
      </c>
      <c r="C721" t="inlineStr">
        <is>
          <t>극세사</t>
        </is>
      </c>
      <c r="D721" t="inlineStr">
        <is>
          <t>매쉬/3D 입체섬유</t>
        </is>
      </c>
      <c r="E721" t="inlineStr">
        <is>
          <t>폴리혼방</t>
        </is>
      </c>
      <c r="F721" t="inlineStr">
        <is>
          <t>거즈</t>
        </is>
      </c>
      <c r="G721" t="inlineStr">
        <is>
          <t>린넨/마</t>
        </is>
      </c>
      <c r="H721" t="inlineStr">
        <is>
          <t>모시/삼베</t>
        </is>
      </c>
      <c r="I721" t="inlineStr">
        <is>
          <t>비단/실크</t>
        </is>
      </c>
      <c r="J721" t="inlineStr">
        <is>
          <t>스판덱스</t>
        </is>
      </c>
      <c r="K721" t="inlineStr">
        <is>
          <t>양털</t>
        </is>
      </c>
      <c r="L721" t="inlineStr">
        <is>
          <t>인견</t>
        </is>
      </c>
      <c r="M721" t="inlineStr">
        <is>
          <t>텐셀</t>
        </is>
      </c>
      <c r="N721" t="inlineStr">
        <is>
          <t>플란넬</t>
        </is>
      </c>
      <c r="O721" t="inlineStr">
        <is>
          <t>레이온</t>
        </is>
      </c>
      <c r="P721" t="inlineStr">
        <is>
          <t>인조가죽/레자</t>
        </is>
      </c>
      <c r="Q721" t="inlineStr">
        <is>
          <t>천연가죽</t>
        </is>
      </c>
      <c r="R721" t="inlineStr">
        <is>
          <t>PVC</t>
        </is>
      </c>
      <c r="S721" t="inlineStr">
        <is>
          <t>에폭시</t>
        </is>
      </c>
      <c r="T721" t="inlineStr">
        <is>
          <t>나일론</t>
        </is>
      </c>
      <c r="U721" t="inlineStr">
        <is>
          <t>라텍스</t>
        </is>
      </c>
      <c r="V721" t="inlineStr">
        <is>
          <t>면혼방</t>
        </is>
      </c>
      <c r="W721" t="inlineStr">
        <is>
          <t>아크릴</t>
        </is>
      </c>
      <c r="X721" t="inlineStr">
        <is>
          <t>폴리우레탄</t>
        </is>
      </c>
      <c r="Y721" t="inlineStr">
        <is>
          <t>모달</t>
        </is>
      </c>
      <c r="Z721" t="inlineStr">
        <is>
          <t>벨벳/벨로아</t>
        </is>
      </c>
    </row>
    <row r="722">
      <c r="A722" t="inlineStr">
        <is>
          <t>폴리에스테르</t>
        </is>
      </c>
      <c r="B722" t="inlineStr">
        <is>
          <t>텐셀</t>
        </is>
      </c>
      <c r="C722" t="inlineStr">
        <is>
          <t>목화(면)</t>
        </is>
      </c>
      <c r="D722" t="inlineStr">
        <is>
          <t>비단/실크(견)</t>
        </is>
      </c>
      <c r="E722" t="inlineStr">
        <is>
          <t>거위털</t>
        </is>
      </c>
      <c r="F722" t="inlineStr">
        <is>
          <t>오리털</t>
        </is>
      </c>
      <c r="G722" t="inlineStr">
        <is>
          <t>양모/알파카/캐시미어</t>
        </is>
      </c>
      <c r="H722" t="inlineStr">
        <is>
          <t>낙타털</t>
        </is>
      </c>
      <c r="I722" t="inlineStr">
        <is>
          <t>비즈/바이오소재</t>
        </is>
      </c>
      <c r="J722" t="inlineStr">
        <is>
          <t>메밀/콩/기타곡물</t>
        </is>
      </c>
      <c r="K722" t="inlineStr">
        <is>
          <t>편백/기타나무소재</t>
        </is>
      </c>
      <c r="L722" t="inlineStr">
        <is>
          <t>물/공기</t>
        </is>
      </c>
      <c r="M722" t="inlineStr">
        <is>
          <t>젤</t>
        </is>
      </c>
      <c r="N722" t="inlineStr">
        <is>
          <t>폴리머겔</t>
        </is>
      </c>
      <c r="O722" t="inlineStr">
        <is>
          <t>라텍스</t>
        </is>
      </c>
      <c r="P722" t="inlineStr">
        <is>
          <t>메모리폼</t>
        </is>
      </c>
      <c r="Q722" t="inlineStr">
        <is>
          <t>메모텍스</t>
        </is>
      </c>
      <c r="R722" t="inlineStr">
        <is>
          <t>스펀지</t>
        </is>
      </c>
      <c r="S722" t="inlineStr">
        <is>
          <t>폴리우레탄</t>
        </is>
      </c>
    </row>
    <row r="723">
      <c r="A723" t="inlineStr">
        <is>
          <t>방수가능</t>
        </is>
      </c>
    </row>
    <row r="724">
      <c r="A724" t="inlineStr">
        <is>
          <t>항균기능</t>
        </is>
      </c>
      <c r="B724" t="inlineStr">
        <is>
          <t>알러지/진드기방지</t>
        </is>
      </c>
      <c r="C724" t="inlineStr">
        <is>
          <t>알러지/진드기방지+항균</t>
        </is>
      </c>
    </row>
    <row r="725">
      <c r="A725" t="inlineStr">
        <is>
          <t>커버/덮개 포함</t>
        </is>
      </c>
      <c r="B725" t="inlineStr">
        <is>
          <t>커버/덮개 미포함</t>
        </is>
      </c>
      <c r="C725" t="inlineStr">
        <is>
          <t>커버/덮개 일체형</t>
        </is>
      </c>
    </row>
    <row r="726">
      <c r="A726" t="inlineStr">
        <is>
          <t>세탁불가</t>
        </is>
      </c>
      <c r="B726" t="inlineStr">
        <is>
          <t>세탁기사용가능</t>
        </is>
      </c>
      <c r="C726" t="inlineStr">
        <is>
          <t>손세탁권장</t>
        </is>
      </c>
      <c r="D726" t="inlineStr">
        <is>
          <t>드라이클리닝</t>
        </is>
      </c>
    </row>
    <row r="727">
      <c r="A727" t="inlineStr">
        <is>
          <t>캐릭터 있음</t>
        </is>
      </c>
      <c r="B727" t="inlineStr">
        <is>
          <t>캐릭터 없음</t>
        </is>
      </c>
    </row>
    <row r="728">
      <c r="A728" t="inlineStr">
        <is>
          <t>벨크로형</t>
        </is>
      </c>
      <c r="B728" t="inlineStr">
        <is>
          <t>버클형</t>
        </is>
      </c>
      <c r="C728" t="inlineStr">
        <is>
          <t>밴드형</t>
        </is>
      </c>
      <c r="D728" t="inlineStr">
        <is>
          <t>조립형</t>
        </is>
      </c>
      <c r="E728" t="inlineStr">
        <is>
          <t>잠금장치 없음</t>
        </is>
      </c>
    </row>
    <row r="729">
      <c r="A729" t="inlineStr">
        <is>
          <t>세트</t>
        </is>
      </c>
      <c r="B729" t="inlineStr">
        <is>
          <t>단품</t>
        </is>
      </c>
    </row>
    <row r="730">
      <c r="A730" t="inlineStr">
        <is>
          <t>시트/커버 분리 가능</t>
        </is>
      </c>
    </row>
    <row r="731">
      <c r="A731" t="inlineStr">
        <is>
          <t>블랙계열</t>
        </is>
      </c>
      <c r="B731" t="inlineStr">
        <is>
          <t>네이비계열</t>
        </is>
      </c>
      <c r="C731" t="inlineStr">
        <is>
          <t>그레이계열</t>
        </is>
      </c>
      <c r="D731" t="inlineStr">
        <is>
          <t>실버계열</t>
        </is>
      </c>
      <c r="E731" t="inlineStr">
        <is>
          <t>레드계열</t>
        </is>
      </c>
      <c r="F731" t="inlineStr">
        <is>
          <t>오렌지계열</t>
        </is>
      </c>
      <c r="G731" t="inlineStr">
        <is>
          <t>옐로우계열</t>
        </is>
      </c>
      <c r="H731" t="inlineStr">
        <is>
          <t>그린계열</t>
        </is>
      </c>
      <c r="I731" t="inlineStr">
        <is>
          <t>블루계열</t>
        </is>
      </c>
      <c r="J731" t="inlineStr">
        <is>
          <t>바이올렛/보라계열</t>
        </is>
      </c>
      <c r="K731" t="inlineStr">
        <is>
          <t>핑크계열</t>
        </is>
      </c>
      <c r="L731" t="inlineStr">
        <is>
          <t>화이트계열</t>
        </is>
      </c>
      <c r="M731" t="inlineStr">
        <is>
          <t>브라운계열</t>
        </is>
      </c>
      <c r="N731" t="inlineStr">
        <is>
          <t>골드계열</t>
        </is>
      </c>
      <c r="O731" t="inlineStr">
        <is>
          <t>베이지계열</t>
        </is>
      </c>
      <c r="P731" t="inlineStr">
        <is>
          <t>멀티(혼합)컬러</t>
        </is>
      </c>
      <c r="Q731" t="inlineStr">
        <is>
          <t>투명계열</t>
        </is>
      </c>
    </row>
    <row r="732">
      <c r="A732" t="inlineStr">
        <is>
          <t>단색(무지)</t>
        </is>
      </c>
      <c r="B732" t="inlineStr">
        <is>
          <t>스트라이프(줄무늬)</t>
        </is>
      </c>
      <c r="C732" t="inlineStr">
        <is>
          <t>도트(땡땡이)</t>
        </is>
      </c>
      <c r="D732" t="inlineStr">
        <is>
          <t>체크/격자무늬</t>
        </is>
      </c>
      <c r="E732" t="inlineStr">
        <is>
          <t>플라워(꽃무늬)</t>
        </is>
      </c>
      <c r="F732" t="inlineStr">
        <is>
          <t>카모플라쥬(밀리터리)</t>
        </is>
      </c>
      <c r="G732" t="inlineStr">
        <is>
          <t>기하학(도형/옵티컬)</t>
        </is>
      </c>
      <c r="H732" t="inlineStr">
        <is>
          <t>애니멀</t>
        </is>
      </c>
      <c r="I732" t="inlineStr">
        <is>
          <t>에스닉(민속/이국적)</t>
        </is>
      </c>
      <c r="J732" t="inlineStr">
        <is>
          <t>페이즐리</t>
        </is>
      </c>
      <c r="K732" t="inlineStr">
        <is>
          <t>트로피칼(열대과일/선인장)</t>
        </is>
      </c>
      <c r="L732" t="inlineStr">
        <is>
          <t>캐릭터</t>
        </is>
      </c>
      <c r="M732" t="inlineStr">
        <is>
          <t>레터링(글씨)</t>
        </is>
      </c>
    </row>
    <row r="733">
      <c r="A733" t="inlineStr">
        <is>
          <t>순면</t>
        </is>
      </c>
      <c r="B733" t="inlineStr">
        <is>
          <t>폴리에스테르</t>
        </is>
      </c>
      <c r="C733" t="inlineStr">
        <is>
          <t>극세사</t>
        </is>
      </c>
      <c r="D733" t="inlineStr">
        <is>
          <t>매쉬/3D 입체섬유</t>
        </is>
      </c>
      <c r="E733" t="inlineStr">
        <is>
          <t>폴리혼방</t>
        </is>
      </c>
      <c r="F733" t="inlineStr">
        <is>
          <t>거즈</t>
        </is>
      </c>
      <c r="G733" t="inlineStr">
        <is>
          <t>린넨/마</t>
        </is>
      </c>
      <c r="H733" t="inlineStr">
        <is>
          <t>모시/삼베</t>
        </is>
      </c>
      <c r="I733" t="inlineStr">
        <is>
          <t>비단/실크</t>
        </is>
      </c>
      <c r="J733" t="inlineStr">
        <is>
          <t>스판덱스</t>
        </is>
      </c>
      <c r="K733" t="inlineStr">
        <is>
          <t>양털</t>
        </is>
      </c>
      <c r="L733" t="inlineStr">
        <is>
          <t>인견</t>
        </is>
      </c>
      <c r="M733" t="inlineStr">
        <is>
          <t>텐셀</t>
        </is>
      </c>
      <c r="N733" t="inlineStr">
        <is>
          <t>플란넬</t>
        </is>
      </c>
      <c r="O733" t="inlineStr">
        <is>
          <t>레이온</t>
        </is>
      </c>
      <c r="P733" t="inlineStr">
        <is>
          <t>인조가죽/레자</t>
        </is>
      </c>
      <c r="Q733" t="inlineStr">
        <is>
          <t>천연가죽</t>
        </is>
      </c>
      <c r="R733" t="inlineStr">
        <is>
          <t>PVC</t>
        </is>
      </c>
      <c r="S733" t="inlineStr">
        <is>
          <t>에폭시</t>
        </is>
      </c>
      <c r="T733" t="inlineStr">
        <is>
          <t>나일론</t>
        </is>
      </c>
      <c r="U733" t="inlineStr">
        <is>
          <t>라텍스</t>
        </is>
      </c>
      <c r="V733" t="inlineStr">
        <is>
          <t>면혼방</t>
        </is>
      </c>
      <c r="W733" t="inlineStr">
        <is>
          <t>아크릴</t>
        </is>
      </c>
      <c r="X733" t="inlineStr">
        <is>
          <t>폴리우레탄</t>
        </is>
      </c>
      <c r="Y733" t="inlineStr">
        <is>
          <t>모달</t>
        </is>
      </c>
      <c r="Z733" t="inlineStr">
        <is>
          <t>벨벳/벨로아</t>
        </is>
      </c>
    </row>
    <row r="734">
      <c r="A734" t="inlineStr">
        <is>
          <t>폴리에스테르</t>
        </is>
      </c>
      <c r="B734" t="inlineStr">
        <is>
          <t>텐셀</t>
        </is>
      </c>
      <c r="C734" t="inlineStr">
        <is>
          <t>목화(면)</t>
        </is>
      </c>
      <c r="D734" t="inlineStr">
        <is>
          <t>비단/실크(견)</t>
        </is>
      </c>
      <c r="E734" t="inlineStr">
        <is>
          <t>거위털</t>
        </is>
      </c>
      <c r="F734" t="inlineStr">
        <is>
          <t>오리털</t>
        </is>
      </c>
      <c r="G734" t="inlineStr">
        <is>
          <t>양모/알파카/캐시미어</t>
        </is>
      </c>
      <c r="H734" t="inlineStr">
        <is>
          <t>낙타털</t>
        </is>
      </c>
      <c r="I734" t="inlineStr">
        <is>
          <t>비즈/바이오소재</t>
        </is>
      </c>
      <c r="J734" t="inlineStr">
        <is>
          <t>메밀/콩/기타곡물</t>
        </is>
      </c>
      <c r="K734" t="inlineStr">
        <is>
          <t>편백/기타나무소재</t>
        </is>
      </c>
      <c r="L734" t="inlineStr">
        <is>
          <t>물/공기</t>
        </is>
      </c>
      <c r="M734" t="inlineStr">
        <is>
          <t>젤</t>
        </is>
      </c>
      <c r="N734" t="inlineStr">
        <is>
          <t>폴리머겔</t>
        </is>
      </c>
      <c r="O734" t="inlineStr">
        <is>
          <t>라텍스</t>
        </is>
      </c>
      <c r="P734" t="inlineStr">
        <is>
          <t>메모리폼</t>
        </is>
      </c>
      <c r="Q734" t="inlineStr">
        <is>
          <t>메모텍스</t>
        </is>
      </c>
      <c r="R734" t="inlineStr">
        <is>
          <t>스펀지</t>
        </is>
      </c>
      <c r="S734" t="inlineStr">
        <is>
          <t>폴리우레탄</t>
        </is>
      </c>
    </row>
    <row r="735">
      <c r="A735" t="inlineStr">
        <is>
          <t>방수가능</t>
        </is>
      </c>
    </row>
    <row r="736">
      <c r="A736" t="inlineStr">
        <is>
          <t>항균기능</t>
        </is>
      </c>
      <c r="B736" t="inlineStr">
        <is>
          <t>알러지/진드기방지</t>
        </is>
      </c>
      <c r="C736" t="inlineStr">
        <is>
          <t>알러지/진드기방지+항균</t>
        </is>
      </c>
    </row>
    <row r="737">
      <c r="A737" t="inlineStr">
        <is>
          <t>커버/덮개 포함</t>
        </is>
      </c>
      <c r="B737" t="inlineStr">
        <is>
          <t>커버/덮개 미포함</t>
        </is>
      </c>
      <c r="C737" t="inlineStr">
        <is>
          <t>커버/덮개 일체형</t>
        </is>
      </c>
    </row>
    <row r="738">
      <c r="A738" t="inlineStr">
        <is>
          <t>세탁불가</t>
        </is>
      </c>
      <c r="B738" t="inlineStr">
        <is>
          <t>세탁기사용가능</t>
        </is>
      </c>
      <c r="C738" t="inlineStr">
        <is>
          <t>손세탁권장</t>
        </is>
      </c>
      <c r="D738" t="inlineStr">
        <is>
          <t>드라이클리닝</t>
        </is>
      </c>
    </row>
    <row r="739">
      <c r="A739" t="inlineStr">
        <is>
          <t>캐릭터 있음</t>
        </is>
      </c>
      <c r="B739" t="inlineStr">
        <is>
          <t>캐릭터 없음</t>
        </is>
      </c>
    </row>
    <row r="740">
      <c r="A740" t="inlineStr">
        <is>
          <t>벨크로형</t>
        </is>
      </c>
      <c r="B740" t="inlineStr">
        <is>
          <t>버클형</t>
        </is>
      </c>
      <c r="C740" t="inlineStr">
        <is>
          <t>밴드형</t>
        </is>
      </c>
      <c r="D740" t="inlineStr">
        <is>
          <t>조립형</t>
        </is>
      </c>
      <c r="E740" t="inlineStr">
        <is>
          <t>잠금장치 없음</t>
        </is>
      </c>
    </row>
    <row r="741">
      <c r="A741" t="inlineStr">
        <is>
          <t>세트</t>
        </is>
      </c>
      <c r="B741" t="inlineStr">
        <is>
          <t>단품</t>
        </is>
      </c>
    </row>
    <row r="742">
      <c r="A742" t="inlineStr">
        <is>
          <t>시트/커버 분리 가능</t>
        </is>
      </c>
    </row>
    <row r="743">
      <c r="A743" t="inlineStr">
        <is>
          <t>블랙계열</t>
        </is>
      </c>
      <c r="B743" t="inlineStr">
        <is>
          <t>네이비계열</t>
        </is>
      </c>
      <c r="C743" t="inlineStr">
        <is>
          <t>그레이계열</t>
        </is>
      </c>
      <c r="D743" t="inlineStr">
        <is>
          <t>실버계열</t>
        </is>
      </c>
      <c r="E743" t="inlineStr">
        <is>
          <t>레드계열</t>
        </is>
      </c>
      <c r="F743" t="inlineStr">
        <is>
          <t>오렌지계열</t>
        </is>
      </c>
      <c r="G743" t="inlineStr">
        <is>
          <t>옐로우계열</t>
        </is>
      </c>
      <c r="H743" t="inlineStr">
        <is>
          <t>그린계열</t>
        </is>
      </c>
      <c r="I743" t="inlineStr">
        <is>
          <t>블루계열</t>
        </is>
      </c>
      <c r="J743" t="inlineStr">
        <is>
          <t>바이올렛/보라계열</t>
        </is>
      </c>
      <c r="K743" t="inlineStr">
        <is>
          <t>핑크계열</t>
        </is>
      </c>
      <c r="L743" t="inlineStr">
        <is>
          <t>화이트계열</t>
        </is>
      </c>
      <c r="M743" t="inlineStr">
        <is>
          <t>브라운계열</t>
        </is>
      </c>
      <c r="N743" t="inlineStr">
        <is>
          <t>골드계열</t>
        </is>
      </c>
      <c r="O743" t="inlineStr">
        <is>
          <t>베이지계열</t>
        </is>
      </c>
      <c r="P743" t="inlineStr">
        <is>
          <t>멀티(혼합)컬러</t>
        </is>
      </c>
      <c r="Q743" t="inlineStr">
        <is>
          <t>투명계열</t>
        </is>
      </c>
    </row>
    <row r="744">
      <c r="A744" t="inlineStr">
        <is>
          <t>단색(무지)</t>
        </is>
      </c>
      <c r="B744" t="inlineStr">
        <is>
          <t>스트라이프(줄무늬)</t>
        </is>
      </c>
      <c r="C744" t="inlineStr">
        <is>
          <t>도트(땡땡이)</t>
        </is>
      </c>
      <c r="D744" t="inlineStr">
        <is>
          <t>체크/격자무늬</t>
        </is>
      </c>
      <c r="E744" t="inlineStr">
        <is>
          <t>플라워(꽃무늬)</t>
        </is>
      </c>
      <c r="F744" t="inlineStr">
        <is>
          <t>카모플라쥬(밀리터리)</t>
        </is>
      </c>
      <c r="G744" t="inlineStr">
        <is>
          <t>기하학(도형/옵티컬)</t>
        </is>
      </c>
      <c r="H744" t="inlineStr">
        <is>
          <t>애니멀</t>
        </is>
      </c>
      <c r="I744" t="inlineStr">
        <is>
          <t>에스닉(민속/이국적)</t>
        </is>
      </c>
      <c r="J744" t="inlineStr">
        <is>
          <t>페이즐리</t>
        </is>
      </c>
      <c r="K744" t="inlineStr">
        <is>
          <t>트로피칼(열대과일/선인장)</t>
        </is>
      </c>
      <c r="L744" t="inlineStr">
        <is>
          <t>캐릭터</t>
        </is>
      </c>
      <c r="M744" t="inlineStr">
        <is>
          <t>레터링(글씨)</t>
        </is>
      </c>
    </row>
    <row r="745">
      <c r="A745" t="inlineStr">
        <is>
          <t>순면</t>
        </is>
      </c>
      <c r="B745" t="inlineStr">
        <is>
          <t>폴리에스테르</t>
        </is>
      </c>
      <c r="C745" t="inlineStr">
        <is>
          <t>극세사</t>
        </is>
      </c>
      <c r="D745" t="inlineStr">
        <is>
          <t>매쉬/3D 입체섬유</t>
        </is>
      </c>
      <c r="E745" t="inlineStr">
        <is>
          <t>폴리혼방</t>
        </is>
      </c>
      <c r="F745" t="inlineStr">
        <is>
          <t>거즈</t>
        </is>
      </c>
      <c r="G745" t="inlineStr">
        <is>
          <t>린넨/마</t>
        </is>
      </c>
      <c r="H745" t="inlineStr">
        <is>
          <t>모시/삼베</t>
        </is>
      </c>
      <c r="I745" t="inlineStr">
        <is>
          <t>비단/실크</t>
        </is>
      </c>
      <c r="J745" t="inlineStr">
        <is>
          <t>스판덱스</t>
        </is>
      </c>
      <c r="K745" t="inlineStr">
        <is>
          <t>양털</t>
        </is>
      </c>
      <c r="L745" t="inlineStr">
        <is>
          <t>인견</t>
        </is>
      </c>
      <c r="M745" t="inlineStr">
        <is>
          <t>텐셀</t>
        </is>
      </c>
      <c r="N745" t="inlineStr">
        <is>
          <t>플란넬</t>
        </is>
      </c>
      <c r="O745" t="inlineStr">
        <is>
          <t>레이온</t>
        </is>
      </c>
      <c r="P745" t="inlineStr">
        <is>
          <t>인조가죽/레자</t>
        </is>
      </c>
      <c r="Q745" t="inlineStr">
        <is>
          <t>천연가죽</t>
        </is>
      </c>
      <c r="R745" t="inlineStr">
        <is>
          <t>PVC</t>
        </is>
      </c>
      <c r="S745" t="inlineStr">
        <is>
          <t>에폭시</t>
        </is>
      </c>
      <c r="T745" t="inlineStr">
        <is>
          <t>나일론</t>
        </is>
      </c>
      <c r="U745" t="inlineStr">
        <is>
          <t>라텍스</t>
        </is>
      </c>
      <c r="V745" t="inlineStr">
        <is>
          <t>면혼방</t>
        </is>
      </c>
      <c r="W745" t="inlineStr">
        <is>
          <t>아크릴</t>
        </is>
      </c>
      <c r="X745" t="inlineStr">
        <is>
          <t>폴리우레탄</t>
        </is>
      </c>
      <c r="Y745" t="inlineStr">
        <is>
          <t>모달</t>
        </is>
      </c>
      <c r="Z745" t="inlineStr">
        <is>
          <t>벨벳/벨로아</t>
        </is>
      </c>
    </row>
    <row r="746">
      <c r="A746" t="inlineStr">
        <is>
          <t>폴리에스테르</t>
        </is>
      </c>
      <c r="B746" t="inlineStr">
        <is>
          <t>텐셀</t>
        </is>
      </c>
      <c r="C746" t="inlineStr">
        <is>
          <t>목화(면)</t>
        </is>
      </c>
      <c r="D746" t="inlineStr">
        <is>
          <t>비단/실크(견)</t>
        </is>
      </c>
      <c r="E746" t="inlineStr">
        <is>
          <t>거위털</t>
        </is>
      </c>
      <c r="F746" t="inlineStr">
        <is>
          <t>오리털</t>
        </is>
      </c>
      <c r="G746" t="inlineStr">
        <is>
          <t>양모/알파카/캐시미어</t>
        </is>
      </c>
      <c r="H746" t="inlineStr">
        <is>
          <t>낙타털</t>
        </is>
      </c>
      <c r="I746" t="inlineStr">
        <is>
          <t>비즈/바이오소재</t>
        </is>
      </c>
      <c r="J746" t="inlineStr">
        <is>
          <t>메밀/콩/기타곡물</t>
        </is>
      </c>
      <c r="K746" t="inlineStr">
        <is>
          <t>편백/기타나무소재</t>
        </is>
      </c>
      <c r="L746" t="inlineStr">
        <is>
          <t>물/공기</t>
        </is>
      </c>
      <c r="M746" t="inlineStr">
        <is>
          <t>젤</t>
        </is>
      </c>
      <c r="N746" t="inlineStr">
        <is>
          <t>폴리머겔</t>
        </is>
      </c>
      <c r="O746" t="inlineStr">
        <is>
          <t>라텍스</t>
        </is>
      </c>
      <c r="P746" t="inlineStr">
        <is>
          <t>메모리폼</t>
        </is>
      </c>
      <c r="Q746" t="inlineStr">
        <is>
          <t>메모텍스</t>
        </is>
      </c>
      <c r="R746" t="inlineStr">
        <is>
          <t>스펀지</t>
        </is>
      </c>
      <c r="S746" t="inlineStr">
        <is>
          <t>폴리우레탄</t>
        </is>
      </c>
    </row>
    <row r="747">
      <c r="A747" t="inlineStr">
        <is>
          <t>방수가능</t>
        </is>
      </c>
    </row>
    <row r="748">
      <c r="A748" t="inlineStr">
        <is>
          <t>항균기능</t>
        </is>
      </c>
      <c r="B748" t="inlineStr">
        <is>
          <t>알러지/진드기방지</t>
        </is>
      </c>
      <c r="C748" t="inlineStr">
        <is>
          <t>알러지/진드기방지+항균</t>
        </is>
      </c>
    </row>
    <row r="749">
      <c r="A749" t="inlineStr">
        <is>
          <t>커버/덮개 포함</t>
        </is>
      </c>
      <c r="B749" t="inlineStr">
        <is>
          <t>커버/덮개 미포함</t>
        </is>
      </c>
      <c r="C749" t="inlineStr">
        <is>
          <t>커버/덮개 일체형</t>
        </is>
      </c>
    </row>
    <row r="750">
      <c r="A750" t="inlineStr">
        <is>
          <t>세탁불가</t>
        </is>
      </c>
      <c r="B750" t="inlineStr">
        <is>
          <t>세탁기사용가능</t>
        </is>
      </c>
      <c r="C750" t="inlineStr">
        <is>
          <t>손세탁권장</t>
        </is>
      </c>
      <c r="D750" t="inlineStr">
        <is>
          <t>드라이클리닝</t>
        </is>
      </c>
    </row>
    <row r="751">
      <c r="A751" t="inlineStr">
        <is>
          <t>캐릭터 있음</t>
        </is>
      </c>
      <c r="B751" t="inlineStr">
        <is>
          <t>캐릭터 없음</t>
        </is>
      </c>
    </row>
    <row r="752">
      <c r="A752" t="inlineStr">
        <is>
          <t>벨크로형</t>
        </is>
      </c>
      <c r="B752" t="inlineStr">
        <is>
          <t>버클형</t>
        </is>
      </c>
      <c r="C752" t="inlineStr">
        <is>
          <t>밴드형</t>
        </is>
      </c>
      <c r="D752" t="inlineStr">
        <is>
          <t>조립형</t>
        </is>
      </c>
      <c r="E752" t="inlineStr">
        <is>
          <t>잠금장치 없음</t>
        </is>
      </c>
    </row>
    <row r="753">
      <c r="A753" t="inlineStr">
        <is>
          <t>세트</t>
        </is>
      </c>
      <c r="B753" t="inlineStr">
        <is>
          <t>단품</t>
        </is>
      </c>
    </row>
    <row r="754">
      <c r="A754" t="inlineStr">
        <is>
          <t>시트/커버 분리 가능</t>
        </is>
      </c>
    </row>
    <row r="755">
      <c r="A755" t="inlineStr">
        <is>
          <t>블랙계열</t>
        </is>
      </c>
      <c r="B755" t="inlineStr">
        <is>
          <t>네이비계열</t>
        </is>
      </c>
      <c r="C755" t="inlineStr">
        <is>
          <t>그레이계열</t>
        </is>
      </c>
      <c r="D755" t="inlineStr">
        <is>
          <t>실버계열</t>
        </is>
      </c>
      <c r="E755" t="inlineStr">
        <is>
          <t>레드계열</t>
        </is>
      </c>
      <c r="F755" t="inlineStr">
        <is>
          <t>오렌지계열</t>
        </is>
      </c>
      <c r="G755" t="inlineStr">
        <is>
          <t>옐로우계열</t>
        </is>
      </c>
      <c r="H755" t="inlineStr">
        <is>
          <t>그린계열</t>
        </is>
      </c>
      <c r="I755" t="inlineStr">
        <is>
          <t>블루계열</t>
        </is>
      </c>
      <c r="J755" t="inlineStr">
        <is>
          <t>바이올렛/보라계열</t>
        </is>
      </c>
      <c r="K755" t="inlineStr">
        <is>
          <t>핑크계열</t>
        </is>
      </c>
      <c r="L755" t="inlineStr">
        <is>
          <t>화이트계열</t>
        </is>
      </c>
      <c r="M755" t="inlineStr">
        <is>
          <t>브라운계열</t>
        </is>
      </c>
      <c r="N755" t="inlineStr">
        <is>
          <t>골드계열</t>
        </is>
      </c>
      <c r="O755" t="inlineStr">
        <is>
          <t>베이지계열</t>
        </is>
      </c>
      <c r="P755" t="inlineStr">
        <is>
          <t>멀티(혼합)컬러</t>
        </is>
      </c>
      <c r="Q755" t="inlineStr">
        <is>
          <t>투명계열</t>
        </is>
      </c>
    </row>
    <row r="756">
      <c r="A756" t="inlineStr">
        <is>
          <t>단색(무지)</t>
        </is>
      </c>
      <c r="B756" t="inlineStr">
        <is>
          <t>스트라이프(줄무늬)</t>
        </is>
      </c>
      <c r="C756" t="inlineStr">
        <is>
          <t>도트(땡땡이)</t>
        </is>
      </c>
      <c r="D756" t="inlineStr">
        <is>
          <t>체크/격자무늬</t>
        </is>
      </c>
      <c r="E756" t="inlineStr">
        <is>
          <t>플라워(꽃무늬)</t>
        </is>
      </c>
      <c r="F756" t="inlineStr">
        <is>
          <t>카모플라쥬(밀리터리)</t>
        </is>
      </c>
      <c r="G756" t="inlineStr">
        <is>
          <t>기하학(도형/옵티컬)</t>
        </is>
      </c>
      <c r="H756" t="inlineStr">
        <is>
          <t>애니멀</t>
        </is>
      </c>
      <c r="I756" t="inlineStr">
        <is>
          <t>에스닉(민속/이국적)</t>
        </is>
      </c>
      <c r="J756" t="inlineStr">
        <is>
          <t>페이즐리</t>
        </is>
      </c>
      <c r="K756" t="inlineStr">
        <is>
          <t>트로피칼(열대과일/선인장)</t>
        </is>
      </c>
      <c r="L756" t="inlineStr">
        <is>
          <t>캐릭터</t>
        </is>
      </c>
      <c r="M756" t="inlineStr">
        <is>
          <t>레터링(글씨)</t>
        </is>
      </c>
    </row>
    <row r="757">
      <c r="A757" t="inlineStr">
        <is>
          <t>순면</t>
        </is>
      </c>
      <c r="B757" t="inlineStr">
        <is>
          <t>폴리에스테르</t>
        </is>
      </c>
      <c r="C757" t="inlineStr">
        <is>
          <t>극세사</t>
        </is>
      </c>
      <c r="D757" t="inlineStr">
        <is>
          <t>매쉬/3D 입체섬유</t>
        </is>
      </c>
      <c r="E757" t="inlineStr">
        <is>
          <t>폴리혼방</t>
        </is>
      </c>
      <c r="F757" t="inlineStr">
        <is>
          <t>거즈</t>
        </is>
      </c>
      <c r="G757" t="inlineStr">
        <is>
          <t>린넨/마</t>
        </is>
      </c>
      <c r="H757" t="inlineStr">
        <is>
          <t>모시/삼베</t>
        </is>
      </c>
      <c r="I757" t="inlineStr">
        <is>
          <t>비단/실크</t>
        </is>
      </c>
      <c r="J757" t="inlineStr">
        <is>
          <t>스판덱스</t>
        </is>
      </c>
      <c r="K757" t="inlineStr">
        <is>
          <t>양털</t>
        </is>
      </c>
      <c r="L757" t="inlineStr">
        <is>
          <t>인견</t>
        </is>
      </c>
      <c r="M757" t="inlineStr">
        <is>
          <t>텐셀</t>
        </is>
      </c>
      <c r="N757" t="inlineStr">
        <is>
          <t>플란넬</t>
        </is>
      </c>
      <c r="O757" t="inlineStr">
        <is>
          <t>레이온</t>
        </is>
      </c>
      <c r="P757" t="inlineStr">
        <is>
          <t>인조가죽/레자</t>
        </is>
      </c>
      <c r="Q757" t="inlineStr">
        <is>
          <t>천연가죽</t>
        </is>
      </c>
      <c r="R757" t="inlineStr">
        <is>
          <t>PVC</t>
        </is>
      </c>
      <c r="S757" t="inlineStr">
        <is>
          <t>에폭시</t>
        </is>
      </c>
      <c r="T757" t="inlineStr">
        <is>
          <t>나일론</t>
        </is>
      </c>
      <c r="U757" t="inlineStr">
        <is>
          <t>라텍스</t>
        </is>
      </c>
      <c r="V757" t="inlineStr">
        <is>
          <t>면혼방</t>
        </is>
      </c>
      <c r="W757" t="inlineStr">
        <is>
          <t>아크릴</t>
        </is>
      </c>
      <c r="X757" t="inlineStr">
        <is>
          <t>폴리우레탄</t>
        </is>
      </c>
      <c r="Y757" t="inlineStr">
        <is>
          <t>모달</t>
        </is>
      </c>
      <c r="Z757" t="inlineStr">
        <is>
          <t>벨벳/벨로아</t>
        </is>
      </c>
    </row>
    <row r="758">
      <c r="A758" t="inlineStr">
        <is>
          <t>폴리에스테르</t>
        </is>
      </c>
      <c r="B758" t="inlineStr">
        <is>
          <t>텐셀</t>
        </is>
      </c>
      <c r="C758" t="inlineStr">
        <is>
          <t>목화(면)</t>
        </is>
      </c>
      <c r="D758" t="inlineStr">
        <is>
          <t>비단/실크(견)</t>
        </is>
      </c>
      <c r="E758" t="inlineStr">
        <is>
          <t>거위털</t>
        </is>
      </c>
      <c r="F758" t="inlineStr">
        <is>
          <t>오리털</t>
        </is>
      </c>
      <c r="G758" t="inlineStr">
        <is>
          <t>양모/알파카/캐시미어</t>
        </is>
      </c>
      <c r="H758" t="inlineStr">
        <is>
          <t>낙타털</t>
        </is>
      </c>
      <c r="I758" t="inlineStr">
        <is>
          <t>비즈/바이오소재</t>
        </is>
      </c>
      <c r="J758" t="inlineStr">
        <is>
          <t>메밀/콩/기타곡물</t>
        </is>
      </c>
      <c r="K758" t="inlineStr">
        <is>
          <t>편백/기타나무소재</t>
        </is>
      </c>
      <c r="L758" t="inlineStr">
        <is>
          <t>물/공기</t>
        </is>
      </c>
      <c r="M758" t="inlineStr">
        <is>
          <t>젤</t>
        </is>
      </c>
      <c r="N758" t="inlineStr">
        <is>
          <t>폴리머겔</t>
        </is>
      </c>
      <c r="O758" t="inlineStr">
        <is>
          <t>라텍스</t>
        </is>
      </c>
      <c r="P758" t="inlineStr">
        <is>
          <t>메모리폼</t>
        </is>
      </c>
      <c r="Q758" t="inlineStr">
        <is>
          <t>메모텍스</t>
        </is>
      </c>
      <c r="R758" t="inlineStr">
        <is>
          <t>스펀지</t>
        </is>
      </c>
      <c r="S758" t="inlineStr">
        <is>
          <t>폴리우레탄</t>
        </is>
      </c>
    </row>
    <row r="759">
      <c r="A759" t="inlineStr">
        <is>
          <t>방수가능</t>
        </is>
      </c>
    </row>
    <row r="760">
      <c r="A760" t="inlineStr">
        <is>
          <t>항균기능</t>
        </is>
      </c>
      <c r="B760" t="inlineStr">
        <is>
          <t>알러지/진드기방지</t>
        </is>
      </c>
      <c r="C760" t="inlineStr">
        <is>
          <t>알러지/진드기방지+항균</t>
        </is>
      </c>
    </row>
    <row r="761">
      <c r="A761" t="inlineStr">
        <is>
          <t>커버/덮개 포함</t>
        </is>
      </c>
      <c r="B761" t="inlineStr">
        <is>
          <t>커버/덮개 미포함</t>
        </is>
      </c>
      <c r="C761" t="inlineStr">
        <is>
          <t>커버/덮개 일체형</t>
        </is>
      </c>
    </row>
    <row r="762">
      <c r="A762" t="inlineStr">
        <is>
          <t>세탁불가</t>
        </is>
      </c>
      <c r="B762" t="inlineStr">
        <is>
          <t>세탁기사용가능</t>
        </is>
      </c>
      <c r="C762" t="inlineStr">
        <is>
          <t>손세탁권장</t>
        </is>
      </c>
      <c r="D762" t="inlineStr">
        <is>
          <t>드라이클리닝</t>
        </is>
      </c>
    </row>
    <row r="763">
      <c r="A763" t="inlineStr">
        <is>
          <t>캐릭터 있음</t>
        </is>
      </c>
      <c r="B763" t="inlineStr">
        <is>
          <t>캐릭터 없음</t>
        </is>
      </c>
    </row>
    <row r="764">
      <c r="A764" t="inlineStr">
        <is>
          <t>벨크로형</t>
        </is>
      </c>
      <c r="B764" t="inlineStr">
        <is>
          <t>버클형</t>
        </is>
      </c>
      <c r="C764" t="inlineStr">
        <is>
          <t>밴드형</t>
        </is>
      </c>
      <c r="D764" t="inlineStr">
        <is>
          <t>조립형</t>
        </is>
      </c>
      <c r="E764" t="inlineStr">
        <is>
          <t>잠금장치 없음</t>
        </is>
      </c>
    </row>
    <row r="765">
      <c r="A765" t="inlineStr">
        <is>
          <t>세트</t>
        </is>
      </c>
      <c r="B765" t="inlineStr">
        <is>
          <t>단품</t>
        </is>
      </c>
    </row>
    <row r="766">
      <c r="A766" t="inlineStr">
        <is>
          <t>시트/커버 분리 가능</t>
        </is>
      </c>
    </row>
    <row r="767">
      <c r="A767" t="inlineStr">
        <is>
          <t>블랙계열</t>
        </is>
      </c>
      <c r="B767" t="inlineStr">
        <is>
          <t>네이비계열</t>
        </is>
      </c>
      <c r="C767" t="inlineStr">
        <is>
          <t>그레이계열</t>
        </is>
      </c>
      <c r="D767" t="inlineStr">
        <is>
          <t>실버계열</t>
        </is>
      </c>
      <c r="E767" t="inlineStr">
        <is>
          <t>레드계열</t>
        </is>
      </c>
      <c r="F767" t="inlineStr">
        <is>
          <t>오렌지계열</t>
        </is>
      </c>
      <c r="G767" t="inlineStr">
        <is>
          <t>옐로우계열</t>
        </is>
      </c>
      <c r="H767" t="inlineStr">
        <is>
          <t>그린계열</t>
        </is>
      </c>
      <c r="I767" t="inlineStr">
        <is>
          <t>블루계열</t>
        </is>
      </c>
      <c r="J767" t="inlineStr">
        <is>
          <t>바이올렛/보라계열</t>
        </is>
      </c>
      <c r="K767" t="inlineStr">
        <is>
          <t>핑크계열</t>
        </is>
      </c>
      <c r="L767" t="inlineStr">
        <is>
          <t>화이트계열</t>
        </is>
      </c>
      <c r="M767" t="inlineStr">
        <is>
          <t>브라운계열</t>
        </is>
      </c>
      <c r="N767" t="inlineStr">
        <is>
          <t>골드계열</t>
        </is>
      </c>
      <c r="O767" t="inlineStr">
        <is>
          <t>베이지계열</t>
        </is>
      </c>
      <c r="P767" t="inlineStr">
        <is>
          <t>멀티(혼합)컬러</t>
        </is>
      </c>
      <c r="Q767" t="inlineStr">
        <is>
          <t>투명계열</t>
        </is>
      </c>
    </row>
    <row r="768">
      <c r="A768" t="inlineStr">
        <is>
          <t>단색(무지)</t>
        </is>
      </c>
      <c r="B768" t="inlineStr">
        <is>
          <t>스트라이프(줄무늬)</t>
        </is>
      </c>
      <c r="C768" t="inlineStr">
        <is>
          <t>도트(땡땡이)</t>
        </is>
      </c>
      <c r="D768" t="inlineStr">
        <is>
          <t>체크/격자무늬</t>
        </is>
      </c>
      <c r="E768" t="inlineStr">
        <is>
          <t>플라워(꽃무늬)</t>
        </is>
      </c>
      <c r="F768" t="inlineStr">
        <is>
          <t>카모플라쥬(밀리터리)</t>
        </is>
      </c>
      <c r="G768" t="inlineStr">
        <is>
          <t>기하학(도형/옵티컬)</t>
        </is>
      </c>
      <c r="H768" t="inlineStr">
        <is>
          <t>애니멀</t>
        </is>
      </c>
      <c r="I768" t="inlineStr">
        <is>
          <t>에스닉(민속/이국적)</t>
        </is>
      </c>
      <c r="J768" t="inlineStr">
        <is>
          <t>페이즐리</t>
        </is>
      </c>
      <c r="K768" t="inlineStr">
        <is>
          <t>트로피칼(열대과일/선인장)</t>
        </is>
      </c>
      <c r="L768" t="inlineStr">
        <is>
          <t>캐릭터</t>
        </is>
      </c>
      <c r="M768" t="inlineStr">
        <is>
          <t>레터링(글씨)</t>
        </is>
      </c>
    </row>
    <row r="769">
      <c r="A769" t="inlineStr">
        <is>
          <t>순면</t>
        </is>
      </c>
      <c r="B769" t="inlineStr">
        <is>
          <t>폴리에스테르</t>
        </is>
      </c>
      <c r="C769" t="inlineStr">
        <is>
          <t>극세사</t>
        </is>
      </c>
      <c r="D769" t="inlineStr">
        <is>
          <t>매쉬/3D 입체섬유</t>
        </is>
      </c>
      <c r="E769" t="inlineStr">
        <is>
          <t>폴리혼방</t>
        </is>
      </c>
      <c r="F769" t="inlineStr">
        <is>
          <t>거즈</t>
        </is>
      </c>
      <c r="G769" t="inlineStr">
        <is>
          <t>린넨/마</t>
        </is>
      </c>
      <c r="H769" t="inlineStr">
        <is>
          <t>모시/삼베</t>
        </is>
      </c>
      <c r="I769" t="inlineStr">
        <is>
          <t>비단/실크</t>
        </is>
      </c>
      <c r="J769" t="inlineStr">
        <is>
          <t>스판덱스</t>
        </is>
      </c>
      <c r="K769" t="inlineStr">
        <is>
          <t>양털</t>
        </is>
      </c>
      <c r="L769" t="inlineStr">
        <is>
          <t>인견</t>
        </is>
      </c>
      <c r="M769" t="inlineStr">
        <is>
          <t>텐셀</t>
        </is>
      </c>
      <c r="N769" t="inlineStr">
        <is>
          <t>플란넬</t>
        </is>
      </c>
      <c r="O769" t="inlineStr">
        <is>
          <t>레이온</t>
        </is>
      </c>
      <c r="P769" t="inlineStr">
        <is>
          <t>인조가죽/레자</t>
        </is>
      </c>
      <c r="Q769" t="inlineStr">
        <is>
          <t>천연가죽</t>
        </is>
      </c>
      <c r="R769" t="inlineStr">
        <is>
          <t>PVC</t>
        </is>
      </c>
      <c r="S769" t="inlineStr">
        <is>
          <t>에폭시</t>
        </is>
      </c>
      <c r="T769" t="inlineStr">
        <is>
          <t>나일론</t>
        </is>
      </c>
      <c r="U769" t="inlineStr">
        <is>
          <t>라텍스</t>
        </is>
      </c>
      <c r="V769" t="inlineStr">
        <is>
          <t>면혼방</t>
        </is>
      </c>
      <c r="W769" t="inlineStr">
        <is>
          <t>아크릴</t>
        </is>
      </c>
      <c r="X769" t="inlineStr">
        <is>
          <t>폴리우레탄</t>
        </is>
      </c>
      <c r="Y769" t="inlineStr">
        <is>
          <t>모달</t>
        </is>
      </c>
      <c r="Z769" t="inlineStr">
        <is>
          <t>벨벳/벨로아</t>
        </is>
      </c>
    </row>
    <row r="770">
      <c r="A770" t="inlineStr">
        <is>
          <t>폴리에스테르</t>
        </is>
      </c>
      <c r="B770" t="inlineStr">
        <is>
          <t>텐셀</t>
        </is>
      </c>
      <c r="C770" t="inlineStr">
        <is>
          <t>목화(면)</t>
        </is>
      </c>
      <c r="D770" t="inlineStr">
        <is>
          <t>비단/실크(견)</t>
        </is>
      </c>
      <c r="E770" t="inlineStr">
        <is>
          <t>거위털</t>
        </is>
      </c>
      <c r="F770" t="inlineStr">
        <is>
          <t>오리털</t>
        </is>
      </c>
      <c r="G770" t="inlineStr">
        <is>
          <t>양모/알파카/캐시미어</t>
        </is>
      </c>
      <c r="H770" t="inlineStr">
        <is>
          <t>낙타털</t>
        </is>
      </c>
      <c r="I770" t="inlineStr">
        <is>
          <t>비즈/바이오소재</t>
        </is>
      </c>
      <c r="J770" t="inlineStr">
        <is>
          <t>메밀/콩/기타곡물</t>
        </is>
      </c>
      <c r="K770" t="inlineStr">
        <is>
          <t>편백/기타나무소재</t>
        </is>
      </c>
      <c r="L770" t="inlineStr">
        <is>
          <t>물/공기</t>
        </is>
      </c>
      <c r="M770" t="inlineStr">
        <is>
          <t>젤</t>
        </is>
      </c>
      <c r="N770" t="inlineStr">
        <is>
          <t>폴리머겔</t>
        </is>
      </c>
      <c r="O770" t="inlineStr">
        <is>
          <t>라텍스</t>
        </is>
      </c>
      <c r="P770" t="inlineStr">
        <is>
          <t>메모리폼</t>
        </is>
      </c>
      <c r="Q770" t="inlineStr">
        <is>
          <t>메모텍스</t>
        </is>
      </c>
      <c r="R770" t="inlineStr">
        <is>
          <t>스펀지</t>
        </is>
      </c>
      <c r="S770" t="inlineStr">
        <is>
          <t>폴리우레탄</t>
        </is>
      </c>
    </row>
    <row r="771">
      <c r="A771" t="inlineStr">
        <is>
          <t>방수가능</t>
        </is>
      </c>
    </row>
    <row r="772">
      <c r="A772" t="inlineStr">
        <is>
          <t>항균기능</t>
        </is>
      </c>
      <c r="B772" t="inlineStr">
        <is>
          <t>알러지/진드기방지</t>
        </is>
      </c>
      <c r="C772" t="inlineStr">
        <is>
          <t>알러지/진드기방지+항균</t>
        </is>
      </c>
    </row>
    <row r="773">
      <c r="A773" t="inlineStr">
        <is>
          <t>커버/덮개 포함</t>
        </is>
      </c>
      <c r="B773" t="inlineStr">
        <is>
          <t>커버/덮개 미포함</t>
        </is>
      </c>
      <c r="C773" t="inlineStr">
        <is>
          <t>커버/덮개 일체형</t>
        </is>
      </c>
    </row>
    <row r="774">
      <c r="A774" t="inlineStr">
        <is>
          <t>세탁불가</t>
        </is>
      </c>
      <c r="B774" t="inlineStr">
        <is>
          <t>세탁기사용가능</t>
        </is>
      </c>
      <c r="C774" t="inlineStr">
        <is>
          <t>손세탁권장</t>
        </is>
      </c>
      <c r="D774" t="inlineStr">
        <is>
          <t>드라이클리닝</t>
        </is>
      </c>
    </row>
    <row r="775">
      <c r="A775" t="inlineStr">
        <is>
          <t>캐릭터 있음</t>
        </is>
      </c>
      <c r="B775" t="inlineStr">
        <is>
          <t>캐릭터 없음</t>
        </is>
      </c>
    </row>
    <row r="776">
      <c r="A776" t="inlineStr">
        <is>
          <t>벨크로형</t>
        </is>
      </c>
      <c r="B776" t="inlineStr">
        <is>
          <t>버클형</t>
        </is>
      </c>
      <c r="C776" t="inlineStr">
        <is>
          <t>밴드형</t>
        </is>
      </c>
      <c r="D776" t="inlineStr">
        <is>
          <t>조립형</t>
        </is>
      </c>
      <c r="E776" t="inlineStr">
        <is>
          <t>잠금장치 없음</t>
        </is>
      </c>
    </row>
    <row r="777">
      <c r="A777" t="inlineStr">
        <is>
          <t>세트</t>
        </is>
      </c>
      <c r="B777" t="inlineStr">
        <is>
          <t>단품</t>
        </is>
      </c>
    </row>
    <row r="778">
      <c r="A778" t="inlineStr">
        <is>
          <t>시트/커버 분리 가능</t>
        </is>
      </c>
    </row>
    <row r="779">
      <c r="A779" t="inlineStr">
        <is>
          <t>블랙계열</t>
        </is>
      </c>
      <c r="B779" t="inlineStr">
        <is>
          <t>네이비계열</t>
        </is>
      </c>
      <c r="C779" t="inlineStr">
        <is>
          <t>그레이계열</t>
        </is>
      </c>
      <c r="D779" t="inlineStr">
        <is>
          <t>실버계열</t>
        </is>
      </c>
      <c r="E779" t="inlineStr">
        <is>
          <t>레드계열</t>
        </is>
      </c>
      <c r="F779" t="inlineStr">
        <is>
          <t>오렌지계열</t>
        </is>
      </c>
      <c r="G779" t="inlineStr">
        <is>
          <t>옐로우계열</t>
        </is>
      </c>
      <c r="H779" t="inlineStr">
        <is>
          <t>그린계열</t>
        </is>
      </c>
      <c r="I779" t="inlineStr">
        <is>
          <t>블루계열</t>
        </is>
      </c>
      <c r="J779" t="inlineStr">
        <is>
          <t>바이올렛/보라계열</t>
        </is>
      </c>
      <c r="K779" t="inlineStr">
        <is>
          <t>핑크계열</t>
        </is>
      </c>
      <c r="L779" t="inlineStr">
        <is>
          <t>화이트계열</t>
        </is>
      </c>
      <c r="M779" t="inlineStr">
        <is>
          <t>브라운계열</t>
        </is>
      </c>
      <c r="N779" t="inlineStr">
        <is>
          <t>골드계열</t>
        </is>
      </c>
      <c r="O779" t="inlineStr">
        <is>
          <t>베이지계열</t>
        </is>
      </c>
      <c r="P779" t="inlineStr">
        <is>
          <t>멀티(혼합)컬러</t>
        </is>
      </c>
      <c r="Q779" t="inlineStr">
        <is>
          <t>투명계열</t>
        </is>
      </c>
    </row>
    <row r="780">
      <c r="A780" t="inlineStr">
        <is>
          <t>단색(무지)</t>
        </is>
      </c>
      <c r="B780" t="inlineStr">
        <is>
          <t>스트라이프(줄무늬)</t>
        </is>
      </c>
      <c r="C780" t="inlineStr">
        <is>
          <t>도트(땡땡이)</t>
        </is>
      </c>
      <c r="D780" t="inlineStr">
        <is>
          <t>체크/격자무늬</t>
        </is>
      </c>
      <c r="E780" t="inlineStr">
        <is>
          <t>플라워(꽃무늬)</t>
        </is>
      </c>
      <c r="F780" t="inlineStr">
        <is>
          <t>카모플라쥬(밀리터리)</t>
        </is>
      </c>
      <c r="G780" t="inlineStr">
        <is>
          <t>기하학(도형/옵티컬)</t>
        </is>
      </c>
      <c r="H780" t="inlineStr">
        <is>
          <t>애니멀</t>
        </is>
      </c>
      <c r="I780" t="inlineStr">
        <is>
          <t>에스닉(민속/이국적)</t>
        </is>
      </c>
      <c r="J780" t="inlineStr">
        <is>
          <t>페이즐리</t>
        </is>
      </c>
      <c r="K780" t="inlineStr">
        <is>
          <t>트로피칼(열대과일/선인장)</t>
        </is>
      </c>
      <c r="L780" t="inlineStr">
        <is>
          <t>캐릭터</t>
        </is>
      </c>
      <c r="M780" t="inlineStr">
        <is>
          <t>레터링(글씨)</t>
        </is>
      </c>
    </row>
    <row r="781">
      <c r="A781" t="inlineStr">
        <is>
          <t>순면</t>
        </is>
      </c>
      <c r="B781" t="inlineStr">
        <is>
          <t>폴리에스테르</t>
        </is>
      </c>
      <c r="C781" t="inlineStr">
        <is>
          <t>극세사</t>
        </is>
      </c>
      <c r="D781" t="inlineStr">
        <is>
          <t>매쉬/3D 입체섬유</t>
        </is>
      </c>
      <c r="E781" t="inlineStr">
        <is>
          <t>폴리혼방</t>
        </is>
      </c>
      <c r="F781" t="inlineStr">
        <is>
          <t>거즈</t>
        </is>
      </c>
      <c r="G781" t="inlineStr">
        <is>
          <t>린넨/마</t>
        </is>
      </c>
      <c r="H781" t="inlineStr">
        <is>
          <t>모시/삼베</t>
        </is>
      </c>
      <c r="I781" t="inlineStr">
        <is>
          <t>비단/실크</t>
        </is>
      </c>
      <c r="J781" t="inlineStr">
        <is>
          <t>스판덱스</t>
        </is>
      </c>
      <c r="K781" t="inlineStr">
        <is>
          <t>양털</t>
        </is>
      </c>
      <c r="L781" t="inlineStr">
        <is>
          <t>인견</t>
        </is>
      </c>
      <c r="M781" t="inlineStr">
        <is>
          <t>텐셀</t>
        </is>
      </c>
      <c r="N781" t="inlineStr">
        <is>
          <t>플란넬</t>
        </is>
      </c>
      <c r="O781" t="inlineStr">
        <is>
          <t>레이온</t>
        </is>
      </c>
      <c r="P781" t="inlineStr">
        <is>
          <t>인조가죽/레자</t>
        </is>
      </c>
      <c r="Q781" t="inlineStr">
        <is>
          <t>천연가죽</t>
        </is>
      </c>
      <c r="R781" t="inlineStr">
        <is>
          <t>PVC</t>
        </is>
      </c>
      <c r="S781" t="inlineStr">
        <is>
          <t>에폭시</t>
        </is>
      </c>
      <c r="T781" t="inlineStr">
        <is>
          <t>나일론</t>
        </is>
      </c>
      <c r="U781" t="inlineStr">
        <is>
          <t>라텍스</t>
        </is>
      </c>
      <c r="V781" t="inlineStr">
        <is>
          <t>면혼방</t>
        </is>
      </c>
      <c r="W781" t="inlineStr">
        <is>
          <t>아크릴</t>
        </is>
      </c>
      <c r="X781" t="inlineStr">
        <is>
          <t>폴리우레탄</t>
        </is>
      </c>
      <c r="Y781" t="inlineStr">
        <is>
          <t>모달</t>
        </is>
      </c>
      <c r="Z781" t="inlineStr">
        <is>
          <t>벨벳/벨로아</t>
        </is>
      </c>
    </row>
    <row r="782">
      <c r="A782" t="inlineStr">
        <is>
          <t>폴리에스테르</t>
        </is>
      </c>
      <c r="B782" t="inlineStr">
        <is>
          <t>텐셀</t>
        </is>
      </c>
      <c r="C782" t="inlineStr">
        <is>
          <t>목화(면)</t>
        </is>
      </c>
      <c r="D782" t="inlineStr">
        <is>
          <t>비단/실크(견)</t>
        </is>
      </c>
      <c r="E782" t="inlineStr">
        <is>
          <t>거위털</t>
        </is>
      </c>
      <c r="F782" t="inlineStr">
        <is>
          <t>오리털</t>
        </is>
      </c>
      <c r="G782" t="inlineStr">
        <is>
          <t>양모/알파카/캐시미어</t>
        </is>
      </c>
      <c r="H782" t="inlineStr">
        <is>
          <t>낙타털</t>
        </is>
      </c>
      <c r="I782" t="inlineStr">
        <is>
          <t>비즈/바이오소재</t>
        </is>
      </c>
      <c r="J782" t="inlineStr">
        <is>
          <t>메밀/콩/기타곡물</t>
        </is>
      </c>
      <c r="K782" t="inlineStr">
        <is>
          <t>편백/기타나무소재</t>
        </is>
      </c>
      <c r="L782" t="inlineStr">
        <is>
          <t>물/공기</t>
        </is>
      </c>
      <c r="M782" t="inlineStr">
        <is>
          <t>젤</t>
        </is>
      </c>
      <c r="N782" t="inlineStr">
        <is>
          <t>폴리머겔</t>
        </is>
      </c>
      <c r="O782" t="inlineStr">
        <is>
          <t>라텍스</t>
        </is>
      </c>
      <c r="P782" t="inlineStr">
        <is>
          <t>메모리폼</t>
        </is>
      </c>
      <c r="Q782" t="inlineStr">
        <is>
          <t>메모텍스</t>
        </is>
      </c>
      <c r="R782" t="inlineStr">
        <is>
          <t>스펀지</t>
        </is>
      </c>
      <c r="S782" t="inlineStr">
        <is>
          <t>폴리우레탄</t>
        </is>
      </c>
    </row>
    <row r="783">
      <c r="A783" t="inlineStr">
        <is>
          <t>방수가능</t>
        </is>
      </c>
    </row>
    <row r="784">
      <c r="A784" t="inlineStr">
        <is>
          <t>항균기능</t>
        </is>
      </c>
      <c r="B784" t="inlineStr">
        <is>
          <t>알러지/진드기방지</t>
        </is>
      </c>
      <c r="C784" t="inlineStr">
        <is>
          <t>알러지/진드기방지+항균</t>
        </is>
      </c>
    </row>
    <row r="785">
      <c r="A785" t="inlineStr">
        <is>
          <t>커버/덮개 포함</t>
        </is>
      </c>
      <c r="B785" t="inlineStr">
        <is>
          <t>커버/덮개 미포함</t>
        </is>
      </c>
      <c r="C785" t="inlineStr">
        <is>
          <t>커버/덮개 일체형</t>
        </is>
      </c>
    </row>
    <row r="786">
      <c r="A786" t="inlineStr">
        <is>
          <t>세탁불가</t>
        </is>
      </c>
      <c r="B786" t="inlineStr">
        <is>
          <t>세탁기사용가능</t>
        </is>
      </c>
      <c r="C786" t="inlineStr">
        <is>
          <t>손세탁권장</t>
        </is>
      </c>
      <c r="D786" t="inlineStr">
        <is>
          <t>드라이클리닝</t>
        </is>
      </c>
    </row>
    <row r="787">
      <c r="A787" t="inlineStr">
        <is>
          <t>캐릭터 있음</t>
        </is>
      </c>
      <c r="B787" t="inlineStr">
        <is>
          <t>캐릭터 없음</t>
        </is>
      </c>
    </row>
    <row r="788">
      <c r="A788" t="inlineStr">
        <is>
          <t>벨크로형</t>
        </is>
      </c>
      <c r="B788" t="inlineStr">
        <is>
          <t>버클형</t>
        </is>
      </c>
      <c r="C788" t="inlineStr">
        <is>
          <t>밴드형</t>
        </is>
      </c>
      <c r="D788" t="inlineStr">
        <is>
          <t>조립형</t>
        </is>
      </c>
      <c r="E788" t="inlineStr">
        <is>
          <t>잠금장치 없음</t>
        </is>
      </c>
    </row>
    <row r="789">
      <c r="A789" t="inlineStr">
        <is>
          <t>세트</t>
        </is>
      </c>
      <c r="B789" t="inlineStr">
        <is>
          <t>단품</t>
        </is>
      </c>
    </row>
    <row r="790">
      <c r="A790" t="inlineStr">
        <is>
          <t>시트/커버 분리 가능</t>
        </is>
      </c>
    </row>
    <row r="791">
      <c r="A791" t="inlineStr">
        <is>
          <t>블랙계열</t>
        </is>
      </c>
      <c r="B791" t="inlineStr">
        <is>
          <t>네이비계열</t>
        </is>
      </c>
      <c r="C791" t="inlineStr">
        <is>
          <t>그레이계열</t>
        </is>
      </c>
      <c r="D791" t="inlineStr">
        <is>
          <t>실버계열</t>
        </is>
      </c>
      <c r="E791" t="inlineStr">
        <is>
          <t>레드계열</t>
        </is>
      </c>
      <c r="F791" t="inlineStr">
        <is>
          <t>오렌지계열</t>
        </is>
      </c>
      <c r="G791" t="inlineStr">
        <is>
          <t>옐로우계열</t>
        </is>
      </c>
      <c r="H791" t="inlineStr">
        <is>
          <t>그린계열</t>
        </is>
      </c>
      <c r="I791" t="inlineStr">
        <is>
          <t>블루계열</t>
        </is>
      </c>
      <c r="J791" t="inlineStr">
        <is>
          <t>바이올렛/보라계열</t>
        </is>
      </c>
      <c r="K791" t="inlineStr">
        <is>
          <t>핑크계열</t>
        </is>
      </c>
      <c r="L791" t="inlineStr">
        <is>
          <t>화이트계열</t>
        </is>
      </c>
      <c r="M791" t="inlineStr">
        <is>
          <t>브라운계열</t>
        </is>
      </c>
      <c r="N791" t="inlineStr">
        <is>
          <t>골드계열</t>
        </is>
      </c>
      <c r="O791" t="inlineStr">
        <is>
          <t>베이지계열</t>
        </is>
      </c>
      <c r="P791" t="inlineStr">
        <is>
          <t>멀티(혼합)컬러</t>
        </is>
      </c>
      <c r="Q791" t="inlineStr">
        <is>
          <t>투명계열</t>
        </is>
      </c>
    </row>
    <row r="792">
      <c r="A792" t="inlineStr">
        <is>
          <t>단색(무지)</t>
        </is>
      </c>
      <c r="B792" t="inlineStr">
        <is>
          <t>스트라이프(줄무늬)</t>
        </is>
      </c>
      <c r="C792" t="inlineStr">
        <is>
          <t>도트(땡땡이)</t>
        </is>
      </c>
      <c r="D792" t="inlineStr">
        <is>
          <t>체크/격자무늬</t>
        </is>
      </c>
      <c r="E792" t="inlineStr">
        <is>
          <t>플라워(꽃무늬)</t>
        </is>
      </c>
      <c r="F792" t="inlineStr">
        <is>
          <t>카모플라쥬(밀리터리)</t>
        </is>
      </c>
      <c r="G792" t="inlineStr">
        <is>
          <t>기하학(도형/옵티컬)</t>
        </is>
      </c>
      <c r="H792" t="inlineStr">
        <is>
          <t>애니멀</t>
        </is>
      </c>
      <c r="I792" t="inlineStr">
        <is>
          <t>에스닉(민속/이국적)</t>
        </is>
      </c>
      <c r="J792" t="inlineStr">
        <is>
          <t>페이즐리</t>
        </is>
      </c>
      <c r="K792" t="inlineStr">
        <is>
          <t>트로피칼(열대과일/선인장)</t>
        </is>
      </c>
      <c r="L792" t="inlineStr">
        <is>
          <t>캐릭터</t>
        </is>
      </c>
      <c r="M792" t="inlineStr">
        <is>
          <t>레터링(글씨)</t>
        </is>
      </c>
    </row>
    <row r="793">
      <c r="A793" t="inlineStr">
        <is>
          <t>순면</t>
        </is>
      </c>
      <c r="B793" t="inlineStr">
        <is>
          <t>폴리에스테르</t>
        </is>
      </c>
      <c r="C793" t="inlineStr">
        <is>
          <t>극세사</t>
        </is>
      </c>
      <c r="D793" t="inlineStr">
        <is>
          <t>매쉬/3D 입체섬유</t>
        </is>
      </c>
      <c r="E793" t="inlineStr">
        <is>
          <t>폴리혼방</t>
        </is>
      </c>
      <c r="F793" t="inlineStr">
        <is>
          <t>거즈</t>
        </is>
      </c>
      <c r="G793" t="inlineStr">
        <is>
          <t>린넨/마</t>
        </is>
      </c>
      <c r="H793" t="inlineStr">
        <is>
          <t>모시/삼베</t>
        </is>
      </c>
      <c r="I793" t="inlineStr">
        <is>
          <t>비단/실크</t>
        </is>
      </c>
      <c r="J793" t="inlineStr">
        <is>
          <t>스판덱스</t>
        </is>
      </c>
      <c r="K793" t="inlineStr">
        <is>
          <t>양털</t>
        </is>
      </c>
      <c r="L793" t="inlineStr">
        <is>
          <t>인견</t>
        </is>
      </c>
      <c r="M793" t="inlineStr">
        <is>
          <t>텐셀</t>
        </is>
      </c>
      <c r="N793" t="inlineStr">
        <is>
          <t>플란넬</t>
        </is>
      </c>
      <c r="O793" t="inlineStr">
        <is>
          <t>레이온</t>
        </is>
      </c>
      <c r="P793" t="inlineStr">
        <is>
          <t>인조가죽/레자</t>
        </is>
      </c>
      <c r="Q793" t="inlineStr">
        <is>
          <t>천연가죽</t>
        </is>
      </c>
      <c r="R793" t="inlineStr">
        <is>
          <t>PVC</t>
        </is>
      </c>
      <c r="S793" t="inlineStr">
        <is>
          <t>에폭시</t>
        </is>
      </c>
      <c r="T793" t="inlineStr">
        <is>
          <t>나일론</t>
        </is>
      </c>
      <c r="U793" t="inlineStr">
        <is>
          <t>라텍스</t>
        </is>
      </c>
      <c r="V793" t="inlineStr">
        <is>
          <t>면혼방</t>
        </is>
      </c>
      <c r="W793" t="inlineStr">
        <is>
          <t>아크릴</t>
        </is>
      </c>
      <c r="X793" t="inlineStr">
        <is>
          <t>폴리우레탄</t>
        </is>
      </c>
      <c r="Y793" t="inlineStr">
        <is>
          <t>모달</t>
        </is>
      </c>
      <c r="Z793" t="inlineStr">
        <is>
          <t>벨벳/벨로아</t>
        </is>
      </c>
    </row>
    <row r="794">
      <c r="A794" t="inlineStr">
        <is>
          <t>폴리에스테르</t>
        </is>
      </c>
      <c r="B794" t="inlineStr">
        <is>
          <t>텐셀</t>
        </is>
      </c>
      <c r="C794" t="inlineStr">
        <is>
          <t>목화(면)</t>
        </is>
      </c>
      <c r="D794" t="inlineStr">
        <is>
          <t>비단/실크(견)</t>
        </is>
      </c>
      <c r="E794" t="inlineStr">
        <is>
          <t>거위털</t>
        </is>
      </c>
      <c r="F794" t="inlineStr">
        <is>
          <t>오리털</t>
        </is>
      </c>
      <c r="G794" t="inlineStr">
        <is>
          <t>양모/알파카/캐시미어</t>
        </is>
      </c>
      <c r="H794" t="inlineStr">
        <is>
          <t>낙타털</t>
        </is>
      </c>
      <c r="I794" t="inlineStr">
        <is>
          <t>비즈/바이오소재</t>
        </is>
      </c>
      <c r="J794" t="inlineStr">
        <is>
          <t>메밀/콩/기타곡물</t>
        </is>
      </c>
      <c r="K794" t="inlineStr">
        <is>
          <t>편백/기타나무소재</t>
        </is>
      </c>
      <c r="L794" t="inlineStr">
        <is>
          <t>물/공기</t>
        </is>
      </c>
      <c r="M794" t="inlineStr">
        <is>
          <t>젤</t>
        </is>
      </c>
      <c r="N794" t="inlineStr">
        <is>
          <t>폴리머겔</t>
        </is>
      </c>
      <c r="O794" t="inlineStr">
        <is>
          <t>라텍스</t>
        </is>
      </c>
      <c r="P794" t="inlineStr">
        <is>
          <t>메모리폼</t>
        </is>
      </c>
      <c r="Q794" t="inlineStr">
        <is>
          <t>메모텍스</t>
        </is>
      </c>
      <c r="R794" t="inlineStr">
        <is>
          <t>스펀지</t>
        </is>
      </c>
      <c r="S794" t="inlineStr">
        <is>
          <t>폴리우레탄</t>
        </is>
      </c>
    </row>
    <row r="795">
      <c r="A795" t="inlineStr">
        <is>
          <t>방수가능</t>
        </is>
      </c>
    </row>
    <row r="796">
      <c r="A796" t="inlineStr">
        <is>
          <t>항균기능</t>
        </is>
      </c>
      <c r="B796" t="inlineStr">
        <is>
          <t>알러지/진드기방지</t>
        </is>
      </c>
      <c r="C796" t="inlineStr">
        <is>
          <t>알러지/진드기방지+항균</t>
        </is>
      </c>
    </row>
    <row r="797">
      <c r="A797" t="inlineStr">
        <is>
          <t>커버/덮개 포함</t>
        </is>
      </c>
      <c r="B797" t="inlineStr">
        <is>
          <t>커버/덮개 미포함</t>
        </is>
      </c>
      <c r="C797" t="inlineStr">
        <is>
          <t>커버/덮개 일체형</t>
        </is>
      </c>
    </row>
    <row r="798">
      <c r="A798" t="inlineStr">
        <is>
          <t>세탁불가</t>
        </is>
      </c>
      <c r="B798" t="inlineStr">
        <is>
          <t>세탁기사용가능</t>
        </is>
      </c>
      <c r="C798" t="inlineStr">
        <is>
          <t>손세탁권장</t>
        </is>
      </c>
      <c r="D798" t="inlineStr">
        <is>
          <t>드라이클리닝</t>
        </is>
      </c>
    </row>
    <row r="799">
      <c r="A799" t="inlineStr">
        <is>
          <t>캐릭터 있음</t>
        </is>
      </c>
      <c r="B799" t="inlineStr">
        <is>
          <t>캐릭터 없음</t>
        </is>
      </c>
    </row>
    <row r="800">
      <c r="A800" t="inlineStr">
        <is>
          <t>벨크로형</t>
        </is>
      </c>
      <c r="B800" t="inlineStr">
        <is>
          <t>버클형</t>
        </is>
      </c>
      <c r="C800" t="inlineStr">
        <is>
          <t>밴드형</t>
        </is>
      </c>
      <c r="D800" t="inlineStr">
        <is>
          <t>조립형</t>
        </is>
      </c>
      <c r="E800" t="inlineStr">
        <is>
          <t>잠금장치 없음</t>
        </is>
      </c>
    </row>
    <row r="801">
      <c r="A801" t="inlineStr">
        <is>
          <t>세트</t>
        </is>
      </c>
      <c r="B801" t="inlineStr">
        <is>
          <t>단품</t>
        </is>
      </c>
    </row>
    <row r="802">
      <c r="A802" t="inlineStr">
        <is>
          <t>시트/커버 분리 가능</t>
        </is>
      </c>
    </row>
    <row r="803">
      <c r="A803" t="inlineStr">
        <is>
          <t>블랙계열</t>
        </is>
      </c>
      <c r="B803" t="inlineStr">
        <is>
          <t>네이비계열</t>
        </is>
      </c>
      <c r="C803" t="inlineStr">
        <is>
          <t>그레이계열</t>
        </is>
      </c>
      <c r="D803" t="inlineStr">
        <is>
          <t>실버계열</t>
        </is>
      </c>
      <c r="E803" t="inlineStr">
        <is>
          <t>레드계열</t>
        </is>
      </c>
      <c r="F803" t="inlineStr">
        <is>
          <t>오렌지계열</t>
        </is>
      </c>
      <c r="G803" t="inlineStr">
        <is>
          <t>옐로우계열</t>
        </is>
      </c>
      <c r="H803" t="inlineStr">
        <is>
          <t>그린계열</t>
        </is>
      </c>
      <c r="I803" t="inlineStr">
        <is>
          <t>블루계열</t>
        </is>
      </c>
      <c r="J803" t="inlineStr">
        <is>
          <t>바이올렛/보라계열</t>
        </is>
      </c>
      <c r="K803" t="inlineStr">
        <is>
          <t>핑크계열</t>
        </is>
      </c>
      <c r="L803" t="inlineStr">
        <is>
          <t>화이트계열</t>
        </is>
      </c>
      <c r="M803" t="inlineStr">
        <is>
          <t>브라운계열</t>
        </is>
      </c>
      <c r="N803" t="inlineStr">
        <is>
          <t>골드계열</t>
        </is>
      </c>
      <c r="O803" t="inlineStr">
        <is>
          <t>베이지계열</t>
        </is>
      </c>
      <c r="P803" t="inlineStr">
        <is>
          <t>멀티(혼합)컬러</t>
        </is>
      </c>
      <c r="Q803" t="inlineStr">
        <is>
          <t>투명계열</t>
        </is>
      </c>
    </row>
    <row r="804">
      <c r="A804" t="inlineStr">
        <is>
          <t>단색(무지)</t>
        </is>
      </c>
      <c r="B804" t="inlineStr">
        <is>
          <t>스트라이프(줄무늬)</t>
        </is>
      </c>
      <c r="C804" t="inlineStr">
        <is>
          <t>도트(땡땡이)</t>
        </is>
      </c>
      <c r="D804" t="inlineStr">
        <is>
          <t>체크/격자무늬</t>
        </is>
      </c>
      <c r="E804" t="inlineStr">
        <is>
          <t>플라워(꽃무늬)</t>
        </is>
      </c>
      <c r="F804" t="inlineStr">
        <is>
          <t>카모플라쥬(밀리터리)</t>
        </is>
      </c>
      <c r="G804" t="inlineStr">
        <is>
          <t>기하학(도형/옵티컬)</t>
        </is>
      </c>
      <c r="H804" t="inlineStr">
        <is>
          <t>애니멀</t>
        </is>
      </c>
      <c r="I804" t="inlineStr">
        <is>
          <t>에스닉(민속/이국적)</t>
        </is>
      </c>
      <c r="J804" t="inlineStr">
        <is>
          <t>페이즐리</t>
        </is>
      </c>
      <c r="K804" t="inlineStr">
        <is>
          <t>트로피칼(열대과일/선인장)</t>
        </is>
      </c>
      <c r="L804" t="inlineStr">
        <is>
          <t>캐릭터</t>
        </is>
      </c>
      <c r="M804" t="inlineStr">
        <is>
          <t>레터링(글씨)</t>
        </is>
      </c>
    </row>
    <row r="805">
      <c r="A805" t="inlineStr">
        <is>
          <t>순면</t>
        </is>
      </c>
      <c r="B805" t="inlineStr">
        <is>
          <t>폴리에스테르</t>
        </is>
      </c>
      <c r="C805" t="inlineStr">
        <is>
          <t>극세사</t>
        </is>
      </c>
      <c r="D805" t="inlineStr">
        <is>
          <t>매쉬/3D 입체섬유</t>
        </is>
      </c>
      <c r="E805" t="inlineStr">
        <is>
          <t>폴리혼방</t>
        </is>
      </c>
      <c r="F805" t="inlineStr">
        <is>
          <t>거즈</t>
        </is>
      </c>
      <c r="G805" t="inlineStr">
        <is>
          <t>린넨/마</t>
        </is>
      </c>
      <c r="H805" t="inlineStr">
        <is>
          <t>모시/삼베</t>
        </is>
      </c>
      <c r="I805" t="inlineStr">
        <is>
          <t>비단/실크</t>
        </is>
      </c>
      <c r="J805" t="inlineStr">
        <is>
          <t>스판덱스</t>
        </is>
      </c>
      <c r="K805" t="inlineStr">
        <is>
          <t>양털</t>
        </is>
      </c>
      <c r="L805" t="inlineStr">
        <is>
          <t>인견</t>
        </is>
      </c>
      <c r="M805" t="inlineStr">
        <is>
          <t>텐셀</t>
        </is>
      </c>
      <c r="N805" t="inlineStr">
        <is>
          <t>플란넬</t>
        </is>
      </c>
      <c r="O805" t="inlineStr">
        <is>
          <t>레이온</t>
        </is>
      </c>
      <c r="P805" t="inlineStr">
        <is>
          <t>인조가죽/레자</t>
        </is>
      </c>
      <c r="Q805" t="inlineStr">
        <is>
          <t>천연가죽</t>
        </is>
      </c>
      <c r="R805" t="inlineStr">
        <is>
          <t>PVC</t>
        </is>
      </c>
      <c r="S805" t="inlineStr">
        <is>
          <t>에폭시</t>
        </is>
      </c>
      <c r="T805" t="inlineStr">
        <is>
          <t>나일론</t>
        </is>
      </c>
      <c r="U805" t="inlineStr">
        <is>
          <t>라텍스</t>
        </is>
      </c>
      <c r="V805" t="inlineStr">
        <is>
          <t>면혼방</t>
        </is>
      </c>
      <c r="W805" t="inlineStr">
        <is>
          <t>아크릴</t>
        </is>
      </c>
      <c r="X805" t="inlineStr">
        <is>
          <t>폴리우레탄</t>
        </is>
      </c>
      <c r="Y805" t="inlineStr">
        <is>
          <t>모달</t>
        </is>
      </c>
      <c r="Z805" t="inlineStr">
        <is>
          <t>벨벳/벨로아</t>
        </is>
      </c>
    </row>
    <row r="806">
      <c r="A806" t="inlineStr">
        <is>
          <t>폴리에스테르</t>
        </is>
      </c>
      <c r="B806" t="inlineStr">
        <is>
          <t>텐셀</t>
        </is>
      </c>
      <c r="C806" t="inlineStr">
        <is>
          <t>목화(면)</t>
        </is>
      </c>
      <c r="D806" t="inlineStr">
        <is>
          <t>비단/실크(견)</t>
        </is>
      </c>
      <c r="E806" t="inlineStr">
        <is>
          <t>거위털</t>
        </is>
      </c>
      <c r="F806" t="inlineStr">
        <is>
          <t>오리털</t>
        </is>
      </c>
      <c r="G806" t="inlineStr">
        <is>
          <t>양모/알파카/캐시미어</t>
        </is>
      </c>
      <c r="H806" t="inlineStr">
        <is>
          <t>낙타털</t>
        </is>
      </c>
      <c r="I806" t="inlineStr">
        <is>
          <t>비즈/바이오소재</t>
        </is>
      </c>
      <c r="J806" t="inlineStr">
        <is>
          <t>메밀/콩/기타곡물</t>
        </is>
      </c>
      <c r="K806" t="inlineStr">
        <is>
          <t>편백/기타나무소재</t>
        </is>
      </c>
      <c r="L806" t="inlineStr">
        <is>
          <t>물/공기</t>
        </is>
      </c>
      <c r="M806" t="inlineStr">
        <is>
          <t>젤</t>
        </is>
      </c>
      <c r="N806" t="inlineStr">
        <is>
          <t>폴리머겔</t>
        </is>
      </c>
      <c r="O806" t="inlineStr">
        <is>
          <t>라텍스</t>
        </is>
      </c>
      <c r="P806" t="inlineStr">
        <is>
          <t>메모리폼</t>
        </is>
      </c>
      <c r="Q806" t="inlineStr">
        <is>
          <t>메모텍스</t>
        </is>
      </c>
      <c r="R806" t="inlineStr">
        <is>
          <t>스펀지</t>
        </is>
      </c>
      <c r="S806" t="inlineStr">
        <is>
          <t>폴리우레탄</t>
        </is>
      </c>
    </row>
    <row r="807">
      <c r="A807" t="inlineStr">
        <is>
          <t>방수가능</t>
        </is>
      </c>
    </row>
    <row r="808">
      <c r="A808" t="inlineStr">
        <is>
          <t>항균기능</t>
        </is>
      </c>
      <c r="B808" t="inlineStr">
        <is>
          <t>알러지/진드기방지</t>
        </is>
      </c>
      <c r="C808" t="inlineStr">
        <is>
          <t>알러지/진드기방지+항균</t>
        </is>
      </c>
    </row>
    <row r="809">
      <c r="A809" t="inlineStr">
        <is>
          <t>커버/덮개 포함</t>
        </is>
      </c>
      <c r="B809" t="inlineStr">
        <is>
          <t>커버/덮개 미포함</t>
        </is>
      </c>
      <c r="C809" t="inlineStr">
        <is>
          <t>커버/덮개 일체형</t>
        </is>
      </c>
    </row>
    <row r="810">
      <c r="A810" t="inlineStr">
        <is>
          <t>세탁불가</t>
        </is>
      </c>
      <c r="B810" t="inlineStr">
        <is>
          <t>세탁기사용가능</t>
        </is>
      </c>
      <c r="C810" t="inlineStr">
        <is>
          <t>손세탁권장</t>
        </is>
      </c>
      <c r="D810" t="inlineStr">
        <is>
          <t>드라이클리닝</t>
        </is>
      </c>
    </row>
    <row r="811">
      <c r="A811" t="inlineStr">
        <is>
          <t>캐릭터 있음</t>
        </is>
      </c>
      <c r="B811" t="inlineStr">
        <is>
          <t>캐릭터 없음</t>
        </is>
      </c>
    </row>
    <row r="812">
      <c r="A812" t="inlineStr">
        <is>
          <t>벨크로형</t>
        </is>
      </c>
      <c r="B812" t="inlineStr">
        <is>
          <t>버클형</t>
        </is>
      </c>
      <c r="C812" t="inlineStr">
        <is>
          <t>밴드형</t>
        </is>
      </c>
      <c r="D812" t="inlineStr">
        <is>
          <t>조립형</t>
        </is>
      </c>
      <c r="E812" t="inlineStr">
        <is>
          <t>잠금장치 없음</t>
        </is>
      </c>
    </row>
    <row r="813">
      <c r="A813" t="inlineStr">
        <is>
          <t>세트</t>
        </is>
      </c>
      <c r="B813" t="inlineStr">
        <is>
          <t>단품</t>
        </is>
      </c>
    </row>
    <row r="814">
      <c r="A814" t="inlineStr">
        <is>
          <t>시트/커버 분리 가능</t>
        </is>
      </c>
    </row>
    <row r="815">
      <c r="A815" t="inlineStr">
        <is>
          <t>블랙계열</t>
        </is>
      </c>
      <c r="B815" t="inlineStr">
        <is>
          <t>네이비계열</t>
        </is>
      </c>
      <c r="C815" t="inlineStr">
        <is>
          <t>그레이계열</t>
        </is>
      </c>
      <c r="D815" t="inlineStr">
        <is>
          <t>실버계열</t>
        </is>
      </c>
      <c r="E815" t="inlineStr">
        <is>
          <t>레드계열</t>
        </is>
      </c>
      <c r="F815" t="inlineStr">
        <is>
          <t>오렌지계열</t>
        </is>
      </c>
      <c r="G815" t="inlineStr">
        <is>
          <t>옐로우계열</t>
        </is>
      </c>
      <c r="H815" t="inlineStr">
        <is>
          <t>그린계열</t>
        </is>
      </c>
      <c r="I815" t="inlineStr">
        <is>
          <t>블루계열</t>
        </is>
      </c>
      <c r="J815" t="inlineStr">
        <is>
          <t>바이올렛/보라계열</t>
        </is>
      </c>
      <c r="K815" t="inlineStr">
        <is>
          <t>핑크계열</t>
        </is>
      </c>
      <c r="L815" t="inlineStr">
        <is>
          <t>화이트계열</t>
        </is>
      </c>
      <c r="M815" t="inlineStr">
        <is>
          <t>브라운계열</t>
        </is>
      </c>
      <c r="N815" t="inlineStr">
        <is>
          <t>골드계열</t>
        </is>
      </c>
      <c r="O815" t="inlineStr">
        <is>
          <t>베이지계열</t>
        </is>
      </c>
      <c r="P815" t="inlineStr">
        <is>
          <t>멀티(혼합)컬러</t>
        </is>
      </c>
      <c r="Q815" t="inlineStr">
        <is>
          <t>투명계열</t>
        </is>
      </c>
    </row>
    <row r="816">
      <c r="A816" t="inlineStr">
        <is>
          <t>단색(무지)</t>
        </is>
      </c>
      <c r="B816" t="inlineStr">
        <is>
          <t>스트라이프(줄무늬)</t>
        </is>
      </c>
      <c r="C816" t="inlineStr">
        <is>
          <t>도트(땡땡이)</t>
        </is>
      </c>
      <c r="D816" t="inlineStr">
        <is>
          <t>체크/격자무늬</t>
        </is>
      </c>
      <c r="E816" t="inlineStr">
        <is>
          <t>플라워(꽃무늬)</t>
        </is>
      </c>
      <c r="F816" t="inlineStr">
        <is>
          <t>카모플라쥬(밀리터리)</t>
        </is>
      </c>
      <c r="G816" t="inlineStr">
        <is>
          <t>기하학(도형/옵티컬)</t>
        </is>
      </c>
      <c r="H816" t="inlineStr">
        <is>
          <t>애니멀</t>
        </is>
      </c>
      <c r="I816" t="inlineStr">
        <is>
          <t>에스닉(민속/이국적)</t>
        </is>
      </c>
      <c r="J816" t="inlineStr">
        <is>
          <t>페이즐리</t>
        </is>
      </c>
      <c r="K816" t="inlineStr">
        <is>
          <t>트로피칼(열대과일/선인장)</t>
        </is>
      </c>
      <c r="L816" t="inlineStr">
        <is>
          <t>캐릭터</t>
        </is>
      </c>
      <c r="M816" t="inlineStr">
        <is>
          <t>레터링(글씨)</t>
        </is>
      </c>
    </row>
    <row r="817">
      <c r="A817" t="inlineStr">
        <is>
          <t>순면</t>
        </is>
      </c>
      <c r="B817" t="inlineStr">
        <is>
          <t>폴리에스테르</t>
        </is>
      </c>
      <c r="C817" t="inlineStr">
        <is>
          <t>극세사</t>
        </is>
      </c>
      <c r="D817" t="inlineStr">
        <is>
          <t>매쉬/3D 입체섬유</t>
        </is>
      </c>
      <c r="E817" t="inlineStr">
        <is>
          <t>폴리혼방</t>
        </is>
      </c>
      <c r="F817" t="inlineStr">
        <is>
          <t>거즈</t>
        </is>
      </c>
      <c r="G817" t="inlineStr">
        <is>
          <t>린넨/마</t>
        </is>
      </c>
      <c r="H817" t="inlineStr">
        <is>
          <t>모시/삼베</t>
        </is>
      </c>
      <c r="I817" t="inlineStr">
        <is>
          <t>비단/실크</t>
        </is>
      </c>
      <c r="J817" t="inlineStr">
        <is>
          <t>스판덱스</t>
        </is>
      </c>
      <c r="K817" t="inlineStr">
        <is>
          <t>양털</t>
        </is>
      </c>
      <c r="L817" t="inlineStr">
        <is>
          <t>인견</t>
        </is>
      </c>
      <c r="M817" t="inlineStr">
        <is>
          <t>텐셀</t>
        </is>
      </c>
      <c r="N817" t="inlineStr">
        <is>
          <t>플란넬</t>
        </is>
      </c>
      <c r="O817" t="inlineStr">
        <is>
          <t>레이온</t>
        </is>
      </c>
      <c r="P817" t="inlineStr">
        <is>
          <t>인조가죽/레자</t>
        </is>
      </c>
      <c r="Q817" t="inlineStr">
        <is>
          <t>천연가죽</t>
        </is>
      </c>
      <c r="R817" t="inlineStr">
        <is>
          <t>PVC</t>
        </is>
      </c>
      <c r="S817" t="inlineStr">
        <is>
          <t>에폭시</t>
        </is>
      </c>
      <c r="T817" t="inlineStr">
        <is>
          <t>나일론</t>
        </is>
      </c>
      <c r="U817" t="inlineStr">
        <is>
          <t>라텍스</t>
        </is>
      </c>
      <c r="V817" t="inlineStr">
        <is>
          <t>면혼방</t>
        </is>
      </c>
      <c r="W817" t="inlineStr">
        <is>
          <t>아크릴</t>
        </is>
      </c>
      <c r="X817" t="inlineStr">
        <is>
          <t>폴리우레탄</t>
        </is>
      </c>
      <c r="Y817" t="inlineStr">
        <is>
          <t>모달</t>
        </is>
      </c>
      <c r="Z817" t="inlineStr">
        <is>
          <t>벨벳/벨로아</t>
        </is>
      </c>
    </row>
    <row r="818">
      <c r="A818" t="inlineStr">
        <is>
          <t>폴리에스테르</t>
        </is>
      </c>
      <c r="B818" t="inlineStr">
        <is>
          <t>텐셀</t>
        </is>
      </c>
      <c r="C818" t="inlineStr">
        <is>
          <t>목화(면)</t>
        </is>
      </c>
      <c r="D818" t="inlineStr">
        <is>
          <t>비단/실크(견)</t>
        </is>
      </c>
      <c r="E818" t="inlineStr">
        <is>
          <t>거위털</t>
        </is>
      </c>
      <c r="F818" t="inlineStr">
        <is>
          <t>오리털</t>
        </is>
      </c>
      <c r="G818" t="inlineStr">
        <is>
          <t>양모/알파카/캐시미어</t>
        </is>
      </c>
      <c r="H818" t="inlineStr">
        <is>
          <t>낙타털</t>
        </is>
      </c>
      <c r="I818" t="inlineStr">
        <is>
          <t>비즈/바이오소재</t>
        </is>
      </c>
      <c r="J818" t="inlineStr">
        <is>
          <t>메밀/콩/기타곡물</t>
        </is>
      </c>
      <c r="K818" t="inlineStr">
        <is>
          <t>편백/기타나무소재</t>
        </is>
      </c>
      <c r="L818" t="inlineStr">
        <is>
          <t>물/공기</t>
        </is>
      </c>
      <c r="M818" t="inlineStr">
        <is>
          <t>젤</t>
        </is>
      </c>
      <c r="N818" t="inlineStr">
        <is>
          <t>폴리머겔</t>
        </is>
      </c>
      <c r="O818" t="inlineStr">
        <is>
          <t>라텍스</t>
        </is>
      </c>
      <c r="P818" t="inlineStr">
        <is>
          <t>메모리폼</t>
        </is>
      </c>
      <c r="Q818" t="inlineStr">
        <is>
          <t>메모텍스</t>
        </is>
      </c>
      <c r="R818" t="inlineStr">
        <is>
          <t>스펀지</t>
        </is>
      </c>
      <c r="S818" t="inlineStr">
        <is>
          <t>폴리우레탄</t>
        </is>
      </c>
    </row>
    <row r="819">
      <c r="A819" t="inlineStr">
        <is>
          <t>방수가능</t>
        </is>
      </c>
    </row>
    <row r="820">
      <c r="A820" t="inlineStr">
        <is>
          <t>항균기능</t>
        </is>
      </c>
      <c r="B820" t="inlineStr">
        <is>
          <t>알러지/진드기방지</t>
        </is>
      </c>
      <c r="C820" t="inlineStr">
        <is>
          <t>알러지/진드기방지+항균</t>
        </is>
      </c>
    </row>
    <row r="821">
      <c r="A821" t="inlineStr">
        <is>
          <t>커버/덮개 포함</t>
        </is>
      </c>
      <c r="B821" t="inlineStr">
        <is>
          <t>커버/덮개 미포함</t>
        </is>
      </c>
      <c r="C821" t="inlineStr">
        <is>
          <t>커버/덮개 일체형</t>
        </is>
      </c>
    </row>
    <row r="822">
      <c r="A822" t="inlineStr">
        <is>
          <t>세탁불가</t>
        </is>
      </c>
      <c r="B822" t="inlineStr">
        <is>
          <t>세탁기사용가능</t>
        </is>
      </c>
      <c r="C822" t="inlineStr">
        <is>
          <t>손세탁권장</t>
        </is>
      </c>
      <c r="D822" t="inlineStr">
        <is>
          <t>드라이클리닝</t>
        </is>
      </c>
    </row>
    <row r="823">
      <c r="A823" t="inlineStr">
        <is>
          <t>캐릭터 있음</t>
        </is>
      </c>
      <c r="B823" t="inlineStr">
        <is>
          <t>캐릭터 없음</t>
        </is>
      </c>
    </row>
    <row r="824">
      <c r="A824" t="inlineStr">
        <is>
          <t>벨크로형</t>
        </is>
      </c>
      <c r="B824" t="inlineStr">
        <is>
          <t>버클형</t>
        </is>
      </c>
      <c r="C824" t="inlineStr">
        <is>
          <t>밴드형</t>
        </is>
      </c>
      <c r="D824" t="inlineStr">
        <is>
          <t>조립형</t>
        </is>
      </c>
      <c r="E824" t="inlineStr">
        <is>
          <t>잠금장치 없음</t>
        </is>
      </c>
    </row>
    <row r="825">
      <c r="A825" t="inlineStr">
        <is>
          <t>세트</t>
        </is>
      </c>
      <c r="B825" t="inlineStr">
        <is>
          <t>단품</t>
        </is>
      </c>
    </row>
    <row r="826">
      <c r="A826" t="inlineStr">
        <is>
          <t>시트/커버 분리 가능</t>
        </is>
      </c>
    </row>
    <row r="827">
      <c r="A827" t="inlineStr">
        <is>
          <t>블랙계열</t>
        </is>
      </c>
      <c r="B827" t="inlineStr">
        <is>
          <t>네이비계열</t>
        </is>
      </c>
      <c r="C827" t="inlineStr">
        <is>
          <t>그레이계열</t>
        </is>
      </c>
      <c r="D827" t="inlineStr">
        <is>
          <t>실버계열</t>
        </is>
      </c>
      <c r="E827" t="inlineStr">
        <is>
          <t>레드계열</t>
        </is>
      </c>
      <c r="F827" t="inlineStr">
        <is>
          <t>오렌지계열</t>
        </is>
      </c>
      <c r="G827" t="inlineStr">
        <is>
          <t>옐로우계열</t>
        </is>
      </c>
      <c r="H827" t="inlineStr">
        <is>
          <t>그린계열</t>
        </is>
      </c>
      <c r="I827" t="inlineStr">
        <is>
          <t>블루계열</t>
        </is>
      </c>
      <c r="J827" t="inlineStr">
        <is>
          <t>바이올렛/보라계열</t>
        </is>
      </c>
      <c r="K827" t="inlineStr">
        <is>
          <t>핑크계열</t>
        </is>
      </c>
      <c r="L827" t="inlineStr">
        <is>
          <t>화이트계열</t>
        </is>
      </c>
      <c r="M827" t="inlineStr">
        <is>
          <t>브라운계열</t>
        </is>
      </c>
      <c r="N827" t="inlineStr">
        <is>
          <t>골드계열</t>
        </is>
      </c>
      <c r="O827" t="inlineStr">
        <is>
          <t>베이지계열</t>
        </is>
      </c>
      <c r="P827" t="inlineStr">
        <is>
          <t>멀티(혼합)컬러</t>
        </is>
      </c>
      <c r="Q827" t="inlineStr">
        <is>
          <t>투명계열</t>
        </is>
      </c>
    </row>
    <row r="828">
      <c r="A828" t="inlineStr">
        <is>
          <t>단색(무지)</t>
        </is>
      </c>
      <c r="B828" t="inlineStr">
        <is>
          <t>스트라이프(줄무늬)</t>
        </is>
      </c>
      <c r="C828" t="inlineStr">
        <is>
          <t>도트(땡땡이)</t>
        </is>
      </c>
      <c r="D828" t="inlineStr">
        <is>
          <t>체크/격자무늬</t>
        </is>
      </c>
      <c r="E828" t="inlineStr">
        <is>
          <t>플라워(꽃무늬)</t>
        </is>
      </c>
      <c r="F828" t="inlineStr">
        <is>
          <t>카모플라쥬(밀리터리)</t>
        </is>
      </c>
      <c r="G828" t="inlineStr">
        <is>
          <t>기하학(도형/옵티컬)</t>
        </is>
      </c>
      <c r="H828" t="inlineStr">
        <is>
          <t>애니멀</t>
        </is>
      </c>
      <c r="I828" t="inlineStr">
        <is>
          <t>에스닉(민속/이국적)</t>
        </is>
      </c>
      <c r="J828" t="inlineStr">
        <is>
          <t>페이즐리</t>
        </is>
      </c>
      <c r="K828" t="inlineStr">
        <is>
          <t>트로피칼(열대과일/선인장)</t>
        </is>
      </c>
      <c r="L828" t="inlineStr">
        <is>
          <t>캐릭터</t>
        </is>
      </c>
      <c r="M828" t="inlineStr">
        <is>
          <t>레터링(글씨)</t>
        </is>
      </c>
    </row>
    <row r="829">
      <c r="A829" t="inlineStr">
        <is>
          <t>순면</t>
        </is>
      </c>
      <c r="B829" t="inlineStr">
        <is>
          <t>폴리에스테르</t>
        </is>
      </c>
      <c r="C829" t="inlineStr">
        <is>
          <t>극세사</t>
        </is>
      </c>
      <c r="D829" t="inlineStr">
        <is>
          <t>매쉬/3D 입체섬유</t>
        </is>
      </c>
      <c r="E829" t="inlineStr">
        <is>
          <t>폴리혼방</t>
        </is>
      </c>
      <c r="F829" t="inlineStr">
        <is>
          <t>거즈</t>
        </is>
      </c>
      <c r="G829" t="inlineStr">
        <is>
          <t>린넨/마</t>
        </is>
      </c>
      <c r="H829" t="inlineStr">
        <is>
          <t>모시/삼베</t>
        </is>
      </c>
      <c r="I829" t="inlineStr">
        <is>
          <t>비단/실크</t>
        </is>
      </c>
      <c r="J829" t="inlineStr">
        <is>
          <t>스판덱스</t>
        </is>
      </c>
      <c r="K829" t="inlineStr">
        <is>
          <t>양털</t>
        </is>
      </c>
      <c r="L829" t="inlineStr">
        <is>
          <t>인견</t>
        </is>
      </c>
      <c r="M829" t="inlineStr">
        <is>
          <t>텐셀</t>
        </is>
      </c>
      <c r="N829" t="inlineStr">
        <is>
          <t>플란넬</t>
        </is>
      </c>
      <c r="O829" t="inlineStr">
        <is>
          <t>레이온</t>
        </is>
      </c>
      <c r="P829" t="inlineStr">
        <is>
          <t>인조가죽/레자</t>
        </is>
      </c>
      <c r="Q829" t="inlineStr">
        <is>
          <t>천연가죽</t>
        </is>
      </c>
      <c r="R829" t="inlineStr">
        <is>
          <t>PVC</t>
        </is>
      </c>
      <c r="S829" t="inlineStr">
        <is>
          <t>에폭시</t>
        </is>
      </c>
      <c r="T829" t="inlineStr">
        <is>
          <t>나일론</t>
        </is>
      </c>
      <c r="U829" t="inlineStr">
        <is>
          <t>라텍스</t>
        </is>
      </c>
      <c r="V829" t="inlineStr">
        <is>
          <t>면혼방</t>
        </is>
      </c>
      <c r="W829" t="inlineStr">
        <is>
          <t>아크릴</t>
        </is>
      </c>
      <c r="X829" t="inlineStr">
        <is>
          <t>폴리우레탄</t>
        </is>
      </c>
      <c r="Y829" t="inlineStr">
        <is>
          <t>모달</t>
        </is>
      </c>
      <c r="Z829" t="inlineStr">
        <is>
          <t>벨벳/벨로아</t>
        </is>
      </c>
    </row>
    <row r="830">
      <c r="A830" t="inlineStr">
        <is>
          <t>폴리에스테르</t>
        </is>
      </c>
      <c r="B830" t="inlineStr">
        <is>
          <t>텐셀</t>
        </is>
      </c>
      <c r="C830" t="inlineStr">
        <is>
          <t>목화(면)</t>
        </is>
      </c>
      <c r="D830" t="inlineStr">
        <is>
          <t>비단/실크(견)</t>
        </is>
      </c>
      <c r="E830" t="inlineStr">
        <is>
          <t>거위털</t>
        </is>
      </c>
      <c r="F830" t="inlineStr">
        <is>
          <t>오리털</t>
        </is>
      </c>
      <c r="G830" t="inlineStr">
        <is>
          <t>양모/알파카/캐시미어</t>
        </is>
      </c>
      <c r="H830" t="inlineStr">
        <is>
          <t>낙타털</t>
        </is>
      </c>
      <c r="I830" t="inlineStr">
        <is>
          <t>비즈/바이오소재</t>
        </is>
      </c>
      <c r="J830" t="inlineStr">
        <is>
          <t>메밀/콩/기타곡물</t>
        </is>
      </c>
      <c r="K830" t="inlineStr">
        <is>
          <t>편백/기타나무소재</t>
        </is>
      </c>
      <c r="L830" t="inlineStr">
        <is>
          <t>물/공기</t>
        </is>
      </c>
      <c r="M830" t="inlineStr">
        <is>
          <t>젤</t>
        </is>
      </c>
      <c r="N830" t="inlineStr">
        <is>
          <t>폴리머겔</t>
        </is>
      </c>
      <c r="O830" t="inlineStr">
        <is>
          <t>라텍스</t>
        </is>
      </c>
      <c r="P830" t="inlineStr">
        <is>
          <t>메모리폼</t>
        </is>
      </c>
      <c r="Q830" t="inlineStr">
        <is>
          <t>메모텍스</t>
        </is>
      </c>
      <c r="R830" t="inlineStr">
        <is>
          <t>스펀지</t>
        </is>
      </c>
      <c r="S830" t="inlineStr">
        <is>
          <t>폴리우레탄</t>
        </is>
      </c>
    </row>
    <row r="831">
      <c r="A831" t="inlineStr">
        <is>
          <t>방수가능</t>
        </is>
      </c>
    </row>
    <row r="832">
      <c r="A832" t="inlineStr">
        <is>
          <t>항균기능</t>
        </is>
      </c>
      <c r="B832" t="inlineStr">
        <is>
          <t>알러지/진드기방지</t>
        </is>
      </c>
      <c r="C832" t="inlineStr">
        <is>
          <t>알러지/진드기방지+항균</t>
        </is>
      </c>
    </row>
    <row r="833">
      <c r="A833" t="inlineStr">
        <is>
          <t>커버/덮개 포함</t>
        </is>
      </c>
      <c r="B833" t="inlineStr">
        <is>
          <t>커버/덮개 미포함</t>
        </is>
      </c>
      <c r="C833" t="inlineStr">
        <is>
          <t>커버/덮개 일체형</t>
        </is>
      </c>
    </row>
    <row r="834">
      <c r="A834" t="inlineStr">
        <is>
          <t>세탁불가</t>
        </is>
      </c>
      <c r="B834" t="inlineStr">
        <is>
          <t>세탁기사용가능</t>
        </is>
      </c>
      <c r="C834" t="inlineStr">
        <is>
          <t>손세탁권장</t>
        </is>
      </c>
      <c r="D834" t="inlineStr">
        <is>
          <t>드라이클리닝</t>
        </is>
      </c>
    </row>
    <row r="835">
      <c r="A835" t="inlineStr">
        <is>
          <t>캐릭터 있음</t>
        </is>
      </c>
      <c r="B835" t="inlineStr">
        <is>
          <t>캐릭터 없음</t>
        </is>
      </c>
    </row>
    <row r="836">
      <c r="A836" t="inlineStr">
        <is>
          <t>벨크로형</t>
        </is>
      </c>
      <c r="B836" t="inlineStr">
        <is>
          <t>버클형</t>
        </is>
      </c>
      <c r="C836" t="inlineStr">
        <is>
          <t>밴드형</t>
        </is>
      </c>
      <c r="D836" t="inlineStr">
        <is>
          <t>조립형</t>
        </is>
      </c>
      <c r="E836" t="inlineStr">
        <is>
          <t>잠금장치 없음</t>
        </is>
      </c>
    </row>
    <row r="837">
      <c r="A837" t="inlineStr">
        <is>
          <t>세트</t>
        </is>
      </c>
      <c r="B837" t="inlineStr">
        <is>
          <t>단품</t>
        </is>
      </c>
    </row>
    <row r="838">
      <c r="A838" t="inlineStr">
        <is>
          <t>시트/커버 분리 가능</t>
        </is>
      </c>
    </row>
    <row r="839">
      <c r="A839" t="inlineStr">
        <is>
          <t>블랙계열</t>
        </is>
      </c>
      <c r="B839" t="inlineStr">
        <is>
          <t>네이비계열</t>
        </is>
      </c>
      <c r="C839" t="inlineStr">
        <is>
          <t>그레이계열</t>
        </is>
      </c>
      <c r="D839" t="inlineStr">
        <is>
          <t>실버계열</t>
        </is>
      </c>
      <c r="E839" t="inlineStr">
        <is>
          <t>레드계열</t>
        </is>
      </c>
      <c r="F839" t="inlineStr">
        <is>
          <t>오렌지계열</t>
        </is>
      </c>
      <c r="G839" t="inlineStr">
        <is>
          <t>옐로우계열</t>
        </is>
      </c>
      <c r="H839" t="inlineStr">
        <is>
          <t>그린계열</t>
        </is>
      </c>
      <c r="I839" t="inlineStr">
        <is>
          <t>블루계열</t>
        </is>
      </c>
      <c r="J839" t="inlineStr">
        <is>
          <t>바이올렛/보라계열</t>
        </is>
      </c>
      <c r="K839" t="inlineStr">
        <is>
          <t>핑크계열</t>
        </is>
      </c>
      <c r="L839" t="inlineStr">
        <is>
          <t>화이트계열</t>
        </is>
      </c>
      <c r="M839" t="inlineStr">
        <is>
          <t>브라운계열</t>
        </is>
      </c>
      <c r="N839" t="inlineStr">
        <is>
          <t>골드계열</t>
        </is>
      </c>
      <c r="O839" t="inlineStr">
        <is>
          <t>베이지계열</t>
        </is>
      </c>
      <c r="P839" t="inlineStr">
        <is>
          <t>멀티(혼합)컬러</t>
        </is>
      </c>
      <c r="Q839" t="inlineStr">
        <is>
          <t>투명계열</t>
        </is>
      </c>
    </row>
    <row r="840">
      <c r="A840" t="inlineStr">
        <is>
          <t>단색(무지)</t>
        </is>
      </c>
      <c r="B840" t="inlineStr">
        <is>
          <t>스트라이프(줄무늬)</t>
        </is>
      </c>
      <c r="C840" t="inlineStr">
        <is>
          <t>도트(땡땡이)</t>
        </is>
      </c>
      <c r="D840" t="inlineStr">
        <is>
          <t>체크/격자무늬</t>
        </is>
      </c>
      <c r="E840" t="inlineStr">
        <is>
          <t>플라워(꽃무늬)</t>
        </is>
      </c>
      <c r="F840" t="inlineStr">
        <is>
          <t>카모플라쥬(밀리터리)</t>
        </is>
      </c>
      <c r="G840" t="inlineStr">
        <is>
          <t>기하학(도형/옵티컬)</t>
        </is>
      </c>
      <c r="H840" t="inlineStr">
        <is>
          <t>애니멀</t>
        </is>
      </c>
      <c r="I840" t="inlineStr">
        <is>
          <t>에스닉(민속/이국적)</t>
        </is>
      </c>
      <c r="J840" t="inlineStr">
        <is>
          <t>페이즐리</t>
        </is>
      </c>
      <c r="K840" t="inlineStr">
        <is>
          <t>트로피칼(열대과일/선인장)</t>
        </is>
      </c>
      <c r="L840" t="inlineStr">
        <is>
          <t>캐릭터</t>
        </is>
      </c>
      <c r="M840" t="inlineStr">
        <is>
          <t>레터링(글씨)</t>
        </is>
      </c>
    </row>
    <row r="841">
      <c r="A841" t="inlineStr">
        <is>
          <t>순면</t>
        </is>
      </c>
      <c r="B841" t="inlineStr">
        <is>
          <t>폴리에스테르</t>
        </is>
      </c>
      <c r="C841" t="inlineStr">
        <is>
          <t>극세사</t>
        </is>
      </c>
      <c r="D841" t="inlineStr">
        <is>
          <t>매쉬/3D 입체섬유</t>
        </is>
      </c>
      <c r="E841" t="inlineStr">
        <is>
          <t>폴리혼방</t>
        </is>
      </c>
      <c r="F841" t="inlineStr">
        <is>
          <t>거즈</t>
        </is>
      </c>
      <c r="G841" t="inlineStr">
        <is>
          <t>린넨/마</t>
        </is>
      </c>
      <c r="H841" t="inlineStr">
        <is>
          <t>모시/삼베</t>
        </is>
      </c>
      <c r="I841" t="inlineStr">
        <is>
          <t>비단/실크</t>
        </is>
      </c>
      <c r="J841" t="inlineStr">
        <is>
          <t>스판덱스</t>
        </is>
      </c>
      <c r="K841" t="inlineStr">
        <is>
          <t>양털</t>
        </is>
      </c>
      <c r="L841" t="inlineStr">
        <is>
          <t>인견</t>
        </is>
      </c>
      <c r="M841" t="inlineStr">
        <is>
          <t>텐셀</t>
        </is>
      </c>
      <c r="N841" t="inlineStr">
        <is>
          <t>플란넬</t>
        </is>
      </c>
      <c r="O841" t="inlineStr">
        <is>
          <t>레이온</t>
        </is>
      </c>
      <c r="P841" t="inlineStr">
        <is>
          <t>인조가죽/레자</t>
        </is>
      </c>
      <c r="Q841" t="inlineStr">
        <is>
          <t>천연가죽</t>
        </is>
      </c>
      <c r="R841" t="inlineStr">
        <is>
          <t>PVC</t>
        </is>
      </c>
      <c r="S841" t="inlineStr">
        <is>
          <t>에폭시</t>
        </is>
      </c>
      <c r="T841" t="inlineStr">
        <is>
          <t>나일론</t>
        </is>
      </c>
      <c r="U841" t="inlineStr">
        <is>
          <t>라텍스</t>
        </is>
      </c>
      <c r="V841" t="inlineStr">
        <is>
          <t>면혼방</t>
        </is>
      </c>
      <c r="W841" t="inlineStr">
        <is>
          <t>아크릴</t>
        </is>
      </c>
      <c r="X841" t="inlineStr">
        <is>
          <t>폴리우레탄</t>
        </is>
      </c>
      <c r="Y841" t="inlineStr">
        <is>
          <t>모달</t>
        </is>
      </c>
      <c r="Z841" t="inlineStr">
        <is>
          <t>벨벳/벨로아</t>
        </is>
      </c>
    </row>
    <row r="842">
      <c r="A842" t="inlineStr">
        <is>
          <t>폴리에스테르</t>
        </is>
      </c>
      <c r="B842" t="inlineStr">
        <is>
          <t>텐셀</t>
        </is>
      </c>
      <c r="C842" t="inlineStr">
        <is>
          <t>목화(면)</t>
        </is>
      </c>
      <c r="D842" t="inlineStr">
        <is>
          <t>비단/실크(견)</t>
        </is>
      </c>
      <c r="E842" t="inlineStr">
        <is>
          <t>거위털</t>
        </is>
      </c>
      <c r="F842" t="inlineStr">
        <is>
          <t>오리털</t>
        </is>
      </c>
      <c r="G842" t="inlineStr">
        <is>
          <t>양모/알파카/캐시미어</t>
        </is>
      </c>
      <c r="H842" t="inlineStr">
        <is>
          <t>낙타털</t>
        </is>
      </c>
      <c r="I842" t="inlineStr">
        <is>
          <t>비즈/바이오소재</t>
        </is>
      </c>
      <c r="J842" t="inlineStr">
        <is>
          <t>메밀/콩/기타곡물</t>
        </is>
      </c>
      <c r="K842" t="inlineStr">
        <is>
          <t>편백/기타나무소재</t>
        </is>
      </c>
      <c r="L842" t="inlineStr">
        <is>
          <t>물/공기</t>
        </is>
      </c>
      <c r="M842" t="inlineStr">
        <is>
          <t>젤</t>
        </is>
      </c>
      <c r="N842" t="inlineStr">
        <is>
          <t>폴리머겔</t>
        </is>
      </c>
      <c r="O842" t="inlineStr">
        <is>
          <t>라텍스</t>
        </is>
      </c>
      <c r="P842" t="inlineStr">
        <is>
          <t>메모리폼</t>
        </is>
      </c>
      <c r="Q842" t="inlineStr">
        <is>
          <t>메모텍스</t>
        </is>
      </c>
      <c r="R842" t="inlineStr">
        <is>
          <t>스펀지</t>
        </is>
      </c>
      <c r="S842" t="inlineStr">
        <is>
          <t>폴리우레탄</t>
        </is>
      </c>
    </row>
    <row r="843">
      <c r="A843" t="inlineStr">
        <is>
          <t>방수가능</t>
        </is>
      </c>
    </row>
    <row r="844">
      <c r="A844" t="inlineStr">
        <is>
          <t>항균기능</t>
        </is>
      </c>
      <c r="B844" t="inlineStr">
        <is>
          <t>알러지/진드기방지</t>
        </is>
      </c>
      <c r="C844" t="inlineStr">
        <is>
          <t>알러지/진드기방지+항균</t>
        </is>
      </c>
    </row>
    <row r="845">
      <c r="A845" t="inlineStr">
        <is>
          <t>커버/덮개 포함</t>
        </is>
      </c>
      <c r="B845" t="inlineStr">
        <is>
          <t>커버/덮개 미포함</t>
        </is>
      </c>
      <c r="C845" t="inlineStr">
        <is>
          <t>커버/덮개 일체형</t>
        </is>
      </c>
    </row>
    <row r="846">
      <c r="A846" t="inlineStr">
        <is>
          <t>세탁불가</t>
        </is>
      </c>
      <c r="B846" t="inlineStr">
        <is>
          <t>세탁기사용가능</t>
        </is>
      </c>
      <c r="C846" t="inlineStr">
        <is>
          <t>손세탁권장</t>
        </is>
      </c>
      <c r="D846" t="inlineStr">
        <is>
          <t>드라이클리닝</t>
        </is>
      </c>
    </row>
    <row r="847">
      <c r="A847" t="inlineStr">
        <is>
          <t>캐릭터 있음</t>
        </is>
      </c>
      <c r="B847" t="inlineStr">
        <is>
          <t>캐릭터 없음</t>
        </is>
      </c>
    </row>
    <row r="848">
      <c r="A848" t="inlineStr">
        <is>
          <t>벨크로형</t>
        </is>
      </c>
      <c r="B848" t="inlineStr">
        <is>
          <t>버클형</t>
        </is>
      </c>
      <c r="C848" t="inlineStr">
        <is>
          <t>밴드형</t>
        </is>
      </c>
      <c r="D848" t="inlineStr">
        <is>
          <t>조립형</t>
        </is>
      </c>
      <c r="E848" t="inlineStr">
        <is>
          <t>잠금장치 없음</t>
        </is>
      </c>
    </row>
    <row r="849">
      <c r="A849" t="inlineStr">
        <is>
          <t>세트</t>
        </is>
      </c>
      <c r="B849" t="inlineStr">
        <is>
          <t>단품</t>
        </is>
      </c>
    </row>
    <row r="850">
      <c r="A850" t="inlineStr">
        <is>
          <t>시트/커버 분리 가능</t>
        </is>
      </c>
    </row>
    <row r="851">
      <c r="A851" t="inlineStr">
        <is>
          <t>블랙계열</t>
        </is>
      </c>
      <c r="B851" t="inlineStr">
        <is>
          <t>네이비계열</t>
        </is>
      </c>
      <c r="C851" t="inlineStr">
        <is>
          <t>그레이계열</t>
        </is>
      </c>
      <c r="D851" t="inlineStr">
        <is>
          <t>실버계열</t>
        </is>
      </c>
      <c r="E851" t="inlineStr">
        <is>
          <t>레드계열</t>
        </is>
      </c>
      <c r="F851" t="inlineStr">
        <is>
          <t>오렌지계열</t>
        </is>
      </c>
      <c r="G851" t="inlineStr">
        <is>
          <t>옐로우계열</t>
        </is>
      </c>
      <c r="H851" t="inlineStr">
        <is>
          <t>그린계열</t>
        </is>
      </c>
      <c r="I851" t="inlineStr">
        <is>
          <t>블루계열</t>
        </is>
      </c>
      <c r="J851" t="inlineStr">
        <is>
          <t>바이올렛/보라계열</t>
        </is>
      </c>
      <c r="K851" t="inlineStr">
        <is>
          <t>핑크계열</t>
        </is>
      </c>
      <c r="L851" t="inlineStr">
        <is>
          <t>화이트계열</t>
        </is>
      </c>
      <c r="M851" t="inlineStr">
        <is>
          <t>브라운계열</t>
        </is>
      </c>
      <c r="N851" t="inlineStr">
        <is>
          <t>골드계열</t>
        </is>
      </c>
      <c r="O851" t="inlineStr">
        <is>
          <t>베이지계열</t>
        </is>
      </c>
      <c r="P851" t="inlineStr">
        <is>
          <t>멀티(혼합)컬러</t>
        </is>
      </c>
      <c r="Q851" t="inlineStr">
        <is>
          <t>투명계열</t>
        </is>
      </c>
    </row>
    <row r="852">
      <c r="A852" t="inlineStr">
        <is>
          <t>단색(무지)</t>
        </is>
      </c>
      <c r="B852" t="inlineStr">
        <is>
          <t>스트라이프(줄무늬)</t>
        </is>
      </c>
      <c r="C852" t="inlineStr">
        <is>
          <t>도트(땡땡이)</t>
        </is>
      </c>
      <c r="D852" t="inlineStr">
        <is>
          <t>체크/격자무늬</t>
        </is>
      </c>
      <c r="E852" t="inlineStr">
        <is>
          <t>플라워(꽃무늬)</t>
        </is>
      </c>
      <c r="F852" t="inlineStr">
        <is>
          <t>카모플라쥬(밀리터리)</t>
        </is>
      </c>
      <c r="G852" t="inlineStr">
        <is>
          <t>기하학(도형/옵티컬)</t>
        </is>
      </c>
      <c r="H852" t="inlineStr">
        <is>
          <t>애니멀</t>
        </is>
      </c>
      <c r="I852" t="inlineStr">
        <is>
          <t>에스닉(민속/이국적)</t>
        </is>
      </c>
      <c r="J852" t="inlineStr">
        <is>
          <t>페이즐리</t>
        </is>
      </c>
      <c r="K852" t="inlineStr">
        <is>
          <t>트로피칼(열대과일/선인장)</t>
        </is>
      </c>
      <c r="L852" t="inlineStr">
        <is>
          <t>캐릭터</t>
        </is>
      </c>
      <c r="M852" t="inlineStr">
        <is>
          <t>레터링(글씨)</t>
        </is>
      </c>
    </row>
    <row r="853">
      <c r="A853" t="inlineStr">
        <is>
          <t>순면</t>
        </is>
      </c>
      <c r="B853" t="inlineStr">
        <is>
          <t>폴리에스테르</t>
        </is>
      </c>
      <c r="C853" t="inlineStr">
        <is>
          <t>극세사</t>
        </is>
      </c>
      <c r="D853" t="inlineStr">
        <is>
          <t>매쉬/3D 입체섬유</t>
        </is>
      </c>
      <c r="E853" t="inlineStr">
        <is>
          <t>폴리혼방</t>
        </is>
      </c>
      <c r="F853" t="inlineStr">
        <is>
          <t>거즈</t>
        </is>
      </c>
      <c r="G853" t="inlineStr">
        <is>
          <t>린넨/마</t>
        </is>
      </c>
      <c r="H853" t="inlineStr">
        <is>
          <t>모시/삼베</t>
        </is>
      </c>
      <c r="I853" t="inlineStr">
        <is>
          <t>비단/실크</t>
        </is>
      </c>
      <c r="J853" t="inlineStr">
        <is>
          <t>스판덱스</t>
        </is>
      </c>
      <c r="K853" t="inlineStr">
        <is>
          <t>양털</t>
        </is>
      </c>
      <c r="L853" t="inlineStr">
        <is>
          <t>인견</t>
        </is>
      </c>
      <c r="M853" t="inlineStr">
        <is>
          <t>텐셀</t>
        </is>
      </c>
      <c r="N853" t="inlineStr">
        <is>
          <t>플란넬</t>
        </is>
      </c>
      <c r="O853" t="inlineStr">
        <is>
          <t>레이온</t>
        </is>
      </c>
      <c r="P853" t="inlineStr">
        <is>
          <t>인조가죽/레자</t>
        </is>
      </c>
      <c r="Q853" t="inlineStr">
        <is>
          <t>천연가죽</t>
        </is>
      </c>
      <c r="R853" t="inlineStr">
        <is>
          <t>PVC</t>
        </is>
      </c>
      <c r="S853" t="inlineStr">
        <is>
          <t>에폭시</t>
        </is>
      </c>
      <c r="T853" t="inlineStr">
        <is>
          <t>나일론</t>
        </is>
      </c>
      <c r="U853" t="inlineStr">
        <is>
          <t>라텍스</t>
        </is>
      </c>
      <c r="V853" t="inlineStr">
        <is>
          <t>면혼방</t>
        </is>
      </c>
      <c r="W853" t="inlineStr">
        <is>
          <t>아크릴</t>
        </is>
      </c>
      <c r="X853" t="inlineStr">
        <is>
          <t>폴리우레탄</t>
        </is>
      </c>
      <c r="Y853" t="inlineStr">
        <is>
          <t>모달</t>
        </is>
      </c>
      <c r="Z853" t="inlineStr">
        <is>
          <t>벨벳/벨로아</t>
        </is>
      </c>
    </row>
    <row r="854">
      <c r="A854" t="inlineStr">
        <is>
          <t>폴리에스테르</t>
        </is>
      </c>
      <c r="B854" t="inlineStr">
        <is>
          <t>텐셀</t>
        </is>
      </c>
      <c r="C854" t="inlineStr">
        <is>
          <t>목화(면)</t>
        </is>
      </c>
      <c r="D854" t="inlineStr">
        <is>
          <t>비단/실크(견)</t>
        </is>
      </c>
      <c r="E854" t="inlineStr">
        <is>
          <t>거위털</t>
        </is>
      </c>
      <c r="F854" t="inlineStr">
        <is>
          <t>오리털</t>
        </is>
      </c>
      <c r="G854" t="inlineStr">
        <is>
          <t>양모/알파카/캐시미어</t>
        </is>
      </c>
      <c r="H854" t="inlineStr">
        <is>
          <t>낙타털</t>
        </is>
      </c>
      <c r="I854" t="inlineStr">
        <is>
          <t>비즈/바이오소재</t>
        </is>
      </c>
      <c r="J854" t="inlineStr">
        <is>
          <t>메밀/콩/기타곡물</t>
        </is>
      </c>
      <c r="K854" t="inlineStr">
        <is>
          <t>편백/기타나무소재</t>
        </is>
      </c>
      <c r="L854" t="inlineStr">
        <is>
          <t>물/공기</t>
        </is>
      </c>
      <c r="M854" t="inlineStr">
        <is>
          <t>젤</t>
        </is>
      </c>
      <c r="N854" t="inlineStr">
        <is>
          <t>폴리머겔</t>
        </is>
      </c>
      <c r="O854" t="inlineStr">
        <is>
          <t>라텍스</t>
        </is>
      </c>
      <c r="P854" t="inlineStr">
        <is>
          <t>메모리폼</t>
        </is>
      </c>
      <c r="Q854" t="inlineStr">
        <is>
          <t>메모텍스</t>
        </is>
      </c>
      <c r="R854" t="inlineStr">
        <is>
          <t>스펀지</t>
        </is>
      </c>
      <c r="S854" t="inlineStr">
        <is>
          <t>폴리우레탄</t>
        </is>
      </c>
    </row>
    <row r="855">
      <c r="A855" t="inlineStr">
        <is>
          <t>방수가능</t>
        </is>
      </c>
    </row>
    <row r="856">
      <c r="A856" t="inlineStr">
        <is>
          <t>항균기능</t>
        </is>
      </c>
      <c r="B856" t="inlineStr">
        <is>
          <t>알러지/진드기방지</t>
        </is>
      </c>
      <c r="C856" t="inlineStr">
        <is>
          <t>알러지/진드기방지+항균</t>
        </is>
      </c>
    </row>
    <row r="857">
      <c r="A857" t="inlineStr">
        <is>
          <t>커버/덮개 포함</t>
        </is>
      </c>
      <c r="B857" t="inlineStr">
        <is>
          <t>커버/덮개 미포함</t>
        </is>
      </c>
      <c r="C857" t="inlineStr">
        <is>
          <t>커버/덮개 일체형</t>
        </is>
      </c>
    </row>
    <row r="858">
      <c r="A858" t="inlineStr">
        <is>
          <t>세탁불가</t>
        </is>
      </c>
      <c r="B858" t="inlineStr">
        <is>
          <t>세탁기사용가능</t>
        </is>
      </c>
      <c r="C858" t="inlineStr">
        <is>
          <t>손세탁권장</t>
        </is>
      </c>
      <c r="D858" t="inlineStr">
        <is>
          <t>드라이클리닝</t>
        </is>
      </c>
    </row>
    <row r="859">
      <c r="A859" t="inlineStr">
        <is>
          <t>캐릭터 있음</t>
        </is>
      </c>
      <c r="B859" t="inlineStr">
        <is>
          <t>캐릭터 없음</t>
        </is>
      </c>
    </row>
    <row r="860">
      <c r="A860" t="inlineStr">
        <is>
          <t>벨크로형</t>
        </is>
      </c>
      <c r="B860" t="inlineStr">
        <is>
          <t>버클형</t>
        </is>
      </c>
      <c r="C860" t="inlineStr">
        <is>
          <t>밴드형</t>
        </is>
      </c>
      <c r="D860" t="inlineStr">
        <is>
          <t>조립형</t>
        </is>
      </c>
      <c r="E860" t="inlineStr">
        <is>
          <t>잠금장치 없음</t>
        </is>
      </c>
    </row>
    <row r="861">
      <c r="A861" t="inlineStr">
        <is>
          <t>세트</t>
        </is>
      </c>
      <c r="B861" t="inlineStr">
        <is>
          <t>단품</t>
        </is>
      </c>
    </row>
    <row r="862">
      <c r="A862" t="inlineStr">
        <is>
          <t>시트/커버 분리 가능</t>
        </is>
      </c>
    </row>
    <row r="863">
      <c r="A863" t="inlineStr">
        <is>
          <t>가죽</t>
        </is>
      </c>
      <c r="B863" t="inlineStr">
        <is>
          <t>직물</t>
        </is>
      </c>
      <c r="C863" t="inlineStr">
        <is>
          <t>양모</t>
        </is>
      </c>
      <c r="D863" t="inlineStr">
        <is>
          <t>벨뱃</t>
        </is>
      </c>
      <c r="E863" t="inlineStr">
        <is>
          <t>극세사</t>
        </is>
      </c>
      <c r="F863" t="inlineStr">
        <is>
          <t>메쉬</t>
        </is>
      </c>
      <c r="G863" t="inlineStr">
        <is>
          <t>왕골/대나무</t>
        </is>
      </c>
      <c r="H863" t="inlineStr">
        <is>
          <t>참숯</t>
        </is>
      </c>
      <c r="I863" t="inlineStr">
        <is>
          <t>아크릴</t>
        </is>
      </c>
      <c r="J863" t="inlineStr">
        <is>
          <t>면</t>
        </is>
      </c>
      <c r="K863" t="inlineStr">
        <is>
          <t>EVA</t>
        </is>
      </c>
      <c r="L863" t="inlineStr">
        <is>
          <t>PVC</t>
        </is>
      </c>
      <c r="M863" t="inlineStr">
        <is>
          <t>고무</t>
        </is>
      </c>
      <c r="N863" t="inlineStr">
        <is>
          <t>폴리에스터</t>
        </is>
      </c>
      <c r="O863" t="inlineStr">
        <is>
          <t>메모리폼</t>
        </is>
      </c>
      <c r="P863" t="inlineStr">
        <is>
          <t>알루미늄</t>
        </is>
      </c>
    </row>
    <row r="864">
      <c r="A864" t="inlineStr">
        <is>
          <t>열선 있음</t>
        </is>
      </c>
    </row>
    <row r="865">
      <c r="A865" t="inlineStr">
        <is>
          <t>블랙계열</t>
        </is>
      </c>
      <c r="B865" t="inlineStr">
        <is>
          <t>네이비계열</t>
        </is>
      </c>
      <c r="C865" t="inlineStr">
        <is>
          <t>그레이계열</t>
        </is>
      </c>
      <c r="D865" t="inlineStr">
        <is>
          <t>실버계열</t>
        </is>
      </c>
      <c r="E865" t="inlineStr">
        <is>
          <t>레드계열</t>
        </is>
      </c>
      <c r="F865" t="inlineStr">
        <is>
          <t>오렌지계열</t>
        </is>
      </c>
      <c r="G865" t="inlineStr">
        <is>
          <t>옐로우계열</t>
        </is>
      </c>
      <c r="H865" t="inlineStr">
        <is>
          <t>그린계열</t>
        </is>
      </c>
      <c r="I865" t="inlineStr">
        <is>
          <t>블루계열</t>
        </is>
      </c>
      <c r="J865" t="inlineStr">
        <is>
          <t>바이올렛/보라계열</t>
        </is>
      </c>
      <c r="K865" t="inlineStr">
        <is>
          <t>핑크계열</t>
        </is>
      </c>
      <c r="L865" t="inlineStr">
        <is>
          <t>화이트계열</t>
        </is>
      </c>
      <c r="M865" t="inlineStr">
        <is>
          <t>브라운계열</t>
        </is>
      </c>
      <c r="N865" t="inlineStr">
        <is>
          <t>골드계열</t>
        </is>
      </c>
      <c r="O865" t="inlineStr">
        <is>
          <t>베이지계열</t>
        </is>
      </c>
      <c r="P865" t="inlineStr">
        <is>
          <t>멀티(혼합)컬러</t>
        </is>
      </c>
      <c r="Q865" t="inlineStr">
        <is>
          <t>투명계열</t>
        </is>
      </c>
    </row>
    <row r="866">
      <c r="A866" t="inlineStr">
        <is>
          <t>나사</t>
        </is>
      </c>
      <c r="B866" t="inlineStr">
        <is>
          <t>설명서</t>
        </is>
      </c>
      <c r="C866" t="inlineStr">
        <is>
          <t>전구</t>
        </is>
      </c>
      <c r="D866" t="inlineStr">
        <is>
          <t>콘센트</t>
        </is>
      </c>
      <c r="E866" t="inlineStr">
        <is>
          <t>On-Off 스위치</t>
        </is>
      </c>
      <c r="F866" t="inlineStr">
        <is>
          <t>USB포트</t>
        </is>
      </c>
      <c r="G866" t="inlineStr">
        <is>
          <t>본품</t>
        </is>
      </c>
      <c r="H866" t="inlineStr">
        <is>
          <t>반사판</t>
        </is>
      </c>
      <c r="I866" t="inlineStr">
        <is>
          <t>배터리</t>
        </is>
      </c>
      <c r="J866" t="inlineStr">
        <is>
          <t>스탠드</t>
        </is>
      </c>
      <c r="K866" t="inlineStr">
        <is>
          <t>전원 케이블</t>
        </is>
      </c>
      <c r="L866" t="inlineStr">
        <is>
          <t>리모콘</t>
        </is>
      </c>
      <c r="M866" t="inlineStr">
        <is>
          <t>조광기</t>
        </is>
      </c>
      <c r="N866" t="inlineStr">
        <is>
          <t>해당없음</t>
        </is>
      </c>
      <c r="O866" t="inlineStr">
        <is>
          <t>갓</t>
        </is>
      </c>
      <c r="P866" t="inlineStr">
        <is>
          <t>어댑터</t>
        </is>
      </c>
      <c r="Q866" t="inlineStr">
        <is>
          <t>어플리케이터 브러시</t>
        </is>
      </c>
      <c r="R866" t="inlineStr">
        <is>
          <t>주걱</t>
        </is>
      </c>
      <c r="S866" t="inlineStr">
        <is>
          <t>추출 도구</t>
        </is>
      </c>
    </row>
    <row r="867">
      <c r="A867" t="inlineStr">
        <is>
          <t>가죽</t>
        </is>
      </c>
      <c r="B867" t="inlineStr">
        <is>
          <t>직물</t>
        </is>
      </c>
      <c r="C867" t="inlineStr">
        <is>
          <t>양모</t>
        </is>
      </c>
      <c r="D867" t="inlineStr">
        <is>
          <t>벨뱃</t>
        </is>
      </c>
      <c r="E867" t="inlineStr">
        <is>
          <t>극세사</t>
        </is>
      </c>
      <c r="F867" t="inlineStr">
        <is>
          <t>메쉬</t>
        </is>
      </c>
      <c r="G867" t="inlineStr">
        <is>
          <t>왕골/대나무</t>
        </is>
      </c>
      <c r="H867" t="inlineStr">
        <is>
          <t>참숯</t>
        </is>
      </c>
      <c r="I867" t="inlineStr">
        <is>
          <t>아크릴</t>
        </is>
      </c>
      <c r="J867" t="inlineStr">
        <is>
          <t>면</t>
        </is>
      </c>
      <c r="K867" t="inlineStr">
        <is>
          <t>EVA</t>
        </is>
      </c>
      <c r="L867" t="inlineStr">
        <is>
          <t>PVC</t>
        </is>
      </c>
      <c r="M867" t="inlineStr">
        <is>
          <t>고무</t>
        </is>
      </c>
      <c r="N867" t="inlineStr">
        <is>
          <t>폴리에스터</t>
        </is>
      </c>
      <c r="O867" t="inlineStr">
        <is>
          <t>메모리폼</t>
        </is>
      </c>
      <c r="P867" t="inlineStr">
        <is>
          <t>알루미늄</t>
        </is>
      </c>
    </row>
    <row r="868">
      <c r="A868" t="inlineStr">
        <is>
          <t>열선 있음</t>
        </is>
      </c>
    </row>
    <row r="869">
      <c r="A869" t="inlineStr">
        <is>
          <t>블랙계열</t>
        </is>
      </c>
      <c r="B869" t="inlineStr">
        <is>
          <t>네이비계열</t>
        </is>
      </c>
      <c r="C869" t="inlineStr">
        <is>
          <t>그레이계열</t>
        </is>
      </c>
      <c r="D869" t="inlineStr">
        <is>
          <t>실버계열</t>
        </is>
      </c>
      <c r="E869" t="inlineStr">
        <is>
          <t>레드계열</t>
        </is>
      </c>
      <c r="F869" t="inlineStr">
        <is>
          <t>오렌지계열</t>
        </is>
      </c>
      <c r="G869" t="inlineStr">
        <is>
          <t>옐로우계열</t>
        </is>
      </c>
      <c r="H869" t="inlineStr">
        <is>
          <t>그린계열</t>
        </is>
      </c>
      <c r="I869" t="inlineStr">
        <is>
          <t>블루계열</t>
        </is>
      </c>
      <c r="J869" t="inlineStr">
        <is>
          <t>바이올렛/보라계열</t>
        </is>
      </c>
      <c r="K869" t="inlineStr">
        <is>
          <t>핑크계열</t>
        </is>
      </c>
      <c r="L869" t="inlineStr">
        <is>
          <t>화이트계열</t>
        </is>
      </c>
      <c r="M869" t="inlineStr">
        <is>
          <t>브라운계열</t>
        </is>
      </c>
      <c r="N869" t="inlineStr">
        <is>
          <t>골드계열</t>
        </is>
      </c>
      <c r="O869" t="inlineStr">
        <is>
          <t>베이지계열</t>
        </is>
      </c>
      <c r="P869" t="inlineStr">
        <is>
          <t>멀티(혼합)컬러</t>
        </is>
      </c>
      <c r="Q869" t="inlineStr">
        <is>
          <t>투명계열</t>
        </is>
      </c>
    </row>
    <row r="870">
      <c r="A870" t="inlineStr">
        <is>
          <t>나사</t>
        </is>
      </c>
      <c r="B870" t="inlineStr">
        <is>
          <t>설명서</t>
        </is>
      </c>
      <c r="C870" t="inlineStr">
        <is>
          <t>전구</t>
        </is>
      </c>
      <c r="D870" t="inlineStr">
        <is>
          <t>콘센트</t>
        </is>
      </c>
      <c r="E870" t="inlineStr">
        <is>
          <t>On-Off 스위치</t>
        </is>
      </c>
      <c r="F870" t="inlineStr">
        <is>
          <t>USB포트</t>
        </is>
      </c>
      <c r="G870" t="inlineStr">
        <is>
          <t>본품</t>
        </is>
      </c>
      <c r="H870" t="inlineStr">
        <is>
          <t>반사판</t>
        </is>
      </c>
      <c r="I870" t="inlineStr">
        <is>
          <t>배터리</t>
        </is>
      </c>
      <c r="J870" t="inlineStr">
        <is>
          <t>스탠드</t>
        </is>
      </c>
      <c r="K870" t="inlineStr">
        <is>
          <t>전원 케이블</t>
        </is>
      </c>
      <c r="L870" t="inlineStr">
        <is>
          <t>리모콘</t>
        </is>
      </c>
      <c r="M870" t="inlineStr">
        <is>
          <t>조광기</t>
        </is>
      </c>
      <c r="N870" t="inlineStr">
        <is>
          <t>해당없음</t>
        </is>
      </c>
      <c r="O870" t="inlineStr">
        <is>
          <t>갓</t>
        </is>
      </c>
      <c r="P870" t="inlineStr">
        <is>
          <t>어댑터</t>
        </is>
      </c>
      <c r="Q870" t="inlineStr">
        <is>
          <t>어플리케이터 브러시</t>
        </is>
      </c>
      <c r="R870" t="inlineStr">
        <is>
          <t>주걱</t>
        </is>
      </c>
      <c r="S870" t="inlineStr">
        <is>
          <t>추출 도구</t>
        </is>
      </c>
    </row>
    <row r="871">
      <c r="A871" t="inlineStr">
        <is>
          <t>가죽</t>
        </is>
      </c>
      <c r="B871" t="inlineStr">
        <is>
          <t>직물</t>
        </is>
      </c>
      <c r="C871" t="inlineStr">
        <is>
          <t>양모</t>
        </is>
      </c>
      <c r="D871" t="inlineStr">
        <is>
          <t>벨뱃</t>
        </is>
      </c>
      <c r="E871" t="inlineStr">
        <is>
          <t>극세사</t>
        </is>
      </c>
      <c r="F871" t="inlineStr">
        <is>
          <t>메쉬</t>
        </is>
      </c>
      <c r="G871" t="inlineStr">
        <is>
          <t>왕골/대나무</t>
        </is>
      </c>
      <c r="H871" t="inlineStr">
        <is>
          <t>참숯</t>
        </is>
      </c>
      <c r="I871" t="inlineStr">
        <is>
          <t>아크릴</t>
        </is>
      </c>
      <c r="J871" t="inlineStr">
        <is>
          <t>면</t>
        </is>
      </c>
      <c r="K871" t="inlineStr">
        <is>
          <t>EVA</t>
        </is>
      </c>
      <c r="L871" t="inlineStr">
        <is>
          <t>PVC</t>
        </is>
      </c>
      <c r="M871" t="inlineStr">
        <is>
          <t>고무</t>
        </is>
      </c>
      <c r="N871" t="inlineStr">
        <is>
          <t>폴리에스터</t>
        </is>
      </c>
      <c r="O871" t="inlineStr">
        <is>
          <t>메모리폼</t>
        </is>
      </c>
      <c r="P871" t="inlineStr">
        <is>
          <t>알루미늄</t>
        </is>
      </c>
    </row>
    <row r="872">
      <c r="A872" t="inlineStr">
        <is>
          <t>열선 있음</t>
        </is>
      </c>
    </row>
    <row r="873">
      <c r="A873" t="inlineStr">
        <is>
          <t>블랙계열</t>
        </is>
      </c>
      <c r="B873" t="inlineStr">
        <is>
          <t>네이비계열</t>
        </is>
      </c>
      <c r="C873" t="inlineStr">
        <is>
          <t>그레이계열</t>
        </is>
      </c>
      <c r="D873" t="inlineStr">
        <is>
          <t>실버계열</t>
        </is>
      </c>
      <c r="E873" t="inlineStr">
        <is>
          <t>레드계열</t>
        </is>
      </c>
      <c r="F873" t="inlineStr">
        <is>
          <t>오렌지계열</t>
        </is>
      </c>
      <c r="G873" t="inlineStr">
        <is>
          <t>옐로우계열</t>
        </is>
      </c>
      <c r="H873" t="inlineStr">
        <is>
          <t>그린계열</t>
        </is>
      </c>
      <c r="I873" t="inlineStr">
        <is>
          <t>블루계열</t>
        </is>
      </c>
      <c r="J873" t="inlineStr">
        <is>
          <t>바이올렛/보라계열</t>
        </is>
      </c>
      <c r="K873" t="inlineStr">
        <is>
          <t>핑크계열</t>
        </is>
      </c>
      <c r="L873" t="inlineStr">
        <is>
          <t>화이트계열</t>
        </is>
      </c>
      <c r="M873" t="inlineStr">
        <is>
          <t>브라운계열</t>
        </is>
      </c>
      <c r="N873" t="inlineStr">
        <is>
          <t>골드계열</t>
        </is>
      </c>
      <c r="O873" t="inlineStr">
        <is>
          <t>베이지계열</t>
        </is>
      </c>
      <c r="P873" t="inlineStr">
        <is>
          <t>멀티(혼합)컬러</t>
        </is>
      </c>
      <c r="Q873" t="inlineStr">
        <is>
          <t>투명계열</t>
        </is>
      </c>
    </row>
    <row r="874">
      <c r="A874" t="inlineStr">
        <is>
          <t>나사</t>
        </is>
      </c>
      <c r="B874" t="inlineStr">
        <is>
          <t>설명서</t>
        </is>
      </c>
      <c r="C874" t="inlineStr">
        <is>
          <t>전구</t>
        </is>
      </c>
      <c r="D874" t="inlineStr">
        <is>
          <t>콘센트</t>
        </is>
      </c>
      <c r="E874" t="inlineStr">
        <is>
          <t>On-Off 스위치</t>
        </is>
      </c>
      <c r="F874" t="inlineStr">
        <is>
          <t>USB포트</t>
        </is>
      </c>
      <c r="G874" t="inlineStr">
        <is>
          <t>본품</t>
        </is>
      </c>
      <c r="H874" t="inlineStr">
        <is>
          <t>반사판</t>
        </is>
      </c>
      <c r="I874" t="inlineStr">
        <is>
          <t>배터리</t>
        </is>
      </c>
      <c r="J874" t="inlineStr">
        <is>
          <t>스탠드</t>
        </is>
      </c>
      <c r="K874" t="inlineStr">
        <is>
          <t>전원 케이블</t>
        </is>
      </c>
      <c r="L874" t="inlineStr">
        <is>
          <t>리모콘</t>
        </is>
      </c>
      <c r="M874" t="inlineStr">
        <is>
          <t>조광기</t>
        </is>
      </c>
      <c r="N874" t="inlineStr">
        <is>
          <t>해당없음</t>
        </is>
      </c>
      <c r="O874" t="inlineStr">
        <is>
          <t>갓</t>
        </is>
      </c>
      <c r="P874" t="inlineStr">
        <is>
          <t>어댑터</t>
        </is>
      </c>
      <c r="Q874" t="inlineStr">
        <is>
          <t>어플리케이터 브러시</t>
        </is>
      </c>
      <c r="R874" t="inlineStr">
        <is>
          <t>주걱</t>
        </is>
      </c>
      <c r="S874" t="inlineStr">
        <is>
          <t>추출 도구</t>
        </is>
      </c>
    </row>
    <row r="875">
      <c r="A875" t="inlineStr">
        <is>
          <t>키높이</t>
        </is>
      </c>
      <c r="B875" t="inlineStr">
        <is>
          <t>도넛</t>
        </is>
      </c>
      <c r="C875" t="inlineStr">
        <is>
          <t>자세교정</t>
        </is>
      </c>
      <c r="D875" t="inlineStr">
        <is>
          <t>온열/전기</t>
        </is>
      </c>
      <c r="E875" t="inlineStr">
        <is>
          <t>쿨/통풍</t>
        </is>
      </c>
    </row>
    <row r="876">
      <c r="A876" t="inlineStr">
        <is>
          <t>일반/성인용</t>
        </is>
      </c>
      <c r="B876" t="inlineStr">
        <is>
          <t>유아용</t>
        </is>
      </c>
      <c r="C876" t="inlineStr">
        <is>
          <t>반려동물용</t>
        </is>
      </c>
    </row>
    <row r="877">
      <c r="A877" t="inlineStr">
        <is>
          <t>의자/좌식용</t>
        </is>
      </c>
      <c r="B877" t="inlineStr">
        <is>
          <t>소파용</t>
        </is>
      </c>
      <c r="C877" t="inlineStr">
        <is>
          <t>차량용</t>
        </is>
      </c>
    </row>
    <row r="878">
      <c r="A878" t="inlineStr">
        <is>
          <t>극세사</t>
        </is>
      </c>
      <c r="B878" t="inlineStr">
        <is>
          <t>벨벳/플란넬</t>
        </is>
      </c>
      <c r="C878" t="inlineStr">
        <is>
          <t>인조가죽</t>
        </is>
      </c>
      <c r="D878" t="inlineStr">
        <is>
          <t>순면</t>
        </is>
      </c>
      <c r="E878" t="inlineStr">
        <is>
          <t>PVC</t>
        </is>
      </c>
      <c r="F878" t="inlineStr">
        <is>
          <t>린넨/마</t>
        </is>
      </c>
      <c r="G878" t="inlineStr">
        <is>
          <t>인견</t>
        </is>
      </c>
      <c r="H878" t="inlineStr">
        <is>
          <t>모달</t>
        </is>
      </c>
      <c r="I878" t="inlineStr">
        <is>
          <t>기타</t>
        </is>
      </c>
    </row>
    <row r="879">
      <c r="A879" t="inlineStr">
        <is>
          <t>40x40</t>
        </is>
      </c>
      <c r="B879" t="inlineStr">
        <is>
          <t>45x45</t>
        </is>
      </c>
      <c r="C879" t="inlineStr">
        <is>
          <t>50x50</t>
        </is>
      </c>
      <c r="D879" t="inlineStr">
        <is>
          <t>50cm 이상</t>
        </is>
      </c>
    </row>
    <row r="880">
      <c r="A880" t="inlineStr">
        <is>
          <t>메모리폼</t>
        </is>
      </c>
      <c r="B880" t="inlineStr">
        <is>
          <t>라텍스</t>
        </is>
      </c>
      <c r="C880" t="inlineStr">
        <is>
          <t>에어/물</t>
        </is>
      </c>
      <c r="D880" t="inlineStr">
        <is>
          <t>폴리에스테르</t>
        </is>
      </c>
      <c r="E880" t="inlineStr">
        <is>
          <t>비즈/바이오소재</t>
        </is>
      </c>
      <c r="F880" t="inlineStr">
        <is>
          <t>목화솜</t>
        </is>
      </c>
      <c r="G880" t="inlineStr">
        <is>
          <t>스펀지</t>
        </is>
      </c>
      <c r="H880" t="inlineStr">
        <is>
          <t>기타</t>
        </is>
      </c>
    </row>
    <row r="881">
      <c r="A881" t="inlineStr">
        <is>
          <t>봄용</t>
        </is>
      </c>
      <c r="B881" t="inlineStr">
        <is>
          <t>가을용</t>
        </is>
      </c>
      <c r="C881" t="inlineStr">
        <is>
          <t>봄/가을용</t>
        </is>
      </c>
      <c r="D881" t="inlineStr">
        <is>
          <t>사계절용</t>
        </is>
      </c>
      <c r="E881" t="inlineStr">
        <is>
          <t>여름용</t>
        </is>
      </c>
      <c r="F881" t="inlineStr">
        <is>
          <t>겨울용</t>
        </is>
      </c>
    </row>
    <row r="882">
      <c r="A882" t="inlineStr">
        <is>
          <t>캐릭터 있음</t>
        </is>
      </c>
      <c r="B882" t="inlineStr">
        <is>
          <t>캐릭터 없음</t>
        </is>
      </c>
    </row>
    <row r="883">
      <c r="A883" t="inlineStr">
        <is>
          <t>블랙계열</t>
        </is>
      </c>
      <c r="B883" t="inlineStr">
        <is>
          <t>네이비계열</t>
        </is>
      </c>
      <c r="C883" t="inlineStr">
        <is>
          <t>그레이계열</t>
        </is>
      </c>
      <c r="D883" t="inlineStr">
        <is>
          <t>실버계열</t>
        </is>
      </c>
      <c r="E883" t="inlineStr">
        <is>
          <t>레드계열</t>
        </is>
      </c>
      <c r="F883" t="inlineStr">
        <is>
          <t>오렌지계열</t>
        </is>
      </c>
      <c r="G883" t="inlineStr">
        <is>
          <t>옐로우계열</t>
        </is>
      </c>
      <c r="H883" t="inlineStr">
        <is>
          <t>그린계열</t>
        </is>
      </c>
      <c r="I883" t="inlineStr">
        <is>
          <t>블루계열</t>
        </is>
      </c>
      <c r="J883" t="inlineStr">
        <is>
          <t>바이올렛/보라계열</t>
        </is>
      </c>
      <c r="K883" t="inlineStr">
        <is>
          <t>핑크계열</t>
        </is>
      </c>
      <c r="L883" t="inlineStr">
        <is>
          <t>화이트계열</t>
        </is>
      </c>
      <c r="M883" t="inlineStr">
        <is>
          <t>브라운계열</t>
        </is>
      </c>
      <c r="N883" t="inlineStr">
        <is>
          <t>골드계열</t>
        </is>
      </c>
      <c r="O883" t="inlineStr">
        <is>
          <t>베이지계열</t>
        </is>
      </c>
      <c r="P883" t="inlineStr">
        <is>
          <t>멀티(혼합)컬러</t>
        </is>
      </c>
      <c r="Q883" t="inlineStr">
        <is>
          <t>투명계열</t>
        </is>
      </c>
    </row>
    <row r="884">
      <c r="A884" t="inlineStr">
        <is>
          <t>벨크로형</t>
        </is>
      </c>
      <c r="B884" t="inlineStr">
        <is>
          <t>버클형</t>
        </is>
      </c>
      <c r="C884" t="inlineStr">
        <is>
          <t>밴드형</t>
        </is>
      </c>
      <c r="D884" t="inlineStr">
        <is>
          <t>조립형</t>
        </is>
      </c>
      <c r="E884" t="inlineStr">
        <is>
          <t>잠금장치 없음</t>
        </is>
      </c>
    </row>
    <row r="885">
      <c r="A885" t="inlineStr">
        <is>
          <t>순면</t>
        </is>
      </c>
      <c r="B885" t="inlineStr">
        <is>
          <t>폴리에스테르</t>
        </is>
      </c>
      <c r="C885" t="inlineStr">
        <is>
          <t>극세사</t>
        </is>
      </c>
      <c r="D885" t="inlineStr">
        <is>
          <t>매쉬/3D 입체섬유</t>
        </is>
      </c>
      <c r="E885" t="inlineStr">
        <is>
          <t>폴리혼방</t>
        </is>
      </c>
      <c r="F885" t="inlineStr">
        <is>
          <t>거즈</t>
        </is>
      </c>
      <c r="G885" t="inlineStr">
        <is>
          <t>린넨/마</t>
        </is>
      </c>
      <c r="H885" t="inlineStr">
        <is>
          <t>모시/삼베</t>
        </is>
      </c>
      <c r="I885" t="inlineStr">
        <is>
          <t>비단/실크</t>
        </is>
      </c>
      <c r="J885" t="inlineStr">
        <is>
          <t>스판덱스</t>
        </is>
      </c>
      <c r="K885" t="inlineStr">
        <is>
          <t>양털</t>
        </is>
      </c>
      <c r="L885" t="inlineStr">
        <is>
          <t>인견</t>
        </is>
      </c>
      <c r="M885" t="inlineStr">
        <is>
          <t>텐셀</t>
        </is>
      </c>
      <c r="N885" t="inlineStr">
        <is>
          <t>플란넬</t>
        </is>
      </c>
      <c r="O885" t="inlineStr">
        <is>
          <t>레이온</t>
        </is>
      </c>
      <c r="P885" t="inlineStr">
        <is>
          <t>인조가죽/레자</t>
        </is>
      </c>
      <c r="Q885" t="inlineStr">
        <is>
          <t>천연가죽</t>
        </is>
      </c>
      <c r="R885" t="inlineStr">
        <is>
          <t>PVC</t>
        </is>
      </c>
      <c r="S885" t="inlineStr">
        <is>
          <t>에폭시</t>
        </is>
      </c>
      <c r="T885" t="inlineStr">
        <is>
          <t>나일론</t>
        </is>
      </c>
      <c r="U885" t="inlineStr">
        <is>
          <t>라텍스</t>
        </is>
      </c>
      <c r="V885" t="inlineStr">
        <is>
          <t>면혼방</t>
        </is>
      </c>
      <c r="W885" t="inlineStr">
        <is>
          <t>아크릴</t>
        </is>
      </c>
      <c r="X885" t="inlineStr">
        <is>
          <t>폴리우레탄</t>
        </is>
      </c>
      <c r="Y885" t="inlineStr">
        <is>
          <t>모달</t>
        </is>
      </c>
      <c r="Z885" t="inlineStr">
        <is>
          <t>벨벳/벨로아</t>
        </is>
      </c>
    </row>
    <row r="886">
      <c r="A886" t="inlineStr">
        <is>
          <t>세트</t>
        </is>
      </c>
      <c r="B886" t="inlineStr">
        <is>
          <t>단품</t>
        </is>
      </c>
    </row>
    <row r="887">
      <c r="A887" t="inlineStr">
        <is>
          <t>시트/커버 분리 가능</t>
        </is>
      </c>
    </row>
    <row r="888">
      <c r="A888" t="inlineStr">
        <is>
          <t>키높이</t>
        </is>
      </c>
      <c r="B888" t="inlineStr">
        <is>
          <t>도넛</t>
        </is>
      </c>
      <c r="C888" t="inlineStr">
        <is>
          <t>자세교정</t>
        </is>
      </c>
      <c r="D888" t="inlineStr">
        <is>
          <t>온열/전기</t>
        </is>
      </c>
      <c r="E888" t="inlineStr">
        <is>
          <t>쿨/통풍</t>
        </is>
      </c>
    </row>
    <row r="889">
      <c r="A889" t="inlineStr">
        <is>
          <t>일반/성인용</t>
        </is>
      </c>
      <c r="B889" t="inlineStr">
        <is>
          <t>유아용</t>
        </is>
      </c>
      <c r="C889" t="inlineStr">
        <is>
          <t>반려동물용</t>
        </is>
      </c>
    </row>
    <row r="890">
      <c r="A890" t="inlineStr">
        <is>
          <t>의자/좌식용</t>
        </is>
      </c>
      <c r="B890" t="inlineStr">
        <is>
          <t>소파용</t>
        </is>
      </c>
      <c r="C890" t="inlineStr">
        <is>
          <t>차량용</t>
        </is>
      </c>
    </row>
    <row r="891">
      <c r="A891" t="inlineStr">
        <is>
          <t>극세사</t>
        </is>
      </c>
      <c r="B891" t="inlineStr">
        <is>
          <t>벨벳/플란넬</t>
        </is>
      </c>
      <c r="C891" t="inlineStr">
        <is>
          <t>인조가죽</t>
        </is>
      </c>
      <c r="D891" t="inlineStr">
        <is>
          <t>순면</t>
        </is>
      </c>
      <c r="E891" t="inlineStr">
        <is>
          <t>PVC</t>
        </is>
      </c>
      <c r="F891" t="inlineStr">
        <is>
          <t>린넨/마</t>
        </is>
      </c>
      <c r="G891" t="inlineStr">
        <is>
          <t>인견</t>
        </is>
      </c>
      <c r="H891" t="inlineStr">
        <is>
          <t>모달</t>
        </is>
      </c>
      <c r="I891" t="inlineStr">
        <is>
          <t>기타</t>
        </is>
      </c>
    </row>
    <row r="892">
      <c r="A892" t="inlineStr">
        <is>
          <t>40x40</t>
        </is>
      </c>
      <c r="B892" t="inlineStr">
        <is>
          <t>45x45</t>
        </is>
      </c>
      <c r="C892" t="inlineStr">
        <is>
          <t>50x50</t>
        </is>
      </c>
      <c r="D892" t="inlineStr">
        <is>
          <t>50cm 이상</t>
        </is>
      </c>
    </row>
    <row r="893">
      <c r="A893" t="inlineStr">
        <is>
          <t>메모리폼</t>
        </is>
      </c>
      <c r="B893" t="inlineStr">
        <is>
          <t>라텍스</t>
        </is>
      </c>
      <c r="C893" t="inlineStr">
        <is>
          <t>에어/물</t>
        </is>
      </c>
      <c r="D893" t="inlineStr">
        <is>
          <t>폴리에스테르</t>
        </is>
      </c>
      <c r="E893" t="inlineStr">
        <is>
          <t>비즈/바이오소재</t>
        </is>
      </c>
      <c r="F893" t="inlineStr">
        <is>
          <t>목화솜</t>
        </is>
      </c>
      <c r="G893" t="inlineStr">
        <is>
          <t>스펀지</t>
        </is>
      </c>
      <c r="H893" t="inlineStr">
        <is>
          <t>기타</t>
        </is>
      </c>
    </row>
    <row r="894">
      <c r="A894" t="inlineStr">
        <is>
          <t>봄용</t>
        </is>
      </c>
      <c r="B894" t="inlineStr">
        <is>
          <t>가을용</t>
        </is>
      </c>
      <c r="C894" t="inlineStr">
        <is>
          <t>봄/가을용</t>
        </is>
      </c>
      <c r="D894" t="inlineStr">
        <is>
          <t>사계절용</t>
        </is>
      </c>
      <c r="E894" t="inlineStr">
        <is>
          <t>여름용</t>
        </is>
      </c>
      <c r="F894" t="inlineStr">
        <is>
          <t>겨울용</t>
        </is>
      </c>
    </row>
    <row r="895">
      <c r="A895" t="inlineStr">
        <is>
          <t>캐릭터 있음</t>
        </is>
      </c>
      <c r="B895" t="inlineStr">
        <is>
          <t>캐릭터 없음</t>
        </is>
      </c>
    </row>
    <row r="896">
      <c r="A896" t="inlineStr">
        <is>
          <t>블랙계열</t>
        </is>
      </c>
      <c r="B896" t="inlineStr">
        <is>
          <t>네이비계열</t>
        </is>
      </c>
      <c r="C896" t="inlineStr">
        <is>
          <t>그레이계열</t>
        </is>
      </c>
      <c r="D896" t="inlineStr">
        <is>
          <t>실버계열</t>
        </is>
      </c>
      <c r="E896" t="inlineStr">
        <is>
          <t>레드계열</t>
        </is>
      </c>
      <c r="F896" t="inlineStr">
        <is>
          <t>오렌지계열</t>
        </is>
      </c>
      <c r="G896" t="inlineStr">
        <is>
          <t>옐로우계열</t>
        </is>
      </c>
      <c r="H896" t="inlineStr">
        <is>
          <t>그린계열</t>
        </is>
      </c>
      <c r="I896" t="inlineStr">
        <is>
          <t>블루계열</t>
        </is>
      </c>
      <c r="J896" t="inlineStr">
        <is>
          <t>바이올렛/보라계열</t>
        </is>
      </c>
      <c r="K896" t="inlineStr">
        <is>
          <t>핑크계열</t>
        </is>
      </c>
      <c r="L896" t="inlineStr">
        <is>
          <t>화이트계열</t>
        </is>
      </c>
      <c r="M896" t="inlineStr">
        <is>
          <t>브라운계열</t>
        </is>
      </c>
      <c r="N896" t="inlineStr">
        <is>
          <t>골드계열</t>
        </is>
      </c>
      <c r="O896" t="inlineStr">
        <is>
          <t>베이지계열</t>
        </is>
      </c>
      <c r="P896" t="inlineStr">
        <is>
          <t>멀티(혼합)컬러</t>
        </is>
      </c>
      <c r="Q896" t="inlineStr">
        <is>
          <t>투명계열</t>
        </is>
      </c>
    </row>
    <row r="897">
      <c r="A897" t="inlineStr">
        <is>
          <t>벨크로형</t>
        </is>
      </c>
      <c r="B897" t="inlineStr">
        <is>
          <t>버클형</t>
        </is>
      </c>
      <c r="C897" t="inlineStr">
        <is>
          <t>밴드형</t>
        </is>
      </c>
      <c r="D897" t="inlineStr">
        <is>
          <t>조립형</t>
        </is>
      </c>
      <c r="E897" t="inlineStr">
        <is>
          <t>잠금장치 없음</t>
        </is>
      </c>
    </row>
    <row r="898">
      <c r="A898" t="inlineStr">
        <is>
          <t>순면</t>
        </is>
      </c>
      <c r="B898" t="inlineStr">
        <is>
          <t>폴리에스테르</t>
        </is>
      </c>
      <c r="C898" t="inlineStr">
        <is>
          <t>극세사</t>
        </is>
      </c>
      <c r="D898" t="inlineStr">
        <is>
          <t>매쉬/3D 입체섬유</t>
        </is>
      </c>
      <c r="E898" t="inlineStr">
        <is>
          <t>폴리혼방</t>
        </is>
      </c>
      <c r="F898" t="inlineStr">
        <is>
          <t>거즈</t>
        </is>
      </c>
      <c r="G898" t="inlineStr">
        <is>
          <t>린넨/마</t>
        </is>
      </c>
      <c r="H898" t="inlineStr">
        <is>
          <t>모시/삼베</t>
        </is>
      </c>
      <c r="I898" t="inlineStr">
        <is>
          <t>비단/실크</t>
        </is>
      </c>
      <c r="J898" t="inlineStr">
        <is>
          <t>스판덱스</t>
        </is>
      </c>
      <c r="K898" t="inlineStr">
        <is>
          <t>양털</t>
        </is>
      </c>
      <c r="L898" t="inlineStr">
        <is>
          <t>인견</t>
        </is>
      </c>
      <c r="M898" t="inlineStr">
        <is>
          <t>텐셀</t>
        </is>
      </c>
      <c r="N898" t="inlineStr">
        <is>
          <t>플란넬</t>
        </is>
      </c>
      <c r="O898" t="inlineStr">
        <is>
          <t>레이온</t>
        </is>
      </c>
      <c r="P898" t="inlineStr">
        <is>
          <t>인조가죽/레자</t>
        </is>
      </c>
      <c r="Q898" t="inlineStr">
        <is>
          <t>천연가죽</t>
        </is>
      </c>
      <c r="R898" t="inlineStr">
        <is>
          <t>PVC</t>
        </is>
      </c>
      <c r="S898" t="inlineStr">
        <is>
          <t>에폭시</t>
        </is>
      </c>
      <c r="T898" t="inlineStr">
        <is>
          <t>나일론</t>
        </is>
      </c>
      <c r="U898" t="inlineStr">
        <is>
          <t>라텍스</t>
        </is>
      </c>
      <c r="V898" t="inlineStr">
        <is>
          <t>면혼방</t>
        </is>
      </c>
      <c r="W898" t="inlineStr">
        <is>
          <t>아크릴</t>
        </is>
      </c>
      <c r="X898" t="inlineStr">
        <is>
          <t>폴리우레탄</t>
        </is>
      </c>
      <c r="Y898" t="inlineStr">
        <is>
          <t>모달</t>
        </is>
      </c>
      <c r="Z898" t="inlineStr">
        <is>
          <t>벨벳/벨로아</t>
        </is>
      </c>
    </row>
    <row r="899">
      <c r="A899" t="inlineStr">
        <is>
          <t>세트</t>
        </is>
      </c>
      <c r="B899" t="inlineStr">
        <is>
          <t>단품</t>
        </is>
      </c>
    </row>
    <row r="900">
      <c r="A900" t="inlineStr">
        <is>
          <t>시트/커버 분리 가능</t>
        </is>
      </c>
    </row>
    <row r="901">
      <c r="A901" t="inlineStr">
        <is>
          <t>니로</t>
        </is>
      </c>
      <c r="B901" t="inlineStr">
        <is>
          <t>레이</t>
        </is>
      </c>
      <c r="C901" t="inlineStr">
        <is>
          <t>로체</t>
        </is>
      </c>
      <c r="D901" t="inlineStr">
        <is>
          <t>리오</t>
        </is>
      </c>
      <c r="E901" t="inlineStr">
        <is>
          <t>모닝</t>
        </is>
      </c>
      <c r="F901" t="inlineStr">
        <is>
          <t>모하비</t>
        </is>
      </c>
      <c r="G901" t="inlineStr">
        <is>
          <t>봉고3</t>
        </is>
      </c>
      <c r="H901" t="inlineStr">
        <is>
          <t>비스토</t>
        </is>
      </c>
      <c r="I901" t="inlineStr">
        <is>
          <t>슈마</t>
        </is>
      </c>
      <c r="J901" t="inlineStr">
        <is>
          <t>스토닉</t>
        </is>
      </c>
      <c r="K901" t="inlineStr">
        <is>
          <t>싼타페</t>
        </is>
      </c>
      <c r="L901" t="inlineStr">
        <is>
          <t>스팅어</t>
        </is>
      </c>
      <c r="M901" t="inlineStr">
        <is>
          <t>스펙트라</t>
        </is>
      </c>
      <c r="N901" t="inlineStr">
        <is>
          <t>스포티지</t>
        </is>
      </c>
      <c r="O901" t="inlineStr">
        <is>
          <t>쎄라토</t>
        </is>
      </c>
      <c r="P901" t="inlineStr">
        <is>
          <t>아반떼</t>
        </is>
      </c>
      <c r="Q901" t="inlineStr">
        <is>
          <t>쏘렌토</t>
        </is>
      </c>
      <c r="R901" t="inlineStr">
        <is>
          <t>제네시스</t>
        </is>
      </c>
      <c r="S901" t="inlineStr">
        <is>
          <t>쏘울</t>
        </is>
      </c>
      <c r="T901" t="inlineStr">
        <is>
          <t>코란도</t>
        </is>
      </c>
      <c r="U901" t="inlineStr">
        <is>
          <t>엑센트</t>
        </is>
      </c>
      <c r="V901" t="inlineStr">
        <is>
          <t>엑스트랙</t>
        </is>
      </c>
      <c r="W901" t="inlineStr">
        <is>
          <t>크루즈</t>
        </is>
      </c>
      <c r="X901" t="inlineStr">
        <is>
          <t>오피러스</t>
        </is>
      </c>
      <c r="Y901" t="inlineStr">
        <is>
          <t>투싼</t>
        </is>
      </c>
      <c r="Z901" t="inlineStr">
        <is>
          <t>옵티마</t>
        </is>
      </c>
      <c r="AA901" t="inlineStr">
        <is>
          <t>트랙스</t>
        </is>
      </c>
      <c r="AB901" t="inlineStr">
        <is>
          <t>티볼리</t>
        </is>
      </c>
      <c r="AC901" t="inlineStr">
        <is>
          <t>카니발</t>
        </is>
      </c>
      <c r="AD901" t="inlineStr">
        <is>
          <t>i30</t>
        </is>
      </c>
      <c r="AE901" t="inlineStr">
        <is>
          <t>카렌스</t>
        </is>
      </c>
      <c r="AF901" t="inlineStr">
        <is>
          <t>카스타</t>
        </is>
      </c>
      <c r="AG901" t="inlineStr">
        <is>
          <t>i40</t>
        </is>
      </c>
      <c r="AH901" t="inlineStr">
        <is>
          <t>크레도스</t>
        </is>
      </c>
      <c r="AI901" t="inlineStr">
        <is>
          <t>포르테</t>
        </is>
      </c>
      <c r="AJ901" t="inlineStr">
        <is>
          <t>포터2</t>
        </is>
      </c>
      <c r="AK901" t="inlineStr">
        <is>
          <t>SM5</t>
        </is>
      </c>
      <c r="AL901" t="inlineStr">
        <is>
          <t>프라이드</t>
        </is>
      </c>
      <c r="AM901" t="inlineStr">
        <is>
          <t>K3</t>
        </is>
      </c>
      <c r="AN901" t="inlineStr">
        <is>
          <t>SM6</t>
        </is>
      </c>
      <c r="AO901" t="inlineStr">
        <is>
          <t>K5</t>
        </is>
      </c>
      <c r="AP901" t="inlineStr">
        <is>
          <t>QM5</t>
        </is>
      </c>
      <c r="AQ901" t="inlineStr">
        <is>
          <t>K7</t>
        </is>
      </c>
      <c r="AR901" t="inlineStr">
        <is>
          <t>QM6</t>
        </is>
      </c>
      <c r="AS901" t="inlineStr">
        <is>
          <t>K9</t>
        </is>
      </c>
      <c r="AT901" t="inlineStr">
        <is>
          <t>로그</t>
        </is>
      </c>
      <c r="AU901" t="inlineStr">
        <is>
          <t>맥시마</t>
        </is>
      </c>
      <c r="AV901" t="inlineStr">
        <is>
          <t>무라노</t>
        </is>
      </c>
      <c r="AW901" t="inlineStr">
        <is>
          <t>알티마</t>
        </is>
      </c>
      <c r="AX901" t="inlineStr">
        <is>
          <t>쥬크</t>
        </is>
      </c>
      <c r="AY901" t="inlineStr">
        <is>
          <t>캐시카이</t>
        </is>
      </c>
      <c r="AZ901" t="inlineStr">
        <is>
          <t>QM3</t>
        </is>
      </c>
      <c r="BA901" t="inlineStr">
        <is>
          <t>말리부</t>
        </is>
      </c>
      <c r="BB901" t="inlineStr">
        <is>
          <t>스파크</t>
        </is>
      </c>
      <c r="BC901" t="inlineStr">
        <is>
          <t>렉스턴</t>
        </is>
      </c>
      <c r="BD901" t="inlineStr">
        <is>
          <t>무쏘</t>
        </is>
      </c>
      <c r="BE901" t="inlineStr">
        <is>
          <t>3008</t>
        </is>
      </c>
      <c r="BF901" t="inlineStr">
        <is>
          <t>308</t>
        </is>
      </c>
      <c r="BG901" t="inlineStr">
        <is>
          <t>G37</t>
        </is>
      </c>
      <c r="BH901" t="inlineStr">
        <is>
          <t>1시리즈</t>
        </is>
      </c>
      <c r="BI901" t="inlineStr">
        <is>
          <t>C클래스</t>
        </is>
      </c>
      <c r="BJ901" t="inlineStr">
        <is>
          <t>B클래스</t>
        </is>
      </c>
      <c r="BK901" t="inlineStr">
        <is>
          <t>207</t>
        </is>
      </c>
      <c r="BL901" t="inlineStr">
        <is>
          <t>GLS클래스</t>
        </is>
      </c>
      <c r="BM901" t="inlineStr">
        <is>
          <t>Q50</t>
        </is>
      </c>
      <c r="BN901" t="inlineStr">
        <is>
          <t>G클래스</t>
        </is>
      </c>
      <c r="BO901" t="inlineStr">
        <is>
          <t>칼로스</t>
        </is>
      </c>
      <c r="BP901" t="inlineStr">
        <is>
          <t>RAV</t>
        </is>
      </c>
      <c r="BQ901" t="inlineStr">
        <is>
          <t>익스플로러</t>
        </is>
      </c>
      <c r="BR901" t="inlineStr">
        <is>
          <t>캠리</t>
        </is>
      </c>
      <c r="BS901" t="inlineStr">
        <is>
          <t>몬데오</t>
        </is>
      </c>
      <c r="BT901" t="inlineStr">
        <is>
          <t>Z4</t>
        </is>
      </c>
      <c r="BU901" t="inlineStr">
        <is>
          <t>체로키</t>
        </is>
      </c>
      <c r="BV901" t="inlineStr">
        <is>
          <t>쏠라티</t>
        </is>
      </c>
      <c r="BW901" t="inlineStr">
        <is>
          <t>올란도</t>
        </is>
      </c>
      <c r="BX901" t="inlineStr">
        <is>
          <t>NX</t>
        </is>
      </c>
      <c r="BY901" t="inlineStr">
        <is>
          <t>X3</t>
        </is>
      </c>
      <c r="BZ901" t="inlineStr">
        <is>
          <t>쿠페</t>
        </is>
      </c>
      <c r="CA901" t="inlineStr">
        <is>
          <t>이스케이프</t>
        </is>
      </c>
      <c r="CB901" t="inlineStr">
        <is>
          <t>누비라</t>
        </is>
      </c>
      <c r="CC901" t="inlineStr">
        <is>
          <t>투스카니</t>
        </is>
      </c>
      <c r="CD901" t="inlineStr">
        <is>
          <t>2시리즈</t>
        </is>
      </c>
      <c r="CE901" t="inlineStr">
        <is>
          <t>G35</t>
        </is>
      </c>
      <c r="CF901" t="inlineStr">
        <is>
          <t>508</t>
        </is>
      </c>
      <c r="CG901" t="inlineStr">
        <is>
          <t>2008</t>
        </is>
      </c>
      <c r="CH901" t="inlineStr">
        <is>
          <t>DS5</t>
        </is>
      </c>
      <c r="CI901" t="inlineStr">
        <is>
          <t>S8</t>
        </is>
      </c>
      <c r="CJ901" t="inlineStr">
        <is>
          <t>마칸</t>
        </is>
      </c>
      <c r="CK901" t="inlineStr">
        <is>
          <t>이쿼녹스</t>
        </is>
      </c>
      <c r="CL901" t="inlineStr">
        <is>
          <t>X5</t>
        </is>
      </c>
      <c r="CM901" t="inlineStr">
        <is>
          <t>라비타</t>
        </is>
      </c>
      <c r="CN901" t="inlineStr">
        <is>
          <t>M3</t>
        </is>
      </c>
      <c r="CO901" t="inlineStr">
        <is>
          <t>제타</t>
        </is>
      </c>
      <c r="CP901" t="inlineStr">
        <is>
          <t>젠트라</t>
        </is>
      </c>
      <c r="CQ901" t="inlineStr">
        <is>
          <t>코나</t>
        </is>
      </c>
      <c r="CR901" t="inlineStr">
        <is>
          <t>쿠퍼</t>
        </is>
      </c>
      <c r="CS901" t="inlineStr">
        <is>
          <t>베르나</t>
        </is>
      </c>
      <c r="CT901" t="inlineStr">
        <is>
          <t>아슬란</t>
        </is>
      </c>
      <c r="CU901" t="inlineStr">
        <is>
          <t>로디우스</t>
        </is>
      </c>
      <c r="CV901" t="inlineStr">
        <is>
          <t>토스카</t>
        </is>
      </c>
      <c r="CW901" t="inlineStr">
        <is>
          <t>페이스맨</t>
        </is>
      </c>
      <c r="CX901" t="inlineStr">
        <is>
          <t>ES</t>
        </is>
      </c>
      <c r="CY901" t="inlineStr">
        <is>
          <t>FX</t>
        </is>
      </c>
      <c r="CZ901" t="inlineStr">
        <is>
          <t>4시리즈</t>
        </is>
      </c>
      <c r="DA901" t="inlineStr">
        <is>
          <t>C클래스쿠페</t>
        </is>
      </c>
      <c r="DB901" t="inlineStr">
        <is>
          <t>GLK클래스</t>
        </is>
      </c>
      <c r="DC901" t="inlineStr">
        <is>
          <t>GS</t>
        </is>
      </c>
      <c r="DD901" t="inlineStr">
        <is>
          <t>다마스</t>
        </is>
      </c>
      <c r="DE901" t="inlineStr">
        <is>
          <t>벨로스터</t>
        </is>
      </c>
      <c r="DF901" t="inlineStr">
        <is>
          <t>X6</t>
        </is>
      </c>
      <c r="DG901" t="inlineStr">
        <is>
          <t>라세티</t>
        </is>
      </c>
      <c r="DH901" t="inlineStr">
        <is>
          <t>RS7</t>
        </is>
      </c>
      <c r="DI901" t="inlineStr">
        <is>
          <t>에쿠스</t>
        </is>
      </c>
      <c r="DJ901" t="inlineStr">
        <is>
          <t>RX</t>
        </is>
      </c>
      <c r="DK901" t="inlineStr">
        <is>
          <t>레인지로버</t>
        </is>
      </c>
      <c r="DL901" t="inlineStr">
        <is>
          <t>넥쏘</t>
        </is>
      </c>
      <c r="DM901" t="inlineStr">
        <is>
          <t>체어맨</t>
        </is>
      </c>
      <c r="DN901" t="inlineStr">
        <is>
          <t>베리타스</t>
        </is>
      </c>
      <c r="DO901" t="inlineStr">
        <is>
          <t>프리우스</t>
        </is>
      </c>
      <c r="DP901" t="inlineStr">
        <is>
          <t>파사트</t>
        </is>
      </c>
      <c r="DQ901" t="inlineStr">
        <is>
          <t>투리스모</t>
        </is>
      </c>
      <c r="DR901" t="inlineStr">
        <is>
          <t>투아렉</t>
        </is>
      </c>
      <c r="DS901" t="inlineStr">
        <is>
          <t>포커스</t>
        </is>
      </c>
      <c r="DT901" t="inlineStr">
        <is>
          <t>프리랜더</t>
        </is>
      </c>
      <c r="DU901" t="inlineStr">
        <is>
          <t>A클래스</t>
        </is>
      </c>
      <c r="DV901" t="inlineStr">
        <is>
          <t>DS3</t>
        </is>
      </c>
      <c r="DW901" t="inlineStr">
        <is>
          <t>CC</t>
        </is>
      </c>
      <c r="DX901" t="inlineStr">
        <is>
          <t>CLA클래스</t>
        </is>
      </c>
      <c r="DY901" t="inlineStr">
        <is>
          <t>X4</t>
        </is>
      </c>
      <c r="DZ901" t="inlineStr">
        <is>
          <t>매그너스</t>
        </is>
      </c>
      <c r="EA901" t="inlineStr">
        <is>
          <t>LS</t>
        </is>
      </c>
      <c r="EB901" t="inlineStr">
        <is>
          <t>RS4</t>
        </is>
      </c>
      <c r="EC901" t="inlineStr">
        <is>
          <t>임팔라</t>
        </is>
      </c>
      <c r="ED901" t="inlineStr">
        <is>
          <t>어코드</t>
        </is>
      </c>
      <c r="EE901" t="inlineStr">
        <is>
          <t>시빅</t>
        </is>
      </c>
      <c r="EF901" t="inlineStr">
        <is>
          <t>MKX</t>
        </is>
      </c>
      <c r="EG901" t="inlineStr">
        <is>
          <t>베라크루즈</t>
        </is>
      </c>
      <c r="EH901" t="inlineStr">
        <is>
          <t>S6</t>
        </is>
      </c>
      <c r="EI901" t="inlineStr">
        <is>
          <t>클럽맨</t>
        </is>
      </c>
      <c r="EJ901" t="inlineStr">
        <is>
          <t>카마로</t>
        </is>
      </c>
      <c r="EK901" t="inlineStr">
        <is>
          <t>파일럿</t>
        </is>
      </c>
      <c r="EL901" t="inlineStr">
        <is>
          <t>A3</t>
        </is>
      </c>
      <c r="EM901" t="inlineStr">
        <is>
          <t>CL클래스</t>
        </is>
      </c>
      <c r="EN901" t="inlineStr">
        <is>
          <t>CR-V</t>
        </is>
      </c>
      <c r="EO901" t="inlineStr">
        <is>
          <t>A6</t>
        </is>
      </c>
      <c r="EP901" t="inlineStr">
        <is>
          <t>3시리즈</t>
        </is>
      </c>
      <c r="EQ901" t="inlineStr">
        <is>
          <t>A7</t>
        </is>
      </c>
      <c r="ER901" t="inlineStr">
        <is>
          <t>GLE클래스</t>
        </is>
      </c>
      <c r="ES901" t="inlineStr">
        <is>
          <t>아토스</t>
        </is>
      </c>
      <c r="ET901" t="inlineStr">
        <is>
          <t>디스커버리</t>
        </is>
      </c>
      <c r="EU901" t="inlineStr">
        <is>
          <t>마티즈</t>
        </is>
      </c>
      <c r="EV901" t="inlineStr">
        <is>
          <t>IS</t>
        </is>
      </c>
      <c r="EW901" t="inlineStr">
        <is>
          <t>SM3</t>
        </is>
      </c>
      <c r="EX901" t="inlineStr">
        <is>
          <t>액티언</t>
        </is>
      </c>
      <c r="EY901" t="inlineStr">
        <is>
          <t>XE</t>
        </is>
      </c>
      <c r="EZ901" t="inlineStr">
        <is>
          <t>SM7</t>
        </is>
      </c>
      <c r="FA901" t="inlineStr">
        <is>
          <t>캡티바</t>
        </is>
      </c>
      <c r="FB901" t="inlineStr">
        <is>
          <t>RS6</t>
        </is>
      </c>
      <c r="FC901" t="inlineStr">
        <is>
          <t>M37</t>
        </is>
      </c>
      <c r="FD901" t="inlineStr">
        <is>
          <t>싼타모</t>
        </is>
      </c>
      <c r="FE901" t="inlineStr">
        <is>
          <t>TT</t>
        </is>
      </c>
      <c r="FF901" t="inlineStr">
        <is>
          <t>쿠가</t>
        </is>
      </c>
      <c r="FG901" t="inlineStr">
        <is>
          <t>S4</t>
        </is>
      </c>
      <c r="FH901" t="inlineStr">
        <is>
          <t>X1</t>
        </is>
      </c>
      <c r="FI901" t="inlineStr">
        <is>
          <t>윈스톰</t>
        </is>
      </c>
      <c r="FJ901" t="inlineStr">
        <is>
          <t>Q3</t>
        </is>
      </c>
      <c r="FK901" t="inlineStr">
        <is>
          <t>티뷰론</t>
        </is>
      </c>
      <c r="FL901" t="inlineStr">
        <is>
          <t>큐브</t>
        </is>
      </c>
      <c r="FM901" t="inlineStr">
        <is>
          <t>카이런</t>
        </is>
      </c>
      <c r="FN901" t="inlineStr">
        <is>
          <t>테라칸</t>
        </is>
      </c>
      <c r="FO901" t="inlineStr">
        <is>
          <t>토러스</t>
        </is>
      </c>
      <c r="FP901" t="inlineStr">
        <is>
          <t>폴로</t>
        </is>
      </c>
      <c r="FQ901" t="inlineStr">
        <is>
          <t>CLK클래스</t>
        </is>
      </c>
      <c r="FR901" t="inlineStr">
        <is>
          <t>300C</t>
        </is>
      </c>
      <c r="FS901" t="inlineStr">
        <is>
          <t>A5</t>
        </is>
      </c>
      <c r="FT901" t="inlineStr">
        <is>
          <t>GLA클래스</t>
        </is>
      </c>
      <c r="FU901" t="inlineStr">
        <is>
          <t>A8</t>
        </is>
      </c>
      <c r="FV901" t="inlineStr">
        <is>
          <t>6시리즈</t>
        </is>
      </c>
      <c r="FW901" t="inlineStr">
        <is>
          <t>7시리즈</t>
        </is>
      </c>
      <c r="FX901" t="inlineStr">
        <is>
          <t>SLK클래스</t>
        </is>
      </c>
      <c r="FY901" t="inlineStr">
        <is>
          <t>Q7</t>
        </is>
      </c>
      <c r="FZ901" t="inlineStr">
        <is>
          <t>SL클래스</t>
        </is>
      </c>
      <c r="GA901" t="inlineStr">
        <is>
          <t>알페온</t>
        </is>
      </c>
      <c r="GB901" t="inlineStr">
        <is>
          <t>랭글러</t>
        </is>
      </c>
      <c r="GC901" t="inlineStr">
        <is>
          <t>어큐라</t>
        </is>
      </c>
      <c r="GD901" t="inlineStr">
        <is>
          <t>S클래스</t>
        </is>
      </c>
      <c r="GE901" t="inlineStr">
        <is>
          <t>박스터</t>
        </is>
      </c>
      <c r="GF901" t="inlineStr">
        <is>
          <t>베뉴</t>
        </is>
      </c>
      <c r="GG901" t="inlineStr">
        <is>
          <t>골프</t>
        </is>
      </c>
      <c r="GH901" t="inlineStr">
        <is>
          <t>체비밴</t>
        </is>
      </c>
      <c r="GI901" t="inlineStr">
        <is>
          <t>아베오</t>
        </is>
      </c>
      <c r="GJ901" t="inlineStr">
        <is>
          <t>클릭</t>
        </is>
      </c>
      <c r="GK901" t="inlineStr">
        <is>
          <t>파나메라</t>
        </is>
      </c>
      <c r="GL901" t="inlineStr">
        <is>
          <t>팰리세이드</t>
        </is>
      </c>
      <c r="GM901" t="inlineStr">
        <is>
          <t>페이톤</t>
        </is>
      </c>
      <c r="GN901" t="inlineStr">
        <is>
          <t>트라제</t>
        </is>
      </c>
      <c r="GO901" t="inlineStr">
        <is>
          <t>티구안</t>
        </is>
      </c>
      <c r="GP901" t="inlineStr">
        <is>
          <t>E클래스</t>
        </is>
      </c>
      <c r="GQ901" t="inlineStr">
        <is>
          <t>A4</t>
        </is>
      </c>
      <c r="GR901" t="inlineStr">
        <is>
          <t>CT</t>
        </is>
      </c>
      <c r="GS901" t="inlineStr">
        <is>
          <t>CT6</t>
        </is>
      </c>
      <c r="GT901" t="inlineStr">
        <is>
          <t>CTS</t>
        </is>
      </c>
      <c r="GU901" t="inlineStr">
        <is>
          <t>GLC클래스</t>
        </is>
      </c>
      <c r="GV901" t="inlineStr">
        <is>
          <t>5시리즈</t>
        </is>
      </c>
      <c r="GW901" t="inlineStr">
        <is>
          <t>208</t>
        </is>
      </c>
      <c r="GX901" t="inlineStr">
        <is>
          <t>Q5</t>
        </is>
      </c>
      <c r="GY901" t="inlineStr">
        <is>
          <t>카이엔</t>
        </is>
      </c>
      <c r="GZ901" t="inlineStr">
        <is>
          <t>볼트</t>
        </is>
      </c>
      <c r="HA901" t="inlineStr">
        <is>
          <t>셀토스</t>
        </is>
      </c>
      <c r="HB901" t="inlineStr">
        <is>
          <t>시로코</t>
        </is>
      </c>
      <c r="HC901" t="inlineStr">
        <is>
          <t>맥스크루즈</t>
        </is>
      </c>
      <c r="HD901" t="inlineStr">
        <is>
          <t>XF</t>
        </is>
      </c>
      <c r="HE901" t="inlineStr">
        <is>
          <t>SRX</t>
        </is>
      </c>
      <c r="HF901" t="inlineStr">
        <is>
          <t>컨트리맨</t>
        </is>
      </c>
      <c r="HG901" t="inlineStr">
        <is>
          <t>레간자</t>
        </is>
      </c>
      <c r="HH901" t="inlineStr">
        <is>
          <t>XJ</t>
        </is>
      </c>
      <c r="HI901" t="inlineStr">
        <is>
          <t>레니게이드</t>
        </is>
      </c>
      <c r="HJ901" t="inlineStr">
        <is>
          <t>ML클래스</t>
        </is>
      </c>
      <c r="HK901" t="inlineStr">
        <is>
          <t>레조</t>
        </is>
      </c>
      <c r="HL901" t="inlineStr">
        <is>
          <t>아이오닉</t>
        </is>
      </c>
      <c r="HM901" t="inlineStr">
        <is>
          <t>이스타나</t>
        </is>
      </c>
      <c r="HN901" t="inlineStr">
        <is>
          <t>그랜저</t>
        </is>
      </c>
      <c r="HO901" t="inlineStr">
        <is>
          <t>스타렉스</t>
        </is>
      </c>
      <c r="HP901" t="inlineStr">
        <is>
          <t>쏘나타</t>
        </is>
      </c>
    </row>
    <row r="902">
      <c r="A902" t="inlineStr">
        <is>
          <t>~1999년</t>
        </is>
      </c>
      <c r="B902" t="inlineStr">
        <is>
          <t>2000년</t>
        </is>
      </c>
      <c r="C902" t="inlineStr">
        <is>
          <t>2001년</t>
        </is>
      </c>
      <c r="D902" t="inlineStr">
        <is>
          <t>2002년</t>
        </is>
      </c>
      <c r="E902" t="inlineStr">
        <is>
          <t>2003년</t>
        </is>
      </c>
      <c r="F902" t="inlineStr">
        <is>
          <t>2004년</t>
        </is>
      </c>
      <c r="G902" t="inlineStr">
        <is>
          <t>2005년</t>
        </is>
      </c>
      <c r="H902" t="inlineStr">
        <is>
          <t>2006년</t>
        </is>
      </c>
      <c r="I902" t="inlineStr">
        <is>
          <t>2007년</t>
        </is>
      </c>
      <c r="J902" t="inlineStr">
        <is>
          <t>2008년</t>
        </is>
      </c>
      <c r="K902" t="inlineStr">
        <is>
          <t>2009년</t>
        </is>
      </c>
      <c r="L902" t="inlineStr">
        <is>
          <t>2010년</t>
        </is>
      </c>
      <c r="M902" t="inlineStr">
        <is>
          <t>2011년</t>
        </is>
      </c>
      <c r="N902" t="inlineStr">
        <is>
          <t>2012년</t>
        </is>
      </c>
      <c r="O902" t="inlineStr">
        <is>
          <t>2013년</t>
        </is>
      </c>
      <c r="P902" t="inlineStr">
        <is>
          <t>2014년</t>
        </is>
      </c>
      <c r="Q902" t="inlineStr">
        <is>
          <t>2015년</t>
        </is>
      </c>
      <c r="R902" t="inlineStr">
        <is>
          <t>2016년</t>
        </is>
      </c>
      <c r="S902" t="inlineStr">
        <is>
          <t>2017년</t>
        </is>
      </c>
      <c r="T902" t="inlineStr">
        <is>
          <t>2018년</t>
        </is>
      </c>
      <c r="U902" t="inlineStr">
        <is>
          <t>2019년</t>
        </is>
      </c>
      <c r="V902" t="inlineStr">
        <is>
          <t>2020년</t>
        </is>
      </c>
      <c r="W902" t="inlineStr">
        <is>
          <t>2021년</t>
        </is>
      </c>
      <c r="X902" t="inlineStr">
        <is>
          <t>2022년</t>
        </is>
      </c>
    </row>
    <row r="903">
      <c r="A903" t="inlineStr">
        <is>
          <t>3D/5D/6D</t>
        </is>
      </c>
      <c r="B903" t="inlineStr">
        <is>
          <t>2중구조매트</t>
        </is>
      </c>
      <c r="C903" t="inlineStr">
        <is>
          <t>코일구조매트</t>
        </is>
      </c>
      <c r="D903" t="inlineStr">
        <is>
          <t>벌집구조매트</t>
        </is>
      </c>
      <c r="E903" t="inlineStr">
        <is>
          <t>트렁크매트</t>
        </is>
      </c>
    </row>
    <row r="904">
      <c r="A904" t="inlineStr">
        <is>
          <t>가죽</t>
        </is>
      </c>
      <c r="B904" t="inlineStr">
        <is>
          <t>직물</t>
        </is>
      </c>
      <c r="C904" t="inlineStr">
        <is>
          <t>양모</t>
        </is>
      </c>
      <c r="D904" t="inlineStr">
        <is>
          <t>벨뱃</t>
        </is>
      </c>
      <c r="E904" t="inlineStr">
        <is>
          <t>극세사</t>
        </is>
      </c>
      <c r="F904" t="inlineStr">
        <is>
          <t>메쉬</t>
        </is>
      </c>
      <c r="G904" t="inlineStr">
        <is>
          <t>왕골/대나무</t>
        </is>
      </c>
      <c r="H904" t="inlineStr">
        <is>
          <t>참숯</t>
        </is>
      </c>
      <c r="I904" t="inlineStr">
        <is>
          <t>아크릴</t>
        </is>
      </c>
      <c r="J904" t="inlineStr">
        <is>
          <t>면</t>
        </is>
      </c>
      <c r="K904" t="inlineStr">
        <is>
          <t>EVA</t>
        </is>
      </c>
      <c r="L904" t="inlineStr">
        <is>
          <t>PVC</t>
        </is>
      </c>
      <c r="M904" t="inlineStr">
        <is>
          <t>고무</t>
        </is>
      </c>
      <c r="N904" t="inlineStr">
        <is>
          <t>폴리에스터</t>
        </is>
      </c>
      <c r="O904" t="inlineStr">
        <is>
          <t>메모리폼</t>
        </is>
      </c>
      <c r="P904" t="inlineStr">
        <is>
          <t>알루미늄</t>
        </is>
      </c>
    </row>
    <row r="905">
      <c r="A905" t="inlineStr">
        <is>
          <t>미끄럼방지 가능</t>
        </is>
      </c>
    </row>
    <row r="906">
      <c r="A906" t="inlineStr">
        <is>
          <t>블랙계열</t>
        </is>
      </c>
      <c r="B906" t="inlineStr">
        <is>
          <t>네이비계열</t>
        </is>
      </c>
      <c r="C906" t="inlineStr">
        <is>
          <t>그레이계열</t>
        </is>
      </c>
      <c r="D906" t="inlineStr">
        <is>
          <t>실버계열</t>
        </is>
      </c>
      <c r="E906" t="inlineStr">
        <is>
          <t>레드계열</t>
        </is>
      </c>
      <c r="F906" t="inlineStr">
        <is>
          <t>오렌지계열</t>
        </is>
      </c>
      <c r="G906" t="inlineStr">
        <is>
          <t>옐로우계열</t>
        </is>
      </c>
      <c r="H906" t="inlineStr">
        <is>
          <t>그린계열</t>
        </is>
      </c>
      <c r="I906" t="inlineStr">
        <is>
          <t>블루계열</t>
        </is>
      </c>
      <c r="J906" t="inlineStr">
        <is>
          <t>바이올렛/보라계열</t>
        </is>
      </c>
      <c r="K906" t="inlineStr">
        <is>
          <t>핑크계열</t>
        </is>
      </c>
      <c r="L906" t="inlineStr">
        <is>
          <t>화이트계열</t>
        </is>
      </c>
      <c r="M906" t="inlineStr">
        <is>
          <t>브라운계열</t>
        </is>
      </c>
      <c r="N906" t="inlineStr">
        <is>
          <t>골드계열</t>
        </is>
      </c>
      <c r="O906" t="inlineStr">
        <is>
          <t>베이지계열</t>
        </is>
      </c>
      <c r="P906" t="inlineStr">
        <is>
          <t>멀티(혼합)컬러</t>
        </is>
      </c>
      <c r="Q906" t="inlineStr">
        <is>
          <t>투명계열</t>
        </is>
      </c>
    </row>
    <row r="907">
      <c r="A907" t="inlineStr">
        <is>
          <t>루즈</t>
        </is>
      </c>
      <c r="B907" t="inlineStr">
        <is>
          <t>레귤러</t>
        </is>
      </c>
      <c r="C907" t="inlineStr">
        <is>
          <t>스키니</t>
        </is>
      </c>
      <c r="D907" t="inlineStr">
        <is>
          <t>릴렉스</t>
        </is>
      </c>
      <c r="E907" t="inlineStr">
        <is>
          <t>스트레치</t>
        </is>
      </c>
      <c r="F907" t="inlineStr">
        <is>
          <t>테일러드</t>
        </is>
      </c>
      <c r="G907" t="inlineStr">
        <is>
          <t>슬림</t>
        </is>
      </c>
      <c r="H907" t="inlineStr">
        <is>
          <t>클래식</t>
        </is>
      </c>
      <c r="I907" t="inlineStr">
        <is>
          <t>모던</t>
        </is>
      </c>
      <c r="J907" t="inlineStr">
        <is>
          <t>운동용</t>
        </is>
      </c>
    </row>
    <row r="908">
      <c r="A908" t="inlineStr">
        <is>
          <t>니로</t>
        </is>
      </c>
      <c r="B908" t="inlineStr">
        <is>
          <t>레이</t>
        </is>
      </c>
      <c r="C908" t="inlineStr">
        <is>
          <t>로체</t>
        </is>
      </c>
      <c r="D908" t="inlineStr">
        <is>
          <t>리오</t>
        </is>
      </c>
      <c r="E908" t="inlineStr">
        <is>
          <t>모닝</t>
        </is>
      </c>
      <c r="F908" t="inlineStr">
        <is>
          <t>모하비</t>
        </is>
      </c>
      <c r="G908" t="inlineStr">
        <is>
          <t>봉고3</t>
        </is>
      </c>
      <c r="H908" t="inlineStr">
        <is>
          <t>비스토</t>
        </is>
      </c>
      <c r="I908" t="inlineStr">
        <is>
          <t>슈마</t>
        </is>
      </c>
      <c r="J908" t="inlineStr">
        <is>
          <t>스토닉</t>
        </is>
      </c>
      <c r="K908" t="inlineStr">
        <is>
          <t>싼타페</t>
        </is>
      </c>
      <c r="L908" t="inlineStr">
        <is>
          <t>스팅어</t>
        </is>
      </c>
      <c r="M908" t="inlineStr">
        <is>
          <t>스펙트라</t>
        </is>
      </c>
      <c r="N908" t="inlineStr">
        <is>
          <t>스포티지</t>
        </is>
      </c>
      <c r="O908" t="inlineStr">
        <is>
          <t>쎄라토</t>
        </is>
      </c>
      <c r="P908" t="inlineStr">
        <is>
          <t>아반떼</t>
        </is>
      </c>
      <c r="Q908" t="inlineStr">
        <is>
          <t>쏘렌토</t>
        </is>
      </c>
      <c r="R908" t="inlineStr">
        <is>
          <t>제네시스</t>
        </is>
      </c>
      <c r="S908" t="inlineStr">
        <is>
          <t>쏘울</t>
        </is>
      </c>
      <c r="T908" t="inlineStr">
        <is>
          <t>코란도</t>
        </is>
      </c>
      <c r="U908" t="inlineStr">
        <is>
          <t>엑센트</t>
        </is>
      </c>
      <c r="V908" t="inlineStr">
        <is>
          <t>엑스트랙</t>
        </is>
      </c>
      <c r="W908" t="inlineStr">
        <is>
          <t>크루즈</t>
        </is>
      </c>
      <c r="X908" t="inlineStr">
        <is>
          <t>오피러스</t>
        </is>
      </c>
      <c r="Y908" t="inlineStr">
        <is>
          <t>투싼</t>
        </is>
      </c>
      <c r="Z908" t="inlineStr">
        <is>
          <t>옵티마</t>
        </is>
      </c>
      <c r="AA908" t="inlineStr">
        <is>
          <t>트랙스</t>
        </is>
      </c>
      <c r="AB908" t="inlineStr">
        <is>
          <t>티볼리</t>
        </is>
      </c>
      <c r="AC908" t="inlineStr">
        <is>
          <t>카니발</t>
        </is>
      </c>
      <c r="AD908" t="inlineStr">
        <is>
          <t>i30</t>
        </is>
      </c>
      <c r="AE908" t="inlineStr">
        <is>
          <t>카렌스</t>
        </is>
      </c>
      <c r="AF908" t="inlineStr">
        <is>
          <t>카스타</t>
        </is>
      </c>
      <c r="AG908" t="inlineStr">
        <is>
          <t>i40</t>
        </is>
      </c>
      <c r="AH908" t="inlineStr">
        <is>
          <t>크레도스</t>
        </is>
      </c>
      <c r="AI908" t="inlineStr">
        <is>
          <t>포르테</t>
        </is>
      </c>
      <c r="AJ908" t="inlineStr">
        <is>
          <t>포터2</t>
        </is>
      </c>
      <c r="AK908" t="inlineStr">
        <is>
          <t>SM5</t>
        </is>
      </c>
      <c r="AL908" t="inlineStr">
        <is>
          <t>프라이드</t>
        </is>
      </c>
      <c r="AM908" t="inlineStr">
        <is>
          <t>K3</t>
        </is>
      </c>
      <c r="AN908" t="inlineStr">
        <is>
          <t>SM6</t>
        </is>
      </c>
      <c r="AO908" t="inlineStr">
        <is>
          <t>K5</t>
        </is>
      </c>
      <c r="AP908" t="inlineStr">
        <is>
          <t>QM5</t>
        </is>
      </c>
      <c r="AQ908" t="inlineStr">
        <is>
          <t>K7</t>
        </is>
      </c>
      <c r="AR908" t="inlineStr">
        <is>
          <t>QM6</t>
        </is>
      </c>
      <c r="AS908" t="inlineStr">
        <is>
          <t>K9</t>
        </is>
      </c>
      <c r="AT908" t="inlineStr">
        <is>
          <t>로그</t>
        </is>
      </c>
      <c r="AU908" t="inlineStr">
        <is>
          <t>맥시마</t>
        </is>
      </c>
      <c r="AV908" t="inlineStr">
        <is>
          <t>무라노</t>
        </is>
      </c>
      <c r="AW908" t="inlineStr">
        <is>
          <t>알티마</t>
        </is>
      </c>
      <c r="AX908" t="inlineStr">
        <is>
          <t>쥬크</t>
        </is>
      </c>
      <c r="AY908" t="inlineStr">
        <is>
          <t>캐시카이</t>
        </is>
      </c>
      <c r="AZ908" t="inlineStr">
        <is>
          <t>QM3</t>
        </is>
      </c>
      <c r="BA908" t="inlineStr">
        <is>
          <t>말리부</t>
        </is>
      </c>
      <c r="BB908" t="inlineStr">
        <is>
          <t>스파크</t>
        </is>
      </c>
      <c r="BC908" t="inlineStr">
        <is>
          <t>렉스턴</t>
        </is>
      </c>
      <c r="BD908" t="inlineStr">
        <is>
          <t>무쏘</t>
        </is>
      </c>
      <c r="BE908" t="inlineStr">
        <is>
          <t>3008</t>
        </is>
      </c>
      <c r="BF908" t="inlineStr">
        <is>
          <t>308</t>
        </is>
      </c>
      <c r="BG908" t="inlineStr">
        <is>
          <t>G37</t>
        </is>
      </c>
      <c r="BH908" t="inlineStr">
        <is>
          <t>1시리즈</t>
        </is>
      </c>
      <c r="BI908" t="inlineStr">
        <is>
          <t>C클래스</t>
        </is>
      </c>
      <c r="BJ908" t="inlineStr">
        <is>
          <t>B클래스</t>
        </is>
      </c>
      <c r="BK908" t="inlineStr">
        <is>
          <t>207</t>
        </is>
      </c>
      <c r="BL908" t="inlineStr">
        <is>
          <t>GLS클래스</t>
        </is>
      </c>
      <c r="BM908" t="inlineStr">
        <is>
          <t>Q50</t>
        </is>
      </c>
      <c r="BN908" t="inlineStr">
        <is>
          <t>G클래스</t>
        </is>
      </c>
      <c r="BO908" t="inlineStr">
        <is>
          <t>칼로스</t>
        </is>
      </c>
      <c r="BP908" t="inlineStr">
        <is>
          <t>RAV</t>
        </is>
      </c>
      <c r="BQ908" t="inlineStr">
        <is>
          <t>익스플로러</t>
        </is>
      </c>
      <c r="BR908" t="inlineStr">
        <is>
          <t>캠리</t>
        </is>
      </c>
      <c r="BS908" t="inlineStr">
        <is>
          <t>몬데오</t>
        </is>
      </c>
      <c r="BT908" t="inlineStr">
        <is>
          <t>Z4</t>
        </is>
      </c>
      <c r="BU908" t="inlineStr">
        <is>
          <t>체로키</t>
        </is>
      </c>
      <c r="BV908" t="inlineStr">
        <is>
          <t>쏠라티</t>
        </is>
      </c>
      <c r="BW908" t="inlineStr">
        <is>
          <t>올란도</t>
        </is>
      </c>
      <c r="BX908" t="inlineStr">
        <is>
          <t>NX</t>
        </is>
      </c>
      <c r="BY908" t="inlineStr">
        <is>
          <t>X3</t>
        </is>
      </c>
      <c r="BZ908" t="inlineStr">
        <is>
          <t>쿠페</t>
        </is>
      </c>
      <c r="CA908" t="inlineStr">
        <is>
          <t>이스케이프</t>
        </is>
      </c>
      <c r="CB908" t="inlineStr">
        <is>
          <t>누비라</t>
        </is>
      </c>
      <c r="CC908" t="inlineStr">
        <is>
          <t>투스카니</t>
        </is>
      </c>
      <c r="CD908" t="inlineStr">
        <is>
          <t>2시리즈</t>
        </is>
      </c>
      <c r="CE908" t="inlineStr">
        <is>
          <t>G35</t>
        </is>
      </c>
      <c r="CF908" t="inlineStr">
        <is>
          <t>508</t>
        </is>
      </c>
      <c r="CG908" t="inlineStr">
        <is>
          <t>2008</t>
        </is>
      </c>
      <c r="CH908" t="inlineStr">
        <is>
          <t>DS5</t>
        </is>
      </c>
      <c r="CI908" t="inlineStr">
        <is>
          <t>S8</t>
        </is>
      </c>
      <c r="CJ908" t="inlineStr">
        <is>
          <t>마칸</t>
        </is>
      </c>
      <c r="CK908" t="inlineStr">
        <is>
          <t>이쿼녹스</t>
        </is>
      </c>
      <c r="CL908" t="inlineStr">
        <is>
          <t>X5</t>
        </is>
      </c>
      <c r="CM908" t="inlineStr">
        <is>
          <t>라비타</t>
        </is>
      </c>
      <c r="CN908" t="inlineStr">
        <is>
          <t>M3</t>
        </is>
      </c>
      <c r="CO908" t="inlineStr">
        <is>
          <t>제타</t>
        </is>
      </c>
      <c r="CP908" t="inlineStr">
        <is>
          <t>젠트라</t>
        </is>
      </c>
      <c r="CQ908" t="inlineStr">
        <is>
          <t>코나</t>
        </is>
      </c>
      <c r="CR908" t="inlineStr">
        <is>
          <t>쿠퍼</t>
        </is>
      </c>
      <c r="CS908" t="inlineStr">
        <is>
          <t>베르나</t>
        </is>
      </c>
      <c r="CT908" t="inlineStr">
        <is>
          <t>아슬란</t>
        </is>
      </c>
      <c r="CU908" t="inlineStr">
        <is>
          <t>로디우스</t>
        </is>
      </c>
      <c r="CV908" t="inlineStr">
        <is>
          <t>토스카</t>
        </is>
      </c>
      <c r="CW908" t="inlineStr">
        <is>
          <t>페이스맨</t>
        </is>
      </c>
      <c r="CX908" t="inlineStr">
        <is>
          <t>ES</t>
        </is>
      </c>
      <c r="CY908" t="inlineStr">
        <is>
          <t>FX</t>
        </is>
      </c>
      <c r="CZ908" t="inlineStr">
        <is>
          <t>4시리즈</t>
        </is>
      </c>
      <c r="DA908" t="inlineStr">
        <is>
          <t>C클래스쿠페</t>
        </is>
      </c>
      <c r="DB908" t="inlineStr">
        <is>
          <t>GLK클래스</t>
        </is>
      </c>
      <c r="DC908" t="inlineStr">
        <is>
          <t>GS</t>
        </is>
      </c>
      <c r="DD908" t="inlineStr">
        <is>
          <t>다마스</t>
        </is>
      </c>
      <c r="DE908" t="inlineStr">
        <is>
          <t>벨로스터</t>
        </is>
      </c>
      <c r="DF908" t="inlineStr">
        <is>
          <t>X6</t>
        </is>
      </c>
      <c r="DG908" t="inlineStr">
        <is>
          <t>라세티</t>
        </is>
      </c>
      <c r="DH908" t="inlineStr">
        <is>
          <t>RS7</t>
        </is>
      </c>
      <c r="DI908" t="inlineStr">
        <is>
          <t>에쿠스</t>
        </is>
      </c>
      <c r="DJ908" t="inlineStr">
        <is>
          <t>RX</t>
        </is>
      </c>
      <c r="DK908" t="inlineStr">
        <is>
          <t>레인지로버</t>
        </is>
      </c>
      <c r="DL908" t="inlineStr">
        <is>
          <t>넥쏘</t>
        </is>
      </c>
      <c r="DM908" t="inlineStr">
        <is>
          <t>체어맨</t>
        </is>
      </c>
      <c r="DN908" t="inlineStr">
        <is>
          <t>베리타스</t>
        </is>
      </c>
      <c r="DO908" t="inlineStr">
        <is>
          <t>프리우스</t>
        </is>
      </c>
      <c r="DP908" t="inlineStr">
        <is>
          <t>파사트</t>
        </is>
      </c>
      <c r="DQ908" t="inlineStr">
        <is>
          <t>투리스모</t>
        </is>
      </c>
      <c r="DR908" t="inlineStr">
        <is>
          <t>투아렉</t>
        </is>
      </c>
      <c r="DS908" t="inlineStr">
        <is>
          <t>포커스</t>
        </is>
      </c>
      <c r="DT908" t="inlineStr">
        <is>
          <t>프리랜더</t>
        </is>
      </c>
      <c r="DU908" t="inlineStr">
        <is>
          <t>A클래스</t>
        </is>
      </c>
      <c r="DV908" t="inlineStr">
        <is>
          <t>DS3</t>
        </is>
      </c>
      <c r="DW908" t="inlineStr">
        <is>
          <t>CC</t>
        </is>
      </c>
      <c r="DX908" t="inlineStr">
        <is>
          <t>CLA클래스</t>
        </is>
      </c>
      <c r="DY908" t="inlineStr">
        <is>
          <t>X4</t>
        </is>
      </c>
      <c r="DZ908" t="inlineStr">
        <is>
          <t>매그너스</t>
        </is>
      </c>
      <c r="EA908" t="inlineStr">
        <is>
          <t>LS</t>
        </is>
      </c>
      <c r="EB908" t="inlineStr">
        <is>
          <t>RS4</t>
        </is>
      </c>
      <c r="EC908" t="inlineStr">
        <is>
          <t>임팔라</t>
        </is>
      </c>
      <c r="ED908" t="inlineStr">
        <is>
          <t>어코드</t>
        </is>
      </c>
      <c r="EE908" t="inlineStr">
        <is>
          <t>시빅</t>
        </is>
      </c>
      <c r="EF908" t="inlineStr">
        <is>
          <t>MKX</t>
        </is>
      </c>
      <c r="EG908" t="inlineStr">
        <is>
          <t>베라크루즈</t>
        </is>
      </c>
      <c r="EH908" t="inlineStr">
        <is>
          <t>S6</t>
        </is>
      </c>
      <c r="EI908" t="inlineStr">
        <is>
          <t>클럽맨</t>
        </is>
      </c>
      <c r="EJ908" t="inlineStr">
        <is>
          <t>카마로</t>
        </is>
      </c>
      <c r="EK908" t="inlineStr">
        <is>
          <t>파일럿</t>
        </is>
      </c>
      <c r="EL908" t="inlineStr">
        <is>
          <t>A3</t>
        </is>
      </c>
      <c r="EM908" t="inlineStr">
        <is>
          <t>CL클래스</t>
        </is>
      </c>
      <c r="EN908" t="inlineStr">
        <is>
          <t>CR-V</t>
        </is>
      </c>
      <c r="EO908" t="inlineStr">
        <is>
          <t>A6</t>
        </is>
      </c>
      <c r="EP908" t="inlineStr">
        <is>
          <t>3시리즈</t>
        </is>
      </c>
      <c r="EQ908" t="inlineStr">
        <is>
          <t>A7</t>
        </is>
      </c>
      <c r="ER908" t="inlineStr">
        <is>
          <t>GLE클래스</t>
        </is>
      </c>
      <c r="ES908" t="inlineStr">
        <is>
          <t>아토스</t>
        </is>
      </c>
      <c r="ET908" t="inlineStr">
        <is>
          <t>디스커버리</t>
        </is>
      </c>
      <c r="EU908" t="inlineStr">
        <is>
          <t>마티즈</t>
        </is>
      </c>
      <c r="EV908" t="inlineStr">
        <is>
          <t>IS</t>
        </is>
      </c>
      <c r="EW908" t="inlineStr">
        <is>
          <t>SM3</t>
        </is>
      </c>
      <c r="EX908" t="inlineStr">
        <is>
          <t>액티언</t>
        </is>
      </c>
      <c r="EY908" t="inlineStr">
        <is>
          <t>XE</t>
        </is>
      </c>
      <c r="EZ908" t="inlineStr">
        <is>
          <t>SM7</t>
        </is>
      </c>
      <c r="FA908" t="inlineStr">
        <is>
          <t>캡티바</t>
        </is>
      </c>
      <c r="FB908" t="inlineStr">
        <is>
          <t>RS6</t>
        </is>
      </c>
      <c r="FC908" t="inlineStr">
        <is>
          <t>M37</t>
        </is>
      </c>
      <c r="FD908" t="inlineStr">
        <is>
          <t>싼타모</t>
        </is>
      </c>
      <c r="FE908" t="inlineStr">
        <is>
          <t>TT</t>
        </is>
      </c>
      <c r="FF908" t="inlineStr">
        <is>
          <t>쿠가</t>
        </is>
      </c>
      <c r="FG908" t="inlineStr">
        <is>
          <t>S4</t>
        </is>
      </c>
      <c r="FH908" t="inlineStr">
        <is>
          <t>X1</t>
        </is>
      </c>
      <c r="FI908" t="inlineStr">
        <is>
          <t>윈스톰</t>
        </is>
      </c>
      <c r="FJ908" t="inlineStr">
        <is>
          <t>Q3</t>
        </is>
      </c>
      <c r="FK908" t="inlineStr">
        <is>
          <t>티뷰론</t>
        </is>
      </c>
      <c r="FL908" t="inlineStr">
        <is>
          <t>큐브</t>
        </is>
      </c>
      <c r="FM908" t="inlineStr">
        <is>
          <t>카이런</t>
        </is>
      </c>
      <c r="FN908" t="inlineStr">
        <is>
          <t>테라칸</t>
        </is>
      </c>
      <c r="FO908" t="inlineStr">
        <is>
          <t>토러스</t>
        </is>
      </c>
      <c r="FP908" t="inlineStr">
        <is>
          <t>폴로</t>
        </is>
      </c>
      <c r="FQ908" t="inlineStr">
        <is>
          <t>CLK클래스</t>
        </is>
      </c>
      <c r="FR908" t="inlineStr">
        <is>
          <t>300C</t>
        </is>
      </c>
      <c r="FS908" t="inlineStr">
        <is>
          <t>A5</t>
        </is>
      </c>
      <c r="FT908" t="inlineStr">
        <is>
          <t>GLA클래스</t>
        </is>
      </c>
      <c r="FU908" t="inlineStr">
        <is>
          <t>A8</t>
        </is>
      </c>
      <c r="FV908" t="inlineStr">
        <is>
          <t>6시리즈</t>
        </is>
      </c>
      <c r="FW908" t="inlineStr">
        <is>
          <t>7시리즈</t>
        </is>
      </c>
      <c r="FX908" t="inlineStr">
        <is>
          <t>SLK클래스</t>
        </is>
      </c>
      <c r="FY908" t="inlineStr">
        <is>
          <t>Q7</t>
        </is>
      </c>
      <c r="FZ908" t="inlineStr">
        <is>
          <t>SL클래스</t>
        </is>
      </c>
      <c r="GA908" t="inlineStr">
        <is>
          <t>알페온</t>
        </is>
      </c>
      <c r="GB908" t="inlineStr">
        <is>
          <t>랭글러</t>
        </is>
      </c>
      <c r="GC908" t="inlineStr">
        <is>
          <t>어큐라</t>
        </is>
      </c>
      <c r="GD908" t="inlineStr">
        <is>
          <t>S클래스</t>
        </is>
      </c>
      <c r="GE908" t="inlineStr">
        <is>
          <t>박스터</t>
        </is>
      </c>
      <c r="GF908" t="inlineStr">
        <is>
          <t>베뉴</t>
        </is>
      </c>
      <c r="GG908" t="inlineStr">
        <is>
          <t>골프</t>
        </is>
      </c>
      <c r="GH908" t="inlineStr">
        <is>
          <t>체비밴</t>
        </is>
      </c>
      <c r="GI908" t="inlineStr">
        <is>
          <t>아베오</t>
        </is>
      </c>
      <c r="GJ908" t="inlineStr">
        <is>
          <t>클릭</t>
        </is>
      </c>
      <c r="GK908" t="inlineStr">
        <is>
          <t>파나메라</t>
        </is>
      </c>
      <c r="GL908" t="inlineStr">
        <is>
          <t>팰리세이드</t>
        </is>
      </c>
      <c r="GM908" t="inlineStr">
        <is>
          <t>페이톤</t>
        </is>
      </c>
      <c r="GN908" t="inlineStr">
        <is>
          <t>트라제</t>
        </is>
      </c>
      <c r="GO908" t="inlineStr">
        <is>
          <t>티구안</t>
        </is>
      </c>
      <c r="GP908" t="inlineStr">
        <is>
          <t>E클래스</t>
        </is>
      </c>
      <c r="GQ908" t="inlineStr">
        <is>
          <t>A4</t>
        </is>
      </c>
      <c r="GR908" t="inlineStr">
        <is>
          <t>CT</t>
        </is>
      </c>
      <c r="GS908" t="inlineStr">
        <is>
          <t>CT6</t>
        </is>
      </c>
      <c r="GT908" t="inlineStr">
        <is>
          <t>CTS</t>
        </is>
      </c>
      <c r="GU908" t="inlineStr">
        <is>
          <t>GLC클래스</t>
        </is>
      </c>
      <c r="GV908" t="inlineStr">
        <is>
          <t>5시리즈</t>
        </is>
      </c>
      <c r="GW908" t="inlineStr">
        <is>
          <t>208</t>
        </is>
      </c>
      <c r="GX908" t="inlineStr">
        <is>
          <t>Q5</t>
        </is>
      </c>
      <c r="GY908" t="inlineStr">
        <is>
          <t>카이엔</t>
        </is>
      </c>
      <c r="GZ908" t="inlineStr">
        <is>
          <t>볼트</t>
        </is>
      </c>
      <c r="HA908" t="inlineStr">
        <is>
          <t>셀토스</t>
        </is>
      </c>
      <c r="HB908" t="inlineStr">
        <is>
          <t>시로코</t>
        </is>
      </c>
      <c r="HC908" t="inlineStr">
        <is>
          <t>맥스크루즈</t>
        </is>
      </c>
      <c r="HD908" t="inlineStr">
        <is>
          <t>XF</t>
        </is>
      </c>
      <c r="HE908" t="inlineStr">
        <is>
          <t>SRX</t>
        </is>
      </c>
      <c r="HF908" t="inlineStr">
        <is>
          <t>컨트리맨</t>
        </is>
      </c>
      <c r="HG908" t="inlineStr">
        <is>
          <t>레간자</t>
        </is>
      </c>
      <c r="HH908" t="inlineStr">
        <is>
          <t>XJ</t>
        </is>
      </c>
      <c r="HI908" t="inlineStr">
        <is>
          <t>레니게이드</t>
        </is>
      </c>
      <c r="HJ908" t="inlineStr">
        <is>
          <t>ML클래스</t>
        </is>
      </c>
      <c r="HK908" t="inlineStr">
        <is>
          <t>레조</t>
        </is>
      </c>
      <c r="HL908" t="inlineStr">
        <is>
          <t>아이오닉</t>
        </is>
      </c>
      <c r="HM908" t="inlineStr">
        <is>
          <t>이스타나</t>
        </is>
      </c>
      <c r="HN908" t="inlineStr">
        <is>
          <t>그랜저</t>
        </is>
      </c>
      <c r="HO908" t="inlineStr">
        <is>
          <t>스타렉스</t>
        </is>
      </c>
      <c r="HP908" t="inlineStr">
        <is>
          <t>쏘나타</t>
        </is>
      </c>
    </row>
    <row r="909">
      <c r="A909" t="inlineStr">
        <is>
          <t>~1999년</t>
        </is>
      </c>
      <c r="B909" t="inlineStr">
        <is>
          <t>2000년</t>
        </is>
      </c>
      <c r="C909" t="inlineStr">
        <is>
          <t>2001년</t>
        </is>
      </c>
      <c r="D909" t="inlineStr">
        <is>
          <t>2002년</t>
        </is>
      </c>
      <c r="E909" t="inlineStr">
        <is>
          <t>2003년</t>
        </is>
      </c>
      <c r="F909" t="inlineStr">
        <is>
          <t>2004년</t>
        </is>
      </c>
      <c r="G909" t="inlineStr">
        <is>
          <t>2005년</t>
        </is>
      </c>
      <c r="H909" t="inlineStr">
        <is>
          <t>2006년</t>
        </is>
      </c>
      <c r="I909" t="inlineStr">
        <is>
          <t>2007년</t>
        </is>
      </c>
      <c r="J909" t="inlineStr">
        <is>
          <t>2008년</t>
        </is>
      </c>
      <c r="K909" t="inlineStr">
        <is>
          <t>2009년</t>
        </is>
      </c>
      <c r="L909" t="inlineStr">
        <is>
          <t>2010년</t>
        </is>
      </c>
      <c r="M909" t="inlineStr">
        <is>
          <t>2011년</t>
        </is>
      </c>
      <c r="N909" t="inlineStr">
        <is>
          <t>2012년</t>
        </is>
      </c>
      <c r="O909" t="inlineStr">
        <is>
          <t>2013년</t>
        </is>
      </c>
      <c r="P909" t="inlineStr">
        <is>
          <t>2014년</t>
        </is>
      </c>
      <c r="Q909" t="inlineStr">
        <is>
          <t>2015년</t>
        </is>
      </c>
      <c r="R909" t="inlineStr">
        <is>
          <t>2016년</t>
        </is>
      </c>
      <c r="S909" t="inlineStr">
        <is>
          <t>2017년</t>
        </is>
      </c>
      <c r="T909" t="inlineStr">
        <is>
          <t>2018년</t>
        </is>
      </c>
      <c r="U909" t="inlineStr">
        <is>
          <t>2019년</t>
        </is>
      </c>
      <c r="V909" t="inlineStr">
        <is>
          <t>2020년</t>
        </is>
      </c>
      <c r="W909" t="inlineStr">
        <is>
          <t>2021년</t>
        </is>
      </c>
      <c r="X909" t="inlineStr">
        <is>
          <t>2022년</t>
        </is>
      </c>
    </row>
    <row r="910">
      <c r="A910" t="inlineStr">
        <is>
          <t>3D/5D/6D</t>
        </is>
      </c>
      <c r="B910" t="inlineStr">
        <is>
          <t>2중구조매트</t>
        </is>
      </c>
      <c r="C910" t="inlineStr">
        <is>
          <t>코일구조매트</t>
        </is>
      </c>
      <c r="D910" t="inlineStr">
        <is>
          <t>벌집구조매트</t>
        </is>
      </c>
      <c r="E910" t="inlineStr">
        <is>
          <t>트렁크매트</t>
        </is>
      </c>
    </row>
    <row r="911">
      <c r="A911" t="inlineStr">
        <is>
          <t>가죽</t>
        </is>
      </c>
      <c r="B911" t="inlineStr">
        <is>
          <t>직물</t>
        </is>
      </c>
      <c r="C911" t="inlineStr">
        <is>
          <t>양모</t>
        </is>
      </c>
      <c r="D911" t="inlineStr">
        <is>
          <t>벨뱃</t>
        </is>
      </c>
      <c r="E911" t="inlineStr">
        <is>
          <t>극세사</t>
        </is>
      </c>
      <c r="F911" t="inlineStr">
        <is>
          <t>메쉬</t>
        </is>
      </c>
      <c r="G911" t="inlineStr">
        <is>
          <t>왕골/대나무</t>
        </is>
      </c>
      <c r="H911" t="inlineStr">
        <is>
          <t>참숯</t>
        </is>
      </c>
      <c r="I911" t="inlineStr">
        <is>
          <t>아크릴</t>
        </is>
      </c>
      <c r="J911" t="inlineStr">
        <is>
          <t>면</t>
        </is>
      </c>
      <c r="K911" t="inlineStr">
        <is>
          <t>EVA</t>
        </is>
      </c>
      <c r="L911" t="inlineStr">
        <is>
          <t>PVC</t>
        </is>
      </c>
      <c r="M911" t="inlineStr">
        <is>
          <t>고무</t>
        </is>
      </c>
      <c r="N911" t="inlineStr">
        <is>
          <t>폴리에스터</t>
        </is>
      </c>
      <c r="O911" t="inlineStr">
        <is>
          <t>메모리폼</t>
        </is>
      </c>
      <c r="P911" t="inlineStr">
        <is>
          <t>알루미늄</t>
        </is>
      </c>
    </row>
    <row r="912">
      <c r="A912" t="inlineStr">
        <is>
          <t>미끄럼방지 가능</t>
        </is>
      </c>
    </row>
    <row r="913">
      <c r="A913" t="inlineStr">
        <is>
          <t>블랙계열</t>
        </is>
      </c>
      <c r="B913" t="inlineStr">
        <is>
          <t>네이비계열</t>
        </is>
      </c>
      <c r="C913" t="inlineStr">
        <is>
          <t>그레이계열</t>
        </is>
      </c>
      <c r="D913" t="inlineStr">
        <is>
          <t>실버계열</t>
        </is>
      </c>
      <c r="E913" t="inlineStr">
        <is>
          <t>레드계열</t>
        </is>
      </c>
      <c r="F913" t="inlineStr">
        <is>
          <t>오렌지계열</t>
        </is>
      </c>
      <c r="G913" t="inlineStr">
        <is>
          <t>옐로우계열</t>
        </is>
      </c>
      <c r="H913" t="inlineStr">
        <is>
          <t>그린계열</t>
        </is>
      </c>
      <c r="I913" t="inlineStr">
        <is>
          <t>블루계열</t>
        </is>
      </c>
      <c r="J913" t="inlineStr">
        <is>
          <t>바이올렛/보라계열</t>
        </is>
      </c>
      <c r="K913" t="inlineStr">
        <is>
          <t>핑크계열</t>
        </is>
      </c>
      <c r="L913" t="inlineStr">
        <is>
          <t>화이트계열</t>
        </is>
      </c>
      <c r="M913" t="inlineStr">
        <is>
          <t>브라운계열</t>
        </is>
      </c>
      <c r="N913" t="inlineStr">
        <is>
          <t>골드계열</t>
        </is>
      </c>
      <c r="O913" t="inlineStr">
        <is>
          <t>베이지계열</t>
        </is>
      </c>
      <c r="P913" t="inlineStr">
        <is>
          <t>멀티(혼합)컬러</t>
        </is>
      </c>
      <c r="Q913" t="inlineStr">
        <is>
          <t>투명계열</t>
        </is>
      </c>
    </row>
    <row r="914">
      <c r="A914" t="inlineStr">
        <is>
          <t>루즈</t>
        </is>
      </c>
      <c r="B914" t="inlineStr">
        <is>
          <t>레귤러</t>
        </is>
      </c>
      <c r="C914" t="inlineStr">
        <is>
          <t>스키니</t>
        </is>
      </c>
      <c r="D914" t="inlineStr">
        <is>
          <t>릴렉스</t>
        </is>
      </c>
      <c r="E914" t="inlineStr">
        <is>
          <t>스트레치</t>
        </is>
      </c>
      <c r="F914" t="inlineStr">
        <is>
          <t>테일러드</t>
        </is>
      </c>
      <c r="G914" t="inlineStr">
        <is>
          <t>슬림</t>
        </is>
      </c>
      <c r="H914" t="inlineStr">
        <is>
          <t>클래식</t>
        </is>
      </c>
      <c r="I914" t="inlineStr">
        <is>
          <t>모던</t>
        </is>
      </c>
      <c r="J914" t="inlineStr">
        <is>
          <t>운동용</t>
        </is>
      </c>
    </row>
    <row r="915">
      <c r="A915" t="inlineStr">
        <is>
          <t>니로</t>
        </is>
      </c>
      <c r="B915" t="inlineStr">
        <is>
          <t>레이</t>
        </is>
      </c>
      <c r="C915" t="inlineStr">
        <is>
          <t>로체</t>
        </is>
      </c>
      <c r="D915" t="inlineStr">
        <is>
          <t>리오</t>
        </is>
      </c>
      <c r="E915" t="inlineStr">
        <is>
          <t>모닝</t>
        </is>
      </c>
      <c r="F915" t="inlineStr">
        <is>
          <t>모하비</t>
        </is>
      </c>
      <c r="G915" t="inlineStr">
        <is>
          <t>봉고3</t>
        </is>
      </c>
      <c r="H915" t="inlineStr">
        <is>
          <t>비스토</t>
        </is>
      </c>
      <c r="I915" t="inlineStr">
        <is>
          <t>슈마</t>
        </is>
      </c>
      <c r="J915" t="inlineStr">
        <is>
          <t>스토닉</t>
        </is>
      </c>
      <c r="K915" t="inlineStr">
        <is>
          <t>싼타페</t>
        </is>
      </c>
      <c r="L915" t="inlineStr">
        <is>
          <t>스팅어</t>
        </is>
      </c>
      <c r="M915" t="inlineStr">
        <is>
          <t>스펙트라</t>
        </is>
      </c>
      <c r="N915" t="inlineStr">
        <is>
          <t>스포티지</t>
        </is>
      </c>
      <c r="O915" t="inlineStr">
        <is>
          <t>쎄라토</t>
        </is>
      </c>
      <c r="P915" t="inlineStr">
        <is>
          <t>아반떼</t>
        </is>
      </c>
      <c r="Q915" t="inlineStr">
        <is>
          <t>쏘렌토</t>
        </is>
      </c>
      <c r="R915" t="inlineStr">
        <is>
          <t>제네시스</t>
        </is>
      </c>
      <c r="S915" t="inlineStr">
        <is>
          <t>쏘울</t>
        </is>
      </c>
      <c r="T915" t="inlineStr">
        <is>
          <t>코란도</t>
        </is>
      </c>
      <c r="U915" t="inlineStr">
        <is>
          <t>엑센트</t>
        </is>
      </c>
      <c r="V915" t="inlineStr">
        <is>
          <t>엑스트랙</t>
        </is>
      </c>
      <c r="W915" t="inlineStr">
        <is>
          <t>크루즈</t>
        </is>
      </c>
      <c r="X915" t="inlineStr">
        <is>
          <t>오피러스</t>
        </is>
      </c>
      <c r="Y915" t="inlineStr">
        <is>
          <t>투싼</t>
        </is>
      </c>
      <c r="Z915" t="inlineStr">
        <is>
          <t>옵티마</t>
        </is>
      </c>
      <c r="AA915" t="inlineStr">
        <is>
          <t>트랙스</t>
        </is>
      </c>
      <c r="AB915" t="inlineStr">
        <is>
          <t>티볼리</t>
        </is>
      </c>
      <c r="AC915" t="inlineStr">
        <is>
          <t>카니발</t>
        </is>
      </c>
      <c r="AD915" t="inlineStr">
        <is>
          <t>i30</t>
        </is>
      </c>
      <c r="AE915" t="inlineStr">
        <is>
          <t>카렌스</t>
        </is>
      </c>
      <c r="AF915" t="inlineStr">
        <is>
          <t>카스타</t>
        </is>
      </c>
      <c r="AG915" t="inlineStr">
        <is>
          <t>i40</t>
        </is>
      </c>
      <c r="AH915" t="inlineStr">
        <is>
          <t>크레도스</t>
        </is>
      </c>
      <c r="AI915" t="inlineStr">
        <is>
          <t>포르테</t>
        </is>
      </c>
      <c r="AJ915" t="inlineStr">
        <is>
          <t>포터2</t>
        </is>
      </c>
      <c r="AK915" t="inlineStr">
        <is>
          <t>SM5</t>
        </is>
      </c>
      <c r="AL915" t="inlineStr">
        <is>
          <t>프라이드</t>
        </is>
      </c>
      <c r="AM915" t="inlineStr">
        <is>
          <t>K3</t>
        </is>
      </c>
      <c r="AN915" t="inlineStr">
        <is>
          <t>SM6</t>
        </is>
      </c>
      <c r="AO915" t="inlineStr">
        <is>
          <t>K5</t>
        </is>
      </c>
      <c r="AP915" t="inlineStr">
        <is>
          <t>QM5</t>
        </is>
      </c>
      <c r="AQ915" t="inlineStr">
        <is>
          <t>K7</t>
        </is>
      </c>
      <c r="AR915" t="inlineStr">
        <is>
          <t>QM6</t>
        </is>
      </c>
      <c r="AS915" t="inlineStr">
        <is>
          <t>K9</t>
        </is>
      </c>
      <c r="AT915" t="inlineStr">
        <is>
          <t>로그</t>
        </is>
      </c>
      <c r="AU915" t="inlineStr">
        <is>
          <t>맥시마</t>
        </is>
      </c>
      <c r="AV915" t="inlineStr">
        <is>
          <t>무라노</t>
        </is>
      </c>
      <c r="AW915" t="inlineStr">
        <is>
          <t>알티마</t>
        </is>
      </c>
      <c r="AX915" t="inlineStr">
        <is>
          <t>쥬크</t>
        </is>
      </c>
      <c r="AY915" t="inlineStr">
        <is>
          <t>캐시카이</t>
        </is>
      </c>
      <c r="AZ915" t="inlineStr">
        <is>
          <t>QM3</t>
        </is>
      </c>
      <c r="BA915" t="inlineStr">
        <is>
          <t>말리부</t>
        </is>
      </c>
      <c r="BB915" t="inlineStr">
        <is>
          <t>스파크</t>
        </is>
      </c>
      <c r="BC915" t="inlineStr">
        <is>
          <t>렉스턴</t>
        </is>
      </c>
      <c r="BD915" t="inlineStr">
        <is>
          <t>무쏘</t>
        </is>
      </c>
      <c r="BE915" t="inlineStr">
        <is>
          <t>3008</t>
        </is>
      </c>
      <c r="BF915" t="inlineStr">
        <is>
          <t>308</t>
        </is>
      </c>
      <c r="BG915" t="inlineStr">
        <is>
          <t>G37</t>
        </is>
      </c>
      <c r="BH915" t="inlineStr">
        <is>
          <t>1시리즈</t>
        </is>
      </c>
      <c r="BI915" t="inlineStr">
        <is>
          <t>C클래스</t>
        </is>
      </c>
      <c r="BJ915" t="inlineStr">
        <is>
          <t>B클래스</t>
        </is>
      </c>
      <c r="BK915" t="inlineStr">
        <is>
          <t>207</t>
        </is>
      </c>
      <c r="BL915" t="inlineStr">
        <is>
          <t>GLS클래스</t>
        </is>
      </c>
      <c r="BM915" t="inlineStr">
        <is>
          <t>Q50</t>
        </is>
      </c>
      <c r="BN915" t="inlineStr">
        <is>
          <t>G클래스</t>
        </is>
      </c>
      <c r="BO915" t="inlineStr">
        <is>
          <t>칼로스</t>
        </is>
      </c>
      <c r="BP915" t="inlineStr">
        <is>
          <t>RAV</t>
        </is>
      </c>
      <c r="BQ915" t="inlineStr">
        <is>
          <t>익스플로러</t>
        </is>
      </c>
      <c r="BR915" t="inlineStr">
        <is>
          <t>캠리</t>
        </is>
      </c>
      <c r="BS915" t="inlineStr">
        <is>
          <t>몬데오</t>
        </is>
      </c>
      <c r="BT915" t="inlineStr">
        <is>
          <t>Z4</t>
        </is>
      </c>
      <c r="BU915" t="inlineStr">
        <is>
          <t>체로키</t>
        </is>
      </c>
      <c r="BV915" t="inlineStr">
        <is>
          <t>쏠라티</t>
        </is>
      </c>
      <c r="BW915" t="inlineStr">
        <is>
          <t>올란도</t>
        </is>
      </c>
      <c r="BX915" t="inlineStr">
        <is>
          <t>NX</t>
        </is>
      </c>
      <c r="BY915" t="inlineStr">
        <is>
          <t>X3</t>
        </is>
      </c>
      <c r="BZ915" t="inlineStr">
        <is>
          <t>쿠페</t>
        </is>
      </c>
      <c r="CA915" t="inlineStr">
        <is>
          <t>이스케이프</t>
        </is>
      </c>
      <c r="CB915" t="inlineStr">
        <is>
          <t>누비라</t>
        </is>
      </c>
      <c r="CC915" t="inlineStr">
        <is>
          <t>투스카니</t>
        </is>
      </c>
      <c r="CD915" t="inlineStr">
        <is>
          <t>2시리즈</t>
        </is>
      </c>
      <c r="CE915" t="inlineStr">
        <is>
          <t>G35</t>
        </is>
      </c>
      <c r="CF915" t="inlineStr">
        <is>
          <t>508</t>
        </is>
      </c>
      <c r="CG915" t="inlineStr">
        <is>
          <t>2008</t>
        </is>
      </c>
      <c r="CH915" t="inlineStr">
        <is>
          <t>DS5</t>
        </is>
      </c>
      <c r="CI915" t="inlineStr">
        <is>
          <t>S8</t>
        </is>
      </c>
      <c r="CJ915" t="inlineStr">
        <is>
          <t>마칸</t>
        </is>
      </c>
      <c r="CK915" t="inlineStr">
        <is>
          <t>이쿼녹스</t>
        </is>
      </c>
      <c r="CL915" t="inlineStr">
        <is>
          <t>X5</t>
        </is>
      </c>
      <c r="CM915" t="inlineStr">
        <is>
          <t>라비타</t>
        </is>
      </c>
      <c r="CN915" t="inlineStr">
        <is>
          <t>M3</t>
        </is>
      </c>
      <c r="CO915" t="inlineStr">
        <is>
          <t>제타</t>
        </is>
      </c>
      <c r="CP915" t="inlineStr">
        <is>
          <t>젠트라</t>
        </is>
      </c>
      <c r="CQ915" t="inlineStr">
        <is>
          <t>코나</t>
        </is>
      </c>
      <c r="CR915" t="inlineStr">
        <is>
          <t>쿠퍼</t>
        </is>
      </c>
      <c r="CS915" t="inlineStr">
        <is>
          <t>베르나</t>
        </is>
      </c>
      <c r="CT915" t="inlineStr">
        <is>
          <t>아슬란</t>
        </is>
      </c>
      <c r="CU915" t="inlineStr">
        <is>
          <t>로디우스</t>
        </is>
      </c>
      <c r="CV915" t="inlineStr">
        <is>
          <t>토스카</t>
        </is>
      </c>
      <c r="CW915" t="inlineStr">
        <is>
          <t>페이스맨</t>
        </is>
      </c>
      <c r="CX915" t="inlineStr">
        <is>
          <t>ES</t>
        </is>
      </c>
      <c r="CY915" t="inlineStr">
        <is>
          <t>FX</t>
        </is>
      </c>
      <c r="CZ915" t="inlineStr">
        <is>
          <t>4시리즈</t>
        </is>
      </c>
      <c r="DA915" t="inlineStr">
        <is>
          <t>C클래스쿠페</t>
        </is>
      </c>
      <c r="DB915" t="inlineStr">
        <is>
          <t>GLK클래스</t>
        </is>
      </c>
      <c r="DC915" t="inlineStr">
        <is>
          <t>GS</t>
        </is>
      </c>
      <c r="DD915" t="inlineStr">
        <is>
          <t>다마스</t>
        </is>
      </c>
      <c r="DE915" t="inlineStr">
        <is>
          <t>벨로스터</t>
        </is>
      </c>
      <c r="DF915" t="inlineStr">
        <is>
          <t>X6</t>
        </is>
      </c>
      <c r="DG915" t="inlineStr">
        <is>
          <t>라세티</t>
        </is>
      </c>
      <c r="DH915" t="inlineStr">
        <is>
          <t>RS7</t>
        </is>
      </c>
      <c r="DI915" t="inlineStr">
        <is>
          <t>에쿠스</t>
        </is>
      </c>
      <c r="DJ915" t="inlineStr">
        <is>
          <t>RX</t>
        </is>
      </c>
      <c r="DK915" t="inlineStr">
        <is>
          <t>레인지로버</t>
        </is>
      </c>
      <c r="DL915" t="inlineStr">
        <is>
          <t>넥쏘</t>
        </is>
      </c>
      <c r="DM915" t="inlineStr">
        <is>
          <t>체어맨</t>
        </is>
      </c>
      <c r="DN915" t="inlineStr">
        <is>
          <t>베리타스</t>
        </is>
      </c>
      <c r="DO915" t="inlineStr">
        <is>
          <t>프리우스</t>
        </is>
      </c>
      <c r="DP915" t="inlineStr">
        <is>
          <t>파사트</t>
        </is>
      </c>
      <c r="DQ915" t="inlineStr">
        <is>
          <t>투리스모</t>
        </is>
      </c>
      <c r="DR915" t="inlineStr">
        <is>
          <t>투아렉</t>
        </is>
      </c>
      <c r="DS915" t="inlineStr">
        <is>
          <t>포커스</t>
        </is>
      </c>
      <c r="DT915" t="inlineStr">
        <is>
          <t>프리랜더</t>
        </is>
      </c>
      <c r="DU915" t="inlineStr">
        <is>
          <t>A클래스</t>
        </is>
      </c>
      <c r="DV915" t="inlineStr">
        <is>
          <t>DS3</t>
        </is>
      </c>
      <c r="DW915" t="inlineStr">
        <is>
          <t>CC</t>
        </is>
      </c>
      <c r="DX915" t="inlineStr">
        <is>
          <t>CLA클래스</t>
        </is>
      </c>
      <c r="DY915" t="inlineStr">
        <is>
          <t>X4</t>
        </is>
      </c>
      <c r="DZ915" t="inlineStr">
        <is>
          <t>매그너스</t>
        </is>
      </c>
      <c r="EA915" t="inlineStr">
        <is>
          <t>LS</t>
        </is>
      </c>
      <c r="EB915" t="inlineStr">
        <is>
          <t>RS4</t>
        </is>
      </c>
      <c r="EC915" t="inlineStr">
        <is>
          <t>임팔라</t>
        </is>
      </c>
      <c r="ED915" t="inlineStr">
        <is>
          <t>어코드</t>
        </is>
      </c>
      <c r="EE915" t="inlineStr">
        <is>
          <t>시빅</t>
        </is>
      </c>
      <c r="EF915" t="inlineStr">
        <is>
          <t>MKX</t>
        </is>
      </c>
      <c r="EG915" t="inlineStr">
        <is>
          <t>베라크루즈</t>
        </is>
      </c>
      <c r="EH915" t="inlineStr">
        <is>
          <t>S6</t>
        </is>
      </c>
      <c r="EI915" t="inlineStr">
        <is>
          <t>클럽맨</t>
        </is>
      </c>
      <c r="EJ915" t="inlineStr">
        <is>
          <t>카마로</t>
        </is>
      </c>
      <c r="EK915" t="inlineStr">
        <is>
          <t>파일럿</t>
        </is>
      </c>
      <c r="EL915" t="inlineStr">
        <is>
          <t>A3</t>
        </is>
      </c>
      <c r="EM915" t="inlineStr">
        <is>
          <t>CL클래스</t>
        </is>
      </c>
      <c r="EN915" t="inlineStr">
        <is>
          <t>CR-V</t>
        </is>
      </c>
      <c r="EO915" t="inlineStr">
        <is>
          <t>A6</t>
        </is>
      </c>
      <c r="EP915" t="inlineStr">
        <is>
          <t>3시리즈</t>
        </is>
      </c>
      <c r="EQ915" t="inlineStr">
        <is>
          <t>A7</t>
        </is>
      </c>
      <c r="ER915" t="inlineStr">
        <is>
          <t>GLE클래스</t>
        </is>
      </c>
      <c r="ES915" t="inlineStr">
        <is>
          <t>아토스</t>
        </is>
      </c>
      <c r="ET915" t="inlineStr">
        <is>
          <t>디스커버리</t>
        </is>
      </c>
      <c r="EU915" t="inlineStr">
        <is>
          <t>마티즈</t>
        </is>
      </c>
      <c r="EV915" t="inlineStr">
        <is>
          <t>IS</t>
        </is>
      </c>
      <c r="EW915" t="inlineStr">
        <is>
          <t>SM3</t>
        </is>
      </c>
      <c r="EX915" t="inlineStr">
        <is>
          <t>액티언</t>
        </is>
      </c>
      <c r="EY915" t="inlineStr">
        <is>
          <t>XE</t>
        </is>
      </c>
      <c r="EZ915" t="inlineStr">
        <is>
          <t>SM7</t>
        </is>
      </c>
      <c r="FA915" t="inlineStr">
        <is>
          <t>캡티바</t>
        </is>
      </c>
      <c r="FB915" t="inlineStr">
        <is>
          <t>RS6</t>
        </is>
      </c>
      <c r="FC915" t="inlineStr">
        <is>
          <t>M37</t>
        </is>
      </c>
      <c r="FD915" t="inlineStr">
        <is>
          <t>싼타모</t>
        </is>
      </c>
      <c r="FE915" t="inlineStr">
        <is>
          <t>TT</t>
        </is>
      </c>
      <c r="FF915" t="inlineStr">
        <is>
          <t>쿠가</t>
        </is>
      </c>
      <c r="FG915" t="inlineStr">
        <is>
          <t>S4</t>
        </is>
      </c>
      <c r="FH915" t="inlineStr">
        <is>
          <t>X1</t>
        </is>
      </c>
      <c r="FI915" t="inlineStr">
        <is>
          <t>윈스톰</t>
        </is>
      </c>
      <c r="FJ915" t="inlineStr">
        <is>
          <t>Q3</t>
        </is>
      </c>
      <c r="FK915" t="inlineStr">
        <is>
          <t>티뷰론</t>
        </is>
      </c>
      <c r="FL915" t="inlineStr">
        <is>
          <t>큐브</t>
        </is>
      </c>
      <c r="FM915" t="inlineStr">
        <is>
          <t>카이런</t>
        </is>
      </c>
      <c r="FN915" t="inlineStr">
        <is>
          <t>테라칸</t>
        </is>
      </c>
      <c r="FO915" t="inlineStr">
        <is>
          <t>토러스</t>
        </is>
      </c>
      <c r="FP915" t="inlineStr">
        <is>
          <t>폴로</t>
        </is>
      </c>
      <c r="FQ915" t="inlineStr">
        <is>
          <t>CLK클래스</t>
        </is>
      </c>
      <c r="FR915" t="inlineStr">
        <is>
          <t>300C</t>
        </is>
      </c>
      <c r="FS915" t="inlineStr">
        <is>
          <t>A5</t>
        </is>
      </c>
      <c r="FT915" t="inlineStr">
        <is>
          <t>GLA클래스</t>
        </is>
      </c>
      <c r="FU915" t="inlineStr">
        <is>
          <t>A8</t>
        </is>
      </c>
      <c r="FV915" t="inlineStr">
        <is>
          <t>6시리즈</t>
        </is>
      </c>
      <c r="FW915" t="inlineStr">
        <is>
          <t>7시리즈</t>
        </is>
      </c>
      <c r="FX915" t="inlineStr">
        <is>
          <t>SLK클래스</t>
        </is>
      </c>
      <c r="FY915" t="inlineStr">
        <is>
          <t>Q7</t>
        </is>
      </c>
      <c r="FZ915" t="inlineStr">
        <is>
          <t>SL클래스</t>
        </is>
      </c>
      <c r="GA915" t="inlineStr">
        <is>
          <t>알페온</t>
        </is>
      </c>
      <c r="GB915" t="inlineStr">
        <is>
          <t>랭글러</t>
        </is>
      </c>
      <c r="GC915" t="inlineStr">
        <is>
          <t>어큐라</t>
        </is>
      </c>
      <c r="GD915" t="inlineStr">
        <is>
          <t>S클래스</t>
        </is>
      </c>
      <c r="GE915" t="inlineStr">
        <is>
          <t>박스터</t>
        </is>
      </c>
      <c r="GF915" t="inlineStr">
        <is>
          <t>베뉴</t>
        </is>
      </c>
      <c r="GG915" t="inlineStr">
        <is>
          <t>골프</t>
        </is>
      </c>
      <c r="GH915" t="inlineStr">
        <is>
          <t>체비밴</t>
        </is>
      </c>
      <c r="GI915" t="inlineStr">
        <is>
          <t>아베오</t>
        </is>
      </c>
      <c r="GJ915" t="inlineStr">
        <is>
          <t>클릭</t>
        </is>
      </c>
      <c r="GK915" t="inlineStr">
        <is>
          <t>파나메라</t>
        </is>
      </c>
      <c r="GL915" t="inlineStr">
        <is>
          <t>팰리세이드</t>
        </is>
      </c>
      <c r="GM915" t="inlineStr">
        <is>
          <t>페이톤</t>
        </is>
      </c>
      <c r="GN915" t="inlineStr">
        <is>
          <t>트라제</t>
        </is>
      </c>
      <c r="GO915" t="inlineStr">
        <is>
          <t>티구안</t>
        </is>
      </c>
      <c r="GP915" t="inlineStr">
        <is>
          <t>E클래스</t>
        </is>
      </c>
      <c r="GQ915" t="inlineStr">
        <is>
          <t>A4</t>
        </is>
      </c>
      <c r="GR915" t="inlineStr">
        <is>
          <t>CT</t>
        </is>
      </c>
      <c r="GS915" t="inlineStr">
        <is>
          <t>CT6</t>
        </is>
      </c>
      <c r="GT915" t="inlineStr">
        <is>
          <t>CTS</t>
        </is>
      </c>
      <c r="GU915" t="inlineStr">
        <is>
          <t>GLC클래스</t>
        </is>
      </c>
      <c r="GV915" t="inlineStr">
        <is>
          <t>5시리즈</t>
        </is>
      </c>
      <c r="GW915" t="inlineStr">
        <is>
          <t>208</t>
        </is>
      </c>
      <c r="GX915" t="inlineStr">
        <is>
          <t>Q5</t>
        </is>
      </c>
      <c r="GY915" t="inlineStr">
        <is>
          <t>카이엔</t>
        </is>
      </c>
      <c r="GZ915" t="inlineStr">
        <is>
          <t>볼트</t>
        </is>
      </c>
      <c r="HA915" t="inlineStr">
        <is>
          <t>셀토스</t>
        </is>
      </c>
      <c r="HB915" t="inlineStr">
        <is>
          <t>시로코</t>
        </is>
      </c>
      <c r="HC915" t="inlineStr">
        <is>
          <t>맥스크루즈</t>
        </is>
      </c>
      <c r="HD915" t="inlineStr">
        <is>
          <t>XF</t>
        </is>
      </c>
      <c r="HE915" t="inlineStr">
        <is>
          <t>SRX</t>
        </is>
      </c>
      <c r="HF915" t="inlineStr">
        <is>
          <t>컨트리맨</t>
        </is>
      </c>
      <c r="HG915" t="inlineStr">
        <is>
          <t>레간자</t>
        </is>
      </c>
      <c r="HH915" t="inlineStr">
        <is>
          <t>XJ</t>
        </is>
      </c>
      <c r="HI915" t="inlineStr">
        <is>
          <t>레니게이드</t>
        </is>
      </c>
      <c r="HJ915" t="inlineStr">
        <is>
          <t>ML클래스</t>
        </is>
      </c>
      <c r="HK915" t="inlineStr">
        <is>
          <t>레조</t>
        </is>
      </c>
      <c r="HL915" t="inlineStr">
        <is>
          <t>아이오닉</t>
        </is>
      </c>
      <c r="HM915" t="inlineStr">
        <is>
          <t>이스타나</t>
        </is>
      </c>
      <c r="HN915" t="inlineStr">
        <is>
          <t>그랜저</t>
        </is>
      </c>
      <c r="HO915" t="inlineStr">
        <is>
          <t>스타렉스</t>
        </is>
      </c>
      <c r="HP915" t="inlineStr">
        <is>
          <t>쏘나타</t>
        </is>
      </c>
    </row>
    <row r="916">
      <c r="A916" t="inlineStr">
        <is>
          <t>~1999년</t>
        </is>
      </c>
      <c r="B916" t="inlineStr">
        <is>
          <t>2000년</t>
        </is>
      </c>
      <c r="C916" t="inlineStr">
        <is>
          <t>2001년</t>
        </is>
      </c>
      <c r="D916" t="inlineStr">
        <is>
          <t>2002년</t>
        </is>
      </c>
      <c r="E916" t="inlineStr">
        <is>
          <t>2003년</t>
        </is>
      </c>
      <c r="F916" t="inlineStr">
        <is>
          <t>2004년</t>
        </is>
      </c>
      <c r="G916" t="inlineStr">
        <is>
          <t>2005년</t>
        </is>
      </c>
      <c r="H916" t="inlineStr">
        <is>
          <t>2006년</t>
        </is>
      </c>
      <c r="I916" t="inlineStr">
        <is>
          <t>2007년</t>
        </is>
      </c>
      <c r="J916" t="inlineStr">
        <is>
          <t>2008년</t>
        </is>
      </c>
      <c r="K916" t="inlineStr">
        <is>
          <t>2009년</t>
        </is>
      </c>
      <c r="L916" t="inlineStr">
        <is>
          <t>2010년</t>
        </is>
      </c>
      <c r="M916" t="inlineStr">
        <is>
          <t>2011년</t>
        </is>
      </c>
      <c r="N916" t="inlineStr">
        <is>
          <t>2012년</t>
        </is>
      </c>
      <c r="O916" t="inlineStr">
        <is>
          <t>2013년</t>
        </is>
      </c>
      <c r="P916" t="inlineStr">
        <is>
          <t>2014년</t>
        </is>
      </c>
      <c r="Q916" t="inlineStr">
        <is>
          <t>2015년</t>
        </is>
      </c>
      <c r="R916" t="inlineStr">
        <is>
          <t>2016년</t>
        </is>
      </c>
      <c r="S916" t="inlineStr">
        <is>
          <t>2017년</t>
        </is>
      </c>
      <c r="T916" t="inlineStr">
        <is>
          <t>2018년</t>
        </is>
      </c>
      <c r="U916" t="inlineStr">
        <is>
          <t>2019년</t>
        </is>
      </c>
      <c r="V916" t="inlineStr">
        <is>
          <t>2020년</t>
        </is>
      </c>
      <c r="W916" t="inlineStr">
        <is>
          <t>2021년</t>
        </is>
      </c>
      <c r="X916" t="inlineStr">
        <is>
          <t>2022년</t>
        </is>
      </c>
    </row>
    <row r="917">
      <c r="A917" t="inlineStr">
        <is>
          <t>3D/5D/6D</t>
        </is>
      </c>
      <c r="B917" t="inlineStr">
        <is>
          <t>2중구조매트</t>
        </is>
      </c>
      <c r="C917" t="inlineStr">
        <is>
          <t>코일구조매트</t>
        </is>
      </c>
      <c r="D917" t="inlineStr">
        <is>
          <t>벌집구조매트</t>
        </is>
      </c>
      <c r="E917" t="inlineStr">
        <is>
          <t>트렁크매트</t>
        </is>
      </c>
    </row>
    <row r="918">
      <c r="A918" t="inlineStr">
        <is>
          <t>가죽</t>
        </is>
      </c>
      <c r="B918" t="inlineStr">
        <is>
          <t>직물</t>
        </is>
      </c>
      <c r="C918" t="inlineStr">
        <is>
          <t>양모</t>
        </is>
      </c>
      <c r="D918" t="inlineStr">
        <is>
          <t>벨뱃</t>
        </is>
      </c>
      <c r="E918" t="inlineStr">
        <is>
          <t>극세사</t>
        </is>
      </c>
      <c r="F918" t="inlineStr">
        <is>
          <t>메쉬</t>
        </is>
      </c>
      <c r="G918" t="inlineStr">
        <is>
          <t>왕골/대나무</t>
        </is>
      </c>
      <c r="H918" t="inlineStr">
        <is>
          <t>참숯</t>
        </is>
      </c>
      <c r="I918" t="inlineStr">
        <is>
          <t>아크릴</t>
        </is>
      </c>
      <c r="J918" t="inlineStr">
        <is>
          <t>면</t>
        </is>
      </c>
      <c r="K918" t="inlineStr">
        <is>
          <t>EVA</t>
        </is>
      </c>
      <c r="L918" t="inlineStr">
        <is>
          <t>PVC</t>
        </is>
      </c>
      <c r="M918" t="inlineStr">
        <is>
          <t>고무</t>
        </is>
      </c>
      <c r="N918" t="inlineStr">
        <is>
          <t>폴리에스터</t>
        </is>
      </c>
      <c r="O918" t="inlineStr">
        <is>
          <t>메모리폼</t>
        </is>
      </c>
      <c r="P918" t="inlineStr">
        <is>
          <t>알루미늄</t>
        </is>
      </c>
    </row>
    <row r="919">
      <c r="A919" t="inlineStr">
        <is>
          <t>미끄럼방지 가능</t>
        </is>
      </c>
    </row>
    <row r="920">
      <c r="A920" t="inlineStr">
        <is>
          <t>블랙계열</t>
        </is>
      </c>
      <c r="B920" t="inlineStr">
        <is>
          <t>네이비계열</t>
        </is>
      </c>
      <c r="C920" t="inlineStr">
        <is>
          <t>그레이계열</t>
        </is>
      </c>
      <c r="D920" t="inlineStr">
        <is>
          <t>실버계열</t>
        </is>
      </c>
      <c r="E920" t="inlineStr">
        <is>
          <t>레드계열</t>
        </is>
      </c>
      <c r="F920" t="inlineStr">
        <is>
          <t>오렌지계열</t>
        </is>
      </c>
      <c r="G920" t="inlineStr">
        <is>
          <t>옐로우계열</t>
        </is>
      </c>
      <c r="H920" t="inlineStr">
        <is>
          <t>그린계열</t>
        </is>
      </c>
      <c r="I920" t="inlineStr">
        <is>
          <t>블루계열</t>
        </is>
      </c>
      <c r="J920" t="inlineStr">
        <is>
          <t>바이올렛/보라계열</t>
        </is>
      </c>
      <c r="K920" t="inlineStr">
        <is>
          <t>핑크계열</t>
        </is>
      </c>
      <c r="L920" t="inlineStr">
        <is>
          <t>화이트계열</t>
        </is>
      </c>
      <c r="M920" t="inlineStr">
        <is>
          <t>브라운계열</t>
        </is>
      </c>
      <c r="N920" t="inlineStr">
        <is>
          <t>골드계열</t>
        </is>
      </c>
      <c r="O920" t="inlineStr">
        <is>
          <t>베이지계열</t>
        </is>
      </c>
      <c r="P920" t="inlineStr">
        <is>
          <t>멀티(혼합)컬러</t>
        </is>
      </c>
      <c r="Q920" t="inlineStr">
        <is>
          <t>투명계열</t>
        </is>
      </c>
    </row>
    <row r="921">
      <c r="A921" t="inlineStr">
        <is>
          <t>루즈</t>
        </is>
      </c>
      <c r="B921" t="inlineStr">
        <is>
          <t>레귤러</t>
        </is>
      </c>
      <c r="C921" t="inlineStr">
        <is>
          <t>스키니</t>
        </is>
      </c>
      <c r="D921" t="inlineStr">
        <is>
          <t>릴렉스</t>
        </is>
      </c>
      <c r="E921" t="inlineStr">
        <is>
          <t>스트레치</t>
        </is>
      </c>
      <c r="F921" t="inlineStr">
        <is>
          <t>테일러드</t>
        </is>
      </c>
      <c r="G921" t="inlineStr">
        <is>
          <t>슬림</t>
        </is>
      </c>
      <c r="H921" t="inlineStr">
        <is>
          <t>클래식</t>
        </is>
      </c>
      <c r="I921" t="inlineStr">
        <is>
          <t>모던</t>
        </is>
      </c>
      <c r="J921" t="inlineStr">
        <is>
          <t>운동용</t>
        </is>
      </c>
    </row>
    <row r="922">
      <c r="A922" t="inlineStr">
        <is>
          <t>나사</t>
        </is>
      </c>
      <c r="B922" t="inlineStr">
        <is>
          <t>설명서</t>
        </is>
      </c>
      <c r="C922" t="inlineStr">
        <is>
          <t>전구</t>
        </is>
      </c>
      <c r="D922" t="inlineStr">
        <is>
          <t>콘센트</t>
        </is>
      </c>
      <c r="E922" t="inlineStr">
        <is>
          <t>On-Off 스위치</t>
        </is>
      </c>
      <c r="F922" t="inlineStr">
        <is>
          <t>USB포트</t>
        </is>
      </c>
      <c r="G922" t="inlineStr">
        <is>
          <t>본품</t>
        </is>
      </c>
      <c r="H922" t="inlineStr">
        <is>
          <t>반사판</t>
        </is>
      </c>
      <c r="I922" t="inlineStr">
        <is>
          <t>배터리</t>
        </is>
      </c>
      <c r="J922" t="inlineStr">
        <is>
          <t>스탠드</t>
        </is>
      </c>
      <c r="K922" t="inlineStr">
        <is>
          <t>전원 케이블</t>
        </is>
      </c>
      <c r="L922" t="inlineStr">
        <is>
          <t>리모콘</t>
        </is>
      </c>
      <c r="M922" t="inlineStr">
        <is>
          <t>조광기</t>
        </is>
      </c>
      <c r="N922" t="inlineStr">
        <is>
          <t>해당없음</t>
        </is>
      </c>
      <c r="O922" t="inlineStr">
        <is>
          <t>갓</t>
        </is>
      </c>
      <c r="P922" t="inlineStr">
        <is>
          <t>어댑터</t>
        </is>
      </c>
      <c r="Q922" t="inlineStr">
        <is>
          <t>어플리케이터 브러시</t>
        </is>
      </c>
      <c r="R922" t="inlineStr">
        <is>
          <t>주걱</t>
        </is>
      </c>
      <c r="S922" t="inlineStr">
        <is>
          <t>추출 도구</t>
        </is>
      </c>
    </row>
    <row r="923">
      <c r="A923" t="inlineStr">
        <is>
          <t>나사</t>
        </is>
      </c>
      <c r="B923" t="inlineStr">
        <is>
          <t>설명서</t>
        </is>
      </c>
      <c r="C923" t="inlineStr">
        <is>
          <t>전구</t>
        </is>
      </c>
      <c r="D923" t="inlineStr">
        <is>
          <t>콘센트</t>
        </is>
      </c>
      <c r="E923" t="inlineStr">
        <is>
          <t>On-Off 스위치</t>
        </is>
      </c>
      <c r="F923" t="inlineStr">
        <is>
          <t>USB포트</t>
        </is>
      </c>
      <c r="G923" t="inlineStr">
        <is>
          <t>본품</t>
        </is>
      </c>
      <c r="H923" t="inlineStr">
        <is>
          <t>반사판</t>
        </is>
      </c>
      <c r="I923" t="inlineStr">
        <is>
          <t>배터리</t>
        </is>
      </c>
      <c r="J923" t="inlineStr">
        <is>
          <t>스탠드</t>
        </is>
      </c>
      <c r="K923" t="inlineStr">
        <is>
          <t>전원 케이블</t>
        </is>
      </c>
      <c r="L923" t="inlineStr">
        <is>
          <t>리모콘</t>
        </is>
      </c>
      <c r="M923" t="inlineStr">
        <is>
          <t>조광기</t>
        </is>
      </c>
      <c r="N923" t="inlineStr">
        <is>
          <t>해당없음</t>
        </is>
      </c>
      <c r="O923" t="inlineStr">
        <is>
          <t>갓</t>
        </is>
      </c>
      <c r="P923" t="inlineStr">
        <is>
          <t>어댑터</t>
        </is>
      </c>
      <c r="Q923" t="inlineStr">
        <is>
          <t>어플리케이터 브러시</t>
        </is>
      </c>
      <c r="R923" t="inlineStr">
        <is>
          <t>주걱</t>
        </is>
      </c>
      <c r="S923" t="inlineStr">
        <is>
          <t>추출 도구</t>
        </is>
      </c>
    </row>
    <row r="924">
      <c r="A924" t="inlineStr">
        <is>
          <t>나사</t>
        </is>
      </c>
      <c r="B924" t="inlineStr">
        <is>
          <t>설명서</t>
        </is>
      </c>
      <c r="C924" t="inlineStr">
        <is>
          <t>전구</t>
        </is>
      </c>
      <c r="D924" t="inlineStr">
        <is>
          <t>콘센트</t>
        </is>
      </c>
      <c r="E924" t="inlineStr">
        <is>
          <t>On-Off 스위치</t>
        </is>
      </c>
      <c r="F924" t="inlineStr">
        <is>
          <t>USB포트</t>
        </is>
      </c>
      <c r="G924" t="inlineStr">
        <is>
          <t>본품</t>
        </is>
      </c>
      <c r="H924" t="inlineStr">
        <is>
          <t>반사판</t>
        </is>
      </c>
      <c r="I924" t="inlineStr">
        <is>
          <t>배터리</t>
        </is>
      </c>
      <c r="J924" t="inlineStr">
        <is>
          <t>스탠드</t>
        </is>
      </c>
      <c r="K924" t="inlineStr">
        <is>
          <t>전원 케이블</t>
        </is>
      </c>
      <c r="L924" t="inlineStr">
        <is>
          <t>리모콘</t>
        </is>
      </c>
      <c r="M924" t="inlineStr">
        <is>
          <t>조광기</t>
        </is>
      </c>
      <c r="N924" t="inlineStr">
        <is>
          <t>해당없음</t>
        </is>
      </c>
      <c r="O924" t="inlineStr">
        <is>
          <t>갓</t>
        </is>
      </c>
      <c r="P924" t="inlineStr">
        <is>
          <t>어댑터</t>
        </is>
      </c>
      <c r="Q924" t="inlineStr">
        <is>
          <t>어플리케이터 브러시</t>
        </is>
      </c>
      <c r="R924" t="inlineStr">
        <is>
          <t>주걱</t>
        </is>
      </c>
      <c r="S924" t="inlineStr">
        <is>
          <t>추출 도구</t>
        </is>
      </c>
    </row>
    <row r="925">
      <c r="A925" t="inlineStr">
        <is>
          <t>나사</t>
        </is>
      </c>
      <c r="B925" t="inlineStr">
        <is>
          <t>설명서</t>
        </is>
      </c>
      <c r="C925" t="inlineStr">
        <is>
          <t>전구</t>
        </is>
      </c>
      <c r="D925" t="inlineStr">
        <is>
          <t>콘센트</t>
        </is>
      </c>
      <c r="E925" t="inlineStr">
        <is>
          <t>On-Off 스위치</t>
        </is>
      </c>
      <c r="F925" t="inlineStr">
        <is>
          <t>USB포트</t>
        </is>
      </c>
      <c r="G925" t="inlineStr">
        <is>
          <t>본품</t>
        </is>
      </c>
      <c r="H925" t="inlineStr">
        <is>
          <t>반사판</t>
        </is>
      </c>
      <c r="I925" t="inlineStr">
        <is>
          <t>배터리</t>
        </is>
      </c>
      <c r="J925" t="inlineStr">
        <is>
          <t>스탠드</t>
        </is>
      </c>
      <c r="K925" t="inlineStr">
        <is>
          <t>전원 케이블</t>
        </is>
      </c>
      <c r="L925" t="inlineStr">
        <is>
          <t>리모콘</t>
        </is>
      </c>
      <c r="M925" t="inlineStr">
        <is>
          <t>조광기</t>
        </is>
      </c>
      <c r="N925" t="inlineStr">
        <is>
          <t>해당없음</t>
        </is>
      </c>
      <c r="O925" t="inlineStr">
        <is>
          <t>갓</t>
        </is>
      </c>
      <c r="P925" t="inlineStr">
        <is>
          <t>어댑터</t>
        </is>
      </c>
      <c r="Q925" t="inlineStr">
        <is>
          <t>어플리케이터 브러시</t>
        </is>
      </c>
      <c r="R925" t="inlineStr">
        <is>
          <t>주걱</t>
        </is>
      </c>
      <c r="S925" t="inlineStr">
        <is>
          <t>추출 도구</t>
        </is>
      </c>
    </row>
    <row r="926">
      <c r="A926" t="inlineStr">
        <is>
          <t>크세논</t>
        </is>
      </c>
      <c r="B926" t="inlineStr">
        <is>
          <t>LED</t>
        </is>
      </c>
      <c r="C926" t="inlineStr">
        <is>
          <t>CFL</t>
        </is>
      </c>
      <c r="D926" t="inlineStr">
        <is>
          <t>UV</t>
        </is>
      </c>
      <c r="E926" t="inlineStr">
        <is>
          <t>백열등</t>
        </is>
      </c>
      <c r="F926" t="inlineStr">
        <is>
          <t>형광등</t>
        </is>
      </c>
      <c r="G926" t="inlineStr">
        <is>
          <t>네온</t>
        </is>
      </c>
      <c r="H926" t="inlineStr">
        <is>
          <t>HPS</t>
        </is>
      </c>
      <c r="I926" t="inlineStr">
        <is>
          <t>할로겐</t>
        </is>
      </c>
      <c r="J926" t="inlineStr">
        <is>
          <t>적외선</t>
        </is>
      </c>
      <c r="K926" t="inlineStr">
        <is>
          <t>UV LED</t>
        </is>
      </c>
    </row>
    <row r="927">
      <c r="A927" t="inlineStr">
        <is>
          <t>무독성</t>
        </is>
      </c>
      <c r="B927" t="inlineStr">
        <is>
          <t>무선 충전</t>
        </is>
      </c>
      <c r="C927" t="inlineStr">
        <is>
          <t>빠른 건조</t>
        </is>
      </c>
      <c r="D927" t="inlineStr">
        <is>
          <t>세탁 가능</t>
        </is>
      </c>
      <c r="E927" t="inlineStr">
        <is>
          <t>속건성</t>
        </is>
      </c>
      <c r="F927" t="inlineStr">
        <is>
          <t>통기성</t>
        </is>
      </c>
      <c r="G927" t="inlineStr">
        <is>
          <t>24시간 보호</t>
        </is>
      </c>
      <c r="H927" t="inlineStr">
        <is>
          <t>360도 분사</t>
        </is>
      </c>
      <c r="I927" t="inlineStr">
        <is>
          <t>SPF 자외선 차단</t>
        </is>
      </c>
      <c r="J927" t="inlineStr">
        <is>
          <t>건조 방지</t>
        </is>
      </c>
      <c r="K927" t="inlineStr">
        <is>
          <t>균열 방지</t>
        </is>
      </c>
      <c r="L927" t="inlineStr">
        <is>
          <t>긁힘 방지</t>
        </is>
      </c>
      <c r="M927" t="inlineStr">
        <is>
          <t>동물 실험 없음</t>
        </is>
      </c>
      <c r="N927" t="inlineStr">
        <is>
          <t>무수성</t>
        </is>
      </c>
      <c r="O927" t="inlineStr">
        <is>
          <t>무향</t>
        </is>
      </c>
      <c r="P927" t="inlineStr">
        <is>
          <t>밝기 조절 가능</t>
        </is>
      </c>
      <c r="Q927" t="inlineStr">
        <is>
          <t>비건</t>
        </is>
      </c>
      <c r="R927" t="inlineStr">
        <is>
          <t>색바램 방지</t>
        </is>
      </c>
      <c r="S927" t="inlineStr">
        <is>
          <t>색상 변경</t>
        </is>
      </c>
      <c r="T927" t="inlineStr">
        <is>
          <t>아유르베다</t>
        </is>
      </c>
      <c r="U927" t="inlineStr">
        <is>
          <t>얼룩 방지</t>
        </is>
      </c>
      <c r="V927" t="inlineStr">
        <is>
          <t>에너지 절약</t>
        </is>
      </c>
      <c r="W927" t="inlineStr">
        <is>
          <t>재사용 가능</t>
        </is>
      </c>
      <c r="X927" t="inlineStr">
        <is>
          <t>키트</t>
        </is>
      </c>
      <c r="Y927" t="inlineStr">
        <is>
          <t>치료 효과</t>
        </is>
      </c>
      <c r="Z927" t="inlineStr">
        <is>
          <t>퇴색 방지</t>
        </is>
      </c>
      <c r="AA927" t="inlineStr">
        <is>
          <t>푸시 버튼</t>
        </is>
      </c>
      <c r="AB927" t="inlineStr">
        <is>
          <t>항산화제</t>
        </is>
      </c>
      <c r="AC927" t="inlineStr">
        <is>
          <t>휘핑</t>
        </is>
      </c>
      <c r="AD927" t="inlineStr">
        <is>
          <t>기억 기능</t>
        </is>
      </c>
      <c r="AE927" t="inlineStr">
        <is>
          <t>누출 방지</t>
        </is>
      </c>
      <c r="AF927" t="inlineStr">
        <is>
          <t>동작 센서</t>
        </is>
      </c>
      <c r="AG927" t="inlineStr">
        <is>
          <t>동종요법</t>
        </is>
      </c>
      <c r="AH927" t="inlineStr">
        <is>
          <t>미끄럼 방지</t>
        </is>
      </c>
      <c r="AI927" t="inlineStr">
        <is>
          <t>밀봉</t>
        </is>
      </c>
      <c r="AJ927" t="inlineStr">
        <is>
          <t>버라이어티 팩</t>
        </is>
      </c>
      <c r="AK927" t="inlineStr">
        <is>
          <t>색 온도 조절 가능</t>
        </is>
      </c>
      <c r="AL927" t="inlineStr">
        <is>
          <t>생분해성</t>
        </is>
      </c>
      <c r="AM927" t="inlineStr">
        <is>
          <t>수성</t>
        </is>
      </c>
      <c r="AN927" t="inlineStr">
        <is>
          <t>야광</t>
        </is>
      </c>
      <c r="AO927" t="inlineStr">
        <is>
          <t>유연성</t>
        </is>
      </c>
      <c r="AP927" t="inlineStr">
        <is>
          <t>접이식</t>
        </is>
      </c>
      <c r="AQ927" t="inlineStr">
        <is>
          <t>정전기 방지</t>
        </is>
      </c>
      <c r="AR927" t="inlineStr">
        <is>
          <t>정화조 안전</t>
        </is>
      </c>
      <c r="AS927" t="inlineStr">
        <is>
          <t>주머니 크기</t>
        </is>
      </c>
      <c r="AT927" t="inlineStr">
        <is>
          <t>천연 성분</t>
        </is>
      </c>
      <c r="AU927" t="inlineStr">
        <is>
          <t>스타 프로젝터</t>
        </is>
      </c>
      <c r="AV927" t="inlineStr">
        <is>
          <t>인공 색소 없음</t>
        </is>
      </c>
      <c r="AW927" t="inlineStr">
        <is>
          <t>내열성</t>
        </is>
      </c>
      <c r="AX927" t="inlineStr">
        <is>
          <t>막힘 없음</t>
        </is>
      </c>
      <c r="AY927" t="inlineStr">
        <is>
          <t>먼지 방지</t>
        </is>
      </c>
      <c r="AZ927" t="inlineStr">
        <is>
          <t>벗겨짐 방지</t>
        </is>
      </c>
      <c r="BA927" t="inlineStr">
        <is>
          <t>영양 공급</t>
        </is>
      </c>
      <c r="BB927" t="inlineStr">
        <is>
          <t>조정 가능</t>
        </is>
      </c>
      <c r="BC927" t="inlineStr">
        <is>
          <t>플러그인</t>
        </is>
      </c>
      <c r="BD927" t="inlineStr">
        <is>
          <t>핸즈프리</t>
        </is>
      </c>
      <c r="BE927" t="inlineStr">
        <is>
          <t>Gmo 없음</t>
        </is>
      </c>
      <c r="BF927" t="inlineStr">
        <is>
          <t>동물성 원료 무첨가</t>
        </is>
      </c>
      <c r="BG927" t="inlineStr">
        <is>
          <t>안전한 성분</t>
        </is>
      </c>
      <c r="BH927" t="inlineStr">
        <is>
          <t>자가 조절</t>
        </is>
      </c>
      <c r="BI927" t="inlineStr">
        <is>
          <t>장시간 지속</t>
        </is>
      </c>
      <c r="BJ927" t="inlineStr">
        <is>
          <t>재활용 가능</t>
        </is>
      </c>
      <c r="BK927" t="inlineStr">
        <is>
          <t>필터</t>
        </is>
      </c>
      <c r="BL927" t="inlineStr">
        <is>
          <t>회전 헤드</t>
        </is>
      </c>
      <c r="BM927" t="inlineStr">
        <is>
          <t>휴대용</t>
        </is>
      </c>
      <c r="BN927" t="inlineStr">
        <is>
          <t>끈적임 없음</t>
        </is>
      </c>
      <c r="BO927" t="inlineStr">
        <is>
          <t>볼륨마이징</t>
        </is>
      </c>
      <c r="BP927" t="inlineStr">
        <is>
          <t>엉킴 방지</t>
        </is>
      </c>
      <c r="BQ927" t="inlineStr">
        <is>
          <t>트리거 잠금 장치</t>
        </is>
      </c>
      <c r="BR927" t="inlineStr">
        <is>
          <t>내한성</t>
        </is>
      </c>
      <c r="BS927" t="inlineStr">
        <is>
          <t>녹 방지</t>
        </is>
      </c>
      <c r="BT927" t="inlineStr">
        <is>
          <t>라텍스 함유</t>
        </is>
      </c>
      <c r="BU927" t="inlineStr">
        <is>
          <t>비코메도제닉</t>
        </is>
      </c>
      <c r="BV927" t="inlineStr">
        <is>
          <t>약용</t>
        </is>
      </c>
      <c r="BW927" t="inlineStr">
        <is>
          <t>저소음 트리거</t>
        </is>
      </c>
      <c r="BX927" t="inlineStr">
        <is>
          <t>타이머</t>
        </is>
      </c>
      <c r="BY927" t="inlineStr">
        <is>
          <t>통합 스파우트</t>
        </is>
      </c>
      <c r="BZ927" t="inlineStr">
        <is>
          <t>폐기물 없음</t>
        </is>
      </c>
      <c r="CA927" t="inlineStr">
        <is>
          <t>경량</t>
        </is>
      </c>
      <c r="CB927" t="inlineStr">
        <is>
          <t>광택</t>
        </is>
      </c>
      <c r="CC927" t="inlineStr">
        <is>
          <t>높이 조절 가능</t>
        </is>
      </c>
      <c r="CD927" t="inlineStr">
        <is>
          <t>보습</t>
        </is>
      </c>
      <c r="CE927" t="inlineStr">
        <is>
          <t>비면포성</t>
        </is>
      </c>
      <c r="CF927" t="inlineStr">
        <is>
          <t>셀프 레벨링</t>
        </is>
      </c>
      <c r="CG927" t="inlineStr">
        <is>
          <t>스무딩</t>
        </is>
      </c>
      <c r="CH927" t="inlineStr">
        <is>
          <t>식물성</t>
        </is>
      </c>
      <c r="CI927" t="inlineStr">
        <is>
          <t>운반 루프</t>
        </is>
      </c>
      <c r="CJ927" t="inlineStr">
        <is>
          <t>유향</t>
        </is>
      </c>
      <c r="CK927" t="inlineStr">
        <is>
          <t>할랄</t>
        </is>
      </c>
      <c r="CL927" t="inlineStr">
        <is>
          <t>개별 포장</t>
        </is>
      </c>
      <c r="CM927" t="inlineStr">
        <is>
          <t>고색소성</t>
        </is>
      </c>
      <c r="CN927" t="inlineStr">
        <is>
          <t>농축</t>
        </is>
      </c>
      <c r="CO927" t="inlineStr">
        <is>
          <t>리필 가능</t>
        </is>
      </c>
      <c r="CP927" t="inlineStr">
        <is>
          <t>린스 프리</t>
        </is>
      </c>
      <c r="CQ927" t="inlineStr">
        <is>
          <t>무선</t>
        </is>
      </c>
      <c r="CR927" t="inlineStr">
        <is>
          <t>선반 기능</t>
        </is>
      </c>
      <c r="CS927" t="inlineStr">
        <is>
          <t>아로마테라피</t>
        </is>
      </c>
      <c r="CT927" t="inlineStr">
        <is>
          <t>여행용 크기</t>
        </is>
      </c>
      <c r="CU927" t="inlineStr">
        <is>
          <t>유기농</t>
        </is>
      </c>
      <c r="CV927" t="inlineStr">
        <is>
          <t>의료 등급</t>
        </is>
      </c>
      <c r="CW927" t="inlineStr">
        <is>
          <t>전체 스펙트럼</t>
        </is>
      </c>
      <c r="CX927" t="inlineStr">
        <is>
          <t>충전식</t>
        </is>
      </c>
      <c r="CY927" t="inlineStr">
        <is>
          <t>플립 탑</t>
        </is>
      </c>
      <c r="CZ927" t="inlineStr">
        <is>
          <t>항균</t>
        </is>
      </c>
      <c r="DA927" t="inlineStr">
        <is>
          <t>강력한 효과</t>
        </is>
      </c>
      <c r="DB927" t="inlineStr">
        <is>
          <t>긴</t>
        </is>
      </c>
      <c r="DC927" t="inlineStr">
        <is>
          <t>다방향</t>
        </is>
      </c>
      <c r="DD927" t="inlineStr">
        <is>
          <t>방수</t>
        </is>
      </c>
      <c r="DE927" t="inlineStr">
        <is>
          <t>방치</t>
        </is>
      </c>
      <c r="DF927" t="inlineStr">
        <is>
          <t>비마모성</t>
        </is>
      </c>
      <c r="DG927" t="inlineStr">
        <is>
          <t>저자극성</t>
        </is>
      </c>
      <c r="DH927" t="inlineStr">
        <is>
          <t>컬러 접착제</t>
        </is>
      </c>
      <c r="DI927" t="inlineStr">
        <is>
          <t>파손 방지</t>
        </is>
      </c>
      <c r="DJ927" t="inlineStr">
        <is>
          <t>피부과 테스트 완료</t>
        </is>
      </c>
      <c r="DK927" t="inlineStr">
        <is>
          <t>땀 방지</t>
        </is>
      </c>
      <c r="DL927" t="inlineStr">
        <is>
          <t>무자극</t>
        </is>
      </c>
      <c r="DM927" t="inlineStr">
        <is>
          <t>세척 가능</t>
        </is>
      </c>
      <c r="DN927" t="inlineStr">
        <is>
          <t>수세식</t>
        </is>
      </c>
      <c r="DO927" t="inlineStr">
        <is>
          <t>이동 방지</t>
        </is>
      </c>
      <c r="DP927" t="inlineStr">
        <is>
          <t>이중 테두리</t>
        </is>
      </c>
      <c r="DQ927" t="inlineStr">
        <is>
          <t>잔류물 없음</t>
        </is>
      </c>
      <c r="DR927" t="inlineStr">
        <is>
          <t>재배치 가능</t>
        </is>
      </c>
      <c r="DS927" t="inlineStr">
        <is>
          <t>전사 방지</t>
        </is>
      </c>
      <c r="DT927" t="inlineStr">
        <is>
          <t>충격 방지</t>
        </is>
      </c>
      <c r="DU927" t="inlineStr">
        <is>
          <t>투명</t>
        </is>
      </c>
      <c r="DV927" t="inlineStr">
        <is>
          <t>팝 탑</t>
        </is>
      </c>
    </row>
    <row r="928">
      <c r="A928" t="inlineStr">
        <is>
          <t>쉘</t>
        </is>
      </c>
      <c r="B928" t="inlineStr">
        <is>
          <t>종이</t>
        </is>
      </c>
      <c r="C928" t="inlineStr">
        <is>
          <t>점토</t>
        </is>
      </c>
      <c r="D928" t="inlineStr">
        <is>
          <t>탄소 섬유</t>
        </is>
      </c>
      <c r="E928" t="inlineStr">
        <is>
          <t>금속</t>
        </is>
      </c>
      <c r="F928" t="inlineStr">
        <is>
          <t>린넨</t>
        </is>
      </c>
      <c r="G928" t="inlineStr">
        <is>
          <t>알루미늄</t>
        </is>
      </c>
      <c r="H928" t="inlineStr">
        <is>
          <t>철</t>
        </is>
      </c>
      <c r="I928" t="inlineStr">
        <is>
          <t>청동</t>
        </is>
      </c>
      <c r="J928" t="inlineStr">
        <is>
          <t>폴리염화비닐</t>
        </is>
      </c>
      <c r="K928" t="inlineStr">
        <is>
          <t>아크릴로니트릴 부타디엔 스티렌</t>
        </is>
      </c>
      <c r="L928" t="inlineStr">
        <is>
          <t>적철광</t>
        </is>
      </c>
      <c r="M928" t="inlineStr">
        <is>
          <t>크롬-바나듐강</t>
        </is>
      </c>
      <c r="N928" t="inlineStr">
        <is>
          <t>하울라이트</t>
        </is>
      </c>
      <c r="O928" t="inlineStr">
        <is>
          <t>로즈우드</t>
        </is>
      </c>
      <c r="P928" t="inlineStr">
        <is>
          <t>수지</t>
        </is>
      </c>
      <c r="Q928" t="inlineStr">
        <is>
          <t>아크릴</t>
        </is>
      </c>
      <c r="R928" t="inlineStr">
        <is>
          <t>인조 목재</t>
        </is>
      </c>
      <c r="S928" t="inlineStr">
        <is>
          <t>크리스탈</t>
        </is>
      </c>
      <c r="T928" t="inlineStr">
        <is>
          <t>폴리에틸렌 테레프탈레이트 (PET)</t>
        </is>
      </c>
      <c r="U928" t="inlineStr">
        <is>
          <t>도자기</t>
        </is>
      </c>
      <c r="V928" t="inlineStr">
        <is>
          <t>마노</t>
        </is>
      </c>
      <c r="W928" t="inlineStr">
        <is>
          <t>망간강</t>
        </is>
      </c>
      <c r="X928" t="inlineStr">
        <is>
          <t>밍크 모피</t>
        </is>
      </c>
      <c r="Y928" t="inlineStr">
        <is>
          <t>백단</t>
        </is>
      </c>
      <c r="Z928" t="inlineStr">
        <is>
          <t>벽옥</t>
        </is>
      </c>
      <c r="AA928" t="inlineStr">
        <is>
          <t>소달라이트</t>
        </is>
      </c>
      <c r="AB928" t="inlineStr">
        <is>
          <t>아마조나이트</t>
        </is>
      </c>
      <c r="AC928" t="inlineStr">
        <is>
          <t>에틸렌 비닐 아세테이트</t>
        </is>
      </c>
      <c r="AD928" t="inlineStr">
        <is>
          <t>올리브 우드</t>
        </is>
      </c>
      <c r="AE928" t="inlineStr">
        <is>
          <t>유리 섬유</t>
        </is>
      </c>
      <c r="AF928" t="inlineStr">
        <is>
          <t>인모</t>
        </is>
      </c>
      <c r="AG928" t="inlineStr">
        <is>
          <t>인조 밍크</t>
        </is>
      </c>
      <c r="AH928" t="inlineStr">
        <is>
          <t>카드지</t>
        </is>
      </c>
      <c r="AI928" t="inlineStr">
        <is>
          <t>타이거 아이</t>
        </is>
      </c>
      <c r="AJ928" t="inlineStr">
        <is>
          <t>포금</t>
        </is>
      </c>
      <c r="AK928" t="inlineStr">
        <is>
          <t>석재</t>
        </is>
      </c>
      <c r="AL928" t="inlineStr">
        <is>
          <t>실리콘</t>
        </is>
      </c>
      <c r="AM928" t="inlineStr">
        <is>
          <t>나일론</t>
        </is>
      </c>
      <c r="AN928" t="inlineStr">
        <is>
          <t>말털</t>
        </is>
      </c>
      <c r="AO928" t="inlineStr">
        <is>
          <t>스톤</t>
        </is>
      </c>
      <c r="AP928" t="inlineStr">
        <is>
          <t>인조 실크</t>
        </is>
      </c>
      <c r="AQ928" t="inlineStr">
        <is>
          <t>전기석</t>
        </is>
      </c>
      <c r="AR928" t="inlineStr">
        <is>
          <t>폴리우레탄 폼</t>
        </is>
      </c>
      <c r="AS928" t="inlineStr">
        <is>
          <t>폴리에틸렌</t>
        </is>
      </c>
      <c r="AT928" t="inlineStr">
        <is>
          <t>금</t>
        </is>
      </c>
      <c r="AU928" t="inlineStr">
        <is>
          <t>라인스톤</t>
        </is>
      </c>
      <c r="AV928" t="inlineStr">
        <is>
          <t>모가나이트</t>
        </is>
      </c>
      <c r="AW928" t="inlineStr">
        <is>
          <t>스털링 실버</t>
        </is>
      </c>
      <c r="AX928" t="inlineStr">
        <is>
          <t>연철</t>
        </is>
      </c>
      <c r="AY928" t="inlineStr">
        <is>
          <t>황동</t>
        </is>
      </c>
      <c r="AZ928" t="inlineStr">
        <is>
          <t>양모</t>
        </is>
      </c>
      <c r="BA928" t="inlineStr">
        <is>
          <t>오닉스</t>
        </is>
      </c>
      <c r="BB928" t="inlineStr">
        <is>
          <t>터키석</t>
        </is>
      </c>
      <c r="BC928" t="inlineStr">
        <is>
          <t>폴리염화비닐(PVC)</t>
        </is>
      </c>
      <c r="BD928" t="inlineStr">
        <is>
          <t>흑단</t>
        </is>
      </c>
      <c r="BE928" t="inlineStr">
        <is>
          <t>대리석</t>
        </is>
      </c>
      <c r="BF928" t="inlineStr">
        <is>
          <t>등나무</t>
        </is>
      </c>
      <c r="BG928" t="inlineStr">
        <is>
          <t>아카시아</t>
        </is>
      </c>
      <c r="BH928" t="inlineStr">
        <is>
          <t>인조 가죽</t>
        </is>
      </c>
      <c r="BI928" t="inlineStr">
        <is>
          <t>합금강</t>
        </is>
      </c>
      <c r="BJ928" t="inlineStr">
        <is>
          <t>고탄소강</t>
        </is>
      </c>
      <c r="BK928" t="inlineStr">
        <is>
          <t>모슬린</t>
        </is>
      </c>
      <c r="BL928" t="inlineStr">
        <is>
          <t>스테인레스강</t>
        </is>
      </c>
      <c r="BM928" t="inlineStr">
        <is>
          <t>티타늄</t>
        </is>
      </c>
      <c r="BN928" t="inlineStr">
        <is>
          <t>폴리부틸렌 테레프탈레이트 섬유</t>
        </is>
      </c>
      <c r="BO928" t="inlineStr">
        <is>
          <t>폴리우레탄</t>
        </is>
      </c>
      <c r="BP928" t="inlineStr">
        <is>
          <t>가공 목재</t>
        </is>
      </c>
      <c r="BQ928" t="inlineStr">
        <is>
          <t>대나무</t>
        </is>
      </c>
      <c r="BR928" t="inlineStr">
        <is>
          <t>붕규산 유리</t>
        </is>
      </c>
      <c r="BS928" t="inlineStr">
        <is>
          <t>비닐</t>
        </is>
      </c>
      <c r="BT928" t="inlineStr">
        <is>
          <t>아연</t>
        </is>
      </c>
      <c r="BU928" t="inlineStr">
        <is>
          <t>폴리스티렌</t>
        </is>
      </c>
      <c r="BV928" t="inlineStr">
        <is>
          <t>폴리카보네이트</t>
        </is>
      </c>
      <c r="BW928" t="inlineStr">
        <is>
          <t>밀짚</t>
        </is>
      </c>
      <c r="BX928" t="inlineStr">
        <is>
          <t>백랍</t>
        </is>
      </c>
      <c r="BY928" t="inlineStr">
        <is>
          <t>보석</t>
        </is>
      </c>
      <c r="BZ928" t="inlineStr">
        <is>
          <t>석영</t>
        </is>
      </c>
      <c r="CA928" t="inlineStr">
        <is>
          <t>유리 충전 나일론</t>
        </is>
      </c>
      <c r="CB928" t="inlineStr">
        <is>
          <t>큐빅 지르코니아</t>
        </is>
      </c>
      <c r="CC928" t="inlineStr">
        <is>
          <t>폴리비닐아세테이트(PVA)</t>
        </is>
      </c>
      <c r="CD928" t="inlineStr">
        <is>
          <t>고무</t>
        </is>
      </c>
      <c r="CE928" t="inlineStr">
        <is>
          <t>니켈</t>
        </is>
      </c>
      <c r="CF928" t="inlineStr">
        <is>
          <t>세라믹</t>
        </is>
      </c>
      <c r="CG928" t="inlineStr">
        <is>
          <t>목재</t>
        </is>
      </c>
      <c r="CH928" t="inlineStr">
        <is>
          <t>아크릴로니트릴 부타디엔 스티렌 (ABS)</t>
        </is>
      </c>
      <c r="CI928" t="inlineStr">
        <is>
          <t>폴리에스테르</t>
        </is>
      </c>
      <c r="CJ928" t="inlineStr">
        <is>
          <t>껍질</t>
        </is>
      </c>
      <c r="CK928" t="inlineStr">
        <is>
          <t>너도밤나무</t>
        </is>
      </c>
      <c r="CL928" t="inlineStr">
        <is>
          <t>열가소성 엘라스토머</t>
        </is>
      </c>
      <c r="CM928" t="inlineStr">
        <is>
          <t>열가소성 폴리우레탄</t>
        </is>
      </c>
      <c r="CN928" t="inlineStr">
        <is>
          <t>용암</t>
        </is>
      </c>
      <c r="CO928" t="inlineStr">
        <is>
          <t>자수정</t>
        </is>
      </c>
      <c r="CP928" t="inlineStr">
        <is>
          <t>합성모</t>
        </is>
      </c>
      <c r="CQ928" t="inlineStr">
        <is>
          <t>헬리오트로프</t>
        </is>
      </c>
      <c r="CR928" t="inlineStr">
        <is>
          <t>호박색</t>
        </is>
      </c>
      <c r="CS928" t="inlineStr">
        <is>
          <t>UV 수지</t>
        </is>
      </c>
      <c r="CT928" t="inlineStr">
        <is>
          <t>망고 나무</t>
        </is>
      </c>
      <c r="CU928" t="inlineStr">
        <is>
          <t>유리</t>
        </is>
      </c>
      <c r="CV928" t="inlineStr">
        <is>
          <t>참피나무</t>
        </is>
      </c>
      <c r="CW928" t="inlineStr">
        <is>
          <t>폴리프로필렌</t>
        </is>
      </c>
      <c r="CX928" t="inlineStr">
        <is>
          <t>플라스틱</t>
        </is>
      </c>
      <c r="CY928" t="inlineStr">
        <is>
          <t>공작석</t>
        </is>
      </c>
      <c r="CZ928" t="inlineStr">
        <is>
          <t>극세사</t>
        </is>
      </c>
      <c r="DA928" t="inlineStr">
        <is>
          <t>남옥</t>
        </is>
      </c>
      <c r="DB928" t="inlineStr">
        <is>
          <t>뿔</t>
        </is>
      </c>
      <c r="DC928" t="inlineStr">
        <is>
          <t>에폭시 수지</t>
        </is>
      </c>
      <c r="DD928" t="inlineStr">
        <is>
          <t>호두</t>
        </is>
      </c>
      <c r="DE928" t="inlineStr">
        <is>
          <t>구리</t>
        </is>
      </c>
      <c r="DF928" t="inlineStr">
        <is>
          <t>실크</t>
        </is>
      </c>
      <c r="DG928" t="inlineStr">
        <is>
          <t>주철</t>
        </is>
      </c>
      <c r="DH928" t="inlineStr">
        <is>
          <t>탄소강</t>
        </is>
      </c>
      <c r="DI928" t="inlineStr">
        <is>
          <t>소나무</t>
        </is>
      </c>
      <c r="DJ928" t="inlineStr">
        <is>
          <t>폴리에틸렌 테레프탈레이트</t>
        </is>
      </c>
      <c r="DK928" t="inlineStr">
        <is>
          <t>가죽</t>
        </is>
      </c>
      <c r="DL928" t="inlineStr">
        <is>
          <t>면</t>
        </is>
      </c>
      <c r="DM928" t="inlineStr">
        <is>
          <t>스테인레스 스틸</t>
        </is>
      </c>
      <c r="DN928" t="inlineStr">
        <is>
          <t>콘크리트</t>
        </is>
      </c>
      <c r="DO928" t="inlineStr">
        <is>
          <t>해당없음</t>
        </is>
      </c>
      <c r="DP928" t="inlineStr">
        <is>
          <t>실버</t>
        </is>
      </c>
      <c r="DQ928" t="inlineStr">
        <is>
          <t>진주</t>
        </is>
      </c>
      <c r="DR928" t="inlineStr">
        <is>
          <t>폴리에스터</t>
        </is>
      </c>
      <c r="DS928" t="inlineStr">
        <is>
          <t>폴리에틸렌(PE)</t>
        </is>
      </c>
    </row>
    <row r="929">
      <c r="A929" t="inlineStr">
        <is>
          <t>나사</t>
        </is>
      </c>
      <c r="B929" t="inlineStr">
        <is>
          <t>설명서</t>
        </is>
      </c>
      <c r="C929" t="inlineStr">
        <is>
          <t>전구</t>
        </is>
      </c>
      <c r="D929" t="inlineStr">
        <is>
          <t>콘센트</t>
        </is>
      </c>
      <c r="E929" t="inlineStr">
        <is>
          <t>On-Off 스위치</t>
        </is>
      </c>
      <c r="F929" t="inlineStr">
        <is>
          <t>USB포트</t>
        </is>
      </c>
      <c r="G929" t="inlineStr">
        <is>
          <t>본품</t>
        </is>
      </c>
      <c r="H929" t="inlineStr">
        <is>
          <t>반사판</t>
        </is>
      </c>
      <c r="I929" t="inlineStr">
        <is>
          <t>배터리</t>
        </is>
      </c>
      <c r="J929" t="inlineStr">
        <is>
          <t>스탠드</t>
        </is>
      </c>
      <c r="K929" t="inlineStr">
        <is>
          <t>전원 케이블</t>
        </is>
      </c>
      <c r="L929" t="inlineStr">
        <is>
          <t>리모콘</t>
        </is>
      </c>
      <c r="M929" t="inlineStr">
        <is>
          <t>조광기</t>
        </is>
      </c>
      <c r="N929" t="inlineStr">
        <is>
          <t>해당없음</t>
        </is>
      </c>
      <c r="O929" t="inlineStr">
        <is>
          <t>갓</t>
        </is>
      </c>
      <c r="P929" t="inlineStr">
        <is>
          <t>어댑터</t>
        </is>
      </c>
      <c r="Q929" t="inlineStr">
        <is>
          <t>어플리케이터 브러시</t>
        </is>
      </c>
      <c r="R929" t="inlineStr">
        <is>
          <t>주걱</t>
        </is>
      </c>
      <c r="S929" t="inlineStr">
        <is>
          <t>추출 도구</t>
        </is>
      </c>
    </row>
    <row r="930">
      <c r="A930" t="inlineStr">
        <is>
          <t>전기코드/USB</t>
        </is>
      </c>
      <c r="B930" t="inlineStr">
        <is>
          <t>USB 충전식</t>
        </is>
      </c>
      <c r="C930" t="inlineStr">
        <is>
          <t>코드 충전식</t>
        </is>
      </c>
      <c r="D930" t="inlineStr">
        <is>
          <t>건전지</t>
        </is>
      </c>
      <c r="E930" t="inlineStr">
        <is>
          <t>태양열집열판</t>
        </is>
      </c>
      <c r="F930" t="inlineStr">
        <is>
          <t>기타</t>
        </is>
      </c>
      <c r="G930" t="inlineStr">
        <is>
          <t>해당없음</t>
        </is>
      </c>
    </row>
    <row r="931">
      <c r="A931" t="inlineStr">
        <is>
          <t>크세논</t>
        </is>
      </c>
      <c r="B931" t="inlineStr">
        <is>
          <t>LED</t>
        </is>
      </c>
      <c r="C931" t="inlineStr">
        <is>
          <t>CFL</t>
        </is>
      </c>
      <c r="D931" t="inlineStr">
        <is>
          <t>UV</t>
        </is>
      </c>
      <c r="E931" t="inlineStr">
        <is>
          <t>백열등</t>
        </is>
      </c>
      <c r="F931" t="inlineStr">
        <is>
          <t>형광등</t>
        </is>
      </c>
      <c r="G931" t="inlineStr">
        <is>
          <t>네온</t>
        </is>
      </c>
      <c r="H931" t="inlineStr">
        <is>
          <t>HPS</t>
        </is>
      </c>
      <c r="I931" t="inlineStr">
        <is>
          <t>할로겐</t>
        </is>
      </c>
      <c r="J931" t="inlineStr">
        <is>
          <t>적외선</t>
        </is>
      </c>
      <c r="K931" t="inlineStr">
        <is>
          <t>UV LED</t>
        </is>
      </c>
    </row>
    <row r="932">
      <c r="A932" t="inlineStr">
        <is>
          <t>무독성</t>
        </is>
      </c>
      <c r="B932" t="inlineStr">
        <is>
          <t>무선 충전</t>
        </is>
      </c>
      <c r="C932" t="inlineStr">
        <is>
          <t>빠른 건조</t>
        </is>
      </c>
      <c r="D932" t="inlineStr">
        <is>
          <t>세탁 가능</t>
        </is>
      </c>
      <c r="E932" t="inlineStr">
        <is>
          <t>속건성</t>
        </is>
      </c>
      <c r="F932" t="inlineStr">
        <is>
          <t>통기성</t>
        </is>
      </c>
      <c r="G932" t="inlineStr">
        <is>
          <t>24시간 보호</t>
        </is>
      </c>
      <c r="H932" t="inlineStr">
        <is>
          <t>360도 분사</t>
        </is>
      </c>
      <c r="I932" t="inlineStr">
        <is>
          <t>SPF 자외선 차단</t>
        </is>
      </c>
      <c r="J932" t="inlineStr">
        <is>
          <t>건조 방지</t>
        </is>
      </c>
      <c r="K932" t="inlineStr">
        <is>
          <t>균열 방지</t>
        </is>
      </c>
      <c r="L932" t="inlineStr">
        <is>
          <t>긁힘 방지</t>
        </is>
      </c>
      <c r="M932" t="inlineStr">
        <is>
          <t>동물 실험 없음</t>
        </is>
      </c>
      <c r="N932" t="inlineStr">
        <is>
          <t>무수성</t>
        </is>
      </c>
      <c r="O932" t="inlineStr">
        <is>
          <t>무향</t>
        </is>
      </c>
      <c r="P932" t="inlineStr">
        <is>
          <t>밝기 조절 가능</t>
        </is>
      </c>
      <c r="Q932" t="inlineStr">
        <is>
          <t>비건</t>
        </is>
      </c>
      <c r="R932" t="inlineStr">
        <is>
          <t>색바램 방지</t>
        </is>
      </c>
      <c r="S932" t="inlineStr">
        <is>
          <t>색상 변경</t>
        </is>
      </c>
      <c r="T932" t="inlineStr">
        <is>
          <t>아유르베다</t>
        </is>
      </c>
      <c r="U932" t="inlineStr">
        <is>
          <t>얼룩 방지</t>
        </is>
      </c>
      <c r="V932" t="inlineStr">
        <is>
          <t>에너지 절약</t>
        </is>
      </c>
      <c r="W932" t="inlineStr">
        <is>
          <t>재사용 가능</t>
        </is>
      </c>
      <c r="X932" t="inlineStr">
        <is>
          <t>키트</t>
        </is>
      </c>
      <c r="Y932" t="inlineStr">
        <is>
          <t>치료 효과</t>
        </is>
      </c>
      <c r="Z932" t="inlineStr">
        <is>
          <t>퇴색 방지</t>
        </is>
      </c>
      <c r="AA932" t="inlineStr">
        <is>
          <t>푸시 버튼</t>
        </is>
      </c>
      <c r="AB932" t="inlineStr">
        <is>
          <t>항산화제</t>
        </is>
      </c>
      <c r="AC932" t="inlineStr">
        <is>
          <t>휘핑</t>
        </is>
      </c>
      <c r="AD932" t="inlineStr">
        <is>
          <t>기억 기능</t>
        </is>
      </c>
      <c r="AE932" t="inlineStr">
        <is>
          <t>누출 방지</t>
        </is>
      </c>
      <c r="AF932" t="inlineStr">
        <is>
          <t>동작 센서</t>
        </is>
      </c>
      <c r="AG932" t="inlineStr">
        <is>
          <t>동종요법</t>
        </is>
      </c>
      <c r="AH932" t="inlineStr">
        <is>
          <t>미끄럼 방지</t>
        </is>
      </c>
      <c r="AI932" t="inlineStr">
        <is>
          <t>밀봉</t>
        </is>
      </c>
      <c r="AJ932" t="inlineStr">
        <is>
          <t>버라이어티 팩</t>
        </is>
      </c>
      <c r="AK932" t="inlineStr">
        <is>
          <t>색 온도 조절 가능</t>
        </is>
      </c>
      <c r="AL932" t="inlineStr">
        <is>
          <t>생분해성</t>
        </is>
      </c>
      <c r="AM932" t="inlineStr">
        <is>
          <t>수성</t>
        </is>
      </c>
      <c r="AN932" t="inlineStr">
        <is>
          <t>야광</t>
        </is>
      </c>
      <c r="AO932" t="inlineStr">
        <is>
          <t>유연성</t>
        </is>
      </c>
      <c r="AP932" t="inlineStr">
        <is>
          <t>접이식</t>
        </is>
      </c>
      <c r="AQ932" t="inlineStr">
        <is>
          <t>정전기 방지</t>
        </is>
      </c>
      <c r="AR932" t="inlineStr">
        <is>
          <t>정화조 안전</t>
        </is>
      </c>
      <c r="AS932" t="inlineStr">
        <is>
          <t>주머니 크기</t>
        </is>
      </c>
      <c r="AT932" t="inlineStr">
        <is>
          <t>천연 성분</t>
        </is>
      </c>
      <c r="AU932" t="inlineStr">
        <is>
          <t>스타 프로젝터</t>
        </is>
      </c>
      <c r="AV932" t="inlineStr">
        <is>
          <t>인공 색소 없음</t>
        </is>
      </c>
      <c r="AW932" t="inlineStr">
        <is>
          <t>내열성</t>
        </is>
      </c>
      <c r="AX932" t="inlineStr">
        <is>
          <t>막힘 없음</t>
        </is>
      </c>
      <c r="AY932" t="inlineStr">
        <is>
          <t>먼지 방지</t>
        </is>
      </c>
      <c r="AZ932" t="inlineStr">
        <is>
          <t>벗겨짐 방지</t>
        </is>
      </c>
      <c r="BA932" t="inlineStr">
        <is>
          <t>영양 공급</t>
        </is>
      </c>
      <c r="BB932" t="inlineStr">
        <is>
          <t>조정 가능</t>
        </is>
      </c>
      <c r="BC932" t="inlineStr">
        <is>
          <t>플러그인</t>
        </is>
      </c>
      <c r="BD932" t="inlineStr">
        <is>
          <t>핸즈프리</t>
        </is>
      </c>
      <c r="BE932" t="inlineStr">
        <is>
          <t>Gmo 없음</t>
        </is>
      </c>
      <c r="BF932" t="inlineStr">
        <is>
          <t>동물성 원료 무첨가</t>
        </is>
      </c>
      <c r="BG932" t="inlineStr">
        <is>
          <t>안전한 성분</t>
        </is>
      </c>
      <c r="BH932" t="inlineStr">
        <is>
          <t>자가 조절</t>
        </is>
      </c>
      <c r="BI932" t="inlineStr">
        <is>
          <t>장시간 지속</t>
        </is>
      </c>
      <c r="BJ932" t="inlineStr">
        <is>
          <t>재활용 가능</t>
        </is>
      </c>
      <c r="BK932" t="inlineStr">
        <is>
          <t>필터</t>
        </is>
      </c>
      <c r="BL932" t="inlineStr">
        <is>
          <t>회전 헤드</t>
        </is>
      </c>
      <c r="BM932" t="inlineStr">
        <is>
          <t>휴대용</t>
        </is>
      </c>
      <c r="BN932" t="inlineStr">
        <is>
          <t>끈적임 없음</t>
        </is>
      </c>
      <c r="BO932" t="inlineStr">
        <is>
          <t>볼륨마이징</t>
        </is>
      </c>
      <c r="BP932" t="inlineStr">
        <is>
          <t>엉킴 방지</t>
        </is>
      </c>
      <c r="BQ932" t="inlineStr">
        <is>
          <t>트리거 잠금 장치</t>
        </is>
      </c>
      <c r="BR932" t="inlineStr">
        <is>
          <t>내한성</t>
        </is>
      </c>
      <c r="BS932" t="inlineStr">
        <is>
          <t>녹 방지</t>
        </is>
      </c>
      <c r="BT932" t="inlineStr">
        <is>
          <t>라텍스 함유</t>
        </is>
      </c>
      <c r="BU932" t="inlineStr">
        <is>
          <t>비코메도제닉</t>
        </is>
      </c>
      <c r="BV932" t="inlineStr">
        <is>
          <t>약용</t>
        </is>
      </c>
      <c r="BW932" t="inlineStr">
        <is>
          <t>저소음 트리거</t>
        </is>
      </c>
      <c r="BX932" t="inlineStr">
        <is>
          <t>타이머</t>
        </is>
      </c>
      <c r="BY932" t="inlineStr">
        <is>
          <t>통합 스파우트</t>
        </is>
      </c>
      <c r="BZ932" t="inlineStr">
        <is>
          <t>폐기물 없음</t>
        </is>
      </c>
      <c r="CA932" t="inlineStr">
        <is>
          <t>경량</t>
        </is>
      </c>
      <c r="CB932" t="inlineStr">
        <is>
          <t>광택</t>
        </is>
      </c>
      <c r="CC932" t="inlineStr">
        <is>
          <t>높이 조절 가능</t>
        </is>
      </c>
      <c r="CD932" t="inlineStr">
        <is>
          <t>보습</t>
        </is>
      </c>
      <c r="CE932" t="inlineStr">
        <is>
          <t>비면포성</t>
        </is>
      </c>
      <c r="CF932" t="inlineStr">
        <is>
          <t>셀프 레벨링</t>
        </is>
      </c>
      <c r="CG932" t="inlineStr">
        <is>
          <t>스무딩</t>
        </is>
      </c>
      <c r="CH932" t="inlineStr">
        <is>
          <t>식물성</t>
        </is>
      </c>
      <c r="CI932" t="inlineStr">
        <is>
          <t>운반 루프</t>
        </is>
      </c>
      <c r="CJ932" t="inlineStr">
        <is>
          <t>유향</t>
        </is>
      </c>
      <c r="CK932" t="inlineStr">
        <is>
          <t>할랄</t>
        </is>
      </c>
      <c r="CL932" t="inlineStr">
        <is>
          <t>개별 포장</t>
        </is>
      </c>
      <c r="CM932" t="inlineStr">
        <is>
          <t>고색소성</t>
        </is>
      </c>
      <c r="CN932" t="inlineStr">
        <is>
          <t>농축</t>
        </is>
      </c>
      <c r="CO932" t="inlineStr">
        <is>
          <t>리필 가능</t>
        </is>
      </c>
      <c r="CP932" t="inlineStr">
        <is>
          <t>린스 프리</t>
        </is>
      </c>
      <c r="CQ932" t="inlineStr">
        <is>
          <t>무선</t>
        </is>
      </c>
      <c r="CR932" t="inlineStr">
        <is>
          <t>선반 기능</t>
        </is>
      </c>
      <c r="CS932" t="inlineStr">
        <is>
          <t>아로마테라피</t>
        </is>
      </c>
      <c r="CT932" t="inlineStr">
        <is>
          <t>여행용 크기</t>
        </is>
      </c>
      <c r="CU932" t="inlineStr">
        <is>
          <t>유기농</t>
        </is>
      </c>
      <c r="CV932" t="inlineStr">
        <is>
          <t>의료 등급</t>
        </is>
      </c>
      <c r="CW932" t="inlineStr">
        <is>
          <t>전체 스펙트럼</t>
        </is>
      </c>
      <c r="CX932" t="inlineStr">
        <is>
          <t>충전식</t>
        </is>
      </c>
      <c r="CY932" t="inlineStr">
        <is>
          <t>플립 탑</t>
        </is>
      </c>
      <c r="CZ932" t="inlineStr">
        <is>
          <t>항균</t>
        </is>
      </c>
      <c r="DA932" t="inlineStr">
        <is>
          <t>강력한 효과</t>
        </is>
      </c>
      <c r="DB932" t="inlineStr">
        <is>
          <t>긴</t>
        </is>
      </c>
      <c r="DC932" t="inlineStr">
        <is>
          <t>다방향</t>
        </is>
      </c>
      <c r="DD932" t="inlineStr">
        <is>
          <t>방수</t>
        </is>
      </c>
      <c r="DE932" t="inlineStr">
        <is>
          <t>방치</t>
        </is>
      </c>
      <c r="DF932" t="inlineStr">
        <is>
          <t>비마모성</t>
        </is>
      </c>
      <c r="DG932" t="inlineStr">
        <is>
          <t>저자극성</t>
        </is>
      </c>
      <c r="DH932" t="inlineStr">
        <is>
          <t>컬러 접착제</t>
        </is>
      </c>
      <c r="DI932" t="inlineStr">
        <is>
          <t>파손 방지</t>
        </is>
      </c>
      <c r="DJ932" t="inlineStr">
        <is>
          <t>피부과 테스트 완료</t>
        </is>
      </c>
      <c r="DK932" t="inlineStr">
        <is>
          <t>땀 방지</t>
        </is>
      </c>
      <c r="DL932" t="inlineStr">
        <is>
          <t>무자극</t>
        </is>
      </c>
      <c r="DM932" t="inlineStr">
        <is>
          <t>세척 가능</t>
        </is>
      </c>
      <c r="DN932" t="inlineStr">
        <is>
          <t>수세식</t>
        </is>
      </c>
      <c r="DO932" t="inlineStr">
        <is>
          <t>이동 방지</t>
        </is>
      </c>
      <c r="DP932" t="inlineStr">
        <is>
          <t>이중 테두리</t>
        </is>
      </c>
      <c r="DQ932" t="inlineStr">
        <is>
          <t>잔류물 없음</t>
        </is>
      </c>
      <c r="DR932" t="inlineStr">
        <is>
          <t>재배치 가능</t>
        </is>
      </c>
      <c r="DS932" t="inlineStr">
        <is>
          <t>전사 방지</t>
        </is>
      </c>
      <c r="DT932" t="inlineStr">
        <is>
          <t>충격 방지</t>
        </is>
      </c>
      <c r="DU932" t="inlineStr">
        <is>
          <t>투명</t>
        </is>
      </c>
      <c r="DV932" t="inlineStr">
        <is>
          <t>팝 탑</t>
        </is>
      </c>
    </row>
    <row r="933">
      <c r="A933" t="inlineStr">
        <is>
          <t>쉘</t>
        </is>
      </c>
      <c r="B933" t="inlineStr">
        <is>
          <t>종이</t>
        </is>
      </c>
      <c r="C933" t="inlineStr">
        <is>
          <t>점토</t>
        </is>
      </c>
      <c r="D933" t="inlineStr">
        <is>
          <t>탄소 섬유</t>
        </is>
      </c>
      <c r="E933" t="inlineStr">
        <is>
          <t>금속</t>
        </is>
      </c>
      <c r="F933" t="inlineStr">
        <is>
          <t>린넨</t>
        </is>
      </c>
      <c r="G933" t="inlineStr">
        <is>
          <t>알루미늄</t>
        </is>
      </c>
      <c r="H933" t="inlineStr">
        <is>
          <t>철</t>
        </is>
      </c>
      <c r="I933" t="inlineStr">
        <is>
          <t>청동</t>
        </is>
      </c>
      <c r="J933" t="inlineStr">
        <is>
          <t>폴리염화비닐</t>
        </is>
      </c>
      <c r="K933" t="inlineStr">
        <is>
          <t>아크릴로니트릴 부타디엔 스티렌</t>
        </is>
      </c>
      <c r="L933" t="inlineStr">
        <is>
          <t>적철광</t>
        </is>
      </c>
      <c r="M933" t="inlineStr">
        <is>
          <t>크롬-바나듐강</t>
        </is>
      </c>
      <c r="N933" t="inlineStr">
        <is>
          <t>하울라이트</t>
        </is>
      </c>
      <c r="O933" t="inlineStr">
        <is>
          <t>로즈우드</t>
        </is>
      </c>
      <c r="P933" t="inlineStr">
        <is>
          <t>수지</t>
        </is>
      </c>
      <c r="Q933" t="inlineStr">
        <is>
          <t>아크릴</t>
        </is>
      </c>
      <c r="R933" t="inlineStr">
        <is>
          <t>인조 목재</t>
        </is>
      </c>
      <c r="S933" t="inlineStr">
        <is>
          <t>크리스탈</t>
        </is>
      </c>
      <c r="T933" t="inlineStr">
        <is>
          <t>폴리에틸렌 테레프탈레이트 (PET)</t>
        </is>
      </c>
      <c r="U933" t="inlineStr">
        <is>
          <t>도자기</t>
        </is>
      </c>
      <c r="V933" t="inlineStr">
        <is>
          <t>마노</t>
        </is>
      </c>
      <c r="W933" t="inlineStr">
        <is>
          <t>망간강</t>
        </is>
      </c>
      <c r="X933" t="inlineStr">
        <is>
          <t>밍크 모피</t>
        </is>
      </c>
      <c r="Y933" t="inlineStr">
        <is>
          <t>백단</t>
        </is>
      </c>
      <c r="Z933" t="inlineStr">
        <is>
          <t>벽옥</t>
        </is>
      </c>
      <c r="AA933" t="inlineStr">
        <is>
          <t>소달라이트</t>
        </is>
      </c>
      <c r="AB933" t="inlineStr">
        <is>
          <t>아마조나이트</t>
        </is>
      </c>
      <c r="AC933" t="inlineStr">
        <is>
          <t>에틸렌 비닐 아세테이트</t>
        </is>
      </c>
      <c r="AD933" t="inlineStr">
        <is>
          <t>올리브 우드</t>
        </is>
      </c>
      <c r="AE933" t="inlineStr">
        <is>
          <t>유리 섬유</t>
        </is>
      </c>
      <c r="AF933" t="inlineStr">
        <is>
          <t>인모</t>
        </is>
      </c>
      <c r="AG933" t="inlineStr">
        <is>
          <t>인조 밍크</t>
        </is>
      </c>
      <c r="AH933" t="inlineStr">
        <is>
          <t>카드지</t>
        </is>
      </c>
      <c r="AI933" t="inlineStr">
        <is>
          <t>타이거 아이</t>
        </is>
      </c>
      <c r="AJ933" t="inlineStr">
        <is>
          <t>포금</t>
        </is>
      </c>
      <c r="AK933" t="inlineStr">
        <is>
          <t>석재</t>
        </is>
      </c>
      <c r="AL933" t="inlineStr">
        <is>
          <t>실리콘</t>
        </is>
      </c>
      <c r="AM933" t="inlineStr">
        <is>
          <t>나일론</t>
        </is>
      </c>
      <c r="AN933" t="inlineStr">
        <is>
          <t>말털</t>
        </is>
      </c>
      <c r="AO933" t="inlineStr">
        <is>
          <t>스톤</t>
        </is>
      </c>
      <c r="AP933" t="inlineStr">
        <is>
          <t>인조 실크</t>
        </is>
      </c>
      <c r="AQ933" t="inlineStr">
        <is>
          <t>전기석</t>
        </is>
      </c>
      <c r="AR933" t="inlineStr">
        <is>
          <t>폴리우레탄 폼</t>
        </is>
      </c>
      <c r="AS933" t="inlineStr">
        <is>
          <t>폴리에틸렌</t>
        </is>
      </c>
      <c r="AT933" t="inlineStr">
        <is>
          <t>금</t>
        </is>
      </c>
      <c r="AU933" t="inlineStr">
        <is>
          <t>라인스톤</t>
        </is>
      </c>
      <c r="AV933" t="inlineStr">
        <is>
          <t>모가나이트</t>
        </is>
      </c>
      <c r="AW933" t="inlineStr">
        <is>
          <t>스털링 실버</t>
        </is>
      </c>
      <c r="AX933" t="inlineStr">
        <is>
          <t>연철</t>
        </is>
      </c>
      <c r="AY933" t="inlineStr">
        <is>
          <t>황동</t>
        </is>
      </c>
      <c r="AZ933" t="inlineStr">
        <is>
          <t>양모</t>
        </is>
      </c>
      <c r="BA933" t="inlineStr">
        <is>
          <t>오닉스</t>
        </is>
      </c>
      <c r="BB933" t="inlineStr">
        <is>
          <t>터키석</t>
        </is>
      </c>
      <c r="BC933" t="inlineStr">
        <is>
          <t>폴리염화비닐(PVC)</t>
        </is>
      </c>
      <c r="BD933" t="inlineStr">
        <is>
          <t>흑단</t>
        </is>
      </c>
      <c r="BE933" t="inlineStr">
        <is>
          <t>대리석</t>
        </is>
      </c>
      <c r="BF933" t="inlineStr">
        <is>
          <t>등나무</t>
        </is>
      </c>
      <c r="BG933" t="inlineStr">
        <is>
          <t>아카시아</t>
        </is>
      </c>
      <c r="BH933" t="inlineStr">
        <is>
          <t>인조 가죽</t>
        </is>
      </c>
      <c r="BI933" t="inlineStr">
        <is>
          <t>합금강</t>
        </is>
      </c>
      <c r="BJ933" t="inlineStr">
        <is>
          <t>고탄소강</t>
        </is>
      </c>
      <c r="BK933" t="inlineStr">
        <is>
          <t>모슬린</t>
        </is>
      </c>
      <c r="BL933" t="inlineStr">
        <is>
          <t>스테인레스강</t>
        </is>
      </c>
      <c r="BM933" t="inlineStr">
        <is>
          <t>티타늄</t>
        </is>
      </c>
      <c r="BN933" t="inlineStr">
        <is>
          <t>폴리부틸렌 테레프탈레이트 섬유</t>
        </is>
      </c>
      <c r="BO933" t="inlineStr">
        <is>
          <t>폴리우레탄</t>
        </is>
      </c>
      <c r="BP933" t="inlineStr">
        <is>
          <t>가공 목재</t>
        </is>
      </c>
      <c r="BQ933" t="inlineStr">
        <is>
          <t>대나무</t>
        </is>
      </c>
      <c r="BR933" t="inlineStr">
        <is>
          <t>붕규산 유리</t>
        </is>
      </c>
      <c r="BS933" t="inlineStr">
        <is>
          <t>비닐</t>
        </is>
      </c>
      <c r="BT933" t="inlineStr">
        <is>
          <t>아연</t>
        </is>
      </c>
      <c r="BU933" t="inlineStr">
        <is>
          <t>폴리스티렌</t>
        </is>
      </c>
      <c r="BV933" t="inlineStr">
        <is>
          <t>폴리카보네이트</t>
        </is>
      </c>
      <c r="BW933" t="inlineStr">
        <is>
          <t>밀짚</t>
        </is>
      </c>
      <c r="BX933" t="inlineStr">
        <is>
          <t>백랍</t>
        </is>
      </c>
      <c r="BY933" t="inlineStr">
        <is>
          <t>보석</t>
        </is>
      </c>
      <c r="BZ933" t="inlineStr">
        <is>
          <t>석영</t>
        </is>
      </c>
      <c r="CA933" t="inlineStr">
        <is>
          <t>유리 충전 나일론</t>
        </is>
      </c>
      <c r="CB933" t="inlineStr">
        <is>
          <t>큐빅 지르코니아</t>
        </is>
      </c>
      <c r="CC933" t="inlineStr">
        <is>
          <t>폴리비닐아세테이트(PVA)</t>
        </is>
      </c>
      <c r="CD933" t="inlineStr">
        <is>
          <t>고무</t>
        </is>
      </c>
      <c r="CE933" t="inlineStr">
        <is>
          <t>니켈</t>
        </is>
      </c>
      <c r="CF933" t="inlineStr">
        <is>
          <t>세라믹</t>
        </is>
      </c>
      <c r="CG933" t="inlineStr">
        <is>
          <t>목재</t>
        </is>
      </c>
      <c r="CH933" t="inlineStr">
        <is>
          <t>아크릴로니트릴 부타디엔 스티렌 (ABS)</t>
        </is>
      </c>
      <c r="CI933" t="inlineStr">
        <is>
          <t>폴리에스테르</t>
        </is>
      </c>
      <c r="CJ933" t="inlineStr">
        <is>
          <t>껍질</t>
        </is>
      </c>
      <c r="CK933" t="inlineStr">
        <is>
          <t>너도밤나무</t>
        </is>
      </c>
      <c r="CL933" t="inlineStr">
        <is>
          <t>열가소성 엘라스토머</t>
        </is>
      </c>
      <c r="CM933" t="inlineStr">
        <is>
          <t>열가소성 폴리우레탄</t>
        </is>
      </c>
      <c r="CN933" t="inlineStr">
        <is>
          <t>용암</t>
        </is>
      </c>
      <c r="CO933" t="inlineStr">
        <is>
          <t>자수정</t>
        </is>
      </c>
      <c r="CP933" t="inlineStr">
        <is>
          <t>합성모</t>
        </is>
      </c>
      <c r="CQ933" t="inlineStr">
        <is>
          <t>헬리오트로프</t>
        </is>
      </c>
      <c r="CR933" t="inlineStr">
        <is>
          <t>호박색</t>
        </is>
      </c>
      <c r="CS933" t="inlineStr">
        <is>
          <t>UV 수지</t>
        </is>
      </c>
      <c r="CT933" t="inlineStr">
        <is>
          <t>망고 나무</t>
        </is>
      </c>
      <c r="CU933" t="inlineStr">
        <is>
          <t>유리</t>
        </is>
      </c>
      <c r="CV933" t="inlineStr">
        <is>
          <t>참피나무</t>
        </is>
      </c>
      <c r="CW933" t="inlineStr">
        <is>
          <t>폴리프로필렌</t>
        </is>
      </c>
      <c r="CX933" t="inlineStr">
        <is>
          <t>플라스틱</t>
        </is>
      </c>
      <c r="CY933" t="inlineStr">
        <is>
          <t>공작석</t>
        </is>
      </c>
      <c r="CZ933" t="inlineStr">
        <is>
          <t>극세사</t>
        </is>
      </c>
      <c r="DA933" t="inlineStr">
        <is>
          <t>남옥</t>
        </is>
      </c>
      <c r="DB933" t="inlineStr">
        <is>
          <t>뿔</t>
        </is>
      </c>
      <c r="DC933" t="inlineStr">
        <is>
          <t>에폭시 수지</t>
        </is>
      </c>
      <c r="DD933" t="inlineStr">
        <is>
          <t>호두</t>
        </is>
      </c>
      <c r="DE933" t="inlineStr">
        <is>
          <t>구리</t>
        </is>
      </c>
      <c r="DF933" t="inlineStr">
        <is>
          <t>실크</t>
        </is>
      </c>
      <c r="DG933" t="inlineStr">
        <is>
          <t>주철</t>
        </is>
      </c>
      <c r="DH933" t="inlineStr">
        <is>
          <t>탄소강</t>
        </is>
      </c>
      <c r="DI933" t="inlineStr">
        <is>
          <t>소나무</t>
        </is>
      </c>
      <c r="DJ933" t="inlineStr">
        <is>
          <t>폴리에틸렌 테레프탈레이트</t>
        </is>
      </c>
      <c r="DK933" t="inlineStr">
        <is>
          <t>가죽</t>
        </is>
      </c>
      <c r="DL933" t="inlineStr">
        <is>
          <t>면</t>
        </is>
      </c>
      <c r="DM933" t="inlineStr">
        <is>
          <t>스테인레스 스틸</t>
        </is>
      </c>
      <c r="DN933" t="inlineStr">
        <is>
          <t>콘크리트</t>
        </is>
      </c>
      <c r="DO933" t="inlineStr">
        <is>
          <t>해당없음</t>
        </is>
      </c>
      <c r="DP933" t="inlineStr">
        <is>
          <t>실버</t>
        </is>
      </c>
      <c r="DQ933" t="inlineStr">
        <is>
          <t>진주</t>
        </is>
      </c>
      <c r="DR933" t="inlineStr">
        <is>
          <t>폴리에스터</t>
        </is>
      </c>
      <c r="DS933" t="inlineStr">
        <is>
          <t>폴리에틸렌(PE)</t>
        </is>
      </c>
    </row>
    <row r="934">
      <c r="A934" t="inlineStr">
        <is>
          <t>나사</t>
        </is>
      </c>
      <c r="B934" t="inlineStr">
        <is>
          <t>설명서</t>
        </is>
      </c>
      <c r="C934" t="inlineStr">
        <is>
          <t>전구</t>
        </is>
      </c>
      <c r="D934" t="inlineStr">
        <is>
          <t>콘센트</t>
        </is>
      </c>
      <c r="E934" t="inlineStr">
        <is>
          <t>On-Off 스위치</t>
        </is>
      </c>
      <c r="F934" t="inlineStr">
        <is>
          <t>USB포트</t>
        </is>
      </c>
      <c r="G934" t="inlineStr">
        <is>
          <t>본품</t>
        </is>
      </c>
      <c r="H934" t="inlineStr">
        <is>
          <t>반사판</t>
        </is>
      </c>
      <c r="I934" t="inlineStr">
        <is>
          <t>배터리</t>
        </is>
      </c>
      <c r="J934" t="inlineStr">
        <is>
          <t>스탠드</t>
        </is>
      </c>
      <c r="K934" t="inlineStr">
        <is>
          <t>전원 케이블</t>
        </is>
      </c>
      <c r="L934" t="inlineStr">
        <is>
          <t>리모콘</t>
        </is>
      </c>
      <c r="M934" t="inlineStr">
        <is>
          <t>조광기</t>
        </is>
      </c>
      <c r="N934" t="inlineStr">
        <is>
          <t>해당없음</t>
        </is>
      </c>
      <c r="O934" t="inlineStr">
        <is>
          <t>갓</t>
        </is>
      </c>
      <c r="P934" t="inlineStr">
        <is>
          <t>어댑터</t>
        </is>
      </c>
      <c r="Q934" t="inlineStr">
        <is>
          <t>어플리케이터 브러시</t>
        </is>
      </c>
      <c r="R934" t="inlineStr">
        <is>
          <t>주걱</t>
        </is>
      </c>
      <c r="S934" t="inlineStr">
        <is>
          <t>추출 도구</t>
        </is>
      </c>
    </row>
    <row r="935">
      <c r="A935" t="inlineStr">
        <is>
          <t>전기코드/USB</t>
        </is>
      </c>
      <c r="B935" t="inlineStr">
        <is>
          <t>USB 충전식</t>
        </is>
      </c>
      <c r="C935" t="inlineStr">
        <is>
          <t>코드 충전식</t>
        </is>
      </c>
      <c r="D935" t="inlineStr">
        <is>
          <t>건전지</t>
        </is>
      </c>
      <c r="E935" t="inlineStr">
        <is>
          <t>태양열집열판</t>
        </is>
      </c>
      <c r="F935" t="inlineStr">
        <is>
          <t>기타</t>
        </is>
      </c>
      <c r="G935" t="inlineStr">
        <is>
          <t>해당없음</t>
        </is>
      </c>
    </row>
    <row r="936">
      <c r="A936" t="inlineStr">
        <is>
          <t>나사</t>
        </is>
      </c>
      <c r="B936" t="inlineStr">
        <is>
          <t>설명서</t>
        </is>
      </c>
      <c r="C936" t="inlineStr">
        <is>
          <t>전구</t>
        </is>
      </c>
      <c r="D936" t="inlineStr">
        <is>
          <t>콘센트</t>
        </is>
      </c>
      <c r="E936" t="inlineStr">
        <is>
          <t>On-Off 스위치</t>
        </is>
      </c>
      <c r="F936" t="inlineStr">
        <is>
          <t>USB포트</t>
        </is>
      </c>
      <c r="G936" t="inlineStr">
        <is>
          <t>본품</t>
        </is>
      </c>
      <c r="H936" t="inlineStr">
        <is>
          <t>반사판</t>
        </is>
      </c>
      <c r="I936" t="inlineStr">
        <is>
          <t>배터리</t>
        </is>
      </c>
      <c r="J936" t="inlineStr">
        <is>
          <t>스탠드</t>
        </is>
      </c>
      <c r="K936" t="inlineStr">
        <is>
          <t>전원 케이블</t>
        </is>
      </c>
      <c r="L936" t="inlineStr">
        <is>
          <t>리모콘</t>
        </is>
      </c>
      <c r="M936" t="inlineStr">
        <is>
          <t>조광기</t>
        </is>
      </c>
      <c r="N936" t="inlineStr">
        <is>
          <t>해당없음</t>
        </is>
      </c>
      <c r="O936" t="inlineStr">
        <is>
          <t>갓</t>
        </is>
      </c>
      <c r="P936" t="inlineStr">
        <is>
          <t>어댑터</t>
        </is>
      </c>
      <c r="Q936" t="inlineStr">
        <is>
          <t>어플리케이터 브러시</t>
        </is>
      </c>
      <c r="R936" t="inlineStr">
        <is>
          <t>주걱</t>
        </is>
      </c>
      <c r="S936" t="inlineStr">
        <is>
          <t>추출 도구</t>
        </is>
      </c>
    </row>
    <row r="937">
      <c r="A937" t="inlineStr">
        <is>
          <t>나사</t>
        </is>
      </c>
      <c r="B937" t="inlineStr">
        <is>
          <t>설명서</t>
        </is>
      </c>
      <c r="C937" t="inlineStr">
        <is>
          <t>전구</t>
        </is>
      </c>
      <c r="D937" t="inlineStr">
        <is>
          <t>콘센트</t>
        </is>
      </c>
      <c r="E937" t="inlineStr">
        <is>
          <t>On-Off 스위치</t>
        </is>
      </c>
      <c r="F937" t="inlineStr">
        <is>
          <t>USB포트</t>
        </is>
      </c>
      <c r="G937" t="inlineStr">
        <is>
          <t>본품</t>
        </is>
      </c>
      <c r="H937" t="inlineStr">
        <is>
          <t>반사판</t>
        </is>
      </c>
      <c r="I937" t="inlineStr">
        <is>
          <t>배터리</t>
        </is>
      </c>
      <c r="J937" t="inlineStr">
        <is>
          <t>스탠드</t>
        </is>
      </c>
      <c r="K937" t="inlineStr">
        <is>
          <t>전원 케이블</t>
        </is>
      </c>
      <c r="L937" t="inlineStr">
        <is>
          <t>리모콘</t>
        </is>
      </c>
      <c r="M937" t="inlineStr">
        <is>
          <t>조광기</t>
        </is>
      </c>
      <c r="N937" t="inlineStr">
        <is>
          <t>해당없음</t>
        </is>
      </c>
      <c r="O937" t="inlineStr">
        <is>
          <t>갓</t>
        </is>
      </c>
      <c r="P937" t="inlineStr">
        <is>
          <t>어댑터</t>
        </is>
      </c>
      <c r="Q937" t="inlineStr">
        <is>
          <t>어플리케이터 브러시</t>
        </is>
      </c>
      <c r="R937" t="inlineStr">
        <is>
          <t>주걱</t>
        </is>
      </c>
      <c r="S937" t="inlineStr">
        <is>
          <t>추출 도구</t>
        </is>
      </c>
    </row>
    <row r="938">
      <c r="A938" t="inlineStr">
        <is>
          <t>PVC(폴리염화비닐)</t>
        </is>
      </c>
      <c r="B938" t="inlineStr">
        <is>
          <t>PA(폴리아미드)</t>
        </is>
      </c>
      <c r="C938" t="inlineStr">
        <is>
          <t>PP(폴리프로필렌)</t>
        </is>
      </c>
      <c r="D938" t="inlineStr">
        <is>
          <t>PPSU(폴리페닐설폰)</t>
        </is>
      </c>
      <c r="E938" t="inlineStr">
        <is>
          <t>PU (폴리우레탄)</t>
        </is>
      </c>
      <c r="F938" t="inlineStr">
        <is>
          <t>PES(폴리에테르설폰)</t>
        </is>
      </c>
      <c r="G938" t="inlineStr">
        <is>
          <t>PESU(폴리에스테르 설폰)</t>
        </is>
      </c>
      <c r="H938" t="inlineStr">
        <is>
          <t>PE(폴리에틸렌)</t>
        </is>
      </c>
      <c r="I938" t="inlineStr">
        <is>
          <t>LDPE(저밀도폴리에틸렌)</t>
        </is>
      </c>
      <c r="J938" t="inlineStr">
        <is>
          <t>LLDPE(선형 저밀도 폴리에틸렌)</t>
        </is>
      </c>
      <c r="K938" t="inlineStr">
        <is>
          <t>PLA(폴리락틱애씨드)</t>
        </is>
      </c>
      <c r="L938" t="inlineStr">
        <is>
          <t>EVA(고탄력 스펀지)</t>
        </is>
      </c>
      <c r="M938" t="inlineStr">
        <is>
          <t>TPE(더모 플라스틱 엘라스토머)</t>
        </is>
      </c>
      <c r="N938" t="inlineStr">
        <is>
          <t>ABS수지</t>
        </is>
      </c>
      <c r="O938" t="inlineStr">
        <is>
          <t>면</t>
        </is>
      </c>
      <c r="P938" t="inlineStr">
        <is>
          <t>나일론</t>
        </is>
      </c>
      <c r="Q938" t="inlineStr">
        <is>
          <t>메쉬</t>
        </is>
      </c>
      <c r="R938" t="inlineStr">
        <is>
          <t>면프란넬</t>
        </is>
      </c>
      <c r="S938" t="inlineStr">
        <is>
          <t>패브릭</t>
        </is>
      </c>
      <c r="T938" t="inlineStr">
        <is>
          <t>플라스틱</t>
        </is>
      </c>
      <c r="U938" t="inlineStr">
        <is>
          <t>스테인레스</t>
        </is>
      </c>
      <c r="V938" t="inlineStr">
        <is>
          <t>실리콘</t>
        </is>
      </c>
      <c r="W938" t="inlineStr">
        <is>
          <t>트라이탄</t>
        </is>
      </c>
      <c r="X938" t="inlineStr">
        <is>
          <t>필터폼</t>
        </is>
      </c>
      <c r="Y938" t="inlineStr">
        <is>
          <t>NBR(니트릴부타디엔 고무)</t>
        </is>
      </c>
      <c r="Z938" t="inlineStr">
        <is>
          <t>우레탄</t>
        </is>
      </c>
      <c r="AA938" t="inlineStr">
        <is>
          <t>TPE(열가소성 엘라스토머)</t>
        </is>
      </c>
      <c r="AB938" t="inlineStr">
        <is>
          <t>PB</t>
        </is>
      </c>
      <c r="AC938" t="inlineStr">
        <is>
          <t>MDF</t>
        </is>
      </c>
      <c r="AD938" t="inlineStr">
        <is>
          <t>철재</t>
        </is>
      </c>
      <c r="AE938" t="inlineStr">
        <is>
          <t>인조가죽</t>
        </is>
      </c>
      <c r="AF938" t="inlineStr">
        <is>
          <t>PC(폴리카보네이트)</t>
        </is>
      </c>
      <c r="AG938" t="inlineStr">
        <is>
          <t>PET(폴리에틸렌테레프탈레이트)</t>
        </is>
      </c>
      <c r="AH938" t="inlineStr">
        <is>
          <t>폴리에스테르</t>
        </is>
      </c>
      <c r="AI938" t="inlineStr">
        <is>
          <t>원목/목재</t>
        </is>
      </c>
    </row>
    <row r="939">
      <c r="A939" t="inlineStr">
        <is>
          <t>물방울형</t>
        </is>
      </c>
      <c r="B939" t="inlineStr">
        <is>
          <t>물결 모양</t>
        </is>
      </c>
      <c r="C939" t="inlineStr">
        <is>
          <t>스타형</t>
        </is>
      </c>
      <c r="D939" t="inlineStr">
        <is>
          <t>발 모양</t>
        </is>
      </c>
      <c r="E939" t="inlineStr">
        <is>
          <t>원뿔형</t>
        </is>
      </c>
      <c r="F939" t="inlineStr">
        <is>
          <t>꽃잎형</t>
        </is>
      </c>
      <c r="G939" t="inlineStr">
        <is>
          <t>플랫형</t>
        </is>
      </c>
      <c r="H939" t="inlineStr">
        <is>
          <t>눈송이형</t>
        </is>
      </c>
      <c r="I939" t="inlineStr">
        <is>
          <t>불규칙형</t>
        </is>
      </c>
      <c r="J939" t="inlineStr">
        <is>
          <t>스틸레토</t>
        </is>
      </c>
      <c r="K939" t="inlineStr">
        <is>
          <t>광장형</t>
        </is>
      </c>
      <c r="L939" t="inlineStr">
        <is>
          <t>원형</t>
        </is>
      </c>
      <c r="M939" t="inlineStr">
        <is>
          <t>해당없음</t>
        </is>
      </c>
      <c r="N939" t="inlineStr">
        <is>
          <t>X형</t>
        </is>
      </c>
      <c r="O939" t="inlineStr">
        <is>
          <t>돔형</t>
        </is>
      </c>
      <c r="P939" t="inlineStr">
        <is>
          <t>산봉우리형</t>
        </is>
      </c>
      <c r="Q939" t="inlineStr">
        <is>
          <t>라운드</t>
        </is>
      </c>
      <c r="R939" t="inlineStr">
        <is>
          <t>클라우드형</t>
        </is>
      </c>
      <c r="S939" t="inlineStr">
        <is>
          <t>햇살형</t>
        </is>
      </c>
      <c r="T939" t="inlineStr">
        <is>
          <t>직선형</t>
        </is>
      </c>
      <c r="U939" t="inlineStr">
        <is>
          <t>팔각형</t>
        </is>
      </c>
      <c r="V939" t="inlineStr">
        <is>
          <t>발레리나 모양</t>
        </is>
      </c>
      <c r="W939" t="inlineStr">
        <is>
          <t>활 모양</t>
        </is>
      </c>
      <c r="X939" t="inlineStr">
        <is>
          <t>꽃 모양</t>
        </is>
      </c>
      <c r="Y939" t="inlineStr">
        <is>
          <t>지팡이형</t>
        </is>
      </c>
      <c r="Z939" t="inlineStr">
        <is>
          <t>고양이 모양</t>
        </is>
      </c>
      <c r="AA939" t="inlineStr">
        <is>
          <t>파우치</t>
        </is>
      </c>
      <c r="AB939" t="inlineStr">
        <is>
          <t>타워형</t>
        </is>
      </c>
      <c r="AC939" t="inlineStr">
        <is>
          <t>벨 모양</t>
        </is>
      </c>
      <c r="AD939" t="inlineStr">
        <is>
          <t>다이아몬드형</t>
        </is>
      </c>
      <c r="AE939" t="inlineStr">
        <is>
          <t>반원형</t>
        </is>
      </c>
      <c r="AF939" t="inlineStr">
        <is>
          <t>오각형</t>
        </is>
      </c>
      <c r="AG939" t="inlineStr">
        <is>
          <t>타원형</t>
        </is>
      </c>
      <c r="AH939" t="inlineStr">
        <is>
          <t>드럼 모양</t>
        </is>
      </c>
      <c r="AI939" t="inlineStr">
        <is>
          <t>버섯 모양</t>
        </is>
      </c>
      <c r="AJ939" t="inlineStr">
        <is>
          <t>뾰족구두 모양</t>
        </is>
      </c>
      <c r="AK939" t="inlineStr">
        <is>
          <t>정사각형</t>
        </is>
      </c>
      <c r="AL939" t="inlineStr">
        <is>
          <t>불꽃 모양</t>
        </is>
      </c>
      <c r="AM939" t="inlineStr">
        <is>
          <t>화살촉형</t>
        </is>
      </c>
      <c r="AN939" t="inlineStr">
        <is>
          <t>토끼 모양</t>
        </is>
      </c>
      <c r="AO939" t="inlineStr">
        <is>
          <t>배럴형</t>
        </is>
      </c>
      <c r="AP939" t="inlineStr">
        <is>
          <t>빗형</t>
        </is>
      </c>
      <c r="AQ939" t="inlineStr">
        <is>
          <t>사각형</t>
        </is>
      </c>
      <c r="AR939" t="inlineStr">
        <is>
          <t>삼각형</t>
        </is>
      </c>
      <c r="AS939" t="inlineStr">
        <is>
          <t>하트형</t>
        </is>
      </c>
      <c r="AT939" t="inlineStr">
        <is>
          <t>애플형</t>
        </is>
      </c>
      <c r="AU939" t="inlineStr">
        <is>
          <t>연필형</t>
        </is>
      </c>
      <c r="AV939" t="inlineStr">
        <is>
          <t>육각형</t>
        </is>
      </c>
      <c r="AW939" t="inlineStr">
        <is>
          <t>관 모양</t>
        </is>
      </c>
      <c r="AX939" t="inlineStr">
        <is>
          <t>아몬드형</t>
        </is>
      </c>
      <c r="AY939" t="inlineStr">
        <is>
          <t>나비형</t>
        </is>
      </c>
      <c r="AZ939" t="inlineStr">
        <is>
          <t>직사각형</t>
        </is>
      </c>
      <c r="BA939" t="inlineStr">
        <is>
          <t>드롭형</t>
        </is>
      </c>
      <c r="BB939" t="inlineStr">
        <is>
          <t>립스틱 모양</t>
        </is>
      </c>
      <c r="BC939" t="inlineStr">
        <is>
          <t>잎 모양</t>
        </is>
      </c>
      <c r="BD939" t="inlineStr">
        <is>
          <t>해파리 모양</t>
        </is>
      </c>
    </row>
    <row r="940">
      <c r="A940" t="inlineStr">
        <is>
          <t>나사</t>
        </is>
      </c>
      <c r="B940" t="inlineStr">
        <is>
          <t>설명서</t>
        </is>
      </c>
      <c r="C940" t="inlineStr">
        <is>
          <t>전구</t>
        </is>
      </c>
      <c r="D940" t="inlineStr">
        <is>
          <t>콘센트</t>
        </is>
      </c>
      <c r="E940" t="inlineStr">
        <is>
          <t>On-Off 스위치</t>
        </is>
      </c>
      <c r="F940" t="inlineStr">
        <is>
          <t>USB포트</t>
        </is>
      </c>
      <c r="G940" t="inlineStr">
        <is>
          <t>본품</t>
        </is>
      </c>
      <c r="H940" t="inlineStr">
        <is>
          <t>반사판</t>
        </is>
      </c>
      <c r="I940" t="inlineStr">
        <is>
          <t>배터리</t>
        </is>
      </c>
      <c r="J940" t="inlineStr">
        <is>
          <t>스탠드</t>
        </is>
      </c>
      <c r="K940" t="inlineStr">
        <is>
          <t>전원 케이블</t>
        </is>
      </c>
      <c r="L940" t="inlineStr">
        <is>
          <t>리모콘</t>
        </is>
      </c>
      <c r="M940" t="inlineStr">
        <is>
          <t>조광기</t>
        </is>
      </c>
      <c r="N940" t="inlineStr">
        <is>
          <t>해당없음</t>
        </is>
      </c>
      <c r="O940" t="inlineStr">
        <is>
          <t>갓</t>
        </is>
      </c>
      <c r="P940" t="inlineStr">
        <is>
          <t>어댑터</t>
        </is>
      </c>
      <c r="Q940" t="inlineStr">
        <is>
          <t>어플리케이터 브러시</t>
        </is>
      </c>
      <c r="R940" t="inlineStr">
        <is>
          <t>주걱</t>
        </is>
      </c>
      <c r="S940" t="inlineStr">
        <is>
          <t>추출 도구</t>
        </is>
      </c>
    </row>
    <row r="941">
      <c r="A941" t="inlineStr">
        <is>
          <t>브러쉬 처리</t>
        </is>
      </c>
      <c r="B941" t="inlineStr">
        <is>
          <t>래커 처리</t>
        </is>
      </c>
      <c r="C941" t="inlineStr">
        <is>
          <t>오일 마감</t>
        </is>
      </c>
      <c r="D941" t="inlineStr">
        <is>
          <t>도장</t>
        </is>
      </c>
      <c r="E941" t="inlineStr">
        <is>
          <t>광택 처리</t>
        </is>
      </c>
      <c r="F941" t="inlineStr">
        <is>
          <t>분체 도장</t>
        </is>
      </c>
      <c r="G941" t="inlineStr">
        <is>
          <t>무광택</t>
        </is>
      </c>
      <c r="H941" t="inlineStr">
        <is>
          <t>고광택</t>
        </is>
      </c>
      <c r="I941" t="inlineStr">
        <is>
          <t>반무광</t>
        </is>
      </c>
      <c r="J941" t="inlineStr">
        <is>
          <t>고민 처리</t>
        </is>
      </c>
      <c r="K941" t="inlineStr">
        <is>
          <t>미완성</t>
        </is>
      </c>
      <c r="L941" t="inlineStr">
        <is>
          <t>매트</t>
        </is>
      </c>
      <c r="M941" t="inlineStr">
        <is>
          <t>광택 처리되지 않음</t>
        </is>
      </c>
      <c r="N941" t="inlineStr">
        <is>
          <t>반짝임</t>
        </is>
      </c>
      <c r="O941" t="inlineStr">
        <is>
          <t>새틴</t>
        </is>
      </c>
      <c r="P941" t="inlineStr">
        <is>
          <t>쉬머리</t>
        </is>
      </c>
      <c r="Q941" t="inlineStr">
        <is>
          <t>글로시</t>
        </is>
      </c>
      <c r="R941" t="inlineStr">
        <is>
          <t>반광택</t>
        </is>
      </c>
      <c r="S941" t="inlineStr">
        <is>
          <t>페인트 처리</t>
        </is>
      </c>
      <c r="T941" t="inlineStr">
        <is>
          <t>쉬어</t>
        </is>
      </c>
    </row>
    <row r="942">
      <c r="A942" t="inlineStr">
        <is>
          <t>폴리에스테르</t>
        </is>
      </c>
      <c r="B942" t="inlineStr">
        <is>
          <t>텐셀</t>
        </is>
      </c>
      <c r="C942" t="inlineStr">
        <is>
          <t>목화(면)</t>
        </is>
      </c>
      <c r="D942" t="inlineStr">
        <is>
          <t>비단/실크(견)</t>
        </is>
      </c>
      <c r="E942" t="inlineStr">
        <is>
          <t>거위털</t>
        </is>
      </c>
      <c r="F942" t="inlineStr">
        <is>
          <t>오리털</t>
        </is>
      </c>
      <c r="G942" t="inlineStr">
        <is>
          <t>양모/알파카/캐시미어</t>
        </is>
      </c>
      <c r="H942" t="inlineStr">
        <is>
          <t>낙타털</t>
        </is>
      </c>
      <c r="I942" t="inlineStr">
        <is>
          <t>비즈/바이오소재</t>
        </is>
      </c>
      <c r="J942" t="inlineStr">
        <is>
          <t>메밀/콩/기타곡물</t>
        </is>
      </c>
      <c r="K942" t="inlineStr">
        <is>
          <t>편백/기타나무소재</t>
        </is>
      </c>
      <c r="L942" t="inlineStr">
        <is>
          <t>물/공기</t>
        </is>
      </c>
      <c r="M942" t="inlineStr">
        <is>
          <t>젤</t>
        </is>
      </c>
      <c r="N942" t="inlineStr">
        <is>
          <t>폴리머겔</t>
        </is>
      </c>
      <c r="O942" t="inlineStr">
        <is>
          <t>라텍스</t>
        </is>
      </c>
      <c r="P942" t="inlineStr">
        <is>
          <t>메모리폼</t>
        </is>
      </c>
      <c r="Q942" t="inlineStr">
        <is>
          <t>메모텍스</t>
        </is>
      </c>
      <c r="R942" t="inlineStr">
        <is>
          <t>스펀지</t>
        </is>
      </c>
      <c r="S942" t="inlineStr">
        <is>
          <t>폴리우레탄</t>
        </is>
      </c>
    </row>
    <row r="943">
      <c r="A943" t="inlineStr">
        <is>
          <t>캐주얼</t>
        </is>
      </c>
      <c r="B943" t="inlineStr">
        <is>
          <t>클래식</t>
        </is>
      </c>
      <c r="C943" t="inlineStr">
        <is>
          <t>심플/베이직</t>
        </is>
      </c>
      <c r="D943" t="inlineStr">
        <is>
          <t>스포티</t>
        </is>
      </c>
      <c r="E943" t="inlineStr">
        <is>
          <t>캐릭터</t>
        </is>
      </c>
    </row>
    <row r="944">
      <c r="A944" t="inlineStr">
        <is>
          <t>목/어깨</t>
        </is>
      </c>
      <c r="B944" t="inlineStr">
        <is>
          <t>팔/손목</t>
        </is>
      </c>
      <c r="C944" t="inlineStr">
        <is>
          <t>손/손가락</t>
        </is>
      </c>
      <c r="D944" t="inlineStr">
        <is>
          <t>발/발가락</t>
        </is>
      </c>
      <c r="E944" t="inlineStr">
        <is>
          <t>다리</t>
        </is>
      </c>
      <c r="F944" t="inlineStr">
        <is>
          <t>종아리</t>
        </is>
      </c>
      <c r="G944" t="inlineStr">
        <is>
          <t>엉덩이</t>
        </is>
      </c>
      <c r="H944" t="inlineStr">
        <is>
          <t>허리</t>
        </is>
      </c>
      <c r="I944" t="inlineStr">
        <is>
          <t>발목</t>
        </is>
      </c>
      <c r="J944" t="inlineStr">
        <is>
          <t>무릎</t>
        </is>
      </c>
      <c r="K944" t="inlineStr">
        <is>
          <t>팔꿈치</t>
        </is>
      </c>
    </row>
    <row r="945">
      <c r="A945" t="inlineStr">
        <is>
          <t>여성용</t>
        </is>
      </c>
      <c r="B945" t="inlineStr">
        <is>
          <t>남성용</t>
        </is>
      </c>
      <c r="C945" t="inlineStr">
        <is>
          <t>남녀공용</t>
        </is>
      </c>
      <c r="D945" t="inlineStr">
        <is>
          <t>유아용</t>
        </is>
      </c>
      <c r="E945" t="inlineStr">
        <is>
          <t>여아용</t>
        </is>
      </c>
      <c r="F945" t="inlineStr">
        <is>
          <t>남아용</t>
        </is>
      </c>
      <c r="G945" t="inlineStr">
        <is>
          <t>아동공용</t>
        </is>
      </c>
      <c r="H945" t="inlineStr">
        <is>
          <t>어린이용</t>
        </is>
      </c>
      <c r="I945" t="inlineStr">
        <is>
          <t>청소년용</t>
        </is>
      </c>
      <c r="J945" t="inlineStr">
        <is>
          <t>해당없음</t>
        </is>
      </c>
      <c r="K945" t="inlineStr">
        <is>
          <t>커트연습용</t>
        </is>
      </c>
      <c r="L945" t="inlineStr">
        <is>
          <t>임산부</t>
        </is>
      </c>
      <c r="M945" t="inlineStr">
        <is>
          <t>범용</t>
        </is>
      </c>
      <c r="N945" t="inlineStr">
        <is>
          <t>가발전용</t>
        </is>
      </c>
      <c r="O945" t="inlineStr">
        <is>
          <t>공용</t>
        </is>
      </c>
      <c r="P945" t="inlineStr">
        <is>
          <t>온가족</t>
        </is>
      </c>
      <c r="Q945" t="inlineStr">
        <is>
          <t>남녀노소</t>
        </is>
      </c>
      <c r="R945" t="inlineStr">
        <is>
          <t>성인</t>
        </is>
      </c>
      <c r="S945" t="inlineStr">
        <is>
          <t>모든 연령대</t>
        </is>
      </c>
    </row>
    <row r="946">
      <c r="A946" t="inlineStr">
        <is>
          <t>일반형 (벨트형)</t>
        </is>
      </c>
      <c r="B946" t="inlineStr">
        <is>
          <t>ISOFIX (픽스형)</t>
        </is>
      </c>
    </row>
    <row r="947">
      <c r="A947" t="inlineStr">
        <is>
          <t>3점식 안전벨트</t>
        </is>
      </c>
      <c r="B947" t="inlineStr">
        <is>
          <t>5점식 안전벨트</t>
        </is>
      </c>
    </row>
    <row r="948">
      <c r="A948" t="inlineStr">
        <is>
          <t>PVC(폴리염화비닐)</t>
        </is>
      </c>
      <c r="B948" t="inlineStr">
        <is>
          <t>PA(폴리아미드)</t>
        </is>
      </c>
      <c r="C948" t="inlineStr">
        <is>
          <t>PP(폴리프로필렌)</t>
        </is>
      </c>
      <c r="D948" t="inlineStr">
        <is>
          <t>PPSU(폴리페닐설폰)</t>
        </is>
      </c>
      <c r="E948" t="inlineStr">
        <is>
          <t>PU (폴리우레탄)</t>
        </is>
      </c>
      <c r="F948" t="inlineStr">
        <is>
          <t>PES(폴리에테르설폰)</t>
        </is>
      </c>
      <c r="G948" t="inlineStr">
        <is>
          <t>PESU(폴리에스테르 설폰)</t>
        </is>
      </c>
      <c r="H948" t="inlineStr">
        <is>
          <t>PE(폴리에틸렌)</t>
        </is>
      </c>
      <c r="I948" t="inlineStr">
        <is>
          <t>LDPE(저밀도폴리에틸렌)</t>
        </is>
      </c>
      <c r="J948" t="inlineStr">
        <is>
          <t>LLDPE(선형 저밀도 폴리에틸렌)</t>
        </is>
      </c>
      <c r="K948" t="inlineStr">
        <is>
          <t>PLA(폴리락틱애씨드)</t>
        </is>
      </c>
      <c r="L948" t="inlineStr">
        <is>
          <t>EVA(고탄력 스펀지)</t>
        </is>
      </c>
      <c r="M948" t="inlineStr">
        <is>
          <t>TPE(더모 플라스틱 엘라스토머)</t>
        </is>
      </c>
      <c r="N948" t="inlineStr">
        <is>
          <t>ABS수지</t>
        </is>
      </c>
      <c r="O948" t="inlineStr">
        <is>
          <t>면</t>
        </is>
      </c>
      <c r="P948" t="inlineStr">
        <is>
          <t>나일론</t>
        </is>
      </c>
      <c r="Q948" t="inlineStr">
        <is>
          <t>메쉬</t>
        </is>
      </c>
      <c r="R948" t="inlineStr">
        <is>
          <t>면프란넬</t>
        </is>
      </c>
      <c r="S948" t="inlineStr">
        <is>
          <t>패브릭</t>
        </is>
      </c>
      <c r="T948" t="inlineStr">
        <is>
          <t>플라스틱</t>
        </is>
      </c>
      <c r="U948" t="inlineStr">
        <is>
          <t>스테인레스</t>
        </is>
      </c>
      <c r="V948" t="inlineStr">
        <is>
          <t>실리콘</t>
        </is>
      </c>
      <c r="W948" t="inlineStr">
        <is>
          <t>트라이탄</t>
        </is>
      </c>
      <c r="X948" t="inlineStr">
        <is>
          <t>필터폼</t>
        </is>
      </c>
      <c r="Y948" t="inlineStr">
        <is>
          <t>NBR(니트릴부타디엔 고무)</t>
        </is>
      </c>
      <c r="Z948" t="inlineStr">
        <is>
          <t>우레탄</t>
        </is>
      </c>
      <c r="AA948" t="inlineStr">
        <is>
          <t>TPE(열가소성 엘라스토머)</t>
        </is>
      </c>
      <c r="AB948" t="inlineStr">
        <is>
          <t>PB</t>
        </is>
      </c>
      <c r="AC948" t="inlineStr">
        <is>
          <t>MDF</t>
        </is>
      </c>
      <c r="AD948" t="inlineStr">
        <is>
          <t>철재</t>
        </is>
      </c>
      <c r="AE948" t="inlineStr">
        <is>
          <t>인조가죽</t>
        </is>
      </c>
      <c r="AF948" t="inlineStr">
        <is>
          <t>PC(폴리카보네이트)</t>
        </is>
      </c>
      <c r="AG948" t="inlineStr">
        <is>
          <t>PET(폴리에틸렌테레프탈레이트)</t>
        </is>
      </c>
      <c r="AH948" t="inlineStr">
        <is>
          <t>폴리에스테르</t>
        </is>
      </c>
      <c r="AI948" t="inlineStr">
        <is>
          <t>원목/목재</t>
        </is>
      </c>
    </row>
    <row r="949">
      <c r="A949" t="inlineStr">
        <is>
          <t>물방울형</t>
        </is>
      </c>
      <c r="B949" t="inlineStr">
        <is>
          <t>물결 모양</t>
        </is>
      </c>
      <c r="C949" t="inlineStr">
        <is>
          <t>스타형</t>
        </is>
      </c>
      <c r="D949" t="inlineStr">
        <is>
          <t>발 모양</t>
        </is>
      </c>
      <c r="E949" t="inlineStr">
        <is>
          <t>원뿔형</t>
        </is>
      </c>
      <c r="F949" t="inlineStr">
        <is>
          <t>꽃잎형</t>
        </is>
      </c>
      <c r="G949" t="inlineStr">
        <is>
          <t>플랫형</t>
        </is>
      </c>
      <c r="H949" t="inlineStr">
        <is>
          <t>눈송이형</t>
        </is>
      </c>
      <c r="I949" t="inlineStr">
        <is>
          <t>불규칙형</t>
        </is>
      </c>
      <c r="J949" t="inlineStr">
        <is>
          <t>스틸레토</t>
        </is>
      </c>
      <c r="K949" t="inlineStr">
        <is>
          <t>광장형</t>
        </is>
      </c>
      <c r="L949" t="inlineStr">
        <is>
          <t>원형</t>
        </is>
      </c>
      <c r="M949" t="inlineStr">
        <is>
          <t>해당없음</t>
        </is>
      </c>
      <c r="N949" t="inlineStr">
        <is>
          <t>X형</t>
        </is>
      </c>
      <c r="O949" t="inlineStr">
        <is>
          <t>돔형</t>
        </is>
      </c>
      <c r="P949" t="inlineStr">
        <is>
          <t>산봉우리형</t>
        </is>
      </c>
      <c r="Q949" t="inlineStr">
        <is>
          <t>라운드</t>
        </is>
      </c>
      <c r="R949" t="inlineStr">
        <is>
          <t>클라우드형</t>
        </is>
      </c>
      <c r="S949" t="inlineStr">
        <is>
          <t>햇살형</t>
        </is>
      </c>
      <c r="T949" t="inlineStr">
        <is>
          <t>직선형</t>
        </is>
      </c>
      <c r="U949" t="inlineStr">
        <is>
          <t>팔각형</t>
        </is>
      </c>
      <c r="V949" t="inlineStr">
        <is>
          <t>발레리나 모양</t>
        </is>
      </c>
      <c r="W949" t="inlineStr">
        <is>
          <t>활 모양</t>
        </is>
      </c>
      <c r="X949" t="inlineStr">
        <is>
          <t>꽃 모양</t>
        </is>
      </c>
      <c r="Y949" t="inlineStr">
        <is>
          <t>지팡이형</t>
        </is>
      </c>
      <c r="Z949" t="inlineStr">
        <is>
          <t>고양이 모양</t>
        </is>
      </c>
      <c r="AA949" t="inlineStr">
        <is>
          <t>파우치</t>
        </is>
      </c>
      <c r="AB949" t="inlineStr">
        <is>
          <t>타워형</t>
        </is>
      </c>
      <c r="AC949" t="inlineStr">
        <is>
          <t>벨 모양</t>
        </is>
      </c>
      <c r="AD949" t="inlineStr">
        <is>
          <t>다이아몬드형</t>
        </is>
      </c>
      <c r="AE949" t="inlineStr">
        <is>
          <t>반원형</t>
        </is>
      </c>
      <c r="AF949" t="inlineStr">
        <is>
          <t>오각형</t>
        </is>
      </c>
      <c r="AG949" t="inlineStr">
        <is>
          <t>타원형</t>
        </is>
      </c>
      <c r="AH949" t="inlineStr">
        <is>
          <t>드럼 모양</t>
        </is>
      </c>
      <c r="AI949" t="inlineStr">
        <is>
          <t>버섯 모양</t>
        </is>
      </c>
      <c r="AJ949" t="inlineStr">
        <is>
          <t>뾰족구두 모양</t>
        </is>
      </c>
      <c r="AK949" t="inlineStr">
        <is>
          <t>정사각형</t>
        </is>
      </c>
      <c r="AL949" t="inlineStr">
        <is>
          <t>불꽃 모양</t>
        </is>
      </c>
      <c r="AM949" t="inlineStr">
        <is>
          <t>화살촉형</t>
        </is>
      </c>
      <c r="AN949" t="inlineStr">
        <is>
          <t>토끼 모양</t>
        </is>
      </c>
      <c r="AO949" t="inlineStr">
        <is>
          <t>배럴형</t>
        </is>
      </c>
      <c r="AP949" t="inlineStr">
        <is>
          <t>빗형</t>
        </is>
      </c>
      <c r="AQ949" t="inlineStr">
        <is>
          <t>사각형</t>
        </is>
      </c>
      <c r="AR949" t="inlineStr">
        <is>
          <t>삼각형</t>
        </is>
      </c>
      <c r="AS949" t="inlineStr">
        <is>
          <t>하트형</t>
        </is>
      </c>
      <c r="AT949" t="inlineStr">
        <is>
          <t>애플형</t>
        </is>
      </c>
      <c r="AU949" t="inlineStr">
        <is>
          <t>연필형</t>
        </is>
      </c>
      <c r="AV949" t="inlineStr">
        <is>
          <t>육각형</t>
        </is>
      </c>
      <c r="AW949" t="inlineStr">
        <is>
          <t>관 모양</t>
        </is>
      </c>
      <c r="AX949" t="inlineStr">
        <is>
          <t>아몬드형</t>
        </is>
      </c>
      <c r="AY949" t="inlineStr">
        <is>
          <t>나비형</t>
        </is>
      </c>
      <c r="AZ949" t="inlineStr">
        <is>
          <t>직사각형</t>
        </is>
      </c>
      <c r="BA949" t="inlineStr">
        <is>
          <t>드롭형</t>
        </is>
      </c>
      <c r="BB949" t="inlineStr">
        <is>
          <t>립스틱 모양</t>
        </is>
      </c>
      <c r="BC949" t="inlineStr">
        <is>
          <t>잎 모양</t>
        </is>
      </c>
      <c r="BD949" t="inlineStr">
        <is>
          <t>해파리 모양</t>
        </is>
      </c>
    </row>
    <row r="950">
      <c r="A950" t="inlineStr">
        <is>
          <t>나사</t>
        </is>
      </c>
      <c r="B950" t="inlineStr">
        <is>
          <t>설명서</t>
        </is>
      </c>
      <c r="C950" t="inlineStr">
        <is>
          <t>전구</t>
        </is>
      </c>
      <c r="D950" t="inlineStr">
        <is>
          <t>콘센트</t>
        </is>
      </c>
      <c r="E950" t="inlineStr">
        <is>
          <t>On-Off 스위치</t>
        </is>
      </c>
      <c r="F950" t="inlineStr">
        <is>
          <t>USB포트</t>
        </is>
      </c>
      <c r="G950" t="inlineStr">
        <is>
          <t>본품</t>
        </is>
      </c>
      <c r="H950" t="inlineStr">
        <is>
          <t>반사판</t>
        </is>
      </c>
      <c r="I950" t="inlineStr">
        <is>
          <t>배터리</t>
        </is>
      </c>
      <c r="J950" t="inlineStr">
        <is>
          <t>스탠드</t>
        </is>
      </c>
      <c r="K950" t="inlineStr">
        <is>
          <t>전원 케이블</t>
        </is>
      </c>
      <c r="L950" t="inlineStr">
        <is>
          <t>리모콘</t>
        </is>
      </c>
      <c r="M950" t="inlineStr">
        <is>
          <t>조광기</t>
        </is>
      </c>
      <c r="N950" t="inlineStr">
        <is>
          <t>해당없음</t>
        </is>
      </c>
      <c r="O950" t="inlineStr">
        <is>
          <t>갓</t>
        </is>
      </c>
      <c r="P950" t="inlineStr">
        <is>
          <t>어댑터</t>
        </is>
      </c>
      <c r="Q950" t="inlineStr">
        <is>
          <t>어플리케이터 브러시</t>
        </is>
      </c>
      <c r="R950" t="inlineStr">
        <is>
          <t>주걱</t>
        </is>
      </c>
      <c r="S950" t="inlineStr">
        <is>
          <t>추출 도구</t>
        </is>
      </c>
    </row>
    <row r="951">
      <c r="A951" t="inlineStr">
        <is>
          <t>브러쉬 처리</t>
        </is>
      </c>
      <c r="B951" t="inlineStr">
        <is>
          <t>래커 처리</t>
        </is>
      </c>
      <c r="C951" t="inlineStr">
        <is>
          <t>오일 마감</t>
        </is>
      </c>
      <c r="D951" t="inlineStr">
        <is>
          <t>도장</t>
        </is>
      </c>
      <c r="E951" t="inlineStr">
        <is>
          <t>광택 처리</t>
        </is>
      </c>
      <c r="F951" t="inlineStr">
        <is>
          <t>분체 도장</t>
        </is>
      </c>
      <c r="G951" t="inlineStr">
        <is>
          <t>무광택</t>
        </is>
      </c>
      <c r="H951" t="inlineStr">
        <is>
          <t>고광택</t>
        </is>
      </c>
      <c r="I951" t="inlineStr">
        <is>
          <t>반무광</t>
        </is>
      </c>
      <c r="J951" t="inlineStr">
        <is>
          <t>고민 처리</t>
        </is>
      </c>
      <c r="K951" t="inlineStr">
        <is>
          <t>미완성</t>
        </is>
      </c>
      <c r="L951" t="inlineStr">
        <is>
          <t>매트</t>
        </is>
      </c>
      <c r="M951" t="inlineStr">
        <is>
          <t>광택 처리되지 않음</t>
        </is>
      </c>
      <c r="N951" t="inlineStr">
        <is>
          <t>반짝임</t>
        </is>
      </c>
      <c r="O951" t="inlineStr">
        <is>
          <t>새틴</t>
        </is>
      </c>
      <c r="P951" t="inlineStr">
        <is>
          <t>쉬머리</t>
        </is>
      </c>
      <c r="Q951" t="inlineStr">
        <is>
          <t>글로시</t>
        </is>
      </c>
      <c r="R951" t="inlineStr">
        <is>
          <t>반광택</t>
        </is>
      </c>
      <c r="S951" t="inlineStr">
        <is>
          <t>페인트 처리</t>
        </is>
      </c>
      <c r="T951" t="inlineStr">
        <is>
          <t>쉬어</t>
        </is>
      </c>
    </row>
    <row r="952">
      <c r="A952" t="inlineStr">
        <is>
          <t>폴리에스테르</t>
        </is>
      </c>
      <c r="B952" t="inlineStr">
        <is>
          <t>텐셀</t>
        </is>
      </c>
      <c r="C952" t="inlineStr">
        <is>
          <t>목화(면)</t>
        </is>
      </c>
      <c r="D952" t="inlineStr">
        <is>
          <t>비단/실크(견)</t>
        </is>
      </c>
      <c r="E952" t="inlineStr">
        <is>
          <t>거위털</t>
        </is>
      </c>
      <c r="F952" t="inlineStr">
        <is>
          <t>오리털</t>
        </is>
      </c>
      <c r="G952" t="inlineStr">
        <is>
          <t>양모/알파카/캐시미어</t>
        </is>
      </c>
      <c r="H952" t="inlineStr">
        <is>
          <t>낙타털</t>
        </is>
      </c>
      <c r="I952" t="inlineStr">
        <is>
          <t>비즈/바이오소재</t>
        </is>
      </c>
      <c r="J952" t="inlineStr">
        <is>
          <t>메밀/콩/기타곡물</t>
        </is>
      </c>
      <c r="K952" t="inlineStr">
        <is>
          <t>편백/기타나무소재</t>
        </is>
      </c>
      <c r="L952" t="inlineStr">
        <is>
          <t>물/공기</t>
        </is>
      </c>
      <c r="M952" t="inlineStr">
        <is>
          <t>젤</t>
        </is>
      </c>
      <c r="N952" t="inlineStr">
        <is>
          <t>폴리머겔</t>
        </is>
      </c>
      <c r="O952" t="inlineStr">
        <is>
          <t>라텍스</t>
        </is>
      </c>
      <c r="P952" t="inlineStr">
        <is>
          <t>메모리폼</t>
        </is>
      </c>
      <c r="Q952" t="inlineStr">
        <is>
          <t>메모텍스</t>
        </is>
      </c>
      <c r="R952" t="inlineStr">
        <is>
          <t>스펀지</t>
        </is>
      </c>
      <c r="S952" t="inlineStr">
        <is>
          <t>폴리우레탄</t>
        </is>
      </c>
    </row>
    <row r="953">
      <c r="A953" t="inlineStr">
        <is>
          <t>캐주얼</t>
        </is>
      </c>
      <c r="B953" t="inlineStr">
        <is>
          <t>클래식</t>
        </is>
      </c>
      <c r="C953" t="inlineStr">
        <is>
          <t>심플/베이직</t>
        </is>
      </c>
      <c r="D953" t="inlineStr">
        <is>
          <t>스포티</t>
        </is>
      </c>
      <c r="E953" t="inlineStr">
        <is>
          <t>캐릭터</t>
        </is>
      </c>
    </row>
    <row r="954">
      <c r="A954" t="inlineStr">
        <is>
          <t>목/어깨</t>
        </is>
      </c>
      <c r="B954" t="inlineStr">
        <is>
          <t>팔/손목</t>
        </is>
      </c>
      <c r="C954" t="inlineStr">
        <is>
          <t>손/손가락</t>
        </is>
      </c>
      <c r="D954" t="inlineStr">
        <is>
          <t>발/발가락</t>
        </is>
      </c>
      <c r="E954" t="inlineStr">
        <is>
          <t>다리</t>
        </is>
      </c>
      <c r="F954" t="inlineStr">
        <is>
          <t>종아리</t>
        </is>
      </c>
      <c r="G954" t="inlineStr">
        <is>
          <t>엉덩이</t>
        </is>
      </c>
      <c r="H954" t="inlineStr">
        <is>
          <t>허리</t>
        </is>
      </c>
      <c r="I954" t="inlineStr">
        <is>
          <t>발목</t>
        </is>
      </c>
      <c r="J954" t="inlineStr">
        <is>
          <t>무릎</t>
        </is>
      </c>
      <c r="K954" t="inlineStr">
        <is>
          <t>팔꿈치</t>
        </is>
      </c>
    </row>
    <row r="955">
      <c r="A955" t="inlineStr">
        <is>
          <t>여성용</t>
        </is>
      </c>
      <c r="B955" t="inlineStr">
        <is>
          <t>남성용</t>
        </is>
      </c>
      <c r="C955" t="inlineStr">
        <is>
          <t>남녀공용</t>
        </is>
      </c>
      <c r="D955" t="inlineStr">
        <is>
          <t>유아용</t>
        </is>
      </c>
      <c r="E955" t="inlineStr">
        <is>
          <t>여아용</t>
        </is>
      </c>
      <c r="F955" t="inlineStr">
        <is>
          <t>남아용</t>
        </is>
      </c>
      <c r="G955" t="inlineStr">
        <is>
          <t>아동공용</t>
        </is>
      </c>
      <c r="H955" t="inlineStr">
        <is>
          <t>어린이용</t>
        </is>
      </c>
      <c r="I955" t="inlineStr">
        <is>
          <t>청소년용</t>
        </is>
      </c>
      <c r="J955" t="inlineStr">
        <is>
          <t>해당없음</t>
        </is>
      </c>
      <c r="K955" t="inlineStr">
        <is>
          <t>커트연습용</t>
        </is>
      </c>
      <c r="L955" t="inlineStr">
        <is>
          <t>임산부</t>
        </is>
      </c>
      <c r="M955" t="inlineStr">
        <is>
          <t>범용</t>
        </is>
      </c>
      <c r="N955" t="inlineStr">
        <is>
          <t>가발전용</t>
        </is>
      </c>
      <c r="O955" t="inlineStr">
        <is>
          <t>공용</t>
        </is>
      </c>
      <c r="P955" t="inlineStr">
        <is>
          <t>온가족</t>
        </is>
      </c>
      <c r="Q955" t="inlineStr">
        <is>
          <t>남녀노소</t>
        </is>
      </c>
      <c r="R955" t="inlineStr">
        <is>
          <t>성인</t>
        </is>
      </c>
      <c r="S955" t="inlineStr">
        <is>
          <t>모든 연령대</t>
        </is>
      </c>
    </row>
    <row r="956">
      <c r="A956" t="inlineStr">
        <is>
          <t>일반형 (벨트형)</t>
        </is>
      </c>
      <c r="B956" t="inlineStr">
        <is>
          <t>ISOFIX (픽스형)</t>
        </is>
      </c>
    </row>
    <row r="957">
      <c r="A957" t="inlineStr">
        <is>
          <t>3점식 안전벨트</t>
        </is>
      </c>
      <c r="B957" t="inlineStr">
        <is>
          <t>5점식 안전벨트</t>
        </is>
      </c>
    </row>
    <row r="958">
      <c r="A958" t="inlineStr">
        <is>
          <t>PVC(폴리염화비닐)</t>
        </is>
      </c>
      <c r="B958" t="inlineStr">
        <is>
          <t>PA(폴리아미드)</t>
        </is>
      </c>
      <c r="C958" t="inlineStr">
        <is>
          <t>PP(폴리프로필렌)</t>
        </is>
      </c>
      <c r="D958" t="inlineStr">
        <is>
          <t>PPSU(폴리페닐설폰)</t>
        </is>
      </c>
      <c r="E958" t="inlineStr">
        <is>
          <t>PU (폴리우레탄)</t>
        </is>
      </c>
      <c r="F958" t="inlineStr">
        <is>
          <t>PES(폴리에테르설폰)</t>
        </is>
      </c>
      <c r="G958" t="inlineStr">
        <is>
          <t>PESU(폴리에스테르 설폰)</t>
        </is>
      </c>
      <c r="H958" t="inlineStr">
        <is>
          <t>PE(폴리에틸렌)</t>
        </is>
      </c>
      <c r="I958" t="inlineStr">
        <is>
          <t>LDPE(저밀도폴리에틸렌)</t>
        </is>
      </c>
      <c r="J958" t="inlineStr">
        <is>
          <t>LLDPE(선형 저밀도 폴리에틸렌)</t>
        </is>
      </c>
      <c r="K958" t="inlineStr">
        <is>
          <t>PLA(폴리락틱애씨드)</t>
        </is>
      </c>
      <c r="L958" t="inlineStr">
        <is>
          <t>EVA(고탄력 스펀지)</t>
        </is>
      </c>
      <c r="M958" t="inlineStr">
        <is>
          <t>TPE(더모 플라스틱 엘라스토머)</t>
        </is>
      </c>
      <c r="N958" t="inlineStr">
        <is>
          <t>ABS수지</t>
        </is>
      </c>
      <c r="O958" t="inlineStr">
        <is>
          <t>면</t>
        </is>
      </c>
      <c r="P958" t="inlineStr">
        <is>
          <t>나일론</t>
        </is>
      </c>
      <c r="Q958" t="inlineStr">
        <is>
          <t>메쉬</t>
        </is>
      </c>
      <c r="R958" t="inlineStr">
        <is>
          <t>면프란넬</t>
        </is>
      </c>
      <c r="S958" t="inlineStr">
        <is>
          <t>패브릭</t>
        </is>
      </c>
      <c r="T958" t="inlineStr">
        <is>
          <t>플라스틱</t>
        </is>
      </c>
      <c r="U958" t="inlineStr">
        <is>
          <t>스테인레스</t>
        </is>
      </c>
      <c r="V958" t="inlineStr">
        <is>
          <t>실리콘</t>
        </is>
      </c>
      <c r="W958" t="inlineStr">
        <is>
          <t>트라이탄</t>
        </is>
      </c>
      <c r="X958" t="inlineStr">
        <is>
          <t>필터폼</t>
        </is>
      </c>
      <c r="Y958" t="inlineStr">
        <is>
          <t>NBR(니트릴부타디엔 고무)</t>
        </is>
      </c>
      <c r="Z958" t="inlineStr">
        <is>
          <t>우레탄</t>
        </is>
      </c>
      <c r="AA958" t="inlineStr">
        <is>
          <t>TPE(열가소성 엘라스토머)</t>
        </is>
      </c>
      <c r="AB958" t="inlineStr">
        <is>
          <t>PB</t>
        </is>
      </c>
      <c r="AC958" t="inlineStr">
        <is>
          <t>MDF</t>
        </is>
      </c>
      <c r="AD958" t="inlineStr">
        <is>
          <t>철재</t>
        </is>
      </c>
      <c r="AE958" t="inlineStr">
        <is>
          <t>인조가죽</t>
        </is>
      </c>
      <c r="AF958" t="inlineStr">
        <is>
          <t>PC(폴리카보네이트)</t>
        </is>
      </c>
      <c r="AG958" t="inlineStr">
        <is>
          <t>PET(폴리에틸렌테레프탈레이트)</t>
        </is>
      </c>
      <c r="AH958" t="inlineStr">
        <is>
          <t>폴리에스테르</t>
        </is>
      </c>
      <c r="AI958" t="inlineStr">
        <is>
          <t>원목/목재</t>
        </is>
      </c>
    </row>
    <row r="959">
      <c r="A959" t="inlineStr">
        <is>
          <t>물방울형</t>
        </is>
      </c>
      <c r="B959" t="inlineStr">
        <is>
          <t>물결 모양</t>
        </is>
      </c>
      <c r="C959" t="inlineStr">
        <is>
          <t>스타형</t>
        </is>
      </c>
      <c r="D959" t="inlineStr">
        <is>
          <t>발 모양</t>
        </is>
      </c>
      <c r="E959" t="inlineStr">
        <is>
          <t>원뿔형</t>
        </is>
      </c>
      <c r="F959" t="inlineStr">
        <is>
          <t>꽃잎형</t>
        </is>
      </c>
      <c r="G959" t="inlineStr">
        <is>
          <t>플랫형</t>
        </is>
      </c>
      <c r="H959" t="inlineStr">
        <is>
          <t>눈송이형</t>
        </is>
      </c>
      <c r="I959" t="inlineStr">
        <is>
          <t>불규칙형</t>
        </is>
      </c>
      <c r="J959" t="inlineStr">
        <is>
          <t>스틸레토</t>
        </is>
      </c>
      <c r="K959" t="inlineStr">
        <is>
          <t>광장형</t>
        </is>
      </c>
      <c r="L959" t="inlineStr">
        <is>
          <t>원형</t>
        </is>
      </c>
      <c r="M959" t="inlineStr">
        <is>
          <t>해당없음</t>
        </is>
      </c>
      <c r="N959" t="inlineStr">
        <is>
          <t>X형</t>
        </is>
      </c>
      <c r="O959" t="inlineStr">
        <is>
          <t>돔형</t>
        </is>
      </c>
      <c r="P959" t="inlineStr">
        <is>
          <t>산봉우리형</t>
        </is>
      </c>
      <c r="Q959" t="inlineStr">
        <is>
          <t>라운드</t>
        </is>
      </c>
      <c r="R959" t="inlineStr">
        <is>
          <t>클라우드형</t>
        </is>
      </c>
      <c r="S959" t="inlineStr">
        <is>
          <t>햇살형</t>
        </is>
      </c>
      <c r="T959" t="inlineStr">
        <is>
          <t>직선형</t>
        </is>
      </c>
      <c r="U959" t="inlineStr">
        <is>
          <t>팔각형</t>
        </is>
      </c>
      <c r="V959" t="inlineStr">
        <is>
          <t>발레리나 모양</t>
        </is>
      </c>
      <c r="W959" t="inlineStr">
        <is>
          <t>활 모양</t>
        </is>
      </c>
      <c r="X959" t="inlineStr">
        <is>
          <t>꽃 모양</t>
        </is>
      </c>
      <c r="Y959" t="inlineStr">
        <is>
          <t>지팡이형</t>
        </is>
      </c>
      <c r="Z959" t="inlineStr">
        <is>
          <t>고양이 모양</t>
        </is>
      </c>
      <c r="AA959" t="inlineStr">
        <is>
          <t>파우치</t>
        </is>
      </c>
      <c r="AB959" t="inlineStr">
        <is>
          <t>타워형</t>
        </is>
      </c>
      <c r="AC959" t="inlineStr">
        <is>
          <t>벨 모양</t>
        </is>
      </c>
      <c r="AD959" t="inlineStr">
        <is>
          <t>다이아몬드형</t>
        </is>
      </c>
      <c r="AE959" t="inlineStr">
        <is>
          <t>반원형</t>
        </is>
      </c>
      <c r="AF959" t="inlineStr">
        <is>
          <t>오각형</t>
        </is>
      </c>
      <c r="AG959" t="inlineStr">
        <is>
          <t>타원형</t>
        </is>
      </c>
      <c r="AH959" t="inlineStr">
        <is>
          <t>드럼 모양</t>
        </is>
      </c>
      <c r="AI959" t="inlineStr">
        <is>
          <t>버섯 모양</t>
        </is>
      </c>
      <c r="AJ959" t="inlineStr">
        <is>
          <t>뾰족구두 모양</t>
        </is>
      </c>
      <c r="AK959" t="inlineStr">
        <is>
          <t>정사각형</t>
        </is>
      </c>
      <c r="AL959" t="inlineStr">
        <is>
          <t>불꽃 모양</t>
        </is>
      </c>
      <c r="AM959" t="inlineStr">
        <is>
          <t>화살촉형</t>
        </is>
      </c>
      <c r="AN959" t="inlineStr">
        <is>
          <t>토끼 모양</t>
        </is>
      </c>
      <c r="AO959" t="inlineStr">
        <is>
          <t>배럴형</t>
        </is>
      </c>
      <c r="AP959" t="inlineStr">
        <is>
          <t>빗형</t>
        </is>
      </c>
      <c r="AQ959" t="inlineStr">
        <is>
          <t>사각형</t>
        </is>
      </c>
      <c r="AR959" t="inlineStr">
        <is>
          <t>삼각형</t>
        </is>
      </c>
      <c r="AS959" t="inlineStr">
        <is>
          <t>하트형</t>
        </is>
      </c>
      <c r="AT959" t="inlineStr">
        <is>
          <t>애플형</t>
        </is>
      </c>
      <c r="AU959" t="inlineStr">
        <is>
          <t>연필형</t>
        </is>
      </c>
      <c r="AV959" t="inlineStr">
        <is>
          <t>육각형</t>
        </is>
      </c>
      <c r="AW959" t="inlineStr">
        <is>
          <t>관 모양</t>
        </is>
      </c>
      <c r="AX959" t="inlineStr">
        <is>
          <t>아몬드형</t>
        </is>
      </c>
      <c r="AY959" t="inlineStr">
        <is>
          <t>나비형</t>
        </is>
      </c>
      <c r="AZ959" t="inlineStr">
        <is>
          <t>직사각형</t>
        </is>
      </c>
      <c r="BA959" t="inlineStr">
        <is>
          <t>드롭형</t>
        </is>
      </c>
      <c r="BB959" t="inlineStr">
        <is>
          <t>립스틱 모양</t>
        </is>
      </c>
      <c r="BC959" t="inlineStr">
        <is>
          <t>잎 모양</t>
        </is>
      </c>
      <c r="BD959" t="inlineStr">
        <is>
          <t>해파리 모양</t>
        </is>
      </c>
    </row>
    <row r="960">
      <c r="A960" t="inlineStr">
        <is>
          <t>나사</t>
        </is>
      </c>
      <c r="B960" t="inlineStr">
        <is>
          <t>설명서</t>
        </is>
      </c>
      <c r="C960" t="inlineStr">
        <is>
          <t>전구</t>
        </is>
      </c>
      <c r="D960" t="inlineStr">
        <is>
          <t>콘센트</t>
        </is>
      </c>
      <c r="E960" t="inlineStr">
        <is>
          <t>On-Off 스위치</t>
        </is>
      </c>
      <c r="F960" t="inlineStr">
        <is>
          <t>USB포트</t>
        </is>
      </c>
      <c r="G960" t="inlineStr">
        <is>
          <t>본품</t>
        </is>
      </c>
      <c r="H960" t="inlineStr">
        <is>
          <t>반사판</t>
        </is>
      </c>
      <c r="I960" t="inlineStr">
        <is>
          <t>배터리</t>
        </is>
      </c>
      <c r="J960" t="inlineStr">
        <is>
          <t>스탠드</t>
        </is>
      </c>
      <c r="K960" t="inlineStr">
        <is>
          <t>전원 케이블</t>
        </is>
      </c>
      <c r="L960" t="inlineStr">
        <is>
          <t>리모콘</t>
        </is>
      </c>
      <c r="M960" t="inlineStr">
        <is>
          <t>조광기</t>
        </is>
      </c>
      <c r="N960" t="inlineStr">
        <is>
          <t>해당없음</t>
        </is>
      </c>
      <c r="O960" t="inlineStr">
        <is>
          <t>갓</t>
        </is>
      </c>
      <c r="P960" t="inlineStr">
        <is>
          <t>어댑터</t>
        </is>
      </c>
      <c r="Q960" t="inlineStr">
        <is>
          <t>어플리케이터 브러시</t>
        </is>
      </c>
      <c r="R960" t="inlineStr">
        <is>
          <t>주걱</t>
        </is>
      </c>
      <c r="S960" t="inlineStr">
        <is>
          <t>추출 도구</t>
        </is>
      </c>
    </row>
    <row r="961">
      <c r="A961" t="inlineStr">
        <is>
          <t>브러쉬 처리</t>
        </is>
      </c>
      <c r="B961" t="inlineStr">
        <is>
          <t>래커 처리</t>
        </is>
      </c>
      <c r="C961" t="inlineStr">
        <is>
          <t>오일 마감</t>
        </is>
      </c>
      <c r="D961" t="inlineStr">
        <is>
          <t>도장</t>
        </is>
      </c>
      <c r="E961" t="inlineStr">
        <is>
          <t>광택 처리</t>
        </is>
      </c>
      <c r="F961" t="inlineStr">
        <is>
          <t>분체 도장</t>
        </is>
      </c>
      <c r="G961" t="inlineStr">
        <is>
          <t>무광택</t>
        </is>
      </c>
      <c r="H961" t="inlineStr">
        <is>
          <t>고광택</t>
        </is>
      </c>
      <c r="I961" t="inlineStr">
        <is>
          <t>반무광</t>
        </is>
      </c>
      <c r="J961" t="inlineStr">
        <is>
          <t>고민 처리</t>
        </is>
      </c>
      <c r="K961" t="inlineStr">
        <is>
          <t>미완성</t>
        </is>
      </c>
      <c r="L961" t="inlineStr">
        <is>
          <t>매트</t>
        </is>
      </c>
      <c r="M961" t="inlineStr">
        <is>
          <t>광택 처리되지 않음</t>
        </is>
      </c>
      <c r="N961" t="inlineStr">
        <is>
          <t>반짝임</t>
        </is>
      </c>
      <c r="O961" t="inlineStr">
        <is>
          <t>새틴</t>
        </is>
      </c>
      <c r="P961" t="inlineStr">
        <is>
          <t>쉬머리</t>
        </is>
      </c>
      <c r="Q961" t="inlineStr">
        <is>
          <t>글로시</t>
        </is>
      </c>
      <c r="R961" t="inlineStr">
        <is>
          <t>반광택</t>
        </is>
      </c>
      <c r="S961" t="inlineStr">
        <is>
          <t>페인트 처리</t>
        </is>
      </c>
      <c r="T961" t="inlineStr">
        <is>
          <t>쉬어</t>
        </is>
      </c>
    </row>
    <row r="962">
      <c r="A962" t="inlineStr">
        <is>
          <t>폴리에스테르</t>
        </is>
      </c>
      <c r="B962" t="inlineStr">
        <is>
          <t>텐셀</t>
        </is>
      </c>
      <c r="C962" t="inlineStr">
        <is>
          <t>목화(면)</t>
        </is>
      </c>
      <c r="D962" t="inlineStr">
        <is>
          <t>비단/실크(견)</t>
        </is>
      </c>
      <c r="E962" t="inlineStr">
        <is>
          <t>거위털</t>
        </is>
      </c>
      <c r="F962" t="inlineStr">
        <is>
          <t>오리털</t>
        </is>
      </c>
      <c r="G962" t="inlineStr">
        <is>
          <t>양모/알파카/캐시미어</t>
        </is>
      </c>
      <c r="H962" t="inlineStr">
        <is>
          <t>낙타털</t>
        </is>
      </c>
      <c r="I962" t="inlineStr">
        <is>
          <t>비즈/바이오소재</t>
        </is>
      </c>
      <c r="J962" t="inlineStr">
        <is>
          <t>메밀/콩/기타곡물</t>
        </is>
      </c>
      <c r="K962" t="inlineStr">
        <is>
          <t>편백/기타나무소재</t>
        </is>
      </c>
      <c r="L962" t="inlineStr">
        <is>
          <t>물/공기</t>
        </is>
      </c>
      <c r="M962" t="inlineStr">
        <is>
          <t>젤</t>
        </is>
      </c>
      <c r="N962" t="inlineStr">
        <is>
          <t>폴리머겔</t>
        </is>
      </c>
      <c r="O962" t="inlineStr">
        <is>
          <t>라텍스</t>
        </is>
      </c>
      <c r="P962" t="inlineStr">
        <is>
          <t>메모리폼</t>
        </is>
      </c>
      <c r="Q962" t="inlineStr">
        <is>
          <t>메모텍스</t>
        </is>
      </c>
      <c r="R962" t="inlineStr">
        <is>
          <t>스펀지</t>
        </is>
      </c>
      <c r="S962" t="inlineStr">
        <is>
          <t>폴리우레탄</t>
        </is>
      </c>
    </row>
    <row r="963">
      <c r="A963" t="inlineStr">
        <is>
          <t>캐주얼</t>
        </is>
      </c>
      <c r="B963" t="inlineStr">
        <is>
          <t>클래식</t>
        </is>
      </c>
      <c r="C963" t="inlineStr">
        <is>
          <t>심플/베이직</t>
        </is>
      </c>
      <c r="D963" t="inlineStr">
        <is>
          <t>스포티</t>
        </is>
      </c>
      <c r="E963" t="inlineStr">
        <is>
          <t>캐릭터</t>
        </is>
      </c>
    </row>
    <row r="964">
      <c r="A964" t="inlineStr">
        <is>
          <t>목/어깨</t>
        </is>
      </c>
      <c r="B964" t="inlineStr">
        <is>
          <t>팔/손목</t>
        </is>
      </c>
      <c r="C964" t="inlineStr">
        <is>
          <t>손/손가락</t>
        </is>
      </c>
      <c r="D964" t="inlineStr">
        <is>
          <t>발/발가락</t>
        </is>
      </c>
      <c r="E964" t="inlineStr">
        <is>
          <t>다리</t>
        </is>
      </c>
      <c r="F964" t="inlineStr">
        <is>
          <t>종아리</t>
        </is>
      </c>
      <c r="G964" t="inlineStr">
        <is>
          <t>엉덩이</t>
        </is>
      </c>
      <c r="H964" t="inlineStr">
        <is>
          <t>허리</t>
        </is>
      </c>
      <c r="I964" t="inlineStr">
        <is>
          <t>발목</t>
        </is>
      </c>
      <c r="J964" t="inlineStr">
        <is>
          <t>무릎</t>
        </is>
      </c>
      <c r="K964" t="inlineStr">
        <is>
          <t>팔꿈치</t>
        </is>
      </c>
    </row>
    <row r="965">
      <c r="A965" t="inlineStr">
        <is>
          <t>여성용</t>
        </is>
      </c>
      <c r="B965" t="inlineStr">
        <is>
          <t>남성용</t>
        </is>
      </c>
      <c r="C965" t="inlineStr">
        <is>
          <t>남녀공용</t>
        </is>
      </c>
      <c r="D965" t="inlineStr">
        <is>
          <t>유아용</t>
        </is>
      </c>
      <c r="E965" t="inlineStr">
        <is>
          <t>여아용</t>
        </is>
      </c>
      <c r="F965" t="inlineStr">
        <is>
          <t>남아용</t>
        </is>
      </c>
      <c r="G965" t="inlineStr">
        <is>
          <t>아동공용</t>
        </is>
      </c>
      <c r="H965" t="inlineStr">
        <is>
          <t>어린이용</t>
        </is>
      </c>
      <c r="I965" t="inlineStr">
        <is>
          <t>청소년용</t>
        </is>
      </c>
      <c r="J965" t="inlineStr">
        <is>
          <t>해당없음</t>
        </is>
      </c>
      <c r="K965" t="inlineStr">
        <is>
          <t>커트연습용</t>
        </is>
      </c>
      <c r="L965" t="inlineStr">
        <is>
          <t>임산부</t>
        </is>
      </c>
      <c r="M965" t="inlineStr">
        <is>
          <t>범용</t>
        </is>
      </c>
      <c r="N965" t="inlineStr">
        <is>
          <t>가발전용</t>
        </is>
      </c>
      <c r="O965" t="inlineStr">
        <is>
          <t>공용</t>
        </is>
      </c>
      <c r="P965" t="inlineStr">
        <is>
          <t>온가족</t>
        </is>
      </c>
      <c r="Q965" t="inlineStr">
        <is>
          <t>남녀노소</t>
        </is>
      </c>
      <c r="R965" t="inlineStr">
        <is>
          <t>성인</t>
        </is>
      </c>
      <c r="S965" t="inlineStr">
        <is>
          <t>모든 연령대</t>
        </is>
      </c>
    </row>
    <row r="966">
      <c r="A966" t="inlineStr">
        <is>
          <t>일반형 (벨트형)</t>
        </is>
      </c>
      <c r="B966" t="inlineStr">
        <is>
          <t>ISOFIX (픽스형)</t>
        </is>
      </c>
    </row>
    <row r="967">
      <c r="A967" t="inlineStr">
        <is>
          <t>3점식 안전벨트</t>
        </is>
      </c>
      <c r="B967" t="inlineStr">
        <is>
          <t>5점식 안전벨트</t>
        </is>
      </c>
    </row>
    <row r="968">
      <c r="A968" t="inlineStr">
        <is>
          <t>PVC(폴리염화비닐)</t>
        </is>
      </c>
      <c r="B968" t="inlineStr">
        <is>
          <t>PA(폴리아미드)</t>
        </is>
      </c>
      <c r="C968" t="inlineStr">
        <is>
          <t>PP(폴리프로필렌)</t>
        </is>
      </c>
      <c r="D968" t="inlineStr">
        <is>
          <t>PPSU(폴리페닐설폰)</t>
        </is>
      </c>
      <c r="E968" t="inlineStr">
        <is>
          <t>PU (폴리우레탄)</t>
        </is>
      </c>
      <c r="F968" t="inlineStr">
        <is>
          <t>PES(폴리에테르설폰)</t>
        </is>
      </c>
      <c r="G968" t="inlineStr">
        <is>
          <t>PESU(폴리에스테르 설폰)</t>
        </is>
      </c>
      <c r="H968" t="inlineStr">
        <is>
          <t>PE(폴리에틸렌)</t>
        </is>
      </c>
      <c r="I968" t="inlineStr">
        <is>
          <t>LDPE(저밀도폴리에틸렌)</t>
        </is>
      </c>
      <c r="J968" t="inlineStr">
        <is>
          <t>LLDPE(선형 저밀도 폴리에틸렌)</t>
        </is>
      </c>
      <c r="K968" t="inlineStr">
        <is>
          <t>PLA(폴리락틱애씨드)</t>
        </is>
      </c>
      <c r="L968" t="inlineStr">
        <is>
          <t>EVA(고탄력 스펀지)</t>
        </is>
      </c>
      <c r="M968" t="inlineStr">
        <is>
          <t>TPE(더모 플라스틱 엘라스토머)</t>
        </is>
      </c>
      <c r="N968" t="inlineStr">
        <is>
          <t>ABS수지</t>
        </is>
      </c>
      <c r="O968" t="inlineStr">
        <is>
          <t>면</t>
        </is>
      </c>
      <c r="P968" t="inlineStr">
        <is>
          <t>나일론</t>
        </is>
      </c>
      <c r="Q968" t="inlineStr">
        <is>
          <t>메쉬</t>
        </is>
      </c>
      <c r="R968" t="inlineStr">
        <is>
          <t>면프란넬</t>
        </is>
      </c>
      <c r="S968" t="inlineStr">
        <is>
          <t>패브릭</t>
        </is>
      </c>
      <c r="T968" t="inlineStr">
        <is>
          <t>플라스틱</t>
        </is>
      </c>
      <c r="U968" t="inlineStr">
        <is>
          <t>스테인레스</t>
        </is>
      </c>
      <c r="V968" t="inlineStr">
        <is>
          <t>실리콘</t>
        </is>
      </c>
      <c r="W968" t="inlineStr">
        <is>
          <t>트라이탄</t>
        </is>
      </c>
      <c r="X968" t="inlineStr">
        <is>
          <t>필터폼</t>
        </is>
      </c>
      <c r="Y968" t="inlineStr">
        <is>
          <t>NBR(니트릴부타디엔 고무)</t>
        </is>
      </c>
      <c r="Z968" t="inlineStr">
        <is>
          <t>우레탄</t>
        </is>
      </c>
      <c r="AA968" t="inlineStr">
        <is>
          <t>TPE(열가소성 엘라스토머)</t>
        </is>
      </c>
      <c r="AB968" t="inlineStr">
        <is>
          <t>PB</t>
        </is>
      </c>
      <c r="AC968" t="inlineStr">
        <is>
          <t>MDF</t>
        </is>
      </c>
      <c r="AD968" t="inlineStr">
        <is>
          <t>철재</t>
        </is>
      </c>
      <c r="AE968" t="inlineStr">
        <is>
          <t>인조가죽</t>
        </is>
      </c>
      <c r="AF968" t="inlineStr">
        <is>
          <t>PC(폴리카보네이트)</t>
        </is>
      </c>
      <c r="AG968" t="inlineStr">
        <is>
          <t>PET(폴리에틸렌테레프탈레이트)</t>
        </is>
      </c>
      <c r="AH968" t="inlineStr">
        <is>
          <t>폴리에스테르</t>
        </is>
      </c>
      <c r="AI968" t="inlineStr">
        <is>
          <t>원목/목재</t>
        </is>
      </c>
    </row>
    <row r="969">
      <c r="A969" t="inlineStr">
        <is>
          <t>물방울형</t>
        </is>
      </c>
      <c r="B969" t="inlineStr">
        <is>
          <t>물결 모양</t>
        </is>
      </c>
      <c r="C969" t="inlineStr">
        <is>
          <t>스타형</t>
        </is>
      </c>
      <c r="D969" t="inlineStr">
        <is>
          <t>발 모양</t>
        </is>
      </c>
      <c r="E969" t="inlineStr">
        <is>
          <t>원뿔형</t>
        </is>
      </c>
      <c r="F969" t="inlineStr">
        <is>
          <t>꽃잎형</t>
        </is>
      </c>
      <c r="G969" t="inlineStr">
        <is>
          <t>플랫형</t>
        </is>
      </c>
      <c r="H969" t="inlineStr">
        <is>
          <t>눈송이형</t>
        </is>
      </c>
      <c r="I969" t="inlineStr">
        <is>
          <t>불규칙형</t>
        </is>
      </c>
      <c r="J969" t="inlineStr">
        <is>
          <t>스틸레토</t>
        </is>
      </c>
      <c r="K969" t="inlineStr">
        <is>
          <t>광장형</t>
        </is>
      </c>
      <c r="L969" t="inlineStr">
        <is>
          <t>원형</t>
        </is>
      </c>
      <c r="M969" t="inlineStr">
        <is>
          <t>해당없음</t>
        </is>
      </c>
      <c r="N969" t="inlineStr">
        <is>
          <t>X형</t>
        </is>
      </c>
      <c r="O969" t="inlineStr">
        <is>
          <t>돔형</t>
        </is>
      </c>
      <c r="P969" t="inlineStr">
        <is>
          <t>산봉우리형</t>
        </is>
      </c>
      <c r="Q969" t="inlineStr">
        <is>
          <t>라운드</t>
        </is>
      </c>
      <c r="R969" t="inlineStr">
        <is>
          <t>클라우드형</t>
        </is>
      </c>
      <c r="S969" t="inlineStr">
        <is>
          <t>햇살형</t>
        </is>
      </c>
      <c r="T969" t="inlineStr">
        <is>
          <t>직선형</t>
        </is>
      </c>
      <c r="U969" t="inlineStr">
        <is>
          <t>팔각형</t>
        </is>
      </c>
      <c r="V969" t="inlineStr">
        <is>
          <t>발레리나 모양</t>
        </is>
      </c>
      <c r="W969" t="inlineStr">
        <is>
          <t>활 모양</t>
        </is>
      </c>
      <c r="X969" t="inlineStr">
        <is>
          <t>꽃 모양</t>
        </is>
      </c>
      <c r="Y969" t="inlineStr">
        <is>
          <t>지팡이형</t>
        </is>
      </c>
      <c r="Z969" t="inlineStr">
        <is>
          <t>고양이 모양</t>
        </is>
      </c>
      <c r="AA969" t="inlineStr">
        <is>
          <t>파우치</t>
        </is>
      </c>
      <c r="AB969" t="inlineStr">
        <is>
          <t>타워형</t>
        </is>
      </c>
      <c r="AC969" t="inlineStr">
        <is>
          <t>벨 모양</t>
        </is>
      </c>
      <c r="AD969" t="inlineStr">
        <is>
          <t>다이아몬드형</t>
        </is>
      </c>
      <c r="AE969" t="inlineStr">
        <is>
          <t>반원형</t>
        </is>
      </c>
      <c r="AF969" t="inlineStr">
        <is>
          <t>오각형</t>
        </is>
      </c>
      <c r="AG969" t="inlineStr">
        <is>
          <t>타원형</t>
        </is>
      </c>
      <c r="AH969" t="inlineStr">
        <is>
          <t>드럼 모양</t>
        </is>
      </c>
      <c r="AI969" t="inlineStr">
        <is>
          <t>버섯 모양</t>
        </is>
      </c>
      <c r="AJ969" t="inlineStr">
        <is>
          <t>뾰족구두 모양</t>
        </is>
      </c>
      <c r="AK969" t="inlineStr">
        <is>
          <t>정사각형</t>
        </is>
      </c>
      <c r="AL969" t="inlineStr">
        <is>
          <t>불꽃 모양</t>
        </is>
      </c>
      <c r="AM969" t="inlineStr">
        <is>
          <t>화살촉형</t>
        </is>
      </c>
      <c r="AN969" t="inlineStr">
        <is>
          <t>토끼 모양</t>
        </is>
      </c>
      <c r="AO969" t="inlineStr">
        <is>
          <t>배럴형</t>
        </is>
      </c>
      <c r="AP969" t="inlineStr">
        <is>
          <t>빗형</t>
        </is>
      </c>
      <c r="AQ969" t="inlineStr">
        <is>
          <t>사각형</t>
        </is>
      </c>
      <c r="AR969" t="inlineStr">
        <is>
          <t>삼각형</t>
        </is>
      </c>
      <c r="AS969" t="inlineStr">
        <is>
          <t>하트형</t>
        </is>
      </c>
      <c r="AT969" t="inlineStr">
        <is>
          <t>애플형</t>
        </is>
      </c>
      <c r="AU969" t="inlineStr">
        <is>
          <t>연필형</t>
        </is>
      </c>
      <c r="AV969" t="inlineStr">
        <is>
          <t>육각형</t>
        </is>
      </c>
      <c r="AW969" t="inlineStr">
        <is>
          <t>관 모양</t>
        </is>
      </c>
      <c r="AX969" t="inlineStr">
        <is>
          <t>아몬드형</t>
        </is>
      </c>
      <c r="AY969" t="inlineStr">
        <is>
          <t>나비형</t>
        </is>
      </c>
      <c r="AZ969" t="inlineStr">
        <is>
          <t>직사각형</t>
        </is>
      </c>
      <c r="BA969" t="inlineStr">
        <is>
          <t>드롭형</t>
        </is>
      </c>
      <c r="BB969" t="inlineStr">
        <is>
          <t>립스틱 모양</t>
        </is>
      </c>
      <c r="BC969" t="inlineStr">
        <is>
          <t>잎 모양</t>
        </is>
      </c>
      <c r="BD969" t="inlineStr">
        <is>
          <t>해파리 모양</t>
        </is>
      </c>
    </row>
    <row r="970">
      <c r="A970" t="inlineStr">
        <is>
          <t>나사</t>
        </is>
      </c>
      <c r="B970" t="inlineStr">
        <is>
          <t>설명서</t>
        </is>
      </c>
      <c r="C970" t="inlineStr">
        <is>
          <t>전구</t>
        </is>
      </c>
      <c r="D970" t="inlineStr">
        <is>
          <t>콘센트</t>
        </is>
      </c>
      <c r="E970" t="inlineStr">
        <is>
          <t>On-Off 스위치</t>
        </is>
      </c>
      <c r="F970" t="inlineStr">
        <is>
          <t>USB포트</t>
        </is>
      </c>
      <c r="G970" t="inlineStr">
        <is>
          <t>본품</t>
        </is>
      </c>
      <c r="H970" t="inlineStr">
        <is>
          <t>반사판</t>
        </is>
      </c>
      <c r="I970" t="inlineStr">
        <is>
          <t>배터리</t>
        </is>
      </c>
      <c r="J970" t="inlineStr">
        <is>
          <t>스탠드</t>
        </is>
      </c>
      <c r="K970" t="inlineStr">
        <is>
          <t>전원 케이블</t>
        </is>
      </c>
      <c r="L970" t="inlineStr">
        <is>
          <t>리모콘</t>
        </is>
      </c>
      <c r="M970" t="inlineStr">
        <is>
          <t>조광기</t>
        </is>
      </c>
      <c r="N970" t="inlineStr">
        <is>
          <t>해당없음</t>
        </is>
      </c>
      <c r="O970" t="inlineStr">
        <is>
          <t>갓</t>
        </is>
      </c>
      <c r="P970" t="inlineStr">
        <is>
          <t>어댑터</t>
        </is>
      </c>
      <c r="Q970" t="inlineStr">
        <is>
          <t>어플리케이터 브러시</t>
        </is>
      </c>
      <c r="R970" t="inlineStr">
        <is>
          <t>주걱</t>
        </is>
      </c>
      <c r="S970" t="inlineStr">
        <is>
          <t>추출 도구</t>
        </is>
      </c>
    </row>
    <row r="971">
      <c r="A971" t="inlineStr">
        <is>
          <t>브러쉬 처리</t>
        </is>
      </c>
      <c r="B971" t="inlineStr">
        <is>
          <t>래커 처리</t>
        </is>
      </c>
      <c r="C971" t="inlineStr">
        <is>
          <t>오일 마감</t>
        </is>
      </c>
      <c r="D971" t="inlineStr">
        <is>
          <t>도장</t>
        </is>
      </c>
      <c r="E971" t="inlineStr">
        <is>
          <t>광택 처리</t>
        </is>
      </c>
      <c r="F971" t="inlineStr">
        <is>
          <t>분체 도장</t>
        </is>
      </c>
      <c r="G971" t="inlineStr">
        <is>
          <t>무광택</t>
        </is>
      </c>
      <c r="H971" t="inlineStr">
        <is>
          <t>고광택</t>
        </is>
      </c>
      <c r="I971" t="inlineStr">
        <is>
          <t>반무광</t>
        </is>
      </c>
      <c r="J971" t="inlineStr">
        <is>
          <t>고민 처리</t>
        </is>
      </c>
      <c r="K971" t="inlineStr">
        <is>
          <t>미완성</t>
        </is>
      </c>
      <c r="L971" t="inlineStr">
        <is>
          <t>매트</t>
        </is>
      </c>
      <c r="M971" t="inlineStr">
        <is>
          <t>광택 처리되지 않음</t>
        </is>
      </c>
      <c r="N971" t="inlineStr">
        <is>
          <t>반짝임</t>
        </is>
      </c>
      <c r="O971" t="inlineStr">
        <is>
          <t>새틴</t>
        </is>
      </c>
      <c r="P971" t="inlineStr">
        <is>
          <t>쉬머리</t>
        </is>
      </c>
      <c r="Q971" t="inlineStr">
        <is>
          <t>글로시</t>
        </is>
      </c>
      <c r="R971" t="inlineStr">
        <is>
          <t>반광택</t>
        </is>
      </c>
      <c r="S971" t="inlineStr">
        <is>
          <t>페인트 처리</t>
        </is>
      </c>
      <c r="T971" t="inlineStr">
        <is>
          <t>쉬어</t>
        </is>
      </c>
    </row>
    <row r="972">
      <c r="A972" t="inlineStr">
        <is>
          <t>폴리에스테르</t>
        </is>
      </c>
      <c r="B972" t="inlineStr">
        <is>
          <t>텐셀</t>
        </is>
      </c>
      <c r="C972" t="inlineStr">
        <is>
          <t>목화(면)</t>
        </is>
      </c>
      <c r="D972" t="inlineStr">
        <is>
          <t>비단/실크(견)</t>
        </is>
      </c>
      <c r="E972" t="inlineStr">
        <is>
          <t>거위털</t>
        </is>
      </c>
      <c r="F972" t="inlineStr">
        <is>
          <t>오리털</t>
        </is>
      </c>
      <c r="G972" t="inlineStr">
        <is>
          <t>양모/알파카/캐시미어</t>
        </is>
      </c>
      <c r="H972" t="inlineStr">
        <is>
          <t>낙타털</t>
        </is>
      </c>
      <c r="I972" t="inlineStr">
        <is>
          <t>비즈/바이오소재</t>
        </is>
      </c>
      <c r="J972" t="inlineStr">
        <is>
          <t>메밀/콩/기타곡물</t>
        </is>
      </c>
      <c r="K972" t="inlineStr">
        <is>
          <t>편백/기타나무소재</t>
        </is>
      </c>
      <c r="L972" t="inlineStr">
        <is>
          <t>물/공기</t>
        </is>
      </c>
      <c r="M972" t="inlineStr">
        <is>
          <t>젤</t>
        </is>
      </c>
      <c r="N972" t="inlineStr">
        <is>
          <t>폴리머겔</t>
        </is>
      </c>
      <c r="O972" t="inlineStr">
        <is>
          <t>라텍스</t>
        </is>
      </c>
      <c r="P972" t="inlineStr">
        <is>
          <t>메모리폼</t>
        </is>
      </c>
      <c r="Q972" t="inlineStr">
        <is>
          <t>메모텍스</t>
        </is>
      </c>
      <c r="R972" t="inlineStr">
        <is>
          <t>스펀지</t>
        </is>
      </c>
      <c r="S972" t="inlineStr">
        <is>
          <t>폴리우레탄</t>
        </is>
      </c>
    </row>
    <row r="973">
      <c r="A973" t="inlineStr">
        <is>
          <t>캐주얼</t>
        </is>
      </c>
      <c r="B973" t="inlineStr">
        <is>
          <t>클래식</t>
        </is>
      </c>
      <c r="C973" t="inlineStr">
        <is>
          <t>심플/베이직</t>
        </is>
      </c>
      <c r="D973" t="inlineStr">
        <is>
          <t>스포티</t>
        </is>
      </c>
      <c r="E973" t="inlineStr">
        <is>
          <t>캐릭터</t>
        </is>
      </c>
    </row>
    <row r="974">
      <c r="A974" t="inlineStr">
        <is>
          <t>목/어깨</t>
        </is>
      </c>
      <c r="B974" t="inlineStr">
        <is>
          <t>팔/손목</t>
        </is>
      </c>
      <c r="C974" t="inlineStr">
        <is>
          <t>손/손가락</t>
        </is>
      </c>
      <c r="D974" t="inlineStr">
        <is>
          <t>발/발가락</t>
        </is>
      </c>
      <c r="E974" t="inlineStr">
        <is>
          <t>다리</t>
        </is>
      </c>
      <c r="F974" t="inlineStr">
        <is>
          <t>종아리</t>
        </is>
      </c>
      <c r="G974" t="inlineStr">
        <is>
          <t>엉덩이</t>
        </is>
      </c>
      <c r="H974" t="inlineStr">
        <is>
          <t>허리</t>
        </is>
      </c>
      <c r="I974" t="inlineStr">
        <is>
          <t>발목</t>
        </is>
      </c>
      <c r="J974" t="inlineStr">
        <is>
          <t>무릎</t>
        </is>
      </c>
      <c r="K974" t="inlineStr">
        <is>
          <t>팔꿈치</t>
        </is>
      </c>
    </row>
    <row r="975">
      <c r="A975" t="inlineStr">
        <is>
          <t>여성용</t>
        </is>
      </c>
      <c r="B975" t="inlineStr">
        <is>
          <t>남성용</t>
        </is>
      </c>
      <c r="C975" t="inlineStr">
        <is>
          <t>남녀공용</t>
        </is>
      </c>
      <c r="D975" t="inlineStr">
        <is>
          <t>유아용</t>
        </is>
      </c>
      <c r="E975" t="inlineStr">
        <is>
          <t>여아용</t>
        </is>
      </c>
      <c r="F975" t="inlineStr">
        <is>
          <t>남아용</t>
        </is>
      </c>
      <c r="G975" t="inlineStr">
        <is>
          <t>아동공용</t>
        </is>
      </c>
      <c r="H975" t="inlineStr">
        <is>
          <t>어린이용</t>
        </is>
      </c>
      <c r="I975" t="inlineStr">
        <is>
          <t>청소년용</t>
        </is>
      </c>
      <c r="J975" t="inlineStr">
        <is>
          <t>해당없음</t>
        </is>
      </c>
      <c r="K975" t="inlineStr">
        <is>
          <t>커트연습용</t>
        </is>
      </c>
      <c r="L975" t="inlineStr">
        <is>
          <t>임산부</t>
        </is>
      </c>
      <c r="M975" t="inlineStr">
        <is>
          <t>범용</t>
        </is>
      </c>
      <c r="N975" t="inlineStr">
        <is>
          <t>가발전용</t>
        </is>
      </c>
      <c r="O975" t="inlineStr">
        <is>
          <t>공용</t>
        </is>
      </c>
      <c r="P975" t="inlineStr">
        <is>
          <t>온가족</t>
        </is>
      </c>
      <c r="Q975" t="inlineStr">
        <is>
          <t>남녀노소</t>
        </is>
      </c>
      <c r="R975" t="inlineStr">
        <is>
          <t>성인</t>
        </is>
      </c>
      <c r="S975" t="inlineStr">
        <is>
          <t>모든 연령대</t>
        </is>
      </c>
    </row>
    <row r="976">
      <c r="A976" t="inlineStr">
        <is>
          <t>일반형 (벨트형)</t>
        </is>
      </c>
      <c r="B976" t="inlineStr">
        <is>
          <t>ISOFIX (픽스형)</t>
        </is>
      </c>
    </row>
    <row r="977">
      <c r="A977" t="inlineStr">
        <is>
          <t>3점식 안전벨트</t>
        </is>
      </c>
      <c r="B977" t="inlineStr">
        <is>
          <t>5점식 안전벨트</t>
        </is>
      </c>
    </row>
    <row r="978">
      <c r="A978" t="inlineStr">
        <is>
          <t>PVC(폴리염화비닐)</t>
        </is>
      </c>
      <c r="B978" t="inlineStr">
        <is>
          <t>PA(폴리아미드)</t>
        </is>
      </c>
      <c r="C978" t="inlineStr">
        <is>
          <t>PP(폴리프로필렌)</t>
        </is>
      </c>
      <c r="D978" t="inlineStr">
        <is>
          <t>PPSU(폴리페닐설폰)</t>
        </is>
      </c>
      <c r="E978" t="inlineStr">
        <is>
          <t>PU (폴리우레탄)</t>
        </is>
      </c>
      <c r="F978" t="inlineStr">
        <is>
          <t>PES(폴리에테르설폰)</t>
        </is>
      </c>
      <c r="G978" t="inlineStr">
        <is>
          <t>PESU(폴리에스테르 설폰)</t>
        </is>
      </c>
      <c r="H978" t="inlineStr">
        <is>
          <t>PE(폴리에틸렌)</t>
        </is>
      </c>
      <c r="I978" t="inlineStr">
        <is>
          <t>LDPE(저밀도폴리에틸렌)</t>
        </is>
      </c>
      <c r="J978" t="inlineStr">
        <is>
          <t>LLDPE(선형 저밀도 폴리에틸렌)</t>
        </is>
      </c>
      <c r="K978" t="inlineStr">
        <is>
          <t>PLA(폴리락틱애씨드)</t>
        </is>
      </c>
      <c r="L978" t="inlineStr">
        <is>
          <t>EVA(고탄력 스펀지)</t>
        </is>
      </c>
      <c r="M978" t="inlineStr">
        <is>
          <t>TPE(더모 플라스틱 엘라스토머)</t>
        </is>
      </c>
      <c r="N978" t="inlineStr">
        <is>
          <t>ABS수지</t>
        </is>
      </c>
      <c r="O978" t="inlineStr">
        <is>
          <t>면</t>
        </is>
      </c>
      <c r="P978" t="inlineStr">
        <is>
          <t>나일론</t>
        </is>
      </c>
      <c r="Q978" t="inlineStr">
        <is>
          <t>메쉬</t>
        </is>
      </c>
      <c r="R978" t="inlineStr">
        <is>
          <t>면프란넬</t>
        </is>
      </c>
      <c r="S978" t="inlineStr">
        <is>
          <t>패브릭</t>
        </is>
      </c>
      <c r="T978" t="inlineStr">
        <is>
          <t>플라스틱</t>
        </is>
      </c>
      <c r="U978" t="inlineStr">
        <is>
          <t>스테인레스</t>
        </is>
      </c>
      <c r="V978" t="inlineStr">
        <is>
          <t>실리콘</t>
        </is>
      </c>
      <c r="W978" t="inlineStr">
        <is>
          <t>트라이탄</t>
        </is>
      </c>
      <c r="X978" t="inlineStr">
        <is>
          <t>필터폼</t>
        </is>
      </c>
      <c r="Y978" t="inlineStr">
        <is>
          <t>NBR(니트릴부타디엔 고무)</t>
        </is>
      </c>
      <c r="Z978" t="inlineStr">
        <is>
          <t>우레탄</t>
        </is>
      </c>
      <c r="AA978" t="inlineStr">
        <is>
          <t>TPE(열가소성 엘라스토머)</t>
        </is>
      </c>
      <c r="AB978" t="inlineStr">
        <is>
          <t>PB</t>
        </is>
      </c>
      <c r="AC978" t="inlineStr">
        <is>
          <t>MDF</t>
        </is>
      </c>
      <c r="AD978" t="inlineStr">
        <is>
          <t>철재</t>
        </is>
      </c>
      <c r="AE978" t="inlineStr">
        <is>
          <t>인조가죽</t>
        </is>
      </c>
      <c r="AF978" t="inlineStr">
        <is>
          <t>PC(폴리카보네이트)</t>
        </is>
      </c>
      <c r="AG978" t="inlineStr">
        <is>
          <t>PET(폴리에틸렌테레프탈레이트)</t>
        </is>
      </c>
      <c r="AH978" t="inlineStr">
        <is>
          <t>폴리에스테르</t>
        </is>
      </c>
      <c r="AI978" t="inlineStr">
        <is>
          <t>원목/목재</t>
        </is>
      </c>
    </row>
    <row r="979">
      <c r="A979" t="inlineStr">
        <is>
          <t>물방울형</t>
        </is>
      </c>
      <c r="B979" t="inlineStr">
        <is>
          <t>물결 모양</t>
        </is>
      </c>
      <c r="C979" t="inlineStr">
        <is>
          <t>스타형</t>
        </is>
      </c>
      <c r="D979" t="inlineStr">
        <is>
          <t>발 모양</t>
        </is>
      </c>
      <c r="E979" t="inlineStr">
        <is>
          <t>원뿔형</t>
        </is>
      </c>
      <c r="F979" t="inlineStr">
        <is>
          <t>꽃잎형</t>
        </is>
      </c>
      <c r="G979" t="inlineStr">
        <is>
          <t>플랫형</t>
        </is>
      </c>
      <c r="H979" t="inlineStr">
        <is>
          <t>눈송이형</t>
        </is>
      </c>
      <c r="I979" t="inlineStr">
        <is>
          <t>불규칙형</t>
        </is>
      </c>
      <c r="J979" t="inlineStr">
        <is>
          <t>스틸레토</t>
        </is>
      </c>
      <c r="K979" t="inlineStr">
        <is>
          <t>광장형</t>
        </is>
      </c>
      <c r="L979" t="inlineStr">
        <is>
          <t>원형</t>
        </is>
      </c>
      <c r="M979" t="inlineStr">
        <is>
          <t>해당없음</t>
        </is>
      </c>
      <c r="N979" t="inlineStr">
        <is>
          <t>X형</t>
        </is>
      </c>
      <c r="O979" t="inlineStr">
        <is>
          <t>돔형</t>
        </is>
      </c>
      <c r="P979" t="inlineStr">
        <is>
          <t>산봉우리형</t>
        </is>
      </c>
      <c r="Q979" t="inlineStr">
        <is>
          <t>라운드</t>
        </is>
      </c>
      <c r="R979" t="inlineStr">
        <is>
          <t>클라우드형</t>
        </is>
      </c>
      <c r="S979" t="inlineStr">
        <is>
          <t>햇살형</t>
        </is>
      </c>
      <c r="T979" t="inlineStr">
        <is>
          <t>직선형</t>
        </is>
      </c>
      <c r="U979" t="inlineStr">
        <is>
          <t>팔각형</t>
        </is>
      </c>
      <c r="V979" t="inlineStr">
        <is>
          <t>발레리나 모양</t>
        </is>
      </c>
      <c r="W979" t="inlineStr">
        <is>
          <t>활 모양</t>
        </is>
      </c>
      <c r="X979" t="inlineStr">
        <is>
          <t>꽃 모양</t>
        </is>
      </c>
      <c r="Y979" t="inlineStr">
        <is>
          <t>지팡이형</t>
        </is>
      </c>
      <c r="Z979" t="inlineStr">
        <is>
          <t>고양이 모양</t>
        </is>
      </c>
      <c r="AA979" t="inlineStr">
        <is>
          <t>파우치</t>
        </is>
      </c>
      <c r="AB979" t="inlineStr">
        <is>
          <t>타워형</t>
        </is>
      </c>
      <c r="AC979" t="inlineStr">
        <is>
          <t>벨 모양</t>
        </is>
      </c>
      <c r="AD979" t="inlineStr">
        <is>
          <t>다이아몬드형</t>
        </is>
      </c>
      <c r="AE979" t="inlineStr">
        <is>
          <t>반원형</t>
        </is>
      </c>
      <c r="AF979" t="inlineStr">
        <is>
          <t>오각형</t>
        </is>
      </c>
      <c r="AG979" t="inlineStr">
        <is>
          <t>타원형</t>
        </is>
      </c>
      <c r="AH979" t="inlineStr">
        <is>
          <t>드럼 모양</t>
        </is>
      </c>
      <c r="AI979" t="inlineStr">
        <is>
          <t>버섯 모양</t>
        </is>
      </c>
      <c r="AJ979" t="inlineStr">
        <is>
          <t>뾰족구두 모양</t>
        </is>
      </c>
      <c r="AK979" t="inlineStr">
        <is>
          <t>정사각형</t>
        </is>
      </c>
      <c r="AL979" t="inlineStr">
        <is>
          <t>불꽃 모양</t>
        </is>
      </c>
      <c r="AM979" t="inlineStr">
        <is>
          <t>화살촉형</t>
        </is>
      </c>
      <c r="AN979" t="inlineStr">
        <is>
          <t>토끼 모양</t>
        </is>
      </c>
      <c r="AO979" t="inlineStr">
        <is>
          <t>배럴형</t>
        </is>
      </c>
      <c r="AP979" t="inlineStr">
        <is>
          <t>빗형</t>
        </is>
      </c>
      <c r="AQ979" t="inlineStr">
        <is>
          <t>사각형</t>
        </is>
      </c>
      <c r="AR979" t="inlineStr">
        <is>
          <t>삼각형</t>
        </is>
      </c>
      <c r="AS979" t="inlineStr">
        <is>
          <t>하트형</t>
        </is>
      </c>
      <c r="AT979" t="inlineStr">
        <is>
          <t>애플형</t>
        </is>
      </c>
      <c r="AU979" t="inlineStr">
        <is>
          <t>연필형</t>
        </is>
      </c>
      <c r="AV979" t="inlineStr">
        <is>
          <t>육각형</t>
        </is>
      </c>
      <c r="AW979" t="inlineStr">
        <is>
          <t>관 모양</t>
        </is>
      </c>
      <c r="AX979" t="inlineStr">
        <is>
          <t>아몬드형</t>
        </is>
      </c>
      <c r="AY979" t="inlineStr">
        <is>
          <t>나비형</t>
        </is>
      </c>
      <c r="AZ979" t="inlineStr">
        <is>
          <t>직사각형</t>
        </is>
      </c>
      <c r="BA979" t="inlineStr">
        <is>
          <t>드롭형</t>
        </is>
      </c>
      <c r="BB979" t="inlineStr">
        <is>
          <t>립스틱 모양</t>
        </is>
      </c>
      <c r="BC979" t="inlineStr">
        <is>
          <t>잎 모양</t>
        </is>
      </c>
      <c r="BD979" t="inlineStr">
        <is>
          <t>해파리 모양</t>
        </is>
      </c>
    </row>
    <row r="980">
      <c r="A980" t="inlineStr">
        <is>
          <t>나사</t>
        </is>
      </c>
      <c r="B980" t="inlineStr">
        <is>
          <t>설명서</t>
        </is>
      </c>
      <c r="C980" t="inlineStr">
        <is>
          <t>전구</t>
        </is>
      </c>
      <c r="D980" t="inlineStr">
        <is>
          <t>콘센트</t>
        </is>
      </c>
      <c r="E980" t="inlineStr">
        <is>
          <t>On-Off 스위치</t>
        </is>
      </c>
      <c r="F980" t="inlineStr">
        <is>
          <t>USB포트</t>
        </is>
      </c>
      <c r="G980" t="inlineStr">
        <is>
          <t>본품</t>
        </is>
      </c>
      <c r="H980" t="inlineStr">
        <is>
          <t>반사판</t>
        </is>
      </c>
      <c r="I980" t="inlineStr">
        <is>
          <t>배터리</t>
        </is>
      </c>
      <c r="J980" t="inlineStr">
        <is>
          <t>스탠드</t>
        </is>
      </c>
      <c r="K980" t="inlineStr">
        <is>
          <t>전원 케이블</t>
        </is>
      </c>
      <c r="L980" t="inlineStr">
        <is>
          <t>리모콘</t>
        </is>
      </c>
      <c r="M980" t="inlineStr">
        <is>
          <t>조광기</t>
        </is>
      </c>
      <c r="N980" t="inlineStr">
        <is>
          <t>해당없음</t>
        </is>
      </c>
      <c r="O980" t="inlineStr">
        <is>
          <t>갓</t>
        </is>
      </c>
      <c r="P980" t="inlineStr">
        <is>
          <t>어댑터</t>
        </is>
      </c>
      <c r="Q980" t="inlineStr">
        <is>
          <t>어플리케이터 브러시</t>
        </is>
      </c>
      <c r="R980" t="inlineStr">
        <is>
          <t>주걱</t>
        </is>
      </c>
      <c r="S980" t="inlineStr">
        <is>
          <t>추출 도구</t>
        </is>
      </c>
    </row>
    <row r="981">
      <c r="A981" t="inlineStr">
        <is>
          <t>브러쉬 처리</t>
        </is>
      </c>
      <c r="B981" t="inlineStr">
        <is>
          <t>래커 처리</t>
        </is>
      </c>
      <c r="C981" t="inlineStr">
        <is>
          <t>오일 마감</t>
        </is>
      </c>
      <c r="D981" t="inlineStr">
        <is>
          <t>도장</t>
        </is>
      </c>
      <c r="E981" t="inlineStr">
        <is>
          <t>광택 처리</t>
        </is>
      </c>
      <c r="F981" t="inlineStr">
        <is>
          <t>분체 도장</t>
        </is>
      </c>
      <c r="G981" t="inlineStr">
        <is>
          <t>무광택</t>
        </is>
      </c>
      <c r="H981" t="inlineStr">
        <is>
          <t>고광택</t>
        </is>
      </c>
      <c r="I981" t="inlineStr">
        <is>
          <t>반무광</t>
        </is>
      </c>
      <c r="J981" t="inlineStr">
        <is>
          <t>고민 처리</t>
        </is>
      </c>
      <c r="K981" t="inlineStr">
        <is>
          <t>미완성</t>
        </is>
      </c>
      <c r="L981" t="inlineStr">
        <is>
          <t>매트</t>
        </is>
      </c>
      <c r="M981" t="inlineStr">
        <is>
          <t>광택 처리되지 않음</t>
        </is>
      </c>
      <c r="N981" t="inlineStr">
        <is>
          <t>반짝임</t>
        </is>
      </c>
      <c r="O981" t="inlineStr">
        <is>
          <t>새틴</t>
        </is>
      </c>
      <c r="P981" t="inlineStr">
        <is>
          <t>쉬머리</t>
        </is>
      </c>
      <c r="Q981" t="inlineStr">
        <is>
          <t>글로시</t>
        </is>
      </c>
      <c r="R981" t="inlineStr">
        <is>
          <t>반광택</t>
        </is>
      </c>
      <c r="S981" t="inlineStr">
        <is>
          <t>페인트 처리</t>
        </is>
      </c>
      <c r="T981" t="inlineStr">
        <is>
          <t>쉬어</t>
        </is>
      </c>
    </row>
    <row r="982">
      <c r="A982" t="inlineStr">
        <is>
          <t>폴리에스테르</t>
        </is>
      </c>
      <c r="B982" t="inlineStr">
        <is>
          <t>텐셀</t>
        </is>
      </c>
      <c r="C982" t="inlineStr">
        <is>
          <t>목화(면)</t>
        </is>
      </c>
      <c r="D982" t="inlineStr">
        <is>
          <t>비단/실크(견)</t>
        </is>
      </c>
      <c r="E982" t="inlineStr">
        <is>
          <t>거위털</t>
        </is>
      </c>
      <c r="F982" t="inlineStr">
        <is>
          <t>오리털</t>
        </is>
      </c>
      <c r="G982" t="inlineStr">
        <is>
          <t>양모/알파카/캐시미어</t>
        </is>
      </c>
      <c r="H982" t="inlineStr">
        <is>
          <t>낙타털</t>
        </is>
      </c>
      <c r="I982" t="inlineStr">
        <is>
          <t>비즈/바이오소재</t>
        </is>
      </c>
      <c r="J982" t="inlineStr">
        <is>
          <t>메밀/콩/기타곡물</t>
        </is>
      </c>
      <c r="K982" t="inlineStr">
        <is>
          <t>편백/기타나무소재</t>
        </is>
      </c>
      <c r="L982" t="inlineStr">
        <is>
          <t>물/공기</t>
        </is>
      </c>
      <c r="M982" t="inlineStr">
        <is>
          <t>젤</t>
        </is>
      </c>
      <c r="N982" t="inlineStr">
        <is>
          <t>폴리머겔</t>
        </is>
      </c>
      <c r="O982" t="inlineStr">
        <is>
          <t>라텍스</t>
        </is>
      </c>
      <c r="P982" t="inlineStr">
        <is>
          <t>메모리폼</t>
        </is>
      </c>
      <c r="Q982" t="inlineStr">
        <is>
          <t>메모텍스</t>
        </is>
      </c>
      <c r="R982" t="inlineStr">
        <is>
          <t>스펀지</t>
        </is>
      </c>
      <c r="S982" t="inlineStr">
        <is>
          <t>폴리우레탄</t>
        </is>
      </c>
    </row>
    <row r="983">
      <c r="A983" t="inlineStr">
        <is>
          <t>캐주얼</t>
        </is>
      </c>
      <c r="B983" t="inlineStr">
        <is>
          <t>클래식</t>
        </is>
      </c>
      <c r="C983" t="inlineStr">
        <is>
          <t>심플/베이직</t>
        </is>
      </c>
      <c r="D983" t="inlineStr">
        <is>
          <t>스포티</t>
        </is>
      </c>
      <c r="E983" t="inlineStr">
        <is>
          <t>캐릭터</t>
        </is>
      </c>
    </row>
    <row r="984">
      <c r="A984" t="inlineStr">
        <is>
          <t>목/어깨</t>
        </is>
      </c>
      <c r="B984" t="inlineStr">
        <is>
          <t>팔/손목</t>
        </is>
      </c>
      <c r="C984" t="inlineStr">
        <is>
          <t>손/손가락</t>
        </is>
      </c>
      <c r="D984" t="inlineStr">
        <is>
          <t>발/발가락</t>
        </is>
      </c>
      <c r="E984" t="inlineStr">
        <is>
          <t>다리</t>
        </is>
      </c>
      <c r="F984" t="inlineStr">
        <is>
          <t>종아리</t>
        </is>
      </c>
      <c r="G984" t="inlineStr">
        <is>
          <t>엉덩이</t>
        </is>
      </c>
      <c r="H984" t="inlineStr">
        <is>
          <t>허리</t>
        </is>
      </c>
      <c r="I984" t="inlineStr">
        <is>
          <t>발목</t>
        </is>
      </c>
      <c r="J984" t="inlineStr">
        <is>
          <t>무릎</t>
        </is>
      </c>
      <c r="K984" t="inlineStr">
        <is>
          <t>팔꿈치</t>
        </is>
      </c>
    </row>
    <row r="985">
      <c r="A985" t="inlineStr">
        <is>
          <t>여성용</t>
        </is>
      </c>
      <c r="B985" t="inlineStr">
        <is>
          <t>남성용</t>
        </is>
      </c>
      <c r="C985" t="inlineStr">
        <is>
          <t>남녀공용</t>
        </is>
      </c>
      <c r="D985" t="inlineStr">
        <is>
          <t>유아용</t>
        </is>
      </c>
      <c r="E985" t="inlineStr">
        <is>
          <t>여아용</t>
        </is>
      </c>
      <c r="F985" t="inlineStr">
        <is>
          <t>남아용</t>
        </is>
      </c>
      <c r="G985" t="inlineStr">
        <is>
          <t>아동공용</t>
        </is>
      </c>
      <c r="H985" t="inlineStr">
        <is>
          <t>어린이용</t>
        </is>
      </c>
      <c r="I985" t="inlineStr">
        <is>
          <t>청소년용</t>
        </is>
      </c>
      <c r="J985" t="inlineStr">
        <is>
          <t>해당없음</t>
        </is>
      </c>
      <c r="K985" t="inlineStr">
        <is>
          <t>커트연습용</t>
        </is>
      </c>
      <c r="L985" t="inlineStr">
        <is>
          <t>임산부</t>
        </is>
      </c>
      <c r="M985" t="inlineStr">
        <is>
          <t>범용</t>
        </is>
      </c>
      <c r="N985" t="inlineStr">
        <is>
          <t>가발전용</t>
        </is>
      </c>
      <c r="O985" t="inlineStr">
        <is>
          <t>공용</t>
        </is>
      </c>
      <c r="P985" t="inlineStr">
        <is>
          <t>온가족</t>
        </is>
      </c>
      <c r="Q985" t="inlineStr">
        <is>
          <t>남녀노소</t>
        </is>
      </c>
      <c r="R985" t="inlineStr">
        <is>
          <t>성인</t>
        </is>
      </c>
      <c r="S985" t="inlineStr">
        <is>
          <t>모든 연령대</t>
        </is>
      </c>
    </row>
    <row r="986">
      <c r="A986" t="inlineStr">
        <is>
          <t>일반형 (벨트형)</t>
        </is>
      </c>
      <c r="B986" t="inlineStr">
        <is>
          <t>ISOFIX (픽스형)</t>
        </is>
      </c>
    </row>
    <row r="987">
      <c r="A987" t="inlineStr">
        <is>
          <t>3점식 안전벨트</t>
        </is>
      </c>
      <c r="B987" t="inlineStr">
        <is>
          <t>5점식 안전벨트</t>
        </is>
      </c>
    </row>
    <row r="988">
      <c r="A988" t="inlineStr">
        <is>
          <t>PVC(폴리염화비닐)</t>
        </is>
      </c>
      <c r="B988" t="inlineStr">
        <is>
          <t>PA(폴리아미드)</t>
        </is>
      </c>
      <c r="C988" t="inlineStr">
        <is>
          <t>PP(폴리프로필렌)</t>
        </is>
      </c>
      <c r="D988" t="inlineStr">
        <is>
          <t>PPSU(폴리페닐설폰)</t>
        </is>
      </c>
      <c r="E988" t="inlineStr">
        <is>
          <t>PU (폴리우레탄)</t>
        </is>
      </c>
      <c r="F988" t="inlineStr">
        <is>
          <t>PES(폴리에테르설폰)</t>
        </is>
      </c>
      <c r="G988" t="inlineStr">
        <is>
          <t>PESU(폴리에스테르 설폰)</t>
        </is>
      </c>
      <c r="H988" t="inlineStr">
        <is>
          <t>PE(폴리에틸렌)</t>
        </is>
      </c>
      <c r="I988" t="inlineStr">
        <is>
          <t>LDPE(저밀도폴리에틸렌)</t>
        </is>
      </c>
      <c r="J988" t="inlineStr">
        <is>
          <t>LLDPE(선형 저밀도 폴리에틸렌)</t>
        </is>
      </c>
      <c r="K988" t="inlineStr">
        <is>
          <t>PLA(폴리락틱애씨드)</t>
        </is>
      </c>
      <c r="L988" t="inlineStr">
        <is>
          <t>EVA(고탄력 스펀지)</t>
        </is>
      </c>
      <c r="M988" t="inlineStr">
        <is>
          <t>TPE(더모 플라스틱 엘라스토머)</t>
        </is>
      </c>
      <c r="N988" t="inlineStr">
        <is>
          <t>ABS수지</t>
        </is>
      </c>
      <c r="O988" t="inlineStr">
        <is>
          <t>면</t>
        </is>
      </c>
      <c r="P988" t="inlineStr">
        <is>
          <t>나일론</t>
        </is>
      </c>
      <c r="Q988" t="inlineStr">
        <is>
          <t>메쉬</t>
        </is>
      </c>
      <c r="R988" t="inlineStr">
        <is>
          <t>면프란넬</t>
        </is>
      </c>
      <c r="S988" t="inlineStr">
        <is>
          <t>패브릭</t>
        </is>
      </c>
      <c r="T988" t="inlineStr">
        <is>
          <t>플라스틱</t>
        </is>
      </c>
      <c r="U988" t="inlineStr">
        <is>
          <t>스테인레스</t>
        </is>
      </c>
      <c r="V988" t="inlineStr">
        <is>
          <t>실리콘</t>
        </is>
      </c>
      <c r="W988" t="inlineStr">
        <is>
          <t>트라이탄</t>
        </is>
      </c>
      <c r="X988" t="inlineStr">
        <is>
          <t>필터폼</t>
        </is>
      </c>
      <c r="Y988" t="inlineStr">
        <is>
          <t>NBR(니트릴부타디엔 고무)</t>
        </is>
      </c>
      <c r="Z988" t="inlineStr">
        <is>
          <t>우레탄</t>
        </is>
      </c>
      <c r="AA988" t="inlineStr">
        <is>
          <t>TPE(열가소성 엘라스토머)</t>
        </is>
      </c>
      <c r="AB988" t="inlineStr">
        <is>
          <t>PB</t>
        </is>
      </c>
      <c r="AC988" t="inlineStr">
        <is>
          <t>MDF</t>
        </is>
      </c>
      <c r="AD988" t="inlineStr">
        <is>
          <t>철재</t>
        </is>
      </c>
      <c r="AE988" t="inlineStr">
        <is>
          <t>인조가죽</t>
        </is>
      </c>
      <c r="AF988" t="inlineStr">
        <is>
          <t>PC(폴리카보네이트)</t>
        </is>
      </c>
      <c r="AG988" t="inlineStr">
        <is>
          <t>PET(폴리에틸렌테레프탈레이트)</t>
        </is>
      </c>
      <c r="AH988" t="inlineStr">
        <is>
          <t>폴리에스테르</t>
        </is>
      </c>
      <c r="AI988" t="inlineStr">
        <is>
          <t>원목/목재</t>
        </is>
      </c>
    </row>
    <row r="989">
      <c r="A989" t="inlineStr">
        <is>
          <t>물방울형</t>
        </is>
      </c>
      <c r="B989" t="inlineStr">
        <is>
          <t>물결 모양</t>
        </is>
      </c>
      <c r="C989" t="inlineStr">
        <is>
          <t>스타형</t>
        </is>
      </c>
      <c r="D989" t="inlineStr">
        <is>
          <t>발 모양</t>
        </is>
      </c>
      <c r="E989" t="inlineStr">
        <is>
          <t>원뿔형</t>
        </is>
      </c>
      <c r="F989" t="inlineStr">
        <is>
          <t>꽃잎형</t>
        </is>
      </c>
      <c r="G989" t="inlineStr">
        <is>
          <t>플랫형</t>
        </is>
      </c>
      <c r="H989" t="inlineStr">
        <is>
          <t>눈송이형</t>
        </is>
      </c>
      <c r="I989" t="inlineStr">
        <is>
          <t>불규칙형</t>
        </is>
      </c>
      <c r="J989" t="inlineStr">
        <is>
          <t>스틸레토</t>
        </is>
      </c>
      <c r="K989" t="inlineStr">
        <is>
          <t>광장형</t>
        </is>
      </c>
      <c r="L989" t="inlineStr">
        <is>
          <t>원형</t>
        </is>
      </c>
      <c r="M989" t="inlineStr">
        <is>
          <t>해당없음</t>
        </is>
      </c>
      <c r="N989" t="inlineStr">
        <is>
          <t>X형</t>
        </is>
      </c>
      <c r="O989" t="inlineStr">
        <is>
          <t>돔형</t>
        </is>
      </c>
      <c r="P989" t="inlineStr">
        <is>
          <t>산봉우리형</t>
        </is>
      </c>
      <c r="Q989" t="inlineStr">
        <is>
          <t>라운드</t>
        </is>
      </c>
      <c r="R989" t="inlineStr">
        <is>
          <t>클라우드형</t>
        </is>
      </c>
      <c r="S989" t="inlineStr">
        <is>
          <t>햇살형</t>
        </is>
      </c>
      <c r="T989" t="inlineStr">
        <is>
          <t>직선형</t>
        </is>
      </c>
      <c r="U989" t="inlineStr">
        <is>
          <t>팔각형</t>
        </is>
      </c>
      <c r="V989" t="inlineStr">
        <is>
          <t>발레리나 모양</t>
        </is>
      </c>
      <c r="W989" t="inlineStr">
        <is>
          <t>활 모양</t>
        </is>
      </c>
      <c r="X989" t="inlineStr">
        <is>
          <t>꽃 모양</t>
        </is>
      </c>
      <c r="Y989" t="inlineStr">
        <is>
          <t>지팡이형</t>
        </is>
      </c>
      <c r="Z989" t="inlineStr">
        <is>
          <t>고양이 모양</t>
        </is>
      </c>
      <c r="AA989" t="inlineStr">
        <is>
          <t>파우치</t>
        </is>
      </c>
      <c r="AB989" t="inlineStr">
        <is>
          <t>타워형</t>
        </is>
      </c>
      <c r="AC989" t="inlineStr">
        <is>
          <t>벨 모양</t>
        </is>
      </c>
      <c r="AD989" t="inlineStr">
        <is>
          <t>다이아몬드형</t>
        </is>
      </c>
      <c r="AE989" t="inlineStr">
        <is>
          <t>반원형</t>
        </is>
      </c>
      <c r="AF989" t="inlineStr">
        <is>
          <t>오각형</t>
        </is>
      </c>
      <c r="AG989" t="inlineStr">
        <is>
          <t>타원형</t>
        </is>
      </c>
      <c r="AH989" t="inlineStr">
        <is>
          <t>드럼 모양</t>
        </is>
      </c>
      <c r="AI989" t="inlineStr">
        <is>
          <t>버섯 모양</t>
        </is>
      </c>
      <c r="AJ989" t="inlineStr">
        <is>
          <t>뾰족구두 모양</t>
        </is>
      </c>
      <c r="AK989" t="inlineStr">
        <is>
          <t>정사각형</t>
        </is>
      </c>
      <c r="AL989" t="inlineStr">
        <is>
          <t>불꽃 모양</t>
        </is>
      </c>
      <c r="AM989" t="inlineStr">
        <is>
          <t>화살촉형</t>
        </is>
      </c>
      <c r="AN989" t="inlineStr">
        <is>
          <t>토끼 모양</t>
        </is>
      </c>
      <c r="AO989" t="inlineStr">
        <is>
          <t>배럴형</t>
        </is>
      </c>
      <c r="AP989" t="inlineStr">
        <is>
          <t>빗형</t>
        </is>
      </c>
      <c r="AQ989" t="inlineStr">
        <is>
          <t>사각형</t>
        </is>
      </c>
      <c r="AR989" t="inlineStr">
        <is>
          <t>삼각형</t>
        </is>
      </c>
      <c r="AS989" t="inlineStr">
        <is>
          <t>하트형</t>
        </is>
      </c>
      <c r="AT989" t="inlineStr">
        <is>
          <t>애플형</t>
        </is>
      </c>
      <c r="AU989" t="inlineStr">
        <is>
          <t>연필형</t>
        </is>
      </c>
      <c r="AV989" t="inlineStr">
        <is>
          <t>육각형</t>
        </is>
      </c>
      <c r="AW989" t="inlineStr">
        <is>
          <t>관 모양</t>
        </is>
      </c>
      <c r="AX989" t="inlineStr">
        <is>
          <t>아몬드형</t>
        </is>
      </c>
      <c r="AY989" t="inlineStr">
        <is>
          <t>나비형</t>
        </is>
      </c>
      <c r="AZ989" t="inlineStr">
        <is>
          <t>직사각형</t>
        </is>
      </c>
      <c r="BA989" t="inlineStr">
        <is>
          <t>드롭형</t>
        </is>
      </c>
      <c r="BB989" t="inlineStr">
        <is>
          <t>립스틱 모양</t>
        </is>
      </c>
      <c r="BC989" t="inlineStr">
        <is>
          <t>잎 모양</t>
        </is>
      </c>
      <c r="BD989" t="inlineStr">
        <is>
          <t>해파리 모양</t>
        </is>
      </c>
    </row>
    <row r="990">
      <c r="A990" t="inlineStr">
        <is>
          <t>나사</t>
        </is>
      </c>
      <c r="B990" t="inlineStr">
        <is>
          <t>설명서</t>
        </is>
      </c>
      <c r="C990" t="inlineStr">
        <is>
          <t>전구</t>
        </is>
      </c>
      <c r="D990" t="inlineStr">
        <is>
          <t>콘센트</t>
        </is>
      </c>
      <c r="E990" t="inlineStr">
        <is>
          <t>On-Off 스위치</t>
        </is>
      </c>
      <c r="F990" t="inlineStr">
        <is>
          <t>USB포트</t>
        </is>
      </c>
      <c r="G990" t="inlineStr">
        <is>
          <t>본품</t>
        </is>
      </c>
      <c r="H990" t="inlineStr">
        <is>
          <t>반사판</t>
        </is>
      </c>
      <c r="I990" t="inlineStr">
        <is>
          <t>배터리</t>
        </is>
      </c>
      <c r="J990" t="inlineStr">
        <is>
          <t>스탠드</t>
        </is>
      </c>
      <c r="K990" t="inlineStr">
        <is>
          <t>전원 케이블</t>
        </is>
      </c>
      <c r="L990" t="inlineStr">
        <is>
          <t>리모콘</t>
        </is>
      </c>
      <c r="M990" t="inlineStr">
        <is>
          <t>조광기</t>
        </is>
      </c>
      <c r="N990" t="inlineStr">
        <is>
          <t>해당없음</t>
        </is>
      </c>
      <c r="O990" t="inlineStr">
        <is>
          <t>갓</t>
        </is>
      </c>
      <c r="P990" t="inlineStr">
        <is>
          <t>어댑터</t>
        </is>
      </c>
      <c r="Q990" t="inlineStr">
        <is>
          <t>어플리케이터 브러시</t>
        </is>
      </c>
      <c r="R990" t="inlineStr">
        <is>
          <t>주걱</t>
        </is>
      </c>
      <c r="S990" t="inlineStr">
        <is>
          <t>추출 도구</t>
        </is>
      </c>
    </row>
    <row r="991">
      <c r="A991" t="inlineStr">
        <is>
          <t>브러쉬 처리</t>
        </is>
      </c>
      <c r="B991" t="inlineStr">
        <is>
          <t>래커 처리</t>
        </is>
      </c>
      <c r="C991" t="inlineStr">
        <is>
          <t>오일 마감</t>
        </is>
      </c>
      <c r="D991" t="inlineStr">
        <is>
          <t>도장</t>
        </is>
      </c>
      <c r="E991" t="inlineStr">
        <is>
          <t>광택 처리</t>
        </is>
      </c>
      <c r="F991" t="inlineStr">
        <is>
          <t>분체 도장</t>
        </is>
      </c>
      <c r="G991" t="inlineStr">
        <is>
          <t>무광택</t>
        </is>
      </c>
      <c r="H991" t="inlineStr">
        <is>
          <t>고광택</t>
        </is>
      </c>
      <c r="I991" t="inlineStr">
        <is>
          <t>반무광</t>
        </is>
      </c>
      <c r="J991" t="inlineStr">
        <is>
          <t>고민 처리</t>
        </is>
      </c>
      <c r="K991" t="inlineStr">
        <is>
          <t>미완성</t>
        </is>
      </c>
      <c r="L991" t="inlineStr">
        <is>
          <t>매트</t>
        </is>
      </c>
      <c r="M991" t="inlineStr">
        <is>
          <t>광택 처리되지 않음</t>
        </is>
      </c>
      <c r="N991" t="inlineStr">
        <is>
          <t>반짝임</t>
        </is>
      </c>
      <c r="O991" t="inlineStr">
        <is>
          <t>새틴</t>
        </is>
      </c>
      <c r="P991" t="inlineStr">
        <is>
          <t>쉬머리</t>
        </is>
      </c>
      <c r="Q991" t="inlineStr">
        <is>
          <t>글로시</t>
        </is>
      </c>
      <c r="R991" t="inlineStr">
        <is>
          <t>반광택</t>
        </is>
      </c>
      <c r="S991" t="inlineStr">
        <is>
          <t>페인트 처리</t>
        </is>
      </c>
      <c r="T991" t="inlineStr">
        <is>
          <t>쉬어</t>
        </is>
      </c>
    </row>
    <row r="992">
      <c r="A992" t="inlineStr">
        <is>
          <t>폴리에스테르</t>
        </is>
      </c>
      <c r="B992" t="inlineStr">
        <is>
          <t>텐셀</t>
        </is>
      </c>
      <c r="C992" t="inlineStr">
        <is>
          <t>목화(면)</t>
        </is>
      </c>
      <c r="D992" t="inlineStr">
        <is>
          <t>비단/실크(견)</t>
        </is>
      </c>
      <c r="E992" t="inlineStr">
        <is>
          <t>거위털</t>
        </is>
      </c>
      <c r="F992" t="inlineStr">
        <is>
          <t>오리털</t>
        </is>
      </c>
      <c r="G992" t="inlineStr">
        <is>
          <t>양모/알파카/캐시미어</t>
        </is>
      </c>
      <c r="H992" t="inlineStr">
        <is>
          <t>낙타털</t>
        </is>
      </c>
      <c r="I992" t="inlineStr">
        <is>
          <t>비즈/바이오소재</t>
        </is>
      </c>
      <c r="J992" t="inlineStr">
        <is>
          <t>메밀/콩/기타곡물</t>
        </is>
      </c>
      <c r="K992" t="inlineStr">
        <is>
          <t>편백/기타나무소재</t>
        </is>
      </c>
      <c r="L992" t="inlineStr">
        <is>
          <t>물/공기</t>
        </is>
      </c>
      <c r="M992" t="inlineStr">
        <is>
          <t>젤</t>
        </is>
      </c>
      <c r="N992" t="inlineStr">
        <is>
          <t>폴리머겔</t>
        </is>
      </c>
      <c r="O992" t="inlineStr">
        <is>
          <t>라텍스</t>
        </is>
      </c>
      <c r="P992" t="inlineStr">
        <is>
          <t>메모리폼</t>
        </is>
      </c>
      <c r="Q992" t="inlineStr">
        <is>
          <t>메모텍스</t>
        </is>
      </c>
      <c r="R992" t="inlineStr">
        <is>
          <t>스펀지</t>
        </is>
      </c>
      <c r="S992" t="inlineStr">
        <is>
          <t>폴리우레탄</t>
        </is>
      </c>
    </row>
    <row r="993">
      <c r="A993" t="inlineStr">
        <is>
          <t>캐주얼</t>
        </is>
      </c>
      <c r="B993" t="inlineStr">
        <is>
          <t>클래식</t>
        </is>
      </c>
      <c r="C993" t="inlineStr">
        <is>
          <t>심플/베이직</t>
        </is>
      </c>
      <c r="D993" t="inlineStr">
        <is>
          <t>스포티</t>
        </is>
      </c>
      <c r="E993" t="inlineStr">
        <is>
          <t>캐릭터</t>
        </is>
      </c>
    </row>
    <row r="994">
      <c r="A994" t="inlineStr">
        <is>
          <t>목/어깨</t>
        </is>
      </c>
      <c r="B994" t="inlineStr">
        <is>
          <t>팔/손목</t>
        </is>
      </c>
      <c r="C994" t="inlineStr">
        <is>
          <t>손/손가락</t>
        </is>
      </c>
      <c r="D994" t="inlineStr">
        <is>
          <t>발/발가락</t>
        </is>
      </c>
      <c r="E994" t="inlineStr">
        <is>
          <t>다리</t>
        </is>
      </c>
      <c r="F994" t="inlineStr">
        <is>
          <t>종아리</t>
        </is>
      </c>
      <c r="G994" t="inlineStr">
        <is>
          <t>엉덩이</t>
        </is>
      </c>
      <c r="H994" t="inlineStr">
        <is>
          <t>허리</t>
        </is>
      </c>
      <c r="I994" t="inlineStr">
        <is>
          <t>발목</t>
        </is>
      </c>
      <c r="J994" t="inlineStr">
        <is>
          <t>무릎</t>
        </is>
      </c>
      <c r="K994" t="inlineStr">
        <is>
          <t>팔꿈치</t>
        </is>
      </c>
    </row>
    <row r="995">
      <c r="A995" t="inlineStr">
        <is>
          <t>여성용</t>
        </is>
      </c>
      <c r="B995" t="inlineStr">
        <is>
          <t>남성용</t>
        </is>
      </c>
      <c r="C995" t="inlineStr">
        <is>
          <t>남녀공용</t>
        </is>
      </c>
      <c r="D995" t="inlineStr">
        <is>
          <t>유아용</t>
        </is>
      </c>
      <c r="E995" t="inlineStr">
        <is>
          <t>여아용</t>
        </is>
      </c>
      <c r="F995" t="inlineStr">
        <is>
          <t>남아용</t>
        </is>
      </c>
      <c r="G995" t="inlineStr">
        <is>
          <t>아동공용</t>
        </is>
      </c>
      <c r="H995" t="inlineStr">
        <is>
          <t>어린이용</t>
        </is>
      </c>
      <c r="I995" t="inlineStr">
        <is>
          <t>청소년용</t>
        </is>
      </c>
      <c r="J995" t="inlineStr">
        <is>
          <t>해당없음</t>
        </is>
      </c>
      <c r="K995" t="inlineStr">
        <is>
          <t>커트연습용</t>
        </is>
      </c>
      <c r="L995" t="inlineStr">
        <is>
          <t>임산부</t>
        </is>
      </c>
      <c r="M995" t="inlineStr">
        <is>
          <t>범용</t>
        </is>
      </c>
      <c r="N995" t="inlineStr">
        <is>
          <t>가발전용</t>
        </is>
      </c>
      <c r="O995" t="inlineStr">
        <is>
          <t>공용</t>
        </is>
      </c>
      <c r="P995" t="inlineStr">
        <is>
          <t>온가족</t>
        </is>
      </c>
      <c r="Q995" t="inlineStr">
        <is>
          <t>남녀노소</t>
        </is>
      </c>
      <c r="R995" t="inlineStr">
        <is>
          <t>성인</t>
        </is>
      </c>
      <c r="S995" t="inlineStr">
        <is>
          <t>모든 연령대</t>
        </is>
      </c>
    </row>
    <row r="996">
      <c r="A996" t="inlineStr">
        <is>
          <t>일반형 (벨트형)</t>
        </is>
      </c>
      <c r="B996" t="inlineStr">
        <is>
          <t>ISOFIX (픽스형)</t>
        </is>
      </c>
    </row>
    <row r="997">
      <c r="A997" t="inlineStr">
        <is>
          <t>3점식 안전벨트</t>
        </is>
      </c>
      <c r="B997" t="inlineStr">
        <is>
          <t>5점식 안전벨트</t>
        </is>
      </c>
    </row>
    <row r="998">
      <c r="A998" t="inlineStr">
        <is>
          <t>PVC(폴리염화비닐)</t>
        </is>
      </c>
      <c r="B998" t="inlineStr">
        <is>
          <t>PA(폴리아미드)</t>
        </is>
      </c>
      <c r="C998" t="inlineStr">
        <is>
          <t>PP(폴리프로필렌)</t>
        </is>
      </c>
      <c r="D998" t="inlineStr">
        <is>
          <t>PPSU(폴리페닐설폰)</t>
        </is>
      </c>
      <c r="E998" t="inlineStr">
        <is>
          <t>PU (폴리우레탄)</t>
        </is>
      </c>
      <c r="F998" t="inlineStr">
        <is>
          <t>PES(폴리에테르설폰)</t>
        </is>
      </c>
      <c r="G998" t="inlineStr">
        <is>
          <t>PESU(폴리에스테르 설폰)</t>
        </is>
      </c>
      <c r="H998" t="inlineStr">
        <is>
          <t>PE(폴리에틸렌)</t>
        </is>
      </c>
      <c r="I998" t="inlineStr">
        <is>
          <t>LDPE(저밀도폴리에틸렌)</t>
        </is>
      </c>
      <c r="J998" t="inlineStr">
        <is>
          <t>LLDPE(선형 저밀도 폴리에틸렌)</t>
        </is>
      </c>
      <c r="K998" t="inlineStr">
        <is>
          <t>PLA(폴리락틱애씨드)</t>
        </is>
      </c>
      <c r="L998" t="inlineStr">
        <is>
          <t>EVA(고탄력 스펀지)</t>
        </is>
      </c>
      <c r="M998" t="inlineStr">
        <is>
          <t>TPE(더모 플라스틱 엘라스토머)</t>
        </is>
      </c>
      <c r="N998" t="inlineStr">
        <is>
          <t>ABS수지</t>
        </is>
      </c>
      <c r="O998" t="inlineStr">
        <is>
          <t>면</t>
        </is>
      </c>
      <c r="P998" t="inlineStr">
        <is>
          <t>나일론</t>
        </is>
      </c>
      <c r="Q998" t="inlineStr">
        <is>
          <t>메쉬</t>
        </is>
      </c>
      <c r="R998" t="inlineStr">
        <is>
          <t>면프란넬</t>
        </is>
      </c>
      <c r="S998" t="inlineStr">
        <is>
          <t>패브릭</t>
        </is>
      </c>
      <c r="T998" t="inlineStr">
        <is>
          <t>플라스틱</t>
        </is>
      </c>
      <c r="U998" t="inlineStr">
        <is>
          <t>스테인레스</t>
        </is>
      </c>
      <c r="V998" t="inlineStr">
        <is>
          <t>실리콘</t>
        </is>
      </c>
      <c r="W998" t="inlineStr">
        <is>
          <t>트라이탄</t>
        </is>
      </c>
      <c r="X998" t="inlineStr">
        <is>
          <t>필터폼</t>
        </is>
      </c>
      <c r="Y998" t="inlineStr">
        <is>
          <t>NBR(니트릴부타디엔 고무)</t>
        </is>
      </c>
      <c r="Z998" t="inlineStr">
        <is>
          <t>우레탄</t>
        </is>
      </c>
      <c r="AA998" t="inlineStr">
        <is>
          <t>TPE(열가소성 엘라스토머)</t>
        </is>
      </c>
      <c r="AB998" t="inlineStr">
        <is>
          <t>PB</t>
        </is>
      </c>
      <c r="AC998" t="inlineStr">
        <is>
          <t>MDF</t>
        </is>
      </c>
      <c r="AD998" t="inlineStr">
        <is>
          <t>철재</t>
        </is>
      </c>
      <c r="AE998" t="inlineStr">
        <is>
          <t>인조가죽</t>
        </is>
      </c>
      <c r="AF998" t="inlineStr">
        <is>
          <t>PC(폴리카보네이트)</t>
        </is>
      </c>
      <c r="AG998" t="inlineStr">
        <is>
          <t>PET(폴리에틸렌테레프탈레이트)</t>
        </is>
      </c>
      <c r="AH998" t="inlineStr">
        <is>
          <t>폴리에스테르</t>
        </is>
      </c>
      <c r="AI998" t="inlineStr">
        <is>
          <t>원목/목재</t>
        </is>
      </c>
    </row>
    <row r="999">
      <c r="A999" t="inlineStr">
        <is>
          <t>물방울형</t>
        </is>
      </c>
      <c r="B999" t="inlineStr">
        <is>
          <t>물결 모양</t>
        </is>
      </c>
      <c r="C999" t="inlineStr">
        <is>
          <t>스타형</t>
        </is>
      </c>
      <c r="D999" t="inlineStr">
        <is>
          <t>발 모양</t>
        </is>
      </c>
      <c r="E999" t="inlineStr">
        <is>
          <t>원뿔형</t>
        </is>
      </c>
      <c r="F999" t="inlineStr">
        <is>
          <t>꽃잎형</t>
        </is>
      </c>
      <c r="G999" t="inlineStr">
        <is>
          <t>플랫형</t>
        </is>
      </c>
      <c r="H999" t="inlineStr">
        <is>
          <t>눈송이형</t>
        </is>
      </c>
      <c r="I999" t="inlineStr">
        <is>
          <t>불규칙형</t>
        </is>
      </c>
      <c r="J999" t="inlineStr">
        <is>
          <t>스틸레토</t>
        </is>
      </c>
      <c r="K999" t="inlineStr">
        <is>
          <t>광장형</t>
        </is>
      </c>
      <c r="L999" t="inlineStr">
        <is>
          <t>원형</t>
        </is>
      </c>
      <c r="M999" t="inlineStr">
        <is>
          <t>해당없음</t>
        </is>
      </c>
      <c r="N999" t="inlineStr">
        <is>
          <t>X형</t>
        </is>
      </c>
      <c r="O999" t="inlineStr">
        <is>
          <t>돔형</t>
        </is>
      </c>
      <c r="P999" t="inlineStr">
        <is>
          <t>산봉우리형</t>
        </is>
      </c>
      <c r="Q999" t="inlineStr">
        <is>
          <t>라운드</t>
        </is>
      </c>
      <c r="R999" t="inlineStr">
        <is>
          <t>클라우드형</t>
        </is>
      </c>
      <c r="S999" t="inlineStr">
        <is>
          <t>햇살형</t>
        </is>
      </c>
      <c r="T999" t="inlineStr">
        <is>
          <t>직선형</t>
        </is>
      </c>
      <c r="U999" t="inlineStr">
        <is>
          <t>팔각형</t>
        </is>
      </c>
      <c r="V999" t="inlineStr">
        <is>
          <t>발레리나 모양</t>
        </is>
      </c>
      <c r="W999" t="inlineStr">
        <is>
          <t>활 모양</t>
        </is>
      </c>
      <c r="X999" t="inlineStr">
        <is>
          <t>꽃 모양</t>
        </is>
      </c>
      <c r="Y999" t="inlineStr">
        <is>
          <t>지팡이형</t>
        </is>
      </c>
      <c r="Z999" t="inlineStr">
        <is>
          <t>고양이 모양</t>
        </is>
      </c>
      <c r="AA999" t="inlineStr">
        <is>
          <t>파우치</t>
        </is>
      </c>
      <c r="AB999" t="inlineStr">
        <is>
          <t>타워형</t>
        </is>
      </c>
      <c r="AC999" t="inlineStr">
        <is>
          <t>벨 모양</t>
        </is>
      </c>
      <c r="AD999" t="inlineStr">
        <is>
          <t>다이아몬드형</t>
        </is>
      </c>
      <c r="AE999" t="inlineStr">
        <is>
          <t>반원형</t>
        </is>
      </c>
      <c r="AF999" t="inlineStr">
        <is>
          <t>오각형</t>
        </is>
      </c>
      <c r="AG999" t="inlineStr">
        <is>
          <t>타원형</t>
        </is>
      </c>
      <c r="AH999" t="inlineStr">
        <is>
          <t>드럼 모양</t>
        </is>
      </c>
      <c r="AI999" t="inlineStr">
        <is>
          <t>버섯 모양</t>
        </is>
      </c>
      <c r="AJ999" t="inlineStr">
        <is>
          <t>뾰족구두 모양</t>
        </is>
      </c>
      <c r="AK999" t="inlineStr">
        <is>
          <t>정사각형</t>
        </is>
      </c>
      <c r="AL999" t="inlineStr">
        <is>
          <t>불꽃 모양</t>
        </is>
      </c>
      <c r="AM999" t="inlineStr">
        <is>
          <t>화살촉형</t>
        </is>
      </c>
      <c r="AN999" t="inlineStr">
        <is>
          <t>토끼 모양</t>
        </is>
      </c>
      <c r="AO999" t="inlineStr">
        <is>
          <t>배럴형</t>
        </is>
      </c>
      <c r="AP999" t="inlineStr">
        <is>
          <t>빗형</t>
        </is>
      </c>
      <c r="AQ999" t="inlineStr">
        <is>
          <t>사각형</t>
        </is>
      </c>
      <c r="AR999" t="inlineStr">
        <is>
          <t>삼각형</t>
        </is>
      </c>
      <c r="AS999" t="inlineStr">
        <is>
          <t>하트형</t>
        </is>
      </c>
      <c r="AT999" t="inlineStr">
        <is>
          <t>애플형</t>
        </is>
      </c>
      <c r="AU999" t="inlineStr">
        <is>
          <t>연필형</t>
        </is>
      </c>
      <c r="AV999" t="inlineStr">
        <is>
          <t>육각형</t>
        </is>
      </c>
      <c r="AW999" t="inlineStr">
        <is>
          <t>관 모양</t>
        </is>
      </c>
      <c r="AX999" t="inlineStr">
        <is>
          <t>아몬드형</t>
        </is>
      </c>
      <c r="AY999" t="inlineStr">
        <is>
          <t>나비형</t>
        </is>
      </c>
      <c r="AZ999" t="inlineStr">
        <is>
          <t>직사각형</t>
        </is>
      </c>
      <c r="BA999" t="inlineStr">
        <is>
          <t>드롭형</t>
        </is>
      </c>
      <c r="BB999" t="inlineStr">
        <is>
          <t>립스틱 모양</t>
        </is>
      </c>
      <c r="BC999" t="inlineStr">
        <is>
          <t>잎 모양</t>
        </is>
      </c>
      <c r="BD999" t="inlineStr">
        <is>
          <t>해파리 모양</t>
        </is>
      </c>
    </row>
    <row r="1000">
      <c r="A1000" t="inlineStr">
        <is>
          <t>나사</t>
        </is>
      </c>
      <c r="B1000" t="inlineStr">
        <is>
          <t>설명서</t>
        </is>
      </c>
      <c r="C1000" t="inlineStr">
        <is>
          <t>전구</t>
        </is>
      </c>
      <c r="D1000" t="inlineStr">
        <is>
          <t>콘센트</t>
        </is>
      </c>
      <c r="E1000" t="inlineStr">
        <is>
          <t>On-Off 스위치</t>
        </is>
      </c>
      <c r="F1000" t="inlineStr">
        <is>
          <t>USB포트</t>
        </is>
      </c>
      <c r="G1000" t="inlineStr">
        <is>
          <t>본품</t>
        </is>
      </c>
      <c r="H1000" t="inlineStr">
        <is>
          <t>반사판</t>
        </is>
      </c>
      <c r="I1000" t="inlineStr">
        <is>
          <t>배터리</t>
        </is>
      </c>
      <c r="J1000" t="inlineStr">
        <is>
          <t>스탠드</t>
        </is>
      </c>
      <c r="K1000" t="inlineStr">
        <is>
          <t>전원 케이블</t>
        </is>
      </c>
      <c r="L1000" t="inlineStr">
        <is>
          <t>리모콘</t>
        </is>
      </c>
      <c r="M1000" t="inlineStr">
        <is>
          <t>조광기</t>
        </is>
      </c>
      <c r="N1000" t="inlineStr">
        <is>
          <t>해당없음</t>
        </is>
      </c>
      <c r="O1000" t="inlineStr">
        <is>
          <t>갓</t>
        </is>
      </c>
      <c r="P1000" t="inlineStr">
        <is>
          <t>어댑터</t>
        </is>
      </c>
      <c r="Q1000" t="inlineStr">
        <is>
          <t>어플리케이터 브러시</t>
        </is>
      </c>
      <c r="R1000" t="inlineStr">
        <is>
          <t>주걱</t>
        </is>
      </c>
      <c r="S1000" t="inlineStr">
        <is>
          <t>추출 도구</t>
        </is>
      </c>
    </row>
    <row r="1001">
      <c r="A1001" t="inlineStr">
        <is>
          <t>브러쉬 처리</t>
        </is>
      </c>
      <c r="B1001" t="inlineStr">
        <is>
          <t>래커 처리</t>
        </is>
      </c>
      <c r="C1001" t="inlineStr">
        <is>
          <t>오일 마감</t>
        </is>
      </c>
      <c r="D1001" t="inlineStr">
        <is>
          <t>도장</t>
        </is>
      </c>
      <c r="E1001" t="inlineStr">
        <is>
          <t>광택 처리</t>
        </is>
      </c>
      <c r="F1001" t="inlineStr">
        <is>
          <t>분체 도장</t>
        </is>
      </c>
      <c r="G1001" t="inlineStr">
        <is>
          <t>무광택</t>
        </is>
      </c>
      <c r="H1001" t="inlineStr">
        <is>
          <t>고광택</t>
        </is>
      </c>
      <c r="I1001" t="inlineStr">
        <is>
          <t>반무광</t>
        </is>
      </c>
      <c r="J1001" t="inlineStr">
        <is>
          <t>고민 처리</t>
        </is>
      </c>
      <c r="K1001" t="inlineStr">
        <is>
          <t>미완성</t>
        </is>
      </c>
      <c r="L1001" t="inlineStr">
        <is>
          <t>매트</t>
        </is>
      </c>
      <c r="M1001" t="inlineStr">
        <is>
          <t>광택 처리되지 않음</t>
        </is>
      </c>
      <c r="N1001" t="inlineStr">
        <is>
          <t>반짝임</t>
        </is>
      </c>
      <c r="O1001" t="inlineStr">
        <is>
          <t>새틴</t>
        </is>
      </c>
      <c r="P1001" t="inlineStr">
        <is>
          <t>쉬머리</t>
        </is>
      </c>
      <c r="Q1001" t="inlineStr">
        <is>
          <t>글로시</t>
        </is>
      </c>
      <c r="R1001" t="inlineStr">
        <is>
          <t>반광택</t>
        </is>
      </c>
      <c r="S1001" t="inlineStr">
        <is>
          <t>페인트 처리</t>
        </is>
      </c>
      <c r="T1001" t="inlineStr">
        <is>
          <t>쉬어</t>
        </is>
      </c>
    </row>
    <row r="1002">
      <c r="A1002" t="inlineStr">
        <is>
          <t>폴리에스테르</t>
        </is>
      </c>
      <c r="B1002" t="inlineStr">
        <is>
          <t>텐셀</t>
        </is>
      </c>
      <c r="C1002" t="inlineStr">
        <is>
          <t>목화(면)</t>
        </is>
      </c>
      <c r="D1002" t="inlineStr">
        <is>
          <t>비단/실크(견)</t>
        </is>
      </c>
      <c r="E1002" t="inlineStr">
        <is>
          <t>거위털</t>
        </is>
      </c>
      <c r="F1002" t="inlineStr">
        <is>
          <t>오리털</t>
        </is>
      </c>
      <c r="G1002" t="inlineStr">
        <is>
          <t>양모/알파카/캐시미어</t>
        </is>
      </c>
      <c r="H1002" t="inlineStr">
        <is>
          <t>낙타털</t>
        </is>
      </c>
      <c r="I1002" t="inlineStr">
        <is>
          <t>비즈/바이오소재</t>
        </is>
      </c>
      <c r="J1002" t="inlineStr">
        <is>
          <t>메밀/콩/기타곡물</t>
        </is>
      </c>
      <c r="K1002" t="inlineStr">
        <is>
          <t>편백/기타나무소재</t>
        </is>
      </c>
      <c r="L1002" t="inlineStr">
        <is>
          <t>물/공기</t>
        </is>
      </c>
      <c r="M1002" t="inlineStr">
        <is>
          <t>젤</t>
        </is>
      </c>
      <c r="N1002" t="inlineStr">
        <is>
          <t>폴리머겔</t>
        </is>
      </c>
      <c r="O1002" t="inlineStr">
        <is>
          <t>라텍스</t>
        </is>
      </c>
      <c r="P1002" t="inlineStr">
        <is>
          <t>메모리폼</t>
        </is>
      </c>
      <c r="Q1002" t="inlineStr">
        <is>
          <t>메모텍스</t>
        </is>
      </c>
      <c r="R1002" t="inlineStr">
        <is>
          <t>스펀지</t>
        </is>
      </c>
      <c r="S1002" t="inlineStr">
        <is>
          <t>폴리우레탄</t>
        </is>
      </c>
    </row>
    <row r="1003">
      <c r="A1003" t="inlineStr">
        <is>
          <t>캐주얼</t>
        </is>
      </c>
      <c r="B1003" t="inlineStr">
        <is>
          <t>클래식</t>
        </is>
      </c>
      <c r="C1003" t="inlineStr">
        <is>
          <t>심플/베이직</t>
        </is>
      </c>
      <c r="D1003" t="inlineStr">
        <is>
          <t>스포티</t>
        </is>
      </c>
      <c r="E1003" t="inlineStr">
        <is>
          <t>캐릭터</t>
        </is>
      </c>
    </row>
    <row r="1004">
      <c r="A1004" t="inlineStr">
        <is>
          <t>목/어깨</t>
        </is>
      </c>
      <c r="B1004" t="inlineStr">
        <is>
          <t>팔/손목</t>
        </is>
      </c>
      <c r="C1004" t="inlineStr">
        <is>
          <t>손/손가락</t>
        </is>
      </c>
      <c r="D1004" t="inlineStr">
        <is>
          <t>발/발가락</t>
        </is>
      </c>
      <c r="E1004" t="inlineStr">
        <is>
          <t>다리</t>
        </is>
      </c>
      <c r="F1004" t="inlineStr">
        <is>
          <t>종아리</t>
        </is>
      </c>
      <c r="G1004" t="inlineStr">
        <is>
          <t>엉덩이</t>
        </is>
      </c>
      <c r="H1004" t="inlineStr">
        <is>
          <t>허리</t>
        </is>
      </c>
      <c r="I1004" t="inlineStr">
        <is>
          <t>발목</t>
        </is>
      </c>
      <c r="J1004" t="inlineStr">
        <is>
          <t>무릎</t>
        </is>
      </c>
      <c r="K1004" t="inlineStr">
        <is>
          <t>팔꿈치</t>
        </is>
      </c>
    </row>
    <row r="1005">
      <c r="A1005" t="inlineStr">
        <is>
          <t>여성용</t>
        </is>
      </c>
      <c r="B1005" t="inlineStr">
        <is>
          <t>남성용</t>
        </is>
      </c>
      <c r="C1005" t="inlineStr">
        <is>
          <t>남녀공용</t>
        </is>
      </c>
      <c r="D1005" t="inlineStr">
        <is>
          <t>유아용</t>
        </is>
      </c>
      <c r="E1005" t="inlineStr">
        <is>
          <t>여아용</t>
        </is>
      </c>
      <c r="F1005" t="inlineStr">
        <is>
          <t>남아용</t>
        </is>
      </c>
      <c r="G1005" t="inlineStr">
        <is>
          <t>아동공용</t>
        </is>
      </c>
      <c r="H1005" t="inlineStr">
        <is>
          <t>어린이용</t>
        </is>
      </c>
      <c r="I1005" t="inlineStr">
        <is>
          <t>청소년용</t>
        </is>
      </c>
      <c r="J1005" t="inlineStr">
        <is>
          <t>해당없음</t>
        </is>
      </c>
      <c r="K1005" t="inlineStr">
        <is>
          <t>커트연습용</t>
        </is>
      </c>
      <c r="L1005" t="inlineStr">
        <is>
          <t>임산부</t>
        </is>
      </c>
      <c r="M1005" t="inlineStr">
        <is>
          <t>범용</t>
        </is>
      </c>
      <c r="N1005" t="inlineStr">
        <is>
          <t>가발전용</t>
        </is>
      </c>
      <c r="O1005" t="inlineStr">
        <is>
          <t>공용</t>
        </is>
      </c>
      <c r="P1005" t="inlineStr">
        <is>
          <t>온가족</t>
        </is>
      </c>
      <c r="Q1005" t="inlineStr">
        <is>
          <t>남녀노소</t>
        </is>
      </c>
      <c r="R1005" t="inlineStr">
        <is>
          <t>성인</t>
        </is>
      </c>
      <c r="S1005" t="inlineStr">
        <is>
          <t>모든 연령대</t>
        </is>
      </c>
    </row>
    <row r="1006">
      <c r="A1006" t="inlineStr">
        <is>
          <t>일반형 (벨트형)</t>
        </is>
      </c>
      <c r="B1006" t="inlineStr">
        <is>
          <t>ISOFIX (픽스형)</t>
        </is>
      </c>
    </row>
    <row r="1007">
      <c r="A1007" t="inlineStr">
        <is>
          <t>3점식 안전벨트</t>
        </is>
      </c>
      <c r="B1007" t="inlineStr">
        <is>
          <t>5점식 안전벨트</t>
        </is>
      </c>
    </row>
    <row r="1008">
      <c r="A1008" t="inlineStr">
        <is>
          <t>PVC(폴리염화비닐)</t>
        </is>
      </c>
      <c r="B1008" t="inlineStr">
        <is>
          <t>PA(폴리아미드)</t>
        </is>
      </c>
      <c r="C1008" t="inlineStr">
        <is>
          <t>PP(폴리프로필렌)</t>
        </is>
      </c>
      <c r="D1008" t="inlineStr">
        <is>
          <t>PPSU(폴리페닐설폰)</t>
        </is>
      </c>
      <c r="E1008" t="inlineStr">
        <is>
          <t>PU (폴리우레탄)</t>
        </is>
      </c>
      <c r="F1008" t="inlineStr">
        <is>
          <t>PES(폴리에테르설폰)</t>
        </is>
      </c>
      <c r="G1008" t="inlineStr">
        <is>
          <t>PESU(폴리에스테르 설폰)</t>
        </is>
      </c>
      <c r="H1008" t="inlineStr">
        <is>
          <t>PE(폴리에틸렌)</t>
        </is>
      </c>
      <c r="I1008" t="inlineStr">
        <is>
          <t>LDPE(저밀도폴리에틸렌)</t>
        </is>
      </c>
      <c r="J1008" t="inlineStr">
        <is>
          <t>LLDPE(선형 저밀도 폴리에틸렌)</t>
        </is>
      </c>
      <c r="K1008" t="inlineStr">
        <is>
          <t>PLA(폴리락틱애씨드)</t>
        </is>
      </c>
      <c r="L1008" t="inlineStr">
        <is>
          <t>EVA(고탄력 스펀지)</t>
        </is>
      </c>
      <c r="M1008" t="inlineStr">
        <is>
          <t>TPE(더모 플라스틱 엘라스토머)</t>
        </is>
      </c>
      <c r="N1008" t="inlineStr">
        <is>
          <t>ABS수지</t>
        </is>
      </c>
      <c r="O1008" t="inlineStr">
        <is>
          <t>면</t>
        </is>
      </c>
      <c r="P1008" t="inlineStr">
        <is>
          <t>나일론</t>
        </is>
      </c>
      <c r="Q1008" t="inlineStr">
        <is>
          <t>메쉬</t>
        </is>
      </c>
      <c r="R1008" t="inlineStr">
        <is>
          <t>면프란넬</t>
        </is>
      </c>
      <c r="S1008" t="inlineStr">
        <is>
          <t>패브릭</t>
        </is>
      </c>
      <c r="T1008" t="inlineStr">
        <is>
          <t>플라스틱</t>
        </is>
      </c>
      <c r="U1008" t="inlineStr">
        <is>
          <t>스테인레스</t>
        </is>
      </c>
      <c r="V1008" t="inlineStr">
        <is>
          <t>실리콘</t>
        </is>
      </c>
      <c r="W1008" t="inlineStr">
        <is>
          <t>트라이탄</t>
        </is>
      </c>
      <c r="X1008" t="inlineStr">
        <is>
          <t>필터폼</t>
        </is>
      </c>
      <c r="Y1008" t="inlineStr">
        <is>
          <t>NBR(니트릴부타디엔 고무)</t>
        </is>
      </c>
      <c r="Z1008" t="inlineStr">
        <is>
          <t>우레탄</t>
        </is>
      </c>
      <c r="AA1008" t="inlineStr">
        <is>
          <t>TPE(열가소성 엘라스토머)</t>
        </is>
      </c>
      <c r="AB1008" t="inlineStr">
        <is>
          <t>PB</t>
        </is>
      </c>
      <c r="AC1008" t="inlineStr">
        <is>
          <t>MDF</t>
        </is>
      </c>
      <c r="AD1008" t="inlineStr">
        <is>
          <t>철재</t>
        </is>
      </c>
      <c r="AE1008" t="inlineStr">
        <is>
          <t>인조가죽</t>
        </is>
      </c>
      <c r="AF1008" t="inlineStr">
        <is>
          <t>PC(폴리카보네이트)</t>
        </is>
      </c>
      <c r="AG1008" t="inlineStr">
        <is>
          <t>PET(폴리에틸렌테레프탈레이트)</t>
        </is>
      </c>
      <c r="AH1008" t="inlineStr">
        <is>
          <t>폴리에스테르</t>
        </is>
      </c>
      <c r="AI1008" t="inlineStr">
        <is>
          <t>원목/목재</t>
        </is>
      </c>
    </row>
    <row r="1009">
      <c r="A1009" t="inlineStr">
        <is>
          <t>물방울형</t>
        </is>
      </c>
      <c r="B1009" t="inlineStr">
        <is>
          <t>물결 모양</t>
        </is>
      </c>
      <c r="C1009" t="inlineStr">
        <is>
          <t>스타형</t>
        </is>
      </c>
      <c r="D1009" t="inlineStr">
        <is>
          <t>발 모양</t>
        </is>
      </c>
      <c r="E1009" t="inlineStr">
        <is>
          <t>원뿔형</t>
        </is>
      </c>
      <c r="F1009" t="inlineStr">
        <is>
          <t>꽃잎형</t>
        </is>
      </c>
      <c r="G1009" t="inlineStr">
        <is>
          <t>플랫형</t>
        </is>
      </c>
      <c r="H1009" t="inlineStr">
        <is>
          <t>눈송이형</t>
        </is>
      </c>
      <c r="I1009" t="inlineStr">
        <is>
          <t>불규칙형</t>
        </is>
      </c>
      <c r="J1009" t="inlineStr">
        <is>
          <t>스틸레토</t>
        </is>
      </c>
      <c r="K1009" t="inlineStr">
        <is>
          <t>광장형</t>
        </is>
      </c>
      <c r="L1009" t="inlineStr">
        <is>
          <t>원형</t>
        </is>
      </c>
      <c r="M1009" t="inlineStr">
        <is>
          <t>해당없음</t>
        </is>
      </c>
      <c r="N1009" t="inlineStr">
        <is>
          <t>X형</t>
        </is>
      </c>
      <c r="O1009" t="inlineStr">
        <is>
          <t>돔형</t>
        </is>
      </c>
      <c r="P1009" t="inlineStr">
        <is>
          <t>산봉우리형</t>
        </is>
      </c>
      <c r="Q1009" t="inlineStr">
        <is>
          <t>라운드</t>
        </is>
      </c>
      <c r="R1009" t="inlineStr">
        <is>
          <t>클라우드형</t>
        </is>
      </c>
      <c r="S1009" t="inlineStr">
        <is>
          <t>햇살형</t>
        </is>
      </c>
      <c r="T1009" t="inlineStr">
        <is>
          <t>직선형</t>
        </is>
      </c>
      <c r="U1009" t="inlineStr">
        <is>
          <t>팔각형</t>
        </is>
      </c>
      <c r="V1009" t="inlineStr">
        <is>
          <t>발레리나 모양</t>
        </is>
      </c>
      <c r="W1009" t="inlineStr">
        <is>
          <t>활 모양</t>
        </is>
      </c>
      <c r="X1009" t="inlineStr">
        <is>
          <t>꽃 모양</t>
        </is>
      </c>
      <c r="Y1009" t="inlineStr">
        <is>
          <t>지팡이형</t>
        </is>
      </c>
      <c r="Z1009" t="inlineStr">
        <is>
          <t>고양이 모양</t>
        </is>
      </c>
      <c r="AA1009" t="inlineStr">
        <is>
          <t>파우치</t>
        </is>
      </c>
      <c r="AB1009" t="inlineStr">
        <is>
          <t>타워형</t>
        </is>
      </c>
      <c r="AC1009" t="inlineStr">
        <is>
          <t>벨 모양</t>
        </is>
      </c>
      <c r="AD1009" t="inlineStr">
        <is>
          <t>다이아몬드형</t>
        </is>
      </c>
      <c r="AE1009" t="inlineStr">
        <is>
          <t>반원형</t>
        </is>
      </c>
      <c r="AF1009" t="inlineStr">
        <is>
          <t>오각형</t>
        </is>
      </c>
      <c r="AG1009" t="inlineStr">
        <is>
          <t>타원형</t>
        </is>
      </c>
      <c r="AH1009" t="inlineStr">
        <is>
          <t>드럼 모양</t>
        </is>
      </c>
      <c r="AI1009" t="inlineStr">
        <is>
          <t>버섯 모양</t>
        </is>
      </c>
      <c r="AJ1009" t="inlineStr">
        <is>
          <t>뾰족구두 모양</t>
        </is>
      </c>
      <c r="AK1009" t="inlineStr">
        <is>
          <t>정사각형</t>
        </is>
      </c>
      <c r="AL1009" t="inlineStr">
        <is>
          <t>불꽃 모양</t>
        </is>
      </c>
      <c r="AM1009" t="inlineStr">
        <is>
          <t>화살촉형</t>
        </is>
      </c>
      <c r="AN1009" t="inlineStr">
        <is>
          <t>토끼 모양</t>
        </is>
      </c>
      <c r="AO1009" t="inlineStr">
        <is>
          <t>배럴형</t>
        </is>
      </c>
      <c r="AP1009" t="inlineStr">
        <is>
          <t>빗형</t>
        </is>
      </c>
      <c r="AQ1009" t="inlineStr">
        <is>
          <t>사각형</t>
        </is>
      </c>
      <c r="AR1009" t="inlineStr">
        <is>
          <t>삼각형</t>
        </is>
      </c>
      <c r="AS1009" t="inlineStr">
        <is>
          <t>하트형</t>
        </is>
      </c>
      <c r="AT1009" t="inlineStr">
        <is>
          <t>애플형</t>
        </is>
      </c>
      <c r="AU1009" t="inlineStr">
        <is>
          <t>연필형</t>
        </is>
      </c>
      <c r="AV1009" t="inlineStr">
        <is>
          <t>육각형</t>
        </is>
      </c>
      <c r="AW1009" t="inlineStr">
        <is>
          <t>관 모양</t>
        </is>
      </c>
      <c r="AX1009" t="inlineStr">
        <is>
          <t>아몬드형</t>
        </is>
      </c>
      <c r="AY1009" t="inlineStr">
        <is>
          <t>나비형</t>
        </is>
      </c>
      <c r="AZ1009" t="inlineStr">
        <is>
          <t>직사각형</t>
        </is>
      </c>
      <c r="BA1009" t="inlineStr">
        <is>
          <t>드롭형</t>
        </is>
      </c>
      <c r="BB1009" t="inlineStr">
        <is>
          <t>립스틱 모양</t>
        </is>
      </c>
      <c r="BC1009" t="inlineStr">
        <is>
          <t>잎 모양</t>
        </is>
      </c>
      <c r="BD1009" t="inlineStr">
        <is>
          <t>해파리 모양</t>
        </is>
      </c>
    </row>
    <row r="1010">
      <c r="A1010" t="inlineStr">
        <is>
          <t>나사</t>
        </is>
      </c>
      <c r="B1010" t="inlineStr">
        <is>
          <t>설명서</t>
        </is>
      </c>
      <c r="C1010" t="inlineStr">
        <is>
          <t>전구</t>
        </is>
      </c>
      <c r="D1010" t="inlineStr">
        <is>
          <t>콘센트</t>
        </is>
      </c>
      <c r="E1010" t="inlineStr">
        <is>
          <t>On-Off 스위치</t>
        </is>
      </c>
      <c r="F1010" t="inlineStr">
        <is>
          <t>USB포트</t>
        </is>
      </c>
      <c r="G1010" t="inlineStr">
        <is>
          <t>본품</t>
        </is>
      </c>
      <c r="H1010" t="inlineStr">
        <is>
          <t>반사판</t>
        </is>
      </c>
      <c r="I1010" t="inlineStr">
        <is>
          <t>배터리</t>
        </is>
      </c>
      <c r="J1010" t="inlineStr">
        <is>
          <t>스탠드</t>
        </is>
      </c>
      <c r="K1010" t="inlineStr">
        <is>
          <t>전원 케이블</t>
        </is>
      </c>
      <c r="L1010" t="inlineStr">
        <is>
          <t>리모콘</t>
        </is>
      </c>
      <c r="M1010" t="inlineStr">
        <is>
          <t>조광기</t>
        </is>
      </c>
      <c r="N1010" t="inlineStr">
        <is>
          <t>해당없음</t>
        </is>
      </c>
      <c r="O1010" t="inlineStr">
        <is>
          <t>갓</t>
        </is>
      </c>
      <c r="P1010" t="inlineStr">
        <is>
          <t>어댑터</t>
        </is>
      </c>
      <c r="Q1010" t="inlineStr">
        <is>
          <t>어플리케이터 브러시</t>
        </is>
      </c>
      <c r="R1010" t="inlineStr">
        <is>
          <t>주걱</t>
        </is>
      </c>
      <c r="S1010" t="inlineStr">
        <is>
          <t>추출 도구</t>
        </is>
      </c>
    </row>
    <row r="1011">
      <c r="A1011" t="inlineStr">
        <is>
          <t>브러쉬 처리</t>
        </is>
      </c>
      <c r="B1011" t="inlineStr">
        <is>
          <t>래커 처리</t>
        </is>
      </c>
      <c r="C1011" t="inlineStr">
        <is>
          <t>오일 마감</t>
        </is>
      </c>
      <c r="D1011" t="inlineStr">
        <is>
          <t>도장</t>
        </is>
      </c>
      <c r="E1011" t="inlineStr">
        <is>
          <t>광택 처리</t>
        </is>
      </c>
      <c r="F1011" t="inlineStr">
        <is>
          <t>분체 도장</t>
        </is>
      </c>
      <c r="G1011" t="inlineStr">
        <is>
          <t>무광택</t>
        </is>
      </c>
      <c r="H1011" t="inlineStr">
        <is>
          <t>고광택</t>
        </is>
      </c>
      <c r="I1011" t="inlineStr">
        <is>
          <t>반무광</t>
        </is>
      </c>
      <c r="J1011" t="inlineStr">
        <is>
          <t>고민 처리</t>
        </is>
      </c>
      <c r="K1011" t="inlineStr">
        <is>
          <t>미완성</t>
        </is>
      </c>
      <c r="L1011" t="inlineStr">
        <is>
          <t>매트</t>
        </is>
      </c>
      <c r="M1011" t="inlineStr">
        <is>
          <t>광택 처리되지 않음</t>
        </is>
      </c>
      <c r="N1011" t="inlineStr">
        <is>
          <t>반짝임</t>
        </is>
      </c>
      <c r="O1011" t="inlineStr">
        <is>
          <t>새틴</t>
        </is>
      </c>
      <c r="P1011" t="inlineStr">
        <is>
          <t>쉬머리</t>
        </is>
      </c>
      <c r="Q1011" t="inlineStr">
        <is>
          <t>글로시</t>
        </is>
      </c>
      <c r="R1011" t="inlineStr">
        <is>
          <t>반광택</t>
        </is>
      </c>
      <c r="S1011" t="inlineStr">
        <is>
          <t>페인트 처리</t>
        </is>
      </c>
      <c r="T1011" t="inlineStr">
        <is>
          <t>쉬어</t>
        </is>
      </c>
    </row>
    <row r="1012">
      <c r="A1012" t="inlineStr">
        <is>
          <t>폴리에스테르</t>
        </is>
      </c>
      <c r="B1012" t="inlineStr">
        <is>
          <t>텐셀</t>
        </is>
      </c>
      <c r="C1012" t="inlineStr">
        <is>
          <t>목화(면)</t>
        </is>
      </c>
      <c r="D1012" t="inlineStr">
        <is>
          <t>비단/실크(견)</t>
        </is>
      </c>
      <c r="E1012" t="inlineStr">
        <is>
          <t>거위털</t>
        </is>
      </c>
      <c r="F1012" t="inlineStr">
        <is>
          <t>오리털</t>
        </is>
      </c>
      <c r="G1012" t="inlineStr">
        <is>
          <t>양모/알파카/캐시미어</t>
        </is>
      </c>
      <c r="H1012" t="inlineStr">
        <is>
          <t>낙타털</t>
        </is>
      </c>
      <c r="I1012" t="inlineStr">
        <is>
          <t>비즈/바이오소재</t>
        </is>
      </c>
      <c r="J1012" t="inlineStr">
        <is>
          <t>메밀/콩/기타곡물</t>
        </is>
      </c>
      <c r="K1012" t="inlineStr">
        <is>
          <t>편백/기타나무소재</t>
        </is>
      </c>
      <c r="L1012" t="inlineStr">
        <is>
          <t>물/공기</t>
        </is>
      </c>
      <c r="M1012" t="inlineStr">
        <is>
          <t>젤</t>
        </is>
      </c>
      <c r="N1012" t="inlineStr">
        <is>
          <t>폴리머겔</t>
        </is>
      </c>
      <c r="O1012" t="inlineStr">
        <is>
          <t>라텍스</t>
        </is>
      </c>
      <c r="P1012" t="inlineStr">
        <is>
          <t>메모리폼</t>
        </is>
      </c>
      <c r="Q1012" t="inlineStr">
        <is>
          <t>메모텍스</t>
        </is>
      </c>
      <c r="R1012" t="inlineStr">
        <is>
          <t>스펀지</t>
        </is>
      </c>
      <c r="S1012" t="inlineStr">
        <is>
          <t>폴리우레탄</t>
        </is>
      </c>
    </row>
    <row r="1013">
      <c r="A1013" t="inlineStr">
        <is>
          <t>캐주얼</t>
        </is>
      </c>
      <c r="B1013" t="inlineStr">
        <is>
          <t>클래식</t>
        </is>
      </c>
      <c r="C1013" t="inlineStr">
        <is>
          <t>심플/베이직</t>
        </is>
      </c>
      <c r="D1013" t="inlineStr">
        <is>
          <t>스포티</t>
        </is>
      </c>
      <c r="E1013" t="inlineStr">
        <is>
          <t>캐릭터</t>
        </is>
      </c>
    </row>
    <row r="1014">
      <c r="A1014" t="inlineStr">
        <is>
          <t>목/어깨</t>
        </is>
      </c>
      <c r="B1014" t="inlineStr">
        <is>
          <t>팔/손목</t>
        </is>
      </c>
      <c r="C1014" t="inlineStr">
        <is>
          <t>손/손가락</t>
        </is>
      </c>
      <c r="D1014" t="inlineStr">
        <is>
          <t>발/발가락</t>
        </is>
      </c>
      <c r="E1014" t="inlineStr">
        <is>
          <t>다리</t>
        </is>
      </c>
      <c r="F1014" t="inlineStr">
        <is>
          <t>종아리</t>
        </is>
      </c>
      <c r="G1014" t="inlineStr">
        <is>
          <t>엉덩이</t>
        </is>
      </c>
      <c r="H1014" t="inlineStr">
        <is>
          <t>허리</t>
        </is>
      </c>
      <c r="I1014" t="inlineStr">
        <is>
          <t>발목</t>
        </is>
      </c>
      <c r="J1014" t="inlineStr">
        <is>
          <t>무릎</t>
        </is>
      </c>
      <c r="K1014" t="inlineStr">
        <is>
          <t>팔꿈치</t>
        </is>
      </c>
    </row>
    <row r="1015">
      <c r="A1015" t="inlineStr">
        <is>
          <t>여성용</t>
        </is>
      </c>
      <c r="B1015" t="inlineStr">
        <is>
          <t>남성용</t>
        </is>
      </c>
      <c r="C1015" t="inlineStr">
        <is>
          <t>남녀공용</t>
        </is>
      </c>
      <c r="D1015" t="inlineStr">
        <is>
          <t>유아용</t>
        </is>
      </c>
      <c r="E1015" t="inlineStr">
        <is>
          <t>여아용</t>
        </is>
      </c>
      <c r="F1015" t="inlineStr">
        <is>
          <t>남아용</t>
        </is>
      </c>
      <c r="G1015" t="inlineStr">
        <is>
          <t>아동공용</t>
        </is>
      </c>
      <c r="H1015" t="inlineStr">
        <is>
          <t>어린이용</t>
        </is>
      </c>
      <c r="I1015" t="inlineStr">
        <is>
          <t>청소년용</t>
        </is>
      </c>
      <c r="J1015" t="inlineStr">
        <is>
          <t>해당없음</t>
        </is>
      </c>
      <c r="K1015" t="inlineStr">
        <is>
          <t>커트연습용</t>
        </is>
      </c>
      <c r="L1015" t="inlineStr">
        <is>
          <t>임산부</t>
        </is>
      </c>
      <c r="M1015" t="inlineStr">
        <is>
          <t>범용</t>
        </is>
      </c>
      <c r="N1015" t="inlineStr">
        <is>
          <t>가발전용</t>
        </is>
      </c>
      <c r="O1015" t="inlineStr">
        <is>
          <t>공용</t>
        </is>
      </c>
      <c r="P1015" t="inlineStr">
        <is>
          <t>온가족</t>
        </is>
      </c>
      <c r="Q1015" t="inlineStr">
        <is>
          <t>남녀노소</t>
        </is>
      </c>
      <c r="R1015" t="inlineStr">
        <is>
          <t>성인</t>
        </is>
      </c>
      <c r="S1015" t="inlineStr">
        <is>
          <t>모든 연령대</t>
        </is>
      </c>
    </row>
    <row r="1016">
      <c r="A1016" t="inlineStr">
        <is>
          <t>일반형 (벨트형)</t>
        </is>
      </c>
      <c r="B1016" t="inlineStr">
        <is>
          <t>ISOFIX (픽스형)</t>
        </is>
      </c>
    </row>
    <row r="1017">
      <c r="A1017" t="inlineStr">
        <is>
          <t>3점식 안전벨트</t>
        </is>
      </c>
      <c r="B1017" t="inlineStr">
        <is>
          <t>5점식 안전벨트</t>
        </is>
      </c>
    </row>
    <row r="1018">
      <c r="A1018" t="inlineStr">
        <is>
          <t>PVC(폴리염화비닐)</t>
        </is>
      </c>
      <c r="B1018" t="inlineStr">
        <is>
          <t>PA(폴리아미드)</t>
        </is>
      </c>
      <c r="C1018" t="inlineStr">
        <is>
          <t>PP(폴리프로필렌)</t>
        </is>
      </c>
      <c r="D1018" t="inlineStr">
        <is>
          <t>PPSU(폴리페닐설폰)</t>
        </is>
      </c>
      <c r="E1018" t="inlineStr">
        <is>
          <t>PU (폴리우레탄)</t>
        </is>
      </c>
      <c r="F1018" t="inlineStr">
        <is>
          <t>PES(폴리에테르설폰)</t>
        </is>
      </c>
      <c r="G1018" t="inlineStr">
        <is>
          <t>PESU(폴리에스테르 설폰)</t>
        </is>
      </c>
      <c r="H1018" t="inlineStr">
        <is>
          <t>PE(폴리에틸렌)</t>
        </is>
      </c>
      <c r="I1018" t="inlineStr">
        <is>
          <t>LDPE(저밀도폴리에틸렌)</t>
        </is>
      </c>
      <c r="J1018" t="inlineStr">
        <is>
          <t>LLDPE(선형 저밀도 폴리에틸렌)</t>
        </is>
      </c>
      <c r="K1018" t="inlineStr">
        <is>
          <t>PLA(폴리락틱애씨드)</t>
        </is>
      </c>
      <c r="L1018" t="inlineStr">
        <is>
          <t>EVA(고탄력 스펀지)</t>
        </is>
      </c>
      <c r="M1018" t="inlineStr">
        <is>
          <t>TPE(더모 플라스틱 엘라스토머)</t>
        </is>
      </c>
      <c r="N1018" t="inlineStr">
        <is>
          <t>ABS수지</t>
        </is>
      </c>
      <c r="O1018" t="inlineStr">
        <is>
          <t>면</t>
        </is>
      </c>
      <c r="P1018" t="inlineStr">
        <is>
          <t>나일론</t>
        </is>
      </c>
      <c r="Q1018" t="inlineStr">
        <is>
          <t>메쉬</t>
        </is>
      </c>
      <c r="R1018" t="inlineStr">
        <is>
          <t>면프란넬</t>
        </is>
      </c>
      <c r="S1018" t="inlineStr">
        <is>
          <t>패브릭</t>
        </is>
      </c>
      <c r="T1018" t="inlineStr">
        <is>
          <t>플라스틱</t>
        </is>
      </c>
      <c r="U1018" t="inlineStr">
        <is>
          <t>스테인레스</t>
        </is>
      </c>
      <c r="V1018" t="inlineStr">
        <is>
          <t>실리콘</t>
        </is>
      </c>
      <c r="W1018" t="inlineStr">
        <is>
          <t>트라이탄</t>
        </is>
      </c>
      <c r="X1018" t="inlineStr">
        <is>
          <t>필터폼</t>
        </is>
      </c>
      <c r="Y1018" t="inlineStr">
        <is>
          <t>NBR(니트릴부타디엔 고무)</t>
        </is>
      </c>
      <c r="Z1018" t="inlineStr">
        <is>
          <t>우레탄</t>
        </is>
      </c>
      <c r="AA1018" t="inlineStr">
        <is>
          <t>TPE(열가소성 엘라스토머)</t>
        </is>
      </c>
      <c r="AB1018" t="inlineStr">
        <is>
          <t>PB</t>
        </is>
      </c>
      <c r="AC1018" t="inlineStr">
        <is>
          <t>MDF</t>
        </is>
      </c>
      <c r="AD1018" t="inlineStr">
        <is>
          <t>철재</t>
        </is>
      </c>
      <c r="AE1018" t="inlineStr">
        <is>
          <t>인조가죽</t>
        </is>
      </c>
      <c r="AF1018" t="inlineStr">
        <is>
          <t>PC(폴리카보네이트)</t>
        </is>
      </c>
      <c r="AG1018" t="inlineStr">
        <is>
          <t>PET(폴리에틸렌테레프탈레이트)</t>
        </is>
      </c>
      <c r="AH1018" t="inlineStr">
        <is>
          <t>폴리에스테르</t>
        </is>
      </c>
      <c r="AI1018" t="inlineStr">
        <is>
          <t>원목/목재</t>
        </is>
      </c>
    </row>
    <row r="1019">
      <c r="A1019" t="inlineStr">
        <is>
          <t>물방울형</t>
        </is>
      </c>
      <c r="B1019" t="inlineStr">
        <is>
          <t>물결 모양</t>
        </is>
      </c>
      <c r="C1019" t="inlineStr">
        <is>
          <t>스타형</t>
        </is>
      </c>
      <c r="D1019" t="inlineStr">
        <is>
          <t>발 모양</t>
        </is>
      </c>
      <c r="E1019" t="inlineStr">
        <is>
          <t>원뿔형</t>
        </is>
      </c>
      <c r="F1019" t="inlineStr">
        <is>
          <t>꽃잎형</t>
        </is>
      </c>
      <c r="G1019" t="inlineStr">
        <is>
          <t>플랫형</t>
        </is>
      </c>
      <c r="H1019" t="inlineStr">
        <is>
          <t>눈송이형</t>
        </is>
      </c>
      <c r="I1019" t="inlineStr">
        <is>
          <t>불규칙형</t>
        </is>
      </c>
      <c r="J1019" t="inlineStr">
        <is>
          <t>스틸레토</t>
        </is>
      </c>
      <c r="K1019" t="inlineStr">
        <is>
          <t>광장형</t>
        </is>
      </c>
      <c r="L1019" t="inlineStr">
        <is>
          <t>원형</t>
        </is>
      </c>
      <c r="M1019" t="inlineStr">
        <is>
          <t>해당없음</t>
        </is>
      </c>
      <c r="N1019" t="inlineStr">
        <is>
          <t>X형</t>
        </is>
      </c>
      <c r="O1019" t="inlineStr">
        <is>
          <t>돔형</t>
        </is>
      </c>
      <c r="P1019" t="inlineStr">
        <is>
          <t>산봉우리형</t>
        </is>
      </c>
      <c r="Q1019" t="inlineStr">
        <is>
          <t>라운드</t>
        </is>
      </c>
      <c r="R1019" t="inlineStr">
        <is>
          <t>클라우드형</t>
        </is>
      </c>
      <c r="S1019" t="inlineStr">
        <is>
          <t>햇살형</t>
        </is>
      </c>
      <c r="T1019" t="inlineStr">
        <is>
          <t>직선형</t>
        </is>
      </c>
      <c r="U1019" t="inlineStr">
        <is>
          <t>팔각형</t>
        </is>
      </c>
      <c r="V1019" t="inlineStr">
        <is>
          <t>발레리나 모양</t>
        </is>
      </c>
      <c r="W1019" t="inlineStr">
        <is>
          <t>활 모양</t>
        </is>
      </c>
      <c r="X1019" t="inlineStr">
        <is>
          <t>꽃 모양</t>
        </is>
      </c>
      <c r="Y1019" t="inlineStr">
        <is>
          <t>지팡이형</t>
        </is>
      </c>
      <c r="Z1019" t="inlineStr">
        <is>
          <t>고양이 모양</t>
        </is>
      </c>
      <c r="AA1019" t="inlineStr">
        <is>
          <t>파우치</t>
        </is>
      </c>
      <c r="AB1019" t="inlineStr">
        <is>
          <t>타워형</t>
        </is>
      </c>
      <c r="AC1019" t="inlineStr">
        <is>
          <t>벨 모양</t>
        </is>
      </c>
      <c r="AD1019" t="inlineStr">
        <is>
          <t>다이아몬드형</t>
        </is>
      </c>
      <c r="AE1019" t="inlineStr">
        <is>
          <t>반원형</t>
        </is>
      </c>
      <c r="AF1019" t="inlineStr">
        <is>
          <t>오각형</t>
        </is>
      </c>
      <c r="AG1019" t="inlineStr">
        <is>
          <t>타원형</t>
        </is>
      </c>
      <c r="AH1019" t="inlineStr">
        <is>
          <t>드럼 모양</t>
        </is>
      </c>
      <c r="AI1019" t="inlineStr">
        <is>
          <t>버섯 모양</t>
        </is>
      </c>
      <c r="AJ1019" t="inlineStr">
        <is>
          <t>뾰족구두 모양</t>
        </is>
      </c>
      <c r="AK1019" t="inlineStr">
        <is>
          <t>정사각형</t>
        </is>
      </c>
      <c r="AL1019" t="inlineStr">
        <is>
          <t>불꽃 모양</t>
        </is>
      </c>
      <c r="AM1019" t="inlineStr">
        <is>
          <t>화살촉형</t>
        </is>
      </c>
      <c r="AN1019" t="inlineStr">
        <is>
          <t>토끼 모양</t>
        </is>
      </c>
      <c r="AO1019" t="inlineStr">
        <is>
          <t>배럴형</t>
        </is>
      </c>
      <c r="AP1019" t="inlineStr">
        <is>
          <t>빗형</t>
        </is>
      </c>
      <c r="AQ1019" t="inlineStr">
        <is>
          <t>사각형</t>
        </is>
      </c>
      <c r="AR1019" t="inlineStr">
        <is>
          <t>삼각형</t>
        </is>
      </c>
      <c r="AS1019" t="inlineStr">
        <is>
          <t>하트형</t>
        </is>
      </c>
      <c r="AT1019" t="inlineStr">
        <is>
          <t>애플형</t>
        </is>
      </c>
      <c r="AU1019" t="inlineStr">
        <is>
          <t>연필형</t>
        </is>
      </c>
      <c r="AV1019" t="inlineStr">
        <is>
          <t>육각형</t>
        </is>
      </c>
      <c r="AW1019" t="inlineStr">
        <is>
          <t>관 모양</t>
        </is>
      </c>
      <c r="AX1019" t="inlineStr">
        <is>
          <t>아몬드형</t>
        </is>
      </c>
      <c r="AY1019" t="inlineStr">
        <is>
          <t>나비형</t>
        </is>
      </c>
      <c r="AZ1019" t="inlineStr">
        <is>
          <t>직사각형</t>
        </is>
      </c>
      <c r="BA1019" t="inlineStr">
        <is>
          <t>드롭형</t>
        </is>
      </c>
      <c r="BB1019" t="inlineStr">
        <is>
          <t>립스틱 모양</t>
        </is>
      </c>
      <c r="BC1019" t="inlineStr">
        <is>
          <t>잎 모양</t>
        </is>
      </c>
      <c r="BD1019" t="inlineStr">
        <is>
          <t>해파리 모양</t>
        </is>
      </c>
    </row>
    <row r="1020">
      <c r="A1020" t="inlineStr">
        <is>
          <t>나사</t>
        </is>
      </c>
      <c r="B1020" t="inlineStr">
        <is>
          <t>설명서</t>
        </is>
      </c>
      <c r="C1020" t="inlineStr">
        <is>
          <t>전구</t>
        </is>
      </c>
      <c r="D1020" t="inlineStr">
        <is>
          <t>콘센트</t>
        </is>
      </c>
      <c r="E1020" t="inlineStr">
        <is>
          <t>On-Off 스위치</t>
        </is>
      </c>
      <c r="F1020" t="inlineStr">
        <is>
          <t>USB포트</t>
        </is>
      </c>
      <c r="G1020" t="inlineStr">
        <is>
          <t>본품</t>
        </is>
      </c>
      <c r="H1020" t="inlineStr">
        <is>
          <t>반사판</t>
        </is>
      </c>
      <c r="I1020" t="inlineStr">
        <is>
          <t>배터리</t>
        </is>
      </c>
      <c r="J1020" t="inlineStr">
        <is>
          <t>스탠드</t>
        </is>
      </c>
      <c r="K1020" t="inlineStr">
        <is>
          <t>전원 케이블</t>
        </is>
      </c>
      <c r="L1020" t="inlineStr">
        <is>
          <t>리모콘</t>
        </is>
      </c>
      <c r="M1020" t="inlineStr">
        <is>
          <t>조광기</t>
        </is>
      </c>
      <c r="N1020" t="inlineStr">
        <is>
          <t>해당없음</t>
        </is>
      </c>
      <c r="O1020" t="inlineStr">
        <is>
          <t>갓</t>
        </is>
      </c>
      <c r="P1020" t="inlineStr">
        <is>
          <t>어댑터</t>
        </is>
      </c>
      <c r="Q1020" t="inlineStr">
        <is>
          <t>어플리케이터 브러시</t>
        </is>
      </c>
      <c r="R1020" t="inlineStr">
        <is>
          <t>주걱</t>
        </is>
      </c>
      <c r="S1020" t="inlineStr">
        <is>
          <t>추출 도구</t>
        </is>
      </c>
    </row>
    <row r="1021">
      <c r="A1021" t="inlineStr">
        <is>
          <t>브러쉬 처리</t>
        </is>
      </c>
      <c r="B1021" t="inlineStr">
        <is>
          <t>래커 처리</t>
        </is>
      </c>
      <c r="C1021" t="inlineStr">
        <is>
          <t>오일 마감</t>
        </is>
      </c>
      <c r="D1021" t="inlineStr">
        <is>
          <t>도장</t>
        </is>
      </c>
      <c r="E1021" t="inlineStr">
        <is>
          <t>광택 처리</t>
        </is>
      </c>
      <c r="F1021" t="inlineStr">
        <is>
          <t>분체 도장</t>
        </is>
      </c>
      <c r="G1021" t="inlineStr">
        <is>
          <t>무광택</t>
        </is>
      </c>
      <c r="H1021" t="inlineStr">
        <is>
          <t>고광택</t>
        </is>
      </c>
      <c r="I1021" t="inlineStr">
        <is>
          <t>반무광</t>
        </is>
      </c>
      <c r="J1021" t="inlineStr">
        <is>
          <t>고민 처리</t>
        </is>
      </c>
      <c r="K1021" t="inlineStr">
        <is>
          <t>미완성</t>
        </is>
      </c>
      <c r="L1021" t="inlineStr">
        <is>
          <t>매트</t>
        </is>
      </c>
      <c r="M1021" t="inlineStr">
        <is>
          <t>광택 처리되지 않음</t>
        </is>
      </c>
      <c r="N1021" t="inlineStr">
        <is>
          <t>반짝임</t>
        </is>
      </c>
      <c r="O1021" t="inlineStr">
        <is>
          <t>새틴</t>
        </is>
      </c>
      <c r="P1021" t="inlineStr">
        <is>
          <t>쉬머리</t>
        </is>
      </c>
      <c r="Q1021" t="inlineStr">
        <is>
          <t>글로시</t>
        </is>
      </c>
      <c r="R1021" t="inlineStr">
        <is>
          <t>반광택</t>
        </is>
      </c>
      <c r="S1021" t="inlineStr">
        <is>
          <t>페인트 처리</t>
        </is>
      </c>
      <c r="T1021" t="inlineStr">
        <is>
          <t>쉬어</t>
        </is>
      </c>
    </row>
    <row r="1022">
      <c r="A1022" t="inlineStr">
        <is>
          <t>폴리에스테르</t>
        </is>
      </c>
      <c r="B1022" t="inlineStr">
        <is>
          <t>텐셀</t>
        </is>
      </c>
      <c r="C1022" t="inlineStr">
        <is>
          <t>목화(면)</t>
        </is>
      </c>
      <c r="D1022" t="inlineStr">
        <is>
          <t>비단/실크(견)</t>
        </is>
      </c>
      <c r="E1022" t="inlineStr">
        <is>
          <t>거위털</t>
        </is>
      </c>
      <c r="F1022" t="inlineStr">
        <is>
          <t>오리털</t>
        </is>
      </c>
      <c r="G1022" t="inlineStr">
        <is>
          <t>양모/알파카/캐시미어</t>
        </is>
      </c>
      <c r="H1022" t="inlineStr">
        <is>
          <t>낙타털</t>
        </is>
      </c>
      <c r="I1022" t="inlineStr">
        <is>
          <t>비즈/바이오소재</t>
        </is>
      </c>
      <c r="J1022" t="inlineStr">
        <is>
          <t>메밀/콩/기타곡물</t>
        </is>
      </c>
      <c r="K1022" t="inlineStr">
        <is>
          <t>편백/기타나무소재</t>
        </is>
      </c>
      <c r="L1022" t="inlineStr">
        <is>
          <t>물/공기</t>
        </is>
      </c>
      <c r="M1022" t="inlineStr">
        <is>
          <t>젤</t>
        </is>
      </c>
      <c r="N1022" t="inlineStr">
        <is>
          <t>폴리머겔</t>
        </is>
      </c>
      <c r="O1022" t="inlineStr">
        <is>
          <t>라텍스</t>
        </is>
      </c>
      <c r="P1022" t="inlineStr">
        <is>
          <t>메모리폼</t>
        </is>
      </c>
      <c r="Q1022" t="inlineStr">
        <is>
          <t>메모텍스</t>
        </is>
      </c>
      <c r="R1022" t="inlineStr">
        <is>
          <t>스펀지</t>
        </is>
      </c>
      <c r="S1022" t="inlineStr">
        <is>
          <t>폴리우레탄</t>
        </is>
      </c>
    </row>
    <row r="1023">
      <c r="A1023" t="inlineStr">
        <is>
          <t>캐주얼</t>
        </is>
      </c>
      <c r="B1023" t="inlineStr">
        <is>
          <t>클래식</t>
        </is>
      </c>
      <c r="C1023" t="inlineStr">
        <is>
          <t>심플/베이직</t>
        </is>
      </c>
      <c r="D1023" t="inlineStr">
        <is>
          <t>스포티</t>
        </is>
      </c>
      <c r="E1023" t="inlineStr">
        <is>
          <t>캐릭터</t>
        </is>
      </c>
    </row>
    <row r="1024">
      <c r="A1024" t="inlineStr">
        <is>
          <t>목/어깨</t>
        </is>
      </c>
      <c r="B1024" t="inlineStr">
        <is>
          <t>팔/손목</t>
        </is>
      </c>
      <c r="C1024" t="inlineStr">
        <is>
          <t>손/손가락</t>
        </is>
      </c>
      <c r="D1024" t="inlineStr">
        <is>
          <t>발/발가락</t>
        </is>
      </c>
      <c r="E1024" t="inlineStr">
        <is>
          <t>다리</t>
        </is>
      </c>
      <c r="F1024" t="inlineStr">
        <is>
          <t>종아리</t>
        </is>
      </c>
      <c r="G1024" t="inlineStr">
        <is>
          <t>엉덩이</t>
        </is>
      </c>
      <c r="H1024" t="inlineStr">
        <is>
          <t>허리</t>
        </is>
      </c>
      <c r="I1024" t="inlineStr">
        <is>
          <t>발목</t>
        </is>
      </c>
      <c r="J1024" t="inlineStr">
        <is>
          <t>무릎</t>
        </is>
      </c>
      <c r="K1024" t="inlineStr">
        <is>
          <t>팔꿈치</t>
        </is>
      </c>
    </row>
    <row r="1025">
      <c r="A1025" t="inlineStr">
        <is>
          <t>여성용</t>
        </is>
      </c>
      <c r="B1025" t="inlineStr">
        <is>
          <t>남성용</t>
        </is>
      </c>
      <c r="C1025" t="inlineStr">
        <is>
          <t>남녀공용</t>
        </is>
      </c>
      <c r="D1025" t="inlineStr">
        <is>
          <t>유아용</t>
        </is>
      </c>
      <c r="E1025" t="inlineStr">
        <is>
          <t>여아용</t>
        </is>
      </c>
      <c r="F1025" t="inlineStr">
        <is>
          <t>남아용</t>
        </is>
      </c>
      <c r="G1025" t="inlineStr">
        <is>
          <t>아동공용</t>
        </is>
      </c>
      <c r="H1025" t="inlineStr">
        <is>
          <t>어린이용</t>
        </is>
      </c>
      <c r="I1025" t="inlineStr">
        <is>
          <t>청소년용</t>
        </is>
      </c>
      <c r="J1025" t="inlineStr">
        <is>
          <t>해당없음</t>
        </is>
      </c>
      <c r="K1025" t="inlineStr">
        <is>
          <t>커트연습용</t>
        </is>
      </c>
      <c r="L1025" t="inlineStr">
        <is>
          <t>임산부</t>
        </is>
      </c>
      <c r="M1025" t="inlineStr">
        <is>
          <t>범용</t>
        </is>
      </c>
      <c r="N1025" t="inlineStr">
        <is>
          <t>가발전용</t>
        </is>
      </c>
      <c r="O1025" t="inlineStr">
        <is>
          <t>공용</t>
        </is>
      </c>
      <c r="P1025" t="inlineStr">
        <is>
          <t>온가족</t>
        </is>
      </c>
      <c r="Q1025" t="inlineStr">
        <is>
          <t>남녀노소</t>
        </is>
      </c>
      <c r="R1025" t="inlineStr">
        <is>
          <t>성인</t>
        </is>
      </c>
      <c r="S1025" t="inlineStr">
        <is>
          <t>모든 연령대</t>
        </is>
      </c>
    </row>
    <row r="1026">
      <c r="A1026" t="inlineStr">
        <is>
          <t>일반형 (벨트형)</t>
        </is>
      </c>
      <c r="B1026" t="inlineStr">
        <is>
          <t>ISOFIX (픽스형)</t>
        </is>
      </c>
    </row>
    <row r="1027">
      <c r="A1027" t="inlineStr">
        <is>
          <t>3점식 안전벨트</t>
        </is>
      </c>
      <c r="B1027" t="inlineStr">
        <is>
          <t>5점식 안전벨트</t>
        </is>
      </c>
    </row>
    <row r="1028">
      <c r="A1028" t="inlineStr">
        <is>
          <t>PVC(폴리염화비닐)</t>
        </is>
      </c>
      <c r="B1028" t="inlineStr">
        <is>
          <t>PA(폴리아미드)</t>
        </is>
      </c>
      <c r="C1028" t="inlineStr">
        <is>
          <t>PP(폴리프로필렌)</t>
        </is>
      </c>
      <c r="D1028" t="inlineStr">
        <is>
          <t>PPSU(폴리페닐설폰)</t>
        </is>
      </c>
      <c r="E1028" t="inlineStr">
        <is>
          <t>PU (폴리우레탄)</t>
        </is>
      </c>
      <c r="F1028" t="inlineStr">
        <is>
          <t>PES(폴리에테르설폰)</t>
        </is>
      </c>
      <c r="G1028" t="inlineStr">
        <is>
          <t>PESU(폴리에스테르 설폰)</t>
        </is>
      </c>
      <c r="H1028" t="inlineStr">
        <is>
          <t>PE(폴리에틸렌)</t>
        </is>
      </c>
      <c r="I1028" t="inlineStr">
        <is>
          <t>LDPE(저밀도폴리에틸렌)</t>
        </is>
      </c>
      <c r="J1028" t="inlineStr">
        <is>
          <t>LLDPE(선형 저밀도 폴리에틸렌)</t>
        </is>
      </c>
      <c r="K1028" t="inlineStr">
        <is>
          <t>PLA(폴리락틱애씨드)</t>
        </is>
      </c>
      <c r="L1028" t="inlineStr">
        <is>
          <t>EVA(고탄력 스펀지)</t>
        </is>
      </c>
      <c r="M1028" t="inlineStr">
        <is>
          <t>TPE(더모 플라스틱 엘라스토머)</t>
        </is>
      </c>
      <c r="N1028" t="inlineStr">
        <is>
          <t>ABS수지</t>
        </is>
      </c>
      <c r="O1028" t="inlineStr">
        <is>
          <t>면</t>
        </is>
      </c>
      <c r="P1028" t="inlineStr">
        <is>
          <t>나일론</t>
        </is>
      </c>
      <c r="Q1028" t="inlineStr">
        <is>
          <t>메쉬</t>
        </is>
      </c>
      <c r="R1028" t="inlineStr">
        <is>
          <t>면프란넬</t>
        </is>
      </c>
      <c r="S1028" t="inlineStr">
        <is>
          <t>패브릭</t>
        </is>
      </c>
      <c r="T1028" t="inlineStr">
        <is>
          <t>플라스틱</t>
        </is>
      </c>
      <c r="U1028" t="inlineStr">
        <is>
          <t>스테인레스</t>
        </is>
      </c>
      <c r="V1028" t="inlineStr">
        <is>
          <t>실리콘</t>
        </is>
      </c>
      <c r="W1028" t="inlineStr">
        <is>
          <t>트라이탄</t>
        </is>
      </c>
      <c r="X1028" t="inlineStr">
        <is>
          <t>필터폼</t>
        </is>
      </c>
      <c r="Y1028" t="inlineStr">
        <is>
          <t>NBR(니트릴부타디엔 고무)</t>
        </is>
      </c>
      <c r="Z1028" t="inlineStr">
        <is>
          <t>우레탄</t>
        </is>
      </c>
      <c r="AA1028" t="inlineStr">
        <is>
          <t>TPE(열가소성 엘라스토머)</t>
        </is>
      </c>
      <c r="AB1028" t="inlineStr">
        <is>
          <t>PB</t>
        </is>
      </c>
      <c r="AC1028" t="inlineStr">
        <is>
          <t>MDF</t>
        </is>
      </c>
      <c r="AD1028" t="inlineStr">
        <is>
          <t>철재</t>
        </is>
      </c>
      <c r="AE1028" t="inlineStr">
        <is>
          <t>인조가죽</t>
        </is>
      </c>
      <c r="AF1028" t="inlineStr">
        <is>
          <t>PC(폴리카보네이트)</t>
        </is>
      </c>
      <c r="AG1028" t="inlineStr">
        <is>
          <t>PET(폴리에틸렌테레프탈레이트)</t>
        </is>
      </c>
      <c r="AH1028" t="inlineStr">
        <is>
          <t>폴리에스테르</t>
        </is>
      </c>
      <c r="AI1028" t="inlineStr">
        <is>
          <t>원목/목재</t>
        </is>
      </c>
    </row>
    <row r="1029">
      <c r="A1029" t="inlineStr">
        <is>
          <t>물방울형</t>
        </is>
      </c>
      <c r="B1029" t="inlineStr">
        <is>
          <t>물결 모양</t>
        </is>
      </c>
      <c r="C1029" t="inlineStr">
        <is>
          <t>스타형</t>
        </is>
      </c>
      <c r="D1029" t="inlineStr">
        <is>
          <t>발 모양</t>
        </is>
      </c>
      <c r="E1029" t="inlineStr">
        <is>
          <t>원뿔형</t>
        </is>
      </c>
      <c r="F1029" t="inlineStr">
        <is>
          <t>꽃잎형</t>
        </is>
      </c>
      <c r="G1029" t="inlineStr">
        <is>
          <t>플랫형</t>
        </is>
      </c>
      <c r="H1029" t="inlineStr">
        <is>
          <t>눈송이형</t>
        </is>
      </c>
      <c r="I1029" t="inlineStr">
        <is>
          <t>불규칙형</t>
        </is>
      </c>
      <c r="J1029" t="inlineStr">
        <is>
          <t>스틸레토</t>
        </is>
      </c>
      <c r="K1029" t="inlineStr">
        <is>
          <t>광장형</t>
        </is>
      </c>
      <c r="L1029" t="inlineStr">
        <is>
          <t>원형</t>
        </is>
      </c>
      <c r="M1029" t="inlineStr">
        <is>
          <t>해당없음</t>
        </is>
      </c>
      <c r="N1029" t="inlineStr">
        <is>
          <t>X형</t>
        </is>
      </c>
      <c r="O1029" t="inlineStr">
        <is>
          <t>돔형</t>
        </is>
      </c>
      <c r="P1029" t="inlineStr">
        <is>
          <t>산봉우리형</t>
        </is>
      </c>
      <c r="Q1029" t="inlineStr">
        <is>
          <t>라운드</t>
        </is>
      </c>
      <c r="R1029" t="inlineStr">
        <is>
          <t>클라우드형</t>
        </is>
      </c>
      <c r="S1029" t="inlineStr">
        <is>
          <t>햇살형</t>
        </is>
      </c>
      <c r="T1029" t="inlineStr">
        <is>
          <t>직선형</t>
        </is>
      </c>
      <c r="U1029" t="inlineStr">
        <is>
          <t>팔각형</t>
        </is>
      </c>
      <c r="V1029" t="inlineStr">
        <is>
          <t>발레리나 모양</t>
        </is>
      </c>
      <c r="W1029" t="inlineStr">
        <is>
          <t>활 모양</t>
        </is>
      </c>
      <c r="X1029" t="inlineStr">
        <is>
          <t>꽃 모양</t>
        </is>
      </c>
      <c r="Y1029" t="inlineStr">
        <is>
          <t>지팡이형</t>
        </is>
      </c>
      <c r="Z1029" t="inlineStr">
        <is>
          <t>고양이 모양</t>
        </is>
      </c>
      <c r="AA1029" t="inlineStr">
        <is>
          <t>파우치</t>
        </is>
      </c>
      <c r="AB1029" t="inlineStr">
        <is>
          <t>타워형</t>
        </is>
      </c>
      <c r="AC1029" t="inlineStr">
        <is>
          <t>벨 모양</t>
        </is>
      </c>
      <c r="AD1029" t="inlineStr">
        <is>
          <t>다이아몬드형</t>
        </is>
      </c>
      <c r="AE1029" t="inlineStr">
        <is>
          <t>반원형</t>
        </is>
      </c>
      <c r="AF1029" t="inlineStr">
        <is>
          <t>오각형</t>
        </is>
      </c>
      <c r="AG1029" t="inlineStr">
        <is>
          <t>타원형</t>
        </is>
      </c>
      <c r="AH1029" t="inlineStr">
        <is>
          <t>드럼 모양</t>
        </is>
      </c>
      <c r="AI1029" t="inlineStr">
        <is>
          <t>버섯 모양</t>
        </is>
      </c>
      <c r="AJ1029" t="inlineStr">
        <is>
          <t>뾰족구두 모양</t>
        </is>
      </c>
      <c r="AK1029" t="inlineStr">
        <is>
          <t>정사각형</t>
        </is>
      </c>
      <c r="AL1029" t="inlineStr">
        <is>
          <t>불꽃 모양</t>
        </is>
      </c>
      <c r="AM1029" t="inlineStr">
        <is>
          <t>화살촉형</t>
        </is>
      </c>
      <c r="AN1029" t="inlineStr">
        <is>
          <t>토끼 모양</t>
        </is>
      </c>
      <c r="AO1029" t="inlineStr">
        <is>
          <t>배럴형</t>
        </is>
      </c>
      <c r="AP1029" t="inlineStr">
        <is>
          <t>빗형</t>
        </is>
      </c>
      <c r="AQ1029" t="inlineStr">
        <is>
          <t>사각형</t>
        </is>
      </c>
      <c r="AR1029" t="inlineStr">
        <is>
          <t>삼각형</t>
        </is>
      </c>
      <c r="AS1029" t="inlineStr">
        <is>
          <t>하트형</t>
        </is>
      </c>
      <c r="AT1029" t="inlineStr">
        <is>
          <t>애플형</t>
        </is>
      </c>
      <c r="AU1029" t="inlineStr">
        <is>
          <t>연필형</t>
        </is>
      </c>
      <c r="AV1029" t="inlineStr">
        <is>
          <t>육각형</t>
        </is>
      </c>
      <c r="AW1029" t="inlineStr">
        <is>
          <t>관 모양</t>
        </is>
      </c>
      <c r="AX1029" t="inlineStr">
        <is>
          <t>아몬드형</t>
        </is>
      </c>
      <c r="AY1029" t="inlineStr">
        <is>
          <t>나비형</t>
        </is>
      </c>
      <c r="AZ1029" t="inlineStr">
        <is>
          <t>직사각형</t>
        </is>
      </c>
      <c r="BA1029" t="inlineStr">
        <is>
          <t>드롭형</t>
        </is>
      </c>
      <c r="BB1029" t="inlineStr">
        <is>
          <t>립스틱 모양</t>
        </is>
      </c>
      <c r="BC1029" t="inlineStr">
        <is>
          <t>잎 모양</t>
        </is>
      </c>
      <c r="BD1029" t="inlineStr">
        <is>
          <t>해파리 모양</t>
        </is>
      </c>
    </row>
    <row r="1030">
      <c r="A1030" t="inlineStr">
        <is>
          <t>나사</t>
        </is>
      </c>
      <c r="B1030" t="inlineStr">
        <is>
          <t>설명서</t>
        </is>
      </c>
      <c r="C1030" t="inlineStr">
        <is>
          <t>전구</t>
        </is>
      </c>
      <c r="D1030" t="inlineStr">
        <is>
          <t>콘센트</t>
        </is>
      </c>
      <c r="E1030" t="inlineStr">
        <is>
          <t>On-Off 스위치</t>
        </is>
      </c>
      <c r="F1030" t="inlineStr">
        <is>
          <t>USB포트</t>
        </is>
      </c>
      <c r="G1030" t="inlineStr">
        <is>
          <t>본품</t>
        </is>
      </c>
      <c r="H1030" t="inlineStr">
        <is>
          <t>반사판</t>
        </is>
      </c>
      <c r="I1030" t="inlineStr">
        <is>
          <t>배터리</t>
        </is>
      </c>
      <c r="J1030" t="inlineStr">
        <is>
          <t>스탠드</t>
        </is>
      </c>
      <c r="K1030" t="inlineStr">
        <is>
          <t>전원 케이블</t>
        </is>
      </c>
      <c r="L1030" t="inlineStr">
        <is>
          <t>리모콘</t>
        </is>
      </c>
      <c r="M1030" t="inlineStr">
        <is>
          <t>조광기</t>
        </is>
      </c>
      <c r="N1030" t="inlineStr">
        <is>
          <t>해당없음</t>
        </is>
      </c>
      <c r="O1030" t="inlineStr">
        <is>
          <t>갓</t>
        </is>
      </c>
      <c r="P1030" t="inlineStr">
        <is>
          <t>어댑터</t>
        </is>
      </c>
      <c r="Q1030" t="inlineStr">
        <is>
          <t>어플리케이터 브러시</t>
        </is>
      </c>
      <c r="R1030" t="inlineStr">
        <is>
          <t>주걱</t>
        </is>
      </c>
      <c r="S1030" t="inlineStr">
        <is>
          <t>추출 도구</t>
        </is>
      </c>
    </row>
    <row r="1031">
      <c r="A1031" t="inlineStr">
        <is>
          <t>브러쉬 처리</t>
        </is>
      </c>
      <c r="B1031" t="inlineStr">
        <is>
          <t>래커 처리</t>
        </is>
      </c>
      <c r="C1031" t="inlineStr">
        <is>
          <t>오일 마감</t>
        </is>
      </c>
      <c r="D1031" t="inlineStr">
        <is>
          <t>도장</t>
        </is>
      </c>
      <c r="E1031" t="inlineStr">
        <is>
          <t>광택 처리</t>
        </is>
      </c>
      <c r="F1031" t="inlineStr">
        <is>
          <t>분체 도장</t>
        </is>
      </c>
      <c r="G1031" t="inlineStr">
        <is>
          <t>무광택</t>
        </is>
      </c>
      <c r="H1031" t="inlineStr">
        <is>
          <t>고광택</t>
        </is>
      </c>
      <c r="I1031" t="inlineStr">
        <is>
          <t>반무광</t>
        </is>
      </c>
      <c r="J1031" t="inlineStr">
        <is>
          <t>고민 처리</t>
        </is>
      </c>
      <c r="K1031" t="inlineStr">
        <is>
          <t>미완성</t>
        </is>
      </c>
      <c r="L1031" t="inlineStr">
        <is>
          <t>매트</t>
        </is>
      </c>
      <c r="M1031" t="inlineStr">
        <is>
          <t>광택 처리되지 않음</t>
        </is>
      </c>
      <c r="N1031" t="inlineStr">
        <is>
          <t>반짝임</t>
        </is>
      </c>
      <c r="O1031" t="inlineStr">
        <is>
          <t>새틴</t>
        </is>
      </c>
      <c r="P1031" t="inlineStr">
        <is>
          <t>쉬머리</t>
        </is>
      </c>
      <c r="Q1031" t="inlineStr">
        <is>
          <t>글로시</t>
        </is>
      </c>
      <c r="R1031" t="inlineStr">
        <is>
          <t>반광택</t>
        </is>
      </c>
      <c r="S1031" t="inlineStr">
        <is>
          <t>페인트 처리</t>
        </is>
      </c>
      <c r="T1031" t="inlineStr">
        <is>
          <t>쉬어</t>
        </is>
      </c>
    </row>
    <row r="1032">
      <c r="A1032" t="inlineStr">
        <is>
          <t>폴리에스테르</t>
        </is>
      </c>
      <c r="B1032" t="inlineStr">
        <is>
          <t>텐셀</t>
        </is>
      </c>
      <c r="C1032" t="inlineStr">
        <is>
          <t>목화(면)</t>
        </is>
      </c>
      <c r="D1032" t="inlineStr">
        <is>
          <t>비단/실크(견)</t>
        </is>
      </c>
      <c r="E1032" t="inlineStr">
        <is>
          <t>거위털</t>
        </is>
      </c>
      <c r="F1032" t="inlineStr">
        <is>
          <t>오리털</t>
        </is>
      </c>
      <c r="G1032" t="inlineStr">
        <is>
          <t>양모/알파카/캐시미어</t>
        </is>
      </c>
      <c r="H1032" t="inlineStr">
        <is>
          <t>낙타털</t>
        </is>
      </c>
      <c r="I1032" t="inlineStr">
        <is>
          <t>비즈/바이오소재</t>
        </is>
      </c>
      <c r="J1032" t="inlineStr">
        <is>
          <t>메밀/콩/기타곡물</t>
        </is>
      </c>
      <c r="K1032" t="inlineStr">
        <is>
          <t>편백/기타나무소재</t>
        </is>
      </c>
      <c r="L1032" t="inlineStr">
        <is>
          <t>물/공기</t>
        </is>
      </c>
      <c r="M1032" t="inlineStr">
        <is>
          <t>젤</t>
        </is>
      </c>
      <c r="N1032" t="inlineStr">
        <is>
          <t>폴리머겔</t>
        </is>
      </c>
      <c r="O1032" t="inlineStr">
        <is>
          <t>라텍스</t>
        </is>
      </c>
      <c r="P1032" t="inlineStr">
        <is>
          <t>메모리폼</t>
        </is>
      </c>
      <c r="Q1032" t="inlineStr">
        <is>
          <t>메모텍스</t>
        </is>
      </c>
      <c r="R1032" t="inlineStr">
        <is>
          <t>스펀지</t>
        </is>
      </c>
      <c r="S1032" t="inlineStr">
        <is>
          <t>폴리우레탄</t>
        </is>
      </c>
    </row>
    <row r="1033">
      <c r="A1033" t="inlineStr">
        <is>
          <t>캐주얼</t>
        </is>
      </c>
      <c r="B1033" t="inlineStr">
        <is>
          <t>클래식</t>
        </is>
      </c>
      <c r="C1033" t="inlineStr">
        <is>
          <t>심플/베이직</t>
        </is>
      </c>
      <c r="D1033" t="inlineStr">
        <is>
          <t>스포티</t>
        </is>
      </c>
      <c r="E1033" t="inlineStr">
        <is>
          <t>캐릭터</t>
        </is>
      </c>
    </row>
    <row r="1034">
      <c r="A1034" t="inlineStr">
        <is>
          <t>목/어깨</t>
        </is>
      </c>
      <c r="B1034" t="inlineStr">
        <is>
          <t>팔/손목</t>
        </is>
      </c>
      <c r="C1034" t="inlineStr">
        <is>
          <t>손/손가락</t>
        </is>
      </c>
      <c r="D1034" t="inlineStr">
        <is>
          <t>발/발가락</t>
        </is>
      </c>
      <c r="E1034" t="inlineStr">
        <is>
          <t>다리</t>
        </is>
      </c>
      <c r="F1034" t="inlineStr">
        <is>
          <t>종아리</t>
        </is>
      </c>
      <c r="G1034" t="inlineStr">
        <is>
          <t>엉덩이</t>
        </is>
      </c>
      <c r="H1034" t="inlineStr">
        <is>
          <t>허리</t>
        </is>
      </c>
      <c r="I1034" t="inlineStr">
        <is>
          <t>발목</t>
        </is>
      </c>
      <c r="J1034" t="inlineStr">
        <is>
          <t>무릎</t>
        </is>
      </c>
      <c r="K1034" t="inlineStr">
        <is>
          <t>팔꿈치</t>
        </is>
      </c>
    </row>
    <row r="1035">
      <c r="A1035" t="inlineStr">
        <is>
          <t>여성용</t>
        </is>
      </c>
      <c r="B1035" t="inlineStr">
        <is>
          <t>남성용</t>
        </is>
      </c>
      <c r="C1035" t="inlineStr">
        <is>
          <t>남녀공용</t>
        </is>
      </c>
      <c r="D1035" t="inlineStr">
        <is>
          <t>유아용</t>
        </is>
      </c>
      <c r="E1035" t="inlineStr">
        <is>
          <t>여아용</t>
        </is>
      </c>
      <c r="F1035" t="inlineStr">
        <is>
          <t>남아용</t>
        </is>
      </c>
      <c r="G1035" t="inlineStr">
        <is>
          <t>아동공용</t>
        </is>
      </c>
      <c r="H1035" t="inlineStr">
        <is>
          <t>어린이용</t>
        </is>
      </c>
      <c r="I1035" t="inlineStr">
        <is>
          <t>청소년용</t>
        </is>
      </c>
      <c r="J1035" t="inlineStr">
        <is>
          <t>해당없음</t>
        </is>
      </c>
      <c r="K1035" t="inlineStr">
        <is>
          <t>커트연습용</t>
        </is>
      </c>
      <c r="L1035" t="inlineStr">
        <is>
          <t>임산부</t>
        </is>
      </c>
      <c r="M1035" t="inlineStr">
        <is>
          <t>범용</t>
        </is>
      </c>
      <c r="N1035" t="inlineStr">
        <is>
          <t>가발전용</t>
        </is>
      </c>
      <c r="O1035" t="inlineStr">
        <is>
          <t>공용</t>
        </is>
      </c>
      <c r="P1035" t="inlineStr">
        <is>
          <t>온가족</t>
        </is>
      </c>
      <c r="Q1035" t="inlineStr">
        <is>
          <t>남녀노소</t>
        </is>
      </c>
      <c r="R1035" t="inlineStr">
        <is>
          <t>성인</t>
        </is>
      </c>
      <c r="S1035" t="inlineStr">
        <is>
          <t>모든 연령대</t>
        </is>
      </c>
    </row>
    <row r="1036">
      <c r="A1036" t="inlineStr">
        <is>
          <t>일반형 (벨트형)</t>
        </is>
      </c>
      <c r="B1036" t="inlineStr">
        <is>
          <t>ISOFIX (픽스형)</t>
        </is>
      </c>
    </row>
    <row r="1037">
      <c r="A1037" t="inlineStr">
        <is>
          <t>3점식 안전벨트</t>
        </is>
      </c>
      <c r="B1037" t="inlineStr">
        <is>
          <t>5점식 안전벨트</t>
        </is>
      </c>
    </row>
    <row r="1038">
      <c r="A1038" t="inlineStr">
        <is>
          <t>PVC(폴리염화비닐)</t>
        </is>
      </c>
      <c r="B1038" t="inlineStr">
        <is>
          <t>PA(폴리아미드)</t>
        </is>
      </c>
      <c r="C1038" t="inlineStr">
        <is>
          <t>PP(폴리프로필렌)</t>
        </is>
      </c>
      <c r="D1038" t="inlineStr">
        <is>
          <t>PPSU(폴리페닐설폰)</t>
        </is>
      </c>
      <c r="E1038" t="inlineStr">
        <is>
          <t>PU (폴리우레탄)</t>
        </is>
      </c>
      <c r="F1038" t="inlineStr">
        <is>
          <t>PES(폴리에테르설폰)</t>
        </is>
      </c>
      <c r="G1038" t="inlineStr">
        <is>
          <t>PESU(폴리에스테르 설폰)</t>
        </is>
      </c>
      <c r="H1038" t="inlineStr">
        <is>
          <t>PE(폴리에틸렌)</t>
        </is>
      </c>
      <c r="I1038" t="inlineStr">
        <is>
          <t>LDPE(저밀도폴리에틸렌)</t>
        </is>
      </c>
      <c r="J1038" t="inlineStr">
        <is>
          <t>LLDPE(선형 저밀도 폴리에틸렌)</t>
        </is>
      </c>
      <c r="K1038" t="inlineStr">
        <is>
          <t>PLA(폴리락틱애씨드)</t>
        </is>
      </c>
      <c r="L1038" t="inlineStr">
        <is>
          <t>EVA(고탄력 스펀지)</t>
        </is>
      </c>
      <c r="M1038" t="inlineStr">
        <is>
          <t>TPE(더모 플라스틱 엘라스토머)</t>
        </is>
      </c>
      <c r="N1038" t="inlineStr">
        <is>
          <t>ABS수지</t>
        </is>
      </c>
      <c r="O1038" t="inlineStr">
        <is>
          <t>면</t>
        </is>
      </c>
      <c r="P1038" t="inlineStr">
        <is>
          <t>나일론</t>
        </is>
      </c>
      <c r="Q1038" t="inlineStr">
        <is>
          <t>메쉬</t>
        </is>
      </c>
      <c r="R1038" t="inlineStr">
        <is>
          <t>면프란넬</t>
        </is>
      </c>
      <c r="S1038" t="inlineStr">
        <is>
          <t>패브릭</t>
        </is>
      </c>
      <c r="T1038" t="inlineStr">
        <is>
          <t>플라스틱</t>
        </is>
      </c>
      <c r="U1038" t="inlineStr">
        <is>
          <t>스테인레스</t>
        </is>
      </c>
      <c r="V1038" t="inlineStr">
        <is>
          <t>실리콘</t>
        </is>
      </c>
      <c r="W1038" t="inlineStr">
        <is>
          <t>트라이탄</t>
        </is>
      </c>
      <c r="X1038" t="inlineStr">
        <is>
          <t>필터폼</t>
        </is>
      </c>
      <c r="Y1038" t="inlineStr">
        <is>
          <t>NBR(니트릴부타디엔 고무)</t>
        </is>
      </c>
      <c r="Z1038" t="inlineStr">
        <is>
          <t>우레탄</t>
        </is>
      </c>
      <c r="AA1038" t="inlineStr">
        <is>
          <t>TPE(열가소성 엘라스토머)</t>
        </is>
      </c>
      <c r="AB1038" t="inlineStr">
        <is>
          <t>PB</t>
        </is>
      </c>
      <c r="AC1038" t="inlineStr">
        <is>
          <t>MDF</t>
        </is>
      </c>
      <c r="AD1038" t="inlineStr">
        <is>
          <t>철재</t>
        </is>
      </c>
      <c r="AE1038" t="inlineStr">
        <is>
          <t>인조가죽</t>
        </is>
      </c>
      <c r="AF1038" t="inlineStr">
        <is>
          <t>PC(폴리카보네이트)</t>
        </is>
      </c>
      <c r="AG1038" t="inlineStr">
        <is>
          <t>PET(폴리에틸렌테레프탈레이트)</t>
        </is>
      </c>
      <c r="AH1038" t="inlineStr">
        <is>
          <t>폴리에스테르</t>
        </is>
      </c>
      <c r="AI1038" t="inlineStr">
        <is>
          <t>원목/목재</t>
        </is>
      </c>
    </row>
    <row r="1039">
      <c r="A1039" t="inlineStr">
        <is>
          <t>물방울형</t>
        </is>
      </c>
      <c r="B1039" t="inlineStr">
        <is>
          <t>물결 모양</t>
        </is>
      </c>
      <c r="C1039" t="inlineStr">
        <is>
          <t>스타형</t>
        </is>
      </c>
      <c r="D1039" t="inlineStr">
        <is>
          <t>발 모양</t>
        </is>
      </c>
      <c r="E1039" t="inlineStr">
        <is>
          <t>원뿔형</t>
        </is>
      </c>
      <c r="F1039" t="inlineStr">
        <is>
          <t>꽃잎형</t>
        </is>
      </c>
      <c r="G1039" t="inlineStr">
        <is>
          <t>플랫형</t>
        </is>
      </c>
      <c r="H1039" t="inlineStr">
        <is>
          <t>눈송이형</t>
        </is>
      </c>
      <c r="I1039" t="inlineStr">
        <is>
          <t>불규칙형</t>
        </is>
      </c>
      <c r="J1039" t="inlineStr">
        <is>
          <t>스틸레토</t>
        </is>
      </c>
      <c r="K1039" t="inlineStr">
        <is>
          <t>광장형</t>
        </is>
      </c>
      <c r="L1039" t="inlineStr">
        <is>
          <t>원형</t>
        </is>
      </c>
      <c r="M1039" t="inlineStr">
        <is>
          <t>해당없음</t>
        </is>
      </c>
      <c r="N1039" t="inlineStr">
        <is>
          <t>X형</t>
        </is>
      </c>
      <c r="O1039" t="inlineStr">
        <is>
          <t>돔형</t>
        </is>
      </c>
      <c r="P1039" t="inlineStr">
        <is>
          <t>산봉우리형</t>
        </is>
      </c>
      <c r="Q1039" t="inlineStr">
        <is>
          <t>라운드</t>
        </is>
      </c>
      <c r="R1039" t="inlineStr">
        <is>
          <t>클라우드형</t>
        </is>
      </c>
      <c r="S1039" t="inlineStr">
        <is>
          <t>햇살형</t>
        </is>
      </c>
      <c r="T1039" t="inlineStr">
        <is>
          <t>직선형</t>
        </is>
      </c>
      <c r="U1039" t="inlineStr">
        <is>
          <t>팔각형</t>
        </is>
      </c>
      <c r="V1039" t="inlineStr">
        <is>
          <t>발레리나 모양</t>
        </is>
      </c>
      <c r="W1039" t="inlineStr">
        <is>
          <t>활 모양</t>
        </is>
      </c>
      <c r="X1039" t="inlineStr">
        <is>
          <t>꽃 모양</t>
        </is>
      </c>
      <c r="Y1039" t="inlineStr">
        <is>
          <t>지팡이형</t>
        </is>
      </c>
      <c r="Z1039" t="inlineStr">
        <is>
          <t>고양이 모양</t>
        </is>
      </c>
      <c r="AA1039" t="inlineStr">
        <is>
          <t>파우치</t>
        </is>
      </c>
      <c r="AB1039" t="inlineStr">
        <is>
          <t>타워형</t>
        </is>
      </c>
      <c r="AC1039" t="inlineStr">
        <is>
          <t>벨 모양</t>
        </is>
      </c>
      <c r="AD1039" t="inlineStr">
        <is>
          <t>다이아몬드형</t>
        </is>
      </c>
      <c r="AE1039" t="inlineStr">
        <is>
          <t>반원형</t>
        </is>
      </c>
      <c r="AF1039" t="inlineStr">
        <is>
          <t>오각형</t>
        </is>
      </c>
      <c r="AG1039" t="inlineStr">
        <is>
          <t>타원형</t>
        </is>
      </c>
      <c r="AH1039" t="inlineStr">
        <is>
          <t>드럼 모양</t>
        </is>
      </c>
      <c r="AI1039" t="inlineStr">
        <is>
          <t>버섯 모양</t>
        </is>
      </c>
      <c r="AJ1039" t="inlineStr">
        <is>
          <t>뾰족구두 모양</t>
        </is>
      </c>
      <c r="AK1039" t="inlineStr">
        <is>
          <t>정사각형</t>
        </is>
      </c>
      <c r="AL1039" t="inlineStr">
        <is>
          <t>불꽃 모양</t>
        </is>
      </c>
      <c r="AM1039" t="inlineStr">
        <is>
          <t>화살촉형</t>
        </is>
      </c>
      <c r="AN1039" t="inlineStr">
        <is>
          <t>토끼 모양</t>
        </is>
      </c>
      <c r="AO1039" t="inlineStr">
        <is>
          <t>배럴형</t>
        </is>
      </c>
      <c r="AP1039" t="inlineStr">
        <is>
          <t>빗형</t>
        </is>
      </c>
      <c r="AQ1039" t="inlineStr">
        <is>
          <t>사각형</t>
        </is>
      </c>
      <c r="AR1039" t="inlineStr">
        <is>
          <t>삼각형</t>
        </is>
      </c>
      <c r="AS1039" t="inlineStr">
        <is>
          <t>하트형</t>
        </is>
      </c>
      <c r="AT1039" t="inlineStr">
        <is>
          <t>애플형</t>
        </is>
      </c>
      <c r="AU1039" t="inlineStr">
        <is>
          <t>연필형</t>
        </is>
      </c>
      <c r="AV1039" t="inlineStr">
        <is>
          <t>육각형</t>
        </is>
      </c>
      <c r="AW1039" t="inlineStr">
        <is>
          <t>관 모양</t>
        </is>
      </c>
      <c r="AX1039" t="inlineStr">
        <is>
          <t>아몬드형</t>
        </is>
      </c>
      <c r="AY1039" t="inlineStr">
        <is>
          <t>나비형</t>
        </is>
      </c>
      <c r="AZ1039" t="inlineStr">
        <is>
          <t>직사각형</t>
        </is>
      </c>
      <c r="BA1039" t="inlineStr">
        <is>
          <t>드롭형</t>
        </is>
      </c>
      <c r="BB1039" t="inlineStr">
        <is>
          <t>립스틱 모양</t>
        </is>
      </c>
      <c r="BC1039" t="inlineStr">
        <is>
          <t>잎 모양</t>
        </is>
      </c>
      <c r="BD1039" t="inlineStr">
        <is>
          <t>해파리 모양</t>
        </is>
      </c>
    </row>
    <row r="1040">
      <c r="A1040" t="inlineStr">
        <is>
          <t>나사</t>
        </is>
      </c>
      <c r="B1040" t="inlineStr">
        <is>
          <t>설명서</t>
        </is>
      </c>
      <c r="C1040" t="inlineStr">
        <is>
          <t>전구</t>
        </is>
      </c>
      <c r="D1040" t="inlineStr">
        <is>
          <t>콘센트</t>
        </is>
      </c>
      <c r="E1040" t="inlineStr">
        <is>
          <t>On-Off 스위치</t>
        </is>
      </c>
      <c r="F1040" t="inlineStr">
        <is>
          <t>USB포트</t>
        </is>
      </c>
      <c r="G1040" t="inlineStr">
        <is>
          <t>본품</t>
        </is>
      </c>
      <c r="H1040" t="inlineStr">
        <is>
          <t>반사판</t>
        </is>
      </c>
      <c r="I1040" t="inlineStr">
        <is>
          <t>배터리</t>
        </is>
      </c>
      <c r="J1040" t="inlineStr">
        <is>
          <t>스탠드</t>
        </is>
      </c>
      <c r="K1040" t="inlineStr">
        <is>
          <t>전원 케이블</t>
        </is>
      </c>
      <c r="L1040" t="inlineStr">
        <is>
          <t>리모콘</t>
        </is>
      </c>
      <c r="M1040" t="inlineStr">
        <is>
          <t>조광기</t>
        </is>
      </c>
      <c r="N1040" t="inlineStr">
        <is>
          <t>해당없음</t>
        </is>
      </c>
      <c r="O1040" t="inlineStr">
        <is>
          <t>갓</t>
        </is>
      </c>
      <c r="P1040" t="inlineStr">
        <is>
          <t>어댑터</t>
        </is>
      </c>
      <c r="Q1040" t="inlineStr">
        <is>
          <t>어플리케이터 브러시</t>
        </is>
      </c>
      <c r="R1040" t="inlineStr">
        <is>
          <t>주걱</t>
        </is>
      </c>
      <c r="S1040" t="inlineStr">
        <is>
          <t>추출 도구</t>
        </is>
      </c>
    </row>
    <row r="1041">
      <c r="A1041" t="inlineStr">
        <is>
          <t>브러쉬 처리</t>
        </is>
      </c>
      <c r="B1041" t="inlineStr">
        <is>
          <t>래커 처리</t>
        </is>
      </c>
      <c r="C1041" t="inlineStr">
        <is>
          <t>오일 마감</t>
        </is>
      </c>
      <c r="D1041" t="inlineStr">
        <is>
          <t>도장</t>
        </is>
      </c>
      <c r="E1041" t="inlineStr">
        <is>
          <t>광택 처리</t>
        </is>
      </c>
      <c r="F1041" t="inlineStr">
        <is>
          <t>분체 도장</t>
        </is>
      </c>
      <c r="G1041" t="inlineStr">
        <is>
          <t>무광택</t>
        </is>
      </c>
      <c r="H1041" t="inlineStr">
        <is>
          <t>고광택</t>
        </is>
      </c>
      <c r="I1041" t="inlineStr">
        <is>
          <t>반무광</t>
        </is>
      </c>
      <c r="J1041" t="inlineStr">
        <is>
          <t>고민 처리</t>
        </is>
      </c>
      <c r="K1041" t="inlineStr">
        <is>
          <t>미완성</t>
        </is>
      </c>
      <c r="L1041" t="inlineStr">
        <is>
          <t>매트</t>
        </is>
      </c>
      <c r="M1041" t="inlineStr">
        <is>
          <t>광택 처리되지 않음</t>
        </is>
      </c>
      <c r="N1041" t="inlineStr">
        <is>
          <t>반짝임</t>
        </is>
      </c>
      <c r="O1041" t="inlineStr">
        <is>
          <t>새틴</t>
        </is>
      </c>
      <c r="P1041" t="inlineStr">
        <is>
          <t>쉬머리</t>
        </is>
      </c>
      <c r="Q1041" t="inlineStr">
        <is>
          <t>글로시</t>
        </is>
      </c>
      <c r="R1041" t="inlineStr">
        <is>
          <t>반광택</t>
        </is>
      </c>
      <c r="S1041" t="inlineStr">
        <is>
          <t>페인트 처리</t>
        </is>
      </c>
      <c r="T1041" t="inlineStr">
        <is>
          <t>쉬어</t>
        </is>
      </c>
    </row>
    <row r="1042">
      <c r="A1042" t="inlineStr">
        <is>
          <t>폴리에스테르</t>
        </is>
      </c>
      <c r="B1042" t="inlineStr">
        <is>
          <t>텐셀</t>
        </is>
      </c>
      <c r="C1042" t="inlineStr">
        <is>
          <t>목화(면)</t>
        </is>
      </c>
      <c r="D1042" t="inlineStr">
        <is>
          <t>비단/실크(견)</t>
        </is>
      </c>
      <c r="E1042" t="inlineStr">
        <is>
          <t>거위털</t>
        </is>
      </c>
      <c r="F1042" t="inlineStr">
        <is>
          <t>오리털</t>
        </is>
      </c>
      <c r="G1042" t="inlineStr">
        <is>
          <t>양모/알파카/캐시미어</t>
        </is>
      </c>
      <c r="H1042" t="inlineStr">
        <is>
          <t>낙타털</t>
        </is>
      </c>
      <c r="I1042" t="inlineStr">
        <is>
          <t>비즈/바이오소재</t>
        </is>
      </c>
      <c r="J1042" t="inlineStr">
        <is>
          <t>메밀/콩/기타곡물</t>
        </is>
      </c>
      <c r="K1042" t="inlineStr">
        <is>
          <t>편백/기타나무소재</t>
        </is>
      </c>
      <c r="L1042" t="inlineStr">
        <is>
          <t>물/공기</t>
        </is>
      </c>
      <c r="M1042" t="inlineStr">
        <is>
          <t>젤</t>
        </is>
      </c>
      <c r="N1042" t="inlineStr">
        <is>
          <t>폴리머겔</t>
        </is>
      </c>
      <c r="O1042" t="inlineStr">
        <is>
          <t>라텍스</t>
        </is>
      </c>
      <c r="P1042" t="inlineStr">
        <is>
          <t>메모리폼</t>
        </is>
      </c>
      <c r="Q1042" t="inlineStr">
        <is>
          <t>메모텍스</t>
        </is>
      </c>
      <c r="R1042" t="inlineStr">
        <is>
          <t>스펀지</t>
        </is>
      </c>
      <c r="S1042" t="inlineStr">
        <is>
          <t>폴리우레탄</t>
        </is>
      </c>
    </row>
    <row r="1043">
      <c r="A1043" t="inlineStr">
        <is>
          <t>캐주얼</t>
        </is>
      </c>
      <c r="B1043" t="inlineStr">
        <is>
          <t>클래식</t>
        </is>
      </c>
      <c r="C1043" t="inlineStr">
        <is>
          <t>심플/베이직</t>
        </is>
      </c>
      <c r="D1043" t="inlineStr">
        <is>
          <t>스포티</t>
        </is>
      </c>
      <c r="E1043" t="inlineStr">
        <is>
          <t>캐릭터</t>
        </is>
      </c>
    </row>
    <row r="1044">
      <c r="A1044" t="inlineStr">
        <is>
          <t>목/어깨</t>
        </is>
      </c>
      <c r="B1044" t="inlineStr">
        <is>
          <t>팔/손목</t>
        </is>
      </c>
      <c r="C1044" t="inlineStr">
        <is>
          <t>손/손가락</t>
        </is>
      </c>
      <c r="D1044" t="inlineStr">
        <is>
          <t>발/발가락</t>
        </is>
      </c>
      <c r="E1044" t="inlineStr">
        <is>
          <t>다리</t>
        </is>
      </c>
      <c r="F1044" t="inlineStr">
        <is>
          <t>종아리</t>
        </is>
      </c>
      <c r="G1044" t="inlineStr">
        <is>
          <t>엉덩이</t>
        </is>
      </c>
      <c r="H1044" t="inlineStr">
        <is>
          <t>허리</t>
        </is>
      </c>
      <c r="I1044" t="inlineStr">
        <is>
          <t>발목</t>
        </is>
      </c>
      <c r="J1044" t="inlineStr">
        <is>
          <t>무릎</t>
        </is>
      </c>
      <c r="K1044" t="inlineStr">
        <is>
          <t>팔꿈치</t>
        </is>
      </c>
    </row>
    <row r="1045">
      <c r="A1045" t="inlineStr">
        <is>
          <t>여성용</t>
        </is>
      </c>
      <c r="B1045" t="inlineStr">
        <is>
          <t>남성용</t>
        </is>
      </c>
      <c r="C1045" t="inlineStr">
        <is>
          <t>남녀공용</t>
        </is>
      </c>
      <c r="D1045" t="inlineStr">
        <is>
          <t>유아용</t>
        </is>
      </c>
      <c r="E1045" t="inlineStr">
        <is>
          <t>여아용</t>
        </is>
      </c>
      <c r="F1045" t="inlineStr">
        <is>
          <t>남아용</t>
        </is>
      </c>
      <c r="G1045" t="inlineStr">
        <is>
          <t>아동공용</t>
        </is>
      </c>
      <c r="H1045" t="inlineStr">
        <is>
          <t>어린이용</t>
        </is>
      </c>
      <c r="I1045" t="inlineStr">
        <is>
          <t>청소년용</t>
        </is>
      </c>
      <c r="J1045" t="inlineStr">
        <is>
          <t>해당없음</t>
        </is>
      </c>
      <c r="K1045" t="inlineStr">
        <is>
          <t>커트연습용</t>
        </is>
      </c>
      <c r="L1045" t="inlineStr">
        <is>
          <t>임산부</t>
        </is>
      </c>
      <c r="M1045" t="inlineStr">
        <is>
          <t>범용</t>
        </is>
      </c>
      <c r="N1045" t="inlineStr">
        <is>
          <t>가발전용</t>
        </is>
      </c>
      <c r="O1045" t="inlineStr">
        <is>
          <t>공용</t>
        </is>
      </c>
      <c r="P1045" t="inlineStr">
        <is>
          <t>온가족</t>
        </is>
      </c>
      <c r="Q1045" t="inlineStr">
        <is>
          <t>남녀노소</t>
        </is>
      </c>
      <c r="R1045" t="inlineStr">
        <is>
          <t>성인</t>
        </is>
      </c>
      <c r="S1045" t="inlineStr">
        <is>
          <t>모든 연령대</t>
        </is>
      </c>
    </row>
    <row r="1046">
      <c r="A1046" t="inlineStr">
        <is>
          <t>일반형 (벨트형)</t>
        </is>
      </c>
      <c r="B1046" t="inlineStr">
        <is>
          <t>ISOFIX (픽스형)</t>
        </is>
      </c>
    </row>
    <row r="1047">
      <c r="A1047" t="inlineStr">
        <is>
          <t>3점식 안전벨트</t>
        </is>
      </c>
      <c r="B1047" t="inlineStr">
        <is>
          <t>5점식 안전벨트</t>
        </is>
      </c>
    </row>
    <row r="1048">
      <c r="A1048" t="inlineStr">
        <is>
          <t>PVC(폴리염화비닐)</t>
        </is>
      </c>
      <c r="B1048" t="inlineStr">
        <is>
          <t>PA(폴리아미드)</t>
        </is>
      </c>
      <c r="C1048" t="inlineStr">
        <is>
          <t>PP(폴리프로필렌)</t>
        </is>
      </c>
      <c r="D1048" t="inlineStr">
        <is>
          <t>PPSU(폴리페닐설폰)</t>
        </is>
      </c>
      <c r="E1048" t="inlineStr">
        <is>
          <t>PU (폴리우레탄)</t>
        </is>
      </c>
      <c r="F1048" t="inlineStr">
        <is>
          <t>PES(폴리에테르설폰)</t>
        </is>
      </c>
      <c r="G1048" t="inlineStr">
        <is>
          <t>PESU(폴리에스테르 설폰)</t>
        </is>
      </c>
      <c r="H1048" t="inlineStr">
        <is>
          <t>PE(폴리에틸렌)</t>
        </is>
      </c>
      <c r="I1048" t="inlineStr">
        <is>
          <t>LDPE(저밀도폴리에틸렌)</t>
        </is>
      </c>
      <c r="J1048" t="inlineStr">
        <is>
          <t>LLDPE(선형 저밀도 폴리에틸렌)</t>
        </is>
      </c>
      <c r="K1048" t="inlineStr">
        <is>
          <t>PLA(폴리락틱애씨드)</t>
        </is>
      </c>
      <c r="L1048" t="inlineStr">
        <is>
          <t>EVA(고탄력 스펀지)</t>
        </is>
      </c>
      <c r="M1048" t="inlineStr">
        <is>
          <t>TPE(더모 플라스틱 엘라스토머)</t>
        </is>
      </c>
      <c r="N1048" t="inlineStr">
        <is>
          <t>ABS수지</t>
        </is>
      </c>
      <c r="O1048" t="inlineStr">
        <is>
          <t>면</t>
        </is>
      </c>
      <c r="P1048" t="inlineStr">
        <is>
          <t>나일론</t>
        </is>
      </c>
      <c r="Q1048" t="inlineStr">
        <is>
          <t>메쉬</t>
        </is>
      </c>
      <c r="R1048" t="inlineStr">
        <is>
          <t>면프란넬</t>
        </is>
      </c>
      <c r="S1048" t="inlineStr">
        <is>
          <t>패브릭</t>
        </is>
      </c>
      <c r="T1048" t="inlineStr">
        <is>
          <t>플라스틱</t>
        </is>
      </c>
      <c r="U1048" t="inlineStr">
        <is>
          <t>스테인레스</t>
        </is>
      </c>
      <c r="V1048" t="inlineStr">
        <is>
          <t>실리콘</t>
        </is>
      </c>
      <c r="W1048" t="inlineStr">
        <is>
          <t>트라이탄</t>
        </is>
      </c>
      <c r="X1048" t="inlineStr">
        <is>
          <t>필터폼</t>
        </is>
      </c>
      <c r="Y1048" t="inlineStr">
        <is>
          <t>NBR(니트릴부타디엔 고무)</t>
        </is>
      </c>
      <c r="Z1048" t="inlineStr">
        <is>
          <t>우레탄</t>
        </is>
      </c>
      <c r="AA1048" t="inlineStr">
        <is>
          <t>TPE(열가소성 엘라스토머)</t>
        </is>
      </c>
      <c r="AB1048" t="inlineStr">
        <is>
          <t>PB</t>
        </is>
      </c>
      <c r="AC1048" t="inlineStr">
        <is>
          <t>MDF</t>
        </is>
      </c>
      <c r="AD1048" t="inlineStr">
        <is>
          <t>철재</t>
        </is>
      </c>
      <c r="AE1048" t="inlineStr">
        <is>
          <t>인조가죽</t>
        </is>
      </c>
      <c r="AF1048" t="inlineStr">
        <is>
          <t>PC(폴리카보네이트)</t>
        </is>
      </c>
      <c r="AG1048" t="inlineStr">
        <is>
          <t>PET(폴리에틸렌테레프탈레이트)</t>
        </is>
      </c>
      <c r="AH1048" t="inlineStr">
        <is>
          <t>폴리에스테르</t>
        </is>
      </c>
      <c r="AI1048" t="inlineStr">
        <is>
          <t>원목/목재</t>
        </is>
      </c>
    </row>
    <row r="1049">
      <c r="A1049" t="inlineStr">
        <is>
          <t>물방울형</t>
        </is>
      </c>
      <c r="B1049" t="inlineStr">
        <is>
          <t>물결 모양</t>
        </is>
      </c>
      <c r="C1049" t="inlineStr">
        <is>
          <t>스타형</t>
        </is>
      </c>
      <c r="D1049" t="inlineStr">
        <is>
          <t>발 모양</t>
        </is>
      </c>
      <c r="E1049" t="inlineStr">
        <is>
          <t>원뿔형</t>
        </is>
      </c>
      <c r="F1049" t="inlineStr">
        <is>
          <t>꽃잎형</t>
        </is>
      </c>
      <c r="G1049" t="inlineStr">
        <is>
          <t>플랫형</t>
        </is>
      </c>
      <c r="H1049" t="inlineStr">
        <is>
          <t>눈송이형</t>
        </is>
      </c>
      <c r="I1049" t="inlineStr">
        <is>
          <t>불규칙형</t>
        </is>
      </c>
      <c r="J1049" t="inlineStr">
        <is>
          <t>스틸레토</t>
        </is>
      </c>
      <c r="K1049" t="inlineStr">
        <is>
          <t>광장형</t>
        </is>
      </c>
      <c r="L1049" t="inlineStr">
        <is>
          <t>원형</t>
        </is>
      </c>
      <c r="M1049" t="inlineStr">
        <is>
          <t>해당없음</t>
        </is>
      </c>
      <c r="N1049" t="inlineStr">
        <is>
          <t>X형</t>
        </is>
      </c>
      <c r="O1049" t="inlineStr">
        <is>
          <t>돔형</t>
        </is>
      </c>
      <c r="P1049" t="inlineStr">
        <is>
          <t>산봉우리형</t>
        </is>
      </c>
      <c r="Q1049" t="inlineStr">
        <is>
          <t>라운드</t>
        </is>
      </c>
      <c r="R1049" t="inlineStr">
        <is>
          <t>클라우드형</t>
        </is>
      </c>
      <c r="S1049" t="inlineStr">
        <is>
          <t>햇살형</t>
        </is>
      </c>
      <c r="T1049" t="inlineStr">
        <is>
          <t>직선형</t>
        </is>
      </c>
      <c r="U1049" t="inlineStr">
        <is>
          <t>팔각형</t>
        </is>
      </c>
      <c r="V1049" t="inlineStr">
        <is>
          <t>발레리나 모양</t>
        </is>
      </c>
      <c r="W1049" t="inlineStr">
        <is>
          <t>활 모양</t>
        </is>
      </c>
      <c r="X1049" t="inlineStr">
        <is>
          <t>꽃 모양</t>
        </is>
      </c>
      <c r="Y1049" t="inlineStr">
        <is>
          <t>지팡이형</t>
        </is>
      </c>
      <c r="Z1049" t="inlineStr">
        <is>
          <t>고양이 모양</t>
        </is>
      </c>
      <c r="AA1049" t="inlineStr">
        <is>
          <t>파우치</t>
        </is>
      </c>
      <c r="AB1049" t="inlineStr">
        <is>
          <t>타워형</t>
        </is>
      </c>
      <c r="AC1049" t="inlineStr">
        <is>
          <t>벨 모양</t>
        </is>
      </c>
      <c r="AD1049" t="inlineStr">
        <is>
          <t>다이아몬드형</t>
        </is>
      </c>
      <c r="AE1049" t="inlineStr">
        <is>
          <t>반원형</t>
        </is>
      </c>
      <c r="AF1049" t="inlineStr">
        <is>
          <t>오각형</t>
        </is>
      </c>
      <c r="AG1049" t="inlineStr">
        <is>
          <t>타원형</t>
        </is>
      </c>
      <c r="AH1049" t="inlineStr">
        <is>
          <t>드럼 모양</t>
        </is>
      </c>
      <c r="AI1049" t="inlineStr">
        <is>
          <t>버섯 모양</t>
        </is>
      </c>
      <c r="AJ1049" t="inlineStr">
        <is>
          <t>뾰족구두 모양</t>
        </is>
      </c>
      <c r="AK1049" t="inlineStr">
        <is>
          <t>정사각형</t>
        </is>
      </c>
      <c r="AL1049" t="inlineStr">
        <is>
          <t>불꽃 모양</t>
        </is>
      </c>
      <c r="AM1049" t="inlineStr">
        <is>
          <t>화살촉형</t>
        </is>
      </c>
      <c r="AN1049" t="inlineStr">
        <is>
          <t>토끼 모양</t>
        </is>
      </c>
      <c r="AO1049" t="inlineStr">
        <is>
          <t>배럴형</t>
        </is>
      </c>
      <c r="AP1049" t="inlineStr">
        <is>
          <t>빗형</t>
        </is>
      </c>
      <c r="AQ1049" t="inlineStr">
        <is>
          <t>사각형</t>
        </is>
      </c>
      <c r="AR1049" t="inlineStr">
        <is>
          <t>삼각형</t>
        </is>
      </c>
      <c r="AS1049" t="inlineStr">
        <is>
          <t>하트형</t>
        </is>
      </c>
      <c r="AT1049" t="inlineStr">
        <is>
          <t>애플형</t>
        </is>
      </c>
      <c r="AU1049" t="inlineStr">
        <is>
          <t>연필형</t>
        </is>
      </c>
      <c r="AV1049" t="inlineStr">
        <is>
          <t>육각형</t>
        </is>
      </c>
      <c r="AW1049" t="inlineStr">
        <is>
          <t>관 모양</t>
        </is>
      </c>
      <c r="AX1049" t="inlineStr">
        <is>
          <t>아몬드형</t>
        </is>
      </c>
      <c r="AY1049" t="inlineStr">
        <is>
          <t>나비형</t>
        </is>
      </c>
      <c r="AZ1049" t="inlineStr">
        <is>
          <t>직사각형</t>
        </is>
      </c>
      <c r="BA1049" t="inlineStr">
        <is>
          <t>드롭형</t>
        </is>
      </c>
      <c r="BB1049" t="inlineStr">
        <is>
          <t>립스틱 모양</t>
        </is>
      </c>
      <c r="BC1049" t="inlineStr">
        <is>
          <t>잎 모양</t>
        </is>
      </c>
      <c r="BD1049" t="inlineStr">
        <is>
          <t>해파리 모양</t>
        </is>
      </c>
    </row>
    <row r="1050">
      <c r="A1050" t="inlineStr">
        <is>
          <t>나사</t>
        </is>
      </c>
      <c r="B1050" t="inlineStr">
        <is>
          <t>설명서</t>
        </is>
      </c>
      <c r="C1050" t="inlineStr">
        <is>
          <t>전구</t>
        </is>
      </c>
      <c r="D1050" t="inlineStr">
        <is>
          <t>콘센트</t>
        </is>
      </c>
      <c r="E1050" t="inlineStr">
        <is>
          <t>On-Off 스위치</t>
        </is>
      </c>
      <c r="F1050" t="inlineStr">
        <is>
          <t>USB포트</t>
        </is>
      </c>
      <c r="G1050" t="inlineStr">
        <is>
          <t>본품</t>
        </is>
      </c>
      <c r="H1050" t="inlineStr">
        <is>
          <t>반사판</t>
        </is>
      </c>
      <c r="I1050" t="inlineStr">
        <is>
          <t>배터리</t>
        </is>
      </c>
      <c r="J1050" t="inlineStr">
        <is>
          <t>스탠드</t>
        </is>
      </c>
      <c r="K1050" t="inlineStr">
        <is>
          <t>전원 케이블</t>
        </is>
      </c>
      <c r="L1050" t="inlineStr">
        <is>
          <t>리모콘</t>
        </is>
      </c>
      <c r="M1050" t="inlineStr">
        <is>
          <t>조광기</t>
        </is>
      </c>
      <c r="N1050" t="inlineStr">
        <is>
          <t>해당없음</t>
        </is>
      </c>
      <c r="O1050" t="inlineStr">
        <is>
          <t>갓</t>
        </is>
      </c>
      <c r="P1050" t="inlineStr">
        <is>
          <t>어댑터</t>
        </is>
      </c>
      <c r="Q1050" t="inlineStr">
        <is>
          <t>어플리케이터 브러시</t>
        </is>
      </c>
      <c r="R1050" t="inlineStr">
        <is>
          <t>주걱</t>
        </is>
      </c>
      <c r="S1050" t="inlineStr">
        <is>
          <t>추출 도구</t>
        </is>
      </c>
    </row>
    <row r="1051">
      <c r="A1051" t="inlineStr">
        <is>
          <t>브러쉬 처리</t>
        </is>
      </c>
      <c r="B1051" t="inlineStr">
        <is>
          <t>래커 처리</t>
        </is>
      </c>
      <c r="C1051" t="inlineStr">
        <is>
          <t>오일 마감</t>
        </is>
      </c>
      <c r="D1051" t="inlineStr">
        <is>
          <t>도장</t>
        </is>
      </c>
      <c r="E1051" t="inlineStr">
        <is>
          <t>광택 처리</t>
        </is>
      </c>
      <c r="F1051" t="inlineStr">
        <is>
          <t>분체 도장</t>
        </is>
      </c>
      <c r="G1051" t="inlineStr">
        <is>
          <t>무광택</t>
        </is>
      </c>
      <c r="H1051" t="inlineStr">
        <is>
          <t>고광택</t>
        </is>
      </c>
      <c r="I1051" t="inlineStr">
        <is>
          <t>반무광</t>
        </is>
      </c>
      <c r="J1051" t="inlineStr">
        <is>
          <t>고민 처리</t>
        </is>
      </c>
      <c r="K1051" t="inlineStr">
        <is>
          <t>미완성</t>
        </is>
      </c>
      <c r="L1051" t="inlineStr">
        <is>
          <t>매트</t>
        </is>
      </c>
      <c r="M1051" t="inlineStr">
        <is>
          <t>광택 처리되지 않음</t>
        </is>
      </c>
      <c r="N1051" t="inlineStr">
        <is>
          <t>반짝임</t>
        </is>
      </c>
      <c r="O1051" t="inlineStr">
        <is>
          <t>새틴</t>
        </is>
      </c>
      <c r="P1051" t="inlineStr">
        <is>
          <t>쉬머리</t>
        </is>
      </c>
      <c r="Q1051" t="inlineStr">
        <is>
          <t>글로시</t>
        </is>
      </c>
      <c r="R1051" t="inlineStr">
        <is>
          <t>반광택</t>
        </is>
      </c>
      <c r="S1051" t="inlineStr">
        <is>
          <t>페인트 처리</t>
        </is>
      </c>
      <c r="T1051" t="inlineStr">
        <is>
          <t>쉬어</t>
        </is>
      </c>
    </row>
    <row r="1052">
      <c r="A1052" t="inlineStr">
        <is>
          <t>폴리에스테르</t>
        </is>
      </c>
      <c r="B1052" t="inlineStr">
        <is>
          <t>텐셀</t>
        </is>
      </c>
      <c r="C1052" t="inlineStr">
        <is>
          <t>목화(면)</t>
        </is>
      </c>
      <c r="D1052" t="inlineStr">
        <is>
          <t>비단/실크(견)</t>
        </is>
      </c>
      <c r="E1052" t="inlineStr">
        <is>
          <t>거위털</t>
        </is>
      </c>
      <c r="F1052" t="inlineStr">
        <is>
          <t>오리털</t>
        </is>
      </c>
      <c r="G1052" t="inlineStr">
        <is>
          <t>양모/알파카/캐시미어</t>
        </is>
      </c>
      <c r="H1052" t="inlineStr">
        <is>
          <t>낙타털</t>
        </is>
      </c>
      <c r="I1052" t="inlineStr">
        <is>
          <t>비즈/바이오소재</t>
        </is>
      </c>
      <c r="J1052" t="inlineStr">
        <is>
          <t>메밀/콩/기타곡물</t>
        </is>
      </c>
      <c r="K1052" t="inlineStr">
        <is>
          <t>편백/기타나무소재</t>
        </is>
      </c>
      <c r="L1052" t="inlineStr">
        <is>
          <t>물/공기</t>
        </is>
      </c>
      <c r="M1052" t="inlineStr">
        <is>
          <t>젤</t>
        </is>
      </c>
      <c r="N1052" t="inlineStr">
        <is>
          <t>폴리머겔</t>
        </is>
      </c>
      <c r="O1052" t="inlineStr">
        <is>
          <t>라텍스</t>
        </is>
      </c>
      <c r="P1052" t="inlineStr">
        <is>
          <t>메모리폼</t>
        </is>
      </c>
      <c r="Q1052" t="inlineStr">
        <is>
          <t>메모텍스</t>
        </is>
      </c>
      <c r="R1052" t="inlineStr">
        <is>
          <t>스펀지</t>
        </is>
      </c>
      <c r="S1052" t="inlineStr">
        <is>
          <t>폴리우레탄</t>
        </is>
      </c>
    </row>
    <row r="1053">
      <c r="A1053" t="inlineStr">
        <is>
          <t>캐주얼</t>
        </is>
      </c>
      <c r="B1053" t="inlineStr">
        <is>
          <t>클래식</t>
        </is>
      </c>
      <c r="C1053" t="inlineStr">
        <is>
          <t>심플/베이직</t>
        </is>
      </c>
      <c r="D1053" t="inlineStr">
        <is>
          <t>스포티</t>
        </is>
      </c>
      <c r="E1053" t="inlineStr">
        <is>
          <t>캐릭터</t>
        </is>
      </c>
    </row>
    <row r="1054">
      <c r="A1054" t="inlineStr">
        <is>
          <t>목/어깨</t>
        </is>
      </c>
      <c r="B1054" t="inlineStr">
        <is>
          <t>팔/손목</t>
        </is>
      </c>
      <c r="C1054" t="inlineStr">
        <is>
          <t>손/손가락</t>
        </is>
      </c>
      <c r="D1054" t="inlineStr">
        <is>
          <t>발/발가락</t>
        </is>
      </c>
      <c r="E1054" t="inlineStr">
        <is>
          <t>다리</t>
        </is>
      </c>
      <c r="F1054" t="inlineStr">
        <is>
          <t>종아리</t>
        </is>
      </c>
      <c r="G1054" t="inlineStr">
        <is>
          <t>엉덩이</t>
        </is>
      </c>
      <c r="H1054" t="inlineStr">
        <is>
          <t>허리</t>
        </is>
      </c>
      <c r="I1054" t="inlineStr">
        <is>
          <t>발목</t>
        </is>
      </c>
      <c r="J1054" t="inlineStr">
        <is>
          <t>무릎</t>
        </is>
      </c>
      <c r="K1054" t="inlineStr">
        <is>
          <t>팔꿈치</t>
        </is>
      </c>
    </row>
    <row r="1055">
      <c r="A1055" t="inlineStr">
        <is>
          <t>여성용</t>
        </is>
      </c>
      <c r="B1055" t="inlineStr">
        <is>
          <t>남성용</t>
        </is>
      </c>
      <c r="C1055" t="inlineStr">
        <is>
          <t>남녀공용</t>
        </is>
      </c>
      <c r="D1055" t="inlineStr">
        <is>
          <t>유아용</t>
        </is>
      </c>
      <c r="E1055" t="inlineStr">
        <is>
          <t>여아용</t>
        </is>
      </c>
      <c r="F1055" t="inlineStr">
        <is>
          <t>남아용</t>
        </is>
      </c>
      <c r="G1055" t="inlineStr">
        <is>
          <t>아동공용</t>
        </is>
      </c>
      <c r="H1055" t="inlineStr">
        <is>
          <t>어린이용</t>
        </is>
      </c>
      <c r="I1055" t="inlineStr">
        <is>
          <t>청소년용</t>
        </is>
      </c>
      <c r="J1055" t="inlineStr">
        <is>
          <t>해당없음</t>
        </is>
      </c>
      <c r="K1055" t="inlineStr">
        <is>
          <t>커트연습용</t>
        </is>
      </c>
      <c r="L1055" t="inlineStr">
        <is>
          <t>임산부</t>
        </is>
      </c>
      <c r="M1055" t="inlineStr">
        <is>
          <t>범용</t>
        </is>
      </c>
      <c r="N1055" t="inlineStr">
        <is>
          <t>가발전용</t>
        </is>
      </c>
      <c r="O1055" t="inlineStr">
        <is>
          <t>공용</t>
        </is>
      </c>
      <c r="P1055" t="inlineStr">
        <is>
          <t>온가족</t>
        </is>
      </c>
      <c r="Q1055" t="inlineStr">
        <is>
          <t>남녀노소</t>
        </is>
      </c>
      <c r="R1055" t="inlineStr">
        <is>
          <t>성인</t>
        </is>
      </c>
      <c r="S1055" t="inlineStr">
        <is>
          <t>모든 연령대</t>
        </is>
      </c>
    </row>
    <row r="1056">
      <c r="A1056" t="inlineStr">
        <is>
          <t>일반형 (벨트형)</t>
        </is>
      </c>
      <c r="B1056" t="inlineStr">
        <is>
          <t>ISOFIX (픽스형)</t>
        </is>
      </c>
    </row>
    <row r="1057">
      <c r="A1057" t="inlineStr">
        <is>
          <t>3점식 안전벨트</t>
        </is>
      </c>
      <c r="B1057" t="inlineStr">
        <is>
          <t>5점식 안전벨트</t>
        </is>
      </c>
    </row>
    <row r="1058">
      <c r="A1058" t="inlineStr">
        <is>
          <t>PVC(폴리염화비닐)</t>
        </is>
      </c>
      <c r="B1058" t="inlineStr">
        <is>
          <t>PA(폴리아미드)</t>
        </is>
      </c>
      <c r="C1058" t="inlineStr">
        <is>
          <t>PP(폴리프로필렌)</t>
        </is>
      </c>
      <c r="D1058" t="inlineStr">
        <is>
          <t>PPSU(폴리페닐설폰)</t>
        </is>
      </c>
      <c r="E1058" t="inlineStr">
        <is>
          <t>PU (폴리우레탄)</t>
        </is>
      </c>
      <c r="F1058" t="inlineStr">
        <is>
          <t>PES(폴리에테르설폰)</t>
        </is>
      </c>
      <c r="G1058" t="inlineStr">
        <is>
          <t>PESU(폴리에스테르 설폰)</t>
        </is>
      </c>
      <c r="H1058" t="inlineStr">
        <is>
          <t>PE(폴리에틸렌)</t>
        </is>
      </c>
      <c r="I1058" t="inlineStr">
        <is>
          <t>LDPE(저밀도폴리에틸렌)</t>
        </is>
      </c>
      <c r="J1058" t="inlineStr">
        <is>
          <t>LLDPE(선형 저밀도 폴리에틸렌)</t>
        </is>
      </c>
      <c r="K1058" t="inlineStr">
        <is>
          <t>PLA(폴리락틱애씨드)</t>
        </is>
      </c>
      <c r="L1058" t="inlineStr">
        <is>
          <t>EVA(고탄력 스펀지)</t>
        </is>
      </c>
      <c r="M1058" t="inlineStr">
        <is>
          <t>TPE(더모 플라스틱 엘라스토머)</t>
        </is>
      </c>
      <c r="N1058" t="inlineStr">
        <is>
          <t>ABS수지</t>
        </is>
      </c>
      <c r="O1058" t="inlineStr">
        <is>
          <t>면</t>
        </is>
      </c>
      <c r="P1058" t="inlineStr">
        <is>
          <t>나일론</t>
        </is>
      </c>
      <c r="Q1058" t="inlineStr">
        <is>
          <t>메쉬</t>
        </is>
      </c>
      <c r="R1058" t="inlineStr">
        <is>
          <t>면프란넬</t>
        </is>
      </c>
      <c r="S1058" t="inlineStr">
        <is>
          <t>패브릭</t>
        </is>
      </c>
      <c r="T1058" t="inlineStr">
        <is>
          <t>플라스틱</t>
        </is>
      </c>
      <c r="U1058" t="inlineStr">
        <is>
          <t>스테인레스</t>
        </is>
      </c>
      <c r="V1058" t="inlineStr">
        <is>
          <t>실리콘</t>
        </is>
      </c>
      <c r="W1058" t="inlineStr">
        <is>
          <t>트라이탄</t>
        </is>
      </c>
      <c r="X1058" t="inlineStr">
        <is>
          <t>필터폼</t>
        </is>
      </c>
      <c r="Y1058" t="inlineStr">
        <is>
          <t>NBR(니트릴부타디엔 고무)</t>
        </is>
      </c>
      <c r="Z1058" t="inlineStr">
        <is>
          <t>우레탄</t>
        </is>
      </c>
      <c r="AA1058" t="inlineStr">
        <is>
          <t>TPE(열가소성 엘라스토머)</t>
        </is>
      </c>
      <c r="AB1058" t="inlineStr">
        <is>
          <t>PB</t>
        </is>
      </c>
      <c r="AC1058" t="inlineStr">
        <is>
          <t>MDF</t>
        </is>
      </c>
      <c r="AD1058" t="inlineStr">
        <is>
          <t>철재</t>
        </is>
      </c>
      <c r="AE1058" t="inlineStr">
        <is>
          <t>인조가죽</t>
        </is>
      </c>
      <c r="AF1058" t="inlineStr">
        <is>
          <t>PC(폴리카보네이트)</t>
        </is>
      </c>
      <c r="AG1058" t="inlineStr">
        <is>
          <t>PET(폴리에틸렌테레프탈레이트)</t>
        </is>
      </c>
      <c r="AH1058" t="inlineStr">
        <is>
          <t>폴리에스테르</t>
        </is>
      </c>
      <c r="AI1058" t="inlineStr">
        <is>
          <t>원목/목재</t>
        </is>
      </c>
    </row>
    <row r="1059">
      <c r="A1059" t="inlineStr">
        <is>
          <t>멀티수납</t>
        </is>
      </c>
    </row>
    <row r="1060">
      <c r="A1060" t="inlineStr">
        <is>
          <t>스탠드/꽂이형</t>
        </is>
      </c>
      <c r="B1060" t="inlineStr">
        <is>
          <t>걸이형</t>
        </is>
      </c>
      <c r="C1060" t="inlineStr">
        <is>
          <t>클립형</t>
        </is>
      </c>
      <c r="D1060" t="inlineStr">
        <is>
          <t>조임나사형</t>
        </is>
      </c>
      <c r="E1060" t="inlineStr">
        <is>
          <t>끈/벨크로형</t>
        </is>
      </c>
    </row>
    <row r="1061">
      <c r="A1061" t="inlineStr">
        <is>
          <t>일회용/카페용</t>
        </is>
      </c>
      <c r="B1061" t="inlineStr">
        <is>
          <t>유모차용</t>
        </is>
      </c>
      <c r="C1061" t="inlineStr">
        <is>
          <t>차량용</t>
        </is>
      </c>
    </row>
    <row r="1062">
      <c r="A1062" t="inlineStr">
        <is>
          <t>무늬 있음</t>
        </is>
      </c>
      <c r="B1062" t="inlineStr">
        <is>
          <t>무늬 없음</t>
        </is>
      </c>
    </row>
    <row r="1063">
      <c r="A1063" t="inlineStr">
        <is>
          <t>1단</t>
        </is>
      </c>
      <c r="B1063" t="inlineStr">
        <is>
          <t>2단</t>
        </is>
      </c>
      <c r="C1063" t="inlineStr">
        <is>
          <t>3단</t>
        </is>
      </c>
      <c r="D1063" t="inlineStr">
        <is>
          <t>4단 이상</t>
        </is>
      </c>
    </row>
    <row r="1064">
      <c r="A1064" t="inlineStr">
        <is>
          <t>물방울형</t>
        </is>
      </c>
      <c r="B1064" t="inlineStr">
        <is>
          <t>물결 모양</t>
        </is>
      </c>
      <c r="C1064" t="inlineStr">
        <is>
          <t>스타형</t>
        </is>
      </c>
      <c r="D1064" t="inlineStr">
        <is>
          <t>발 모양</t>
        </is>
      </c>
      <c r="E1064" t="inlineStr">
        <is>
          <t>원뿔형</t>
        </is>
      </c>
      <c r="F1064" t="inlineStr">
        <is>
          <t>꽃잎형</t>
        </is>
      </c>
      <c r="G1064" t="inlineStr">
        <is>
          <t>플랫형</t>
        </is>
      </c>
      <c r="H1064" t="inlineStr">
        <is>
          <t>눈송이형</t>
        </is>
      </c>
      <c r="I1064" t="inlineStr">
        <is>
          <t>불규칙형</t>
        </is>
      </c>
      <c r="J1064" t="inlineStr">
        <is>
          <t>스틸레토</t>
        </is>
      </c>
      <c r="K1064" t="inlineStr">
        <is>
          <t>광장형</t>
        </is>
      </c>
      <c r="L1064" t="inlineStr">
        <is>
          <t>원형</t>
        </is>
      </c>
      <c r="M1064" t="inlineStr">
        <is>
          <t>해당없음</t>
        </is>
      </c>
      <c r="N1064" t="inlineStr">
        <is>
          <t>X형</t>
        </is>
      </c>
      <c r="O1064" t="inlineStr">
        <is>
          <t>돔형</t>
        </is>
      </c>
      <c r="P1064" t="inlineStr">
        <is>
          <t>산봉우리형</t>
        </is>
      </c>
      <c r="Q1064" t="inlineStr">
        <is>
          <t>라운드</t>
        </is>
      </c>
      <c r="R1064" t="inlineStr">
        <is>
          <t>클라우드형</t>
        </is>
      </c>
      <c r="S1064" t="inlineStr">
        <is>
          <t>햇살형</t>
        </is>
      </c>
      <c r="T1064" t="inlineStr">
        <is>
          <t>직선형</t>
        </is>
      </c>
      <c r="U1064" t="inlineStr">
        <is>
          <t>팔각형</t>
        </is>
      </c>
      <c r="V1064" t="inlineStr">
        <is>
          <t>발레리나 모양</t>
        </is>
      </c>
      <c r="W1064" t="inlineStr">
        <is>
          <t>활 모양</t>
        </is>
      </c>
      <c r="X1064" t="inlineStr">
        <is>
          <t>꽃 모양</t>
        </is>
      </c>
      <c r="Y1064" t="inlineStr">
        <is>
          <t>지팡이형</t>
        </is>
      </c>
      <c r="Z1064" t="inlineStr">
        <is>
          <t>고양이 모양</t>
        </is>
      </c>
      <c r="AA1064" t="inlineStr">
        <is>
          <t>파우치</t>
        </is>
      </c>
      <c r="AB1064" t="inlineStr">
        <is>
          <t>타워형</t>
        </is>
      </c>
      <c r="AC1064" t="inlineStr">
        <is>
          <t>벨 모양</t>
        </is>
      </c>
      <c r="AD1064" t="inlineStr">
        <is>
          <t>다이아몬드형</t>
        </is>
      </c>
      <c r="AE1064" t="inlineStr">
        <is>
          <t>반원형</t>
        </is>
      </c>
      <c r="AF1064" t="inlineStr">
        <is>
          <t>오각형</t>
        </is>
      </c>
      <c r="AG1064" t="inlineStr">
        <is>
          <t>타원형</t>
        </is>
      </c>
      <c r="AH1064" t="inlineStr">
        <is>
          <t>드럼 모양</t>
        </is>
      </c>
      <c r="AI1064" t="inlineStr">
        <is>
          <t>버섯 모양</t>
        </is>
      </c>
      <c r="AJ1064" t="inlineStr">
        <is>
          <t>뾰족구두 모양</t>
        </is>
      </c>
      <c r="AK1064" t="inlineStr">
        <is>
          <t>정사각형</t>
        </is>
      </c>
      <c r="AL1064" t="inlineStr">
        <is>
          <t>불꽃 모양</t>
        </is>
      </c>
      <c r="AM1064" t="inlineStr">
        <is>
          <t>화살촉형</t>
        </is>
      </c>
      <c r="AN1064" t="inlineStr">
        <is>
          <t>토끼 모양</t>
        </is>
      </c>
      <c r="AO1064" t="inlineStr">
        <is>
          <t>배럴형</t>
        </is>
      </c>
      <c r="AP1064" t="inlineStr">
        <is>
          <t>빗형</t>
        </is>
      </c>
      <c r="AQ1064" t="inlineStr">
        <is>
          <t>사각형</t>
        </is>
      </c>
      <c r="AR1064" t="inlineStr">
        <is>
          <t>삼각형</t>
        </is>
      </c>
      <c r="AS1064" t="inlineStr">
        <is>
          <t>하트형</t>
        </is>
      </c>
      <c r="AT1064" t="inlineStr">
        <is>
          <t>애플형</t>
        </is>
      </c>
      <c r="AU1064" t="inlineStr">
        <is>
          <t>연필형</t>
        </is>
      </c>
      <c r="AV1064" t="inlineStr">
        <is>
          <t>육각형</t>
        </is>
      </c>
      <c r="AW1064" t="inlineStr">
        <is>
          <t>관 모양</t>
        </is>
      </c>
      <c r="AX1064" t="inlineStr">
        <is>
          <t>아몬드형</t>
        </is>
      </c>
      <c r="AY1064" t="inlineStr">
        <is>
          <t>나비형</t>
        </is>
      </c>
      <c r="AZ1064" t="inlineStr">
        <is>
          <t>직사각형</t>
        </is>
      </c>
      <c r="BA1064" t="inlineStr">
        <is>
          <t>드롭형</t>
        </is>
      </c>
      <c r="BB1064" t="inlineStr">
        <is>
          <t>립스틱 모양</t>
        </is>
      </c>
      <c r="BC1064" t="inlineStr">
        <is>
          <t>잎 모양</t>
        </is>
      </c>
      <c r="BD1064" t="inlineStr">
        <is>
          <t>해파리 모양</t>
        </is>
      </c>
    </row>
    <row r="1065">
      <c r="A1065" t="inlineStr">
        <is>
          <t>나사</t>
        </is>
      </c>
      <c r="B1065" t="inlineStr">
        <is>
          <t>설명서</t>
        </is>
      </c>
      <c r="C1065" t="inlineStr">
        <is>
          <t>전구</t>
        </is>
      </c>
      <c r="D1065" t="inlineStr">
        <is>
          <t>콘센트</t>
        </is>
      </c>
      <c r="E1065" t="inlineStr">
        <is>
          <t>On-Off 스위치</t>
        </is>
      </c>
      <c r="F1065" t="inlineStr">
        <is>
          <t>USB포트</t>
        </is>
      </c>
      <c r="G1065" t="inlineStr">
        <is>
          <t>본품</t>
        </is>
      </c>
      <c r="H1065" t="inlineStr">
        <is>
          <t>반사판</t>
        </is>
      </c>
      <c r="I1065" t="inlineStr">
        <is>
          <t>배터리</t>
        </is>
      </c>
      <c r="J1065" t="inlineStr">
        <is>
          <t>스탠드</t>
        </is>
      </c>
      <c r="K1065" t="inlineStr">
        <is>
          <t>전원 케이블</t>
        </is>
      </c>
      <c r="L1065" t="inlineStr">
        <is>
          <t>리모콘</t>
        </is>
      </c>
      <c r="M1065" t="inlineStr">
        <is>
          <t>조광기</t>
        </is>
      </c>
      <c r="N1065" t="inlineStr">
        <is>
          <t>해당없음</t>
        </is>
      </c>
      <c r="O1065" t="inlineStr">
        <is>
          <t>갓</t>
        </is>
      </c>
      <c r="P1065" t="inlineStr">
        <is>
          <t>어댑터</t>
        </is>
      </c>
      <c r="Q1065" t="inlineStr">
        <is>
          <t>어플리케이터 브러시</t>
        </is>
      </c>
      <c r="R1065" t="inlineStr">
        <is>
          <t>주걱</t>
        </is>
      </c>
      <c r="S1065" t="inlineStr">
        <is>
          <t>추출 도구</t>
        </is>
      </c>
    </row>
    <row r="1066">
      <c r="A1066" t="inlineStr">
        <is>
          <t>브러쉬 처리</t>
        </is>
      </c>
      <c r="B1066" t="inlineStr">
        <is>
          <t>래커 처리</t>
        </is>
      </c>
      <c r="C1066" t="inlineStr">
        <is>
          <t>오일 마감</t>
        </is>
      </c>
      <c r="D1066" t="inlineStr">
        <is>
          <t>도장</t>
        </is>
      </c>
      <c r="E1066" t="inlineStr">
        <is>
          <t>광택 처리</t>
        </is>
      </c>
      <c r="F1066" t="inlineStr">
        <is>
          <t>분체 도장</t>
        </is>
      </c>
      <c r="G1066" t="inlineStr">
        <is>
          <t>무광택</t>
        </is>
      </c>
      <c r="H1066" t="inlineStr">
        <is>
          <t>고광택</t>
        </is>
      </c>
      <c r="I1066" t="inlineStr">
        <is>
          <t>반무광</t>
        </is>
      </c>
      <c r="J1066" t="inlineStr">
        <is>
          <t>고민 처리</t>
        </is>
      </c>
      <c r="K1066" t="inlineStr">
        <is>
          <t>미완성</t>
        </is>
      </c>
      <c r="L1066" t="inlineStr">
        <is>
          <t>매트</t>
        </is>
      </c>
      <c r="M1066" t="inlineStr">
        <is>
          <t>광택 처리되지 않음</t>
        </is>
      </c>
      <c r="N1066" t="inlineStr">
        <is>
          <t>반짝임</t>
        </is>
      </c>
      <c r="O1066" t="inlineStr">
        <is>
          <t>새틴</t>
        </is>
      </c>
      <c r="P1066" t="inlineStr">
        <is>
          <t>쉬머리</t>
        </is>
      </c>
      <c r="Q1066" t="inlineStr">
        <is>
          <t>글로시</t>
        </is>
      </c>
      <c r="R1066" t="inlineStr">
        <is>
          <t>반광택</t>
        </is>
      </c>
      <c r="S1066" t="inlineStr">
        <is>
          <t>페인트 처리</t>
        </is>
      </c>
      <c r="T1066" t="inlineStr">
        <is>
          <t>쉬어</t>
        </is>
      </c>
    </row>
    <row r="1067">
      <c r="A1067" t="inlineStr">
        <is>
          <t>가로형</t>
        </is>
      </c>
      <c r="B1067" t="inlineStr">
        <is>
          <t>세로형</t>
        </is>
      </c>
      <c r="C1067" t="inlineStr">
        <is>
          <t>양방향</t>
        </is>
      </c>
    </row>
    <row r="1068">
      <c r="A1068" t="inlineStr">
        <is>
          <t>면100%</t>
        </is>
      </c>
      <c r="B1068" t="inlineStr">
        <is>
          <t>면혼방</t>
        </is>
      </c>
      <c r="C1068" t="inlineStr">
        <is>
          <t>융/기모</t>
        </is>
      </c>
      <c r="D1068" t="inlineStr">
        <is>
          <t>린넨</t>
        </is>
      </c>
      <c r="E1068" t="inlineStr">
        <is>
          <t>인견/리플</t>
        </is>
      </c>
      <c r="F1068" t="inlineStr">
        <is>
          <t>텐셀/시어커서</t>
        </is>
      </c>
      <c r="G1068" t="inlineStr">
        <is>
          <t>거즈</t>
        </is>
      </c>
      <c r="H1068" t="inlineStr">
        <is>
          <t>모시/삼베</t>
        </is>
      </c>
      <c r="I1068" t="inlineStr">
        <is>
          <t>망사</t>
        </is>
      </c>
      <c r="J1068" t="inlineStr">
        <is>
          <t>쉬폰</t>
        </is>
      </c>
      <c r="K1068" t="inlineStr">
        <is>
          <t>극세사</t>
        </is>
      </c>
      <c r="L1068" t="inlineStr">
        <is>
          <t>벨벳/벨로아</t>
        </is>
      </c>
      <c r="M1068" t="inlineStr">
        <is>
          <t>울100%</t>
        </is>
      </c>
      <c r="N1068" t="inlineStr">
        <is>
          <t>울혼방</t>
        </is>
      </c>
      <c r="O1068" t="inlineStr">
        <is>
          <t>아크릴</t>
        </is>
      </c>
      <c r="P1068" t="inlineStr">
        <is>
          <t>폴리</t>
        </is>
      </c>
      <c r="Q1068" t="inlineStr">
        <is>
          <t>골덴</t>
        </is>
      </c>
      <c r="R1068" t="inlineStr">
        <is>
          <t>실크/비단</t>
        </is>
      </c>
      <c r="S1068" t="inlineStr">
        <is>
          <t>데님</t>
        </is>
      </c>
    </row>
    <row r="1069">
      <c r="A1069" t="inlineStr">
        <is>
          <t>스틸</t>
        </is>
      </c>
      <c r="B1069" t="inlineStr">
        <is>
          <t>알루미늄</t>
        </is>
      </c>
      <c r="C1069" t="inlineStr">
        <is>
          <t>크로몰리</t>
        </is>
      </c>
      <c r="D1069" t="inlineStr">
        <is>
          <t>카본</t>
        </is>
      </c>
      <c r="E1069" t="inlineStr">
        <is>
          <t>티타늄</t>
        </is>
      </c>
      <c r="F1069" t="inlineStr">
        <is>
          <t>하이텐강</t>
        </is>
      </c>
      <c r="G1069" t="inlineStr">
        <is>
          <t>경량스틸</t>
        </is>
      </c>
    </row>
    <row r="1070">
      <c r="A1070" t="inlineStr">
        <is>
          <t>지퍼형</t>
        </is>
      </c>
      <c r="B1070" t="inlineStr">
        <is>
          <t>자석형</t>
        </is>
      </c>
      <c r="C1070" t="inlineStr">
        <is>
          <t>벨크로형</t>
        </is>
      </c>
      <c r="D1070" t="inlineStr">
        <is>
          <t>밴드형</t>
        </is>
      </c>
      <c r="E1070" t="inlineStr">
        <is>
          <t>똑딱이형</t>
        </is>
      </c>
      <c r="F1070" t="inlineStr">
        <is>
          <t>끈 조임형</t>
        </is>
      </c>
      <c r="G1070" t="inlineStr">
        <is>
          <t>잠금장치없음</t>
        </is>
      </c>
    </row>
    <row r="1071">
      <c r="A1071" t="inlineStr">
        <is>
          <t>갤럭시 S10플러스</t>
        </is>
      </c>
      <c r="B1071" t="inlineStr">
        <is>
          <t>갤럭시 S10</t>
        </is>
      </c>
      <c r="C1071" t="inlineStr">
        <is>
          <t>갤럭시 S10e</t>
        </is>
      </c>
      <c r="D1071" t="inlineStr">
        <is>
          <t>갤럭시 S9플러스</t>
        </is>
      </c>
      <c r="E1071" t="inlineStr">
        <is>
          <t>갤럭시 S9</t>
        </is>
      </c>
      <c r="F1071" t="inlineStr">
        <is>
          <t>갤럭시 S8플러스</t>
        </is>
      </c>
      <c r="G1071" t="inlineStr">
        <is>
          <t>갤럭시 S8</t>
        </is>
      </c>
      <c r="H1071" t="inlineStr">
        <is>
          <t>갤럭시 S7 엣지</t>
        </is>
      </c>
      <c r="I1071" t="inlineStr">
        <is>
          <t>갤럭시 S7</t>
        </is>
      </c>
      <c r="J1071" t="inlineStr">
        <is>
          <t>갤럭시 노트10</t>
        </is>
      </c>
      <c r="K1071" t="inlineStr">
        <is>
          <t>갤럭시 S21 플러스</t>
        </is>
      </c>
      <c r="L1071" t="inlineStr">
        <is>
          <t>갤럭시 S21 울트라</t>
        </is>
      </c>
      <c r="M1071" t="inlineStr">
        <is>
          <t>갤럭시 S21</t>
        </is>
      </c>
      <c r="N1071" t="inlineStr">
        <is>
          <t>갤럭시 노트9</t>
        </is>
      </c>
      <c r="O1071" t="inlineStr">
        <is>
          <t>갤럭시 노트8</t>
        </is>
      </c>
      <c r="P1071" t="inlineStr">
        <is>
          <t>갤럭시 A9 Pro</t>
        </is>
      </c>
      <c r="Q1071" t="inlineStr">
        <is>
          <t>갤럭시 A9</t>
        </is>
      </c>
      <c r="R1071" t="inlineStr">
        <is>
          <t>갤럭시 A8</t>
        </is>
      </c>
      <c r="S1071" t="inlineStr">
        <is>
          <t>갤럭시 A7</t>
        </is>
      </c>
      <c r="T1071" t="inlineStr">
        <is>
          <t>갤럭시 A6</t>
        </is>
      </c>
      <c r="U1071" t="inlineStr">
        <is>
          <t>아이폰 XS MAX</t>
        </is>
      </c>
      <c r="V1071" t="inlineStr">
        <is>
          <t>아이폰 XS</t>
        </is>
      </c>
      <c r="W1071" t="inlineStr">
        <is>
          <t>아이폰 XR</t>
        </is>
      </c>
      <c r="X1071" t="inlineStr">
        <is>
          <t>아이폰 X</t>
        </is>
      </c>
      <c r="Y1071" t="inlineStr">
        <is>
          <t>아이폰 8 플러스</t>
        </is>
      </c>
      <c r="Z1071" t="inlineStr">
        <is>
          <t>아이폰 8</t>
        </is>
      </c>
      <c r="AA1071" t="inlineStr">
        <is>
          <t>아이폰 7플러스</t>
        </is>
      </c>
      <c r="AB1071" t="inlineStr">
        <is>
          <t>아이폰 7</t>
        </is>
      </c>
      <c r="AC1071" t="inlineStr">
        <is>
          <t>LG V35</t>
        </is>
      </c>
      <c r="AD1071" t="inlineStr">
        <is>
          <t>LG V40</t>
        </is>
      </c>
      <c r="AE1071" t="inlineStr">
        <is>
          <t>LG V30</t>
        </is>
      </c>
      <c r="AF1071" t="inlineStr">
        <is>
          <t>LG G7</t>
        </is>
      </c>
      <c r="AG1071" t="inlineStr">
        <is>
          <t>LG Q9</t>
        </is>
      </c>
      <c r="AH1071" t="inlineStr">
        <is>
          <t>LG Q8</t>
        </is>
      </c>
      <c r="AI1071" t="inlineStr">
        <is>
          <t>LG V50</t>
        </is>
      </c>
      <c r="AJ1071" t="inlineStr">
        <is>
          <t>갤럭시 S10 5G</t>
        </is>
      </c>
      <c r="AK1071" t="inlineStr">
        <is>
          <t>갤럭시 S20 Ultra</t>
        </is>
      </c>
      <c r="AL1071" t="inlineStr">
        <is>
          <t>아이폰 11</t>
        </is>
      </c>
      <c r="AM1071" t="inlineStr">
        <is>
          <t>갤럭시 S20</t>
        </is>
      </c>
      <c r="AN1071" t="inlineStr">
        <is>
          <t>갤럭시 S20+</t>
        </is>
      </c>
      <c r="AO1071" t="inlineStr">
        <is>
          <t>갤럭시 Z 플립</t>
        </is>
      </c>
      <c r="AP1071" t="inlineStr">
        <is>
          <t>아이폰 12</t>
        </is>
      </c>
      <c r="AQ1071" t="inlineStr">
        <is>
          <t>갤럭시 노트20</t>
        </is>
      </c>
      <c r="AR1071" t="inlineStr">
        <is>
          <t>아이폰 11 Pro Max</t>
        </is>
      </c>
      <c r="AS1071" t="inlineStr">
        <is>
          <t>LG Velvet</t>
        </is>
      </c>
      <c r="AT1071" t="inlineStr">
        <is>
          <t>아이폰 12 Pro</t>
        </is>
      </c>
      <c r="AU1071" t="inlineStr">
        <is>
          <t>아이폰 12 Pro Max</t>
        </is>
      </c>
      <c r="AV1071" t="inlineStr">
        <is>
          <t>갤럭시 Z 폴드2</t>
        </is>
      </c>
      <c r="AW1071" t="inlineStr">
        <is>
          <t>갤럭시 S20 FE</t>
        </is>
      </c>
      <c r="AX1071" t="inlineStr">
        <is>
          <t>갤럭시 노트10+</t>
        </is>
      </c>
      <c r="AY1071" t="inlineStr">
        <is>
          <t>아이폰 SE3/SE2</t>
        </is>
      </c>
      <c r="AZ1071" t="inlineStr">
        <is>
          <t>LG Wing</t>
        </is>
      </c>
      <c r="BA1071" t="inlineStr">
        <is>
          <t>갤럭시 노트20 Ultra</t>
        </is>
      </c>
      <c r="BB1071" t="inlineStr">
        <is>
          <t>아이폰 11 Pro</t>
        </is>
      </c>
      <c r="BC1071" t="inlineStr">
        <is>
          <t>갤럭시 S22 Ultra</t>
        </is>
      </c>
      <c r="BD1071" t="inlineStr">
        <is>
          <t>아이폰 16 Pro</t>
        </is>
      </c>
      <c r="BE1071" t="inlineStr">
        <is>
          <t>아이폰 16</t>
        </is>
      </c>
      <c r="BF1071" t="inlineStr">
        <is>
          <t>갤럭시 S23 Ultra</t>
        </is>
      </c>
      <c r="BG1071" t="inlineStr">
        <is>
          <t>갤럭시 Z 폴드5</t>
        </is>
      </c>
      <c r="BH1071" t="inlineStr">
        <is>
          <t>갤럭시 Z 폴드3</t>
        </is>
      </c>
      <c r="BI1071" t="inlineStr">
        <is>
          <t>갤럭시 Z 폴드4</t>
        </is>
      </c>
      <c r="BJ1071" t="inlineStr">
        <is>
          <t>아이폰 16 Pro Max</t>
        </is>
      </c>
      <c r="BK1071" t="inlineStr">
        <is>
          <t>아이폰 13 mini</t>
        </is>
      </c>
      <c r="BL1071" t="inlineStr">
        <is>
          <t>갤럭시 S22+</t>
        </is>
      </c>
      <c r="BM1071" t="inlineStr">
        <is>
          <t>아이폰 13 Pro Max</t>
        </is>
      </c>
      <c r="BN1071" t="inlineStr">
        <is>
          <t>아이폰 14 Pro Max</t>
        </is>
      </c>
      <c r="BO1071" t="inlineStr">
        <is>
          <t>아이폰 15</t>
        </is>
      </c>
      <c r="BP1071" t="inlineStr">
        <is>
          <t>아이폰 14</t>
        </is>
      </c>
      <c r="BQ1071" t="inlineStr">
        <is>
          <t>갤럭시 Z 폴드</t>
        </is>
      </c>
      <c r="BR1071" t="inlineStr">
        <is>
          <t>아이폰 15 Pro Max</t>
        </is>
      </c>
      <c r="BS1071" t="inlineStr">
        <is>
          <t>갤럭시 S24 Ultra</t>
        </is>
      </c>
      <c r="BT1071" t="inlineStr">
        <is>
          <t>아이폰 13</t>
        </is>
      </c>
      <c r="BU1071" t="inlineStr">
        <is>
          <t>갤럭시 Z 플립5</t>
        </is>
      </c>
      <c r="BV1071" t="inlineStr">
        <is>
          <t>갤럭시 Z 플립3</t>
        </is>
      </c>
      <c r="BW1071" t="inlineStr">
        <is>
          <t>갤럭시 A23</t>
        </is>
      </c>
      <c r="BX1071" t="inlineStr">
        <is>
          <t>갤럭시 S23+</t>
        </is>
      </c>
      <c r="BY1071" t="inlineStr">
        <is>
          <t>갤럭시 S24+</t>
        </is>
      </c>
      <c r="BZ1071" t="inlineStr">
        <is>
          <t>아이폰 16 Plus</t>
        </is>
      </c>
      <c r="CA1071" t="inlineStr">
        <is>
          <t>아이폰 14 Pro</t>
        </is>
      </c>
      <c r="CB1071" t="inlineStr">
        <is>
          <t>갤럭시 S23</t>
        </is>
      </c>
      <c r="CC1071" t="inlineStr">
        <is>
          <t>갤럭시 Z 플립4</t>
        </is>
      </c>
      <c r="CD1071" t="inlineStr">
        <is>
          <t>아이폰 15 Pro</t>
        </is>
      </c>
      <c r="CE1071" t="inlineStr">
        <is>
          <t>갤럭시 S22</t>
        </is>
      </c>
      <c r="CF1071" t="inlineStr">
        <is>
          <t>갤럭시 A53</t>
        </is>
      </c>
      <c r="CG1071" t="inlineStr">
        <is>
          <t>아이폰 14 Plus</t>
        </is>
      </c>
      <c r="CH1071" t="inlineStr">
        <is>
          <t>갤럭시 S24</t>
        </is>
      </c>
      <c r="CI1071" t="inlineStr">
        <is>
          <t>아이폰 13 Pro</t>
        </is>
      </c>
      <c r="CJ1071" t="inlineStr">
        <is>
          <t>아이폰 12 mini</t>
        </is>
      </c>
      <c r="CK1071" t="inlineStr">
        <is>
          <t>아이폰 15 Plus</t>
        </is>
      </c>
      <c r="CL1071" t="inlineStr">
        <is>
          <t>갤럭시 S25 Slim</t>
        </is>
      </c>
      <c r="CM1071" t="inlineStr">
        <is>
          <t>갤럭시 S25 엣지</t>
        </is>
      </c>
      <c r="CN1071" t="inlineStr">
        <is>
          <t>갤럭시 S25+</t>
        </is>
      </c>
      <c r="CO1071" t="inlineStr">
        <is>
          <t>갤럭시 A16</t>
        </is>
      </c>
      <c r="CP1071" t="inlineStr">
        <is>
          <t>갤럭시 A35</t>
        </is>
      </c>
      <c r="CQ1071" t="inlineStr">
        <is>
          <t>갤럭시 S25 SE</t>
        </is>
      </c>
      <c r="CR1071" t="inlineStr">
        <is>
          <t>갤럭시 Z 폴드 SE</t>
        </is>
      </c>
      <c r="CS1071" t="inlineStr">
        <is>
          <t>갤럭시 S25</t>
        </is>
      </c>
      <c r="CT1071" t="inlineStr">
        <is>
          <t>갤럭시 A56</t>
        </is>
      </c>
      <c r="CU1071" t="inlineStr">
        <is>
          <t>갤럭시 S25 Ultra</t>
        </is>
      </c>
      <c r="CV1071" t="inlineStr">
        <is>
          <t>아이폰 SE4</t>
        </is>
      </c>
      <c r="CW1071" t="inlineStr">
        <is>
          <t>아이폰 16e</t>
        </is>
      </c>
      <c r="CX1071" t="inlineStr">
        <is>
          <t>갤럭시 S24 FE</t>
        </is>
      </c>
    </row>
    <row r="1072">
      <c r="A1072" t="inlineStr">
        <is>
          <t>접착식</t>
        </is>
      </c>
      <c r="B1072" t="inlineStr">
        <is>
          <t>천장 설치</t>
        </is>
      </c>
      <c r="C1072" t="inlineStr">
        <is>
          <t>문 설치</t>
        </is>
      </c>
      <c r="D1072" t="inlineStr">
        <is>
          <t>바닥 설치</t>
        </is>
      </c>
      <c r="E1072" t="inlineStr">
        <is>
          <t>기둥 설치</t>
        </is>
      </c>
      <c r="F1072" t="inlineStr">
        <is>
          <t>테이블탑 설치</t>
        </is>
      </c>
      <c r="G1072" t="inlineStr">
        <is>
          <t>텐션 폴</t>
        </is>
      </c>
      <c r="H1072" t="inlineStr">
        <is>
          <t>벽 설치</t>
        </is>
      </c>
      <c r="I1072" t="inlineStr">
        <is>
          <t>창문 설치</t>
        </is>
      </c>
    </row>
    <row r="1073">
      <c r="A1073" t="inlineStr">
        <is>
          <t>여성용</t>
        </is>
      </c>
      <c r="B1073" t="inlineStr">
        <is>
          <t>남성용</t>
        </is>
      </c>
      <c r="C1073" t="inlineStr">
        <is>
          <t>남녀공용</t>
        </is>
      </c>
      <c r="D1073" t="inlineStr">
        <is>
          <t>유아용</t>
        </is>
      </c>
      <c r="E1073" t="inlineStr">
        <is>
          <t>여아용</t>
        </is>
      </c>
      <c r="F1073" t="inlineStr">
        <is>
          <t>남아용</t>
        </is>
      </c>
      <c r="G1073" t="inlineStr">
        <is>
          <t>아동공용</t>
        </is>
      </c>
      <c r="H1073" t="inlineStr">
        <is>
          <t>어린이용</t>
        </is>
      </c>
      <c r="I1073" t="inlineStr">
        <is>
          <t>청소년용</t>
        </is>
      </c>
      <c r="J1073" t="inlineStr">
        <is>
          <t>해당없음</t>
        </is>
      </c>
      <c r="K1073" t="inlineStr">
        <is>
          <t>커트연습용</t>
        </is>
      </c>
      <c r="L1073" t="inlineStr">
        <is>
          <t>임산부</t>
        </is>
      </c>
      <c r="M1073" t="inlineStr">
        <is>
          <t>범용</t>
        </is>
      </c>
      <c r="N1073" t="inlineStr">
        <is>
          <t>가발전용</t>
        </is>
      </c>
      <c r="O1073" t="inlineStr">
        <is>
          <t>공용</t>
        </is>
      </c>
      <c r="P1073" t="inlineStr">
        <is>
          <t>온가족</t>
        </is>
      </c>
      <c r="Q1073" t="inlineStr">
        <is>
          <t>남녀노소</t>
        </is>
      </c>
      <c r="R1073" t="inlineStr">
        <is>
          <t>성인</t>
        </is>
      </c>
      <c r="S1073" t="inlineStr">
        <is>
          <t>모든 연령대</t>
        </is>
      </c>
    </row>
    <row r="1074">
      <c r="A1074" t="inlineStr">
        <is>
          <t>3점식</t>
        </is>
      </c>
      <c r="B1074" t="inlineStr">
        <is>
          <t>5점식</t>
        </is>
      </c>
      <c r="C1074" t="inlineStr">
        <is>
          <t>6점식</t>
        </is>
      </c>
    </row>
    <row r="1075">
      <c r="A1075" t="inlineStr">
        <is>
          <t>골동품</t>
        </is>
      </c>
      <c r="B1075" t="inlineStr">
        <is>
          <t>과도기</t>
        </is>
      </c>
      <c r="C1075" t="inlineStr">
        <is>
          <t>​​글램</t>
        </is>
      </c>
      <c r="D1075" t="inlineStr">
        <is>
          <t>남서부</t>
        </is>
      </c>
      <c r="E1075" t="inlineStr">
        <is>
          <t>농가</t>
        </is>
      </c>
      <c r="F1075" t="inlineStr">
        <is>
          <t>다이아몬드</t>
        </is>
      </c>
      <c r="G1075" t="inlineStr">
        <is>
          <t>디자인</t>
        </is>
      </c>
      <c r="H1075" t="inlineStr">
        <is>
          <t>라틴</t>
        </is>
      </c>
      <c r="I1075" t="inlineStr">
        <is>
          <t>러스틱</t>
        </is>
      </c>
      <c r="J1075" t="inlineStr">
        <is>
          <t>레트로</t>
        </is>
      </c>
      <c r="K1075" t="inlineStr">
        <is>
          <t>롤빵</t>
        </is>
      </c>
      <c r="L1075" t="inlineStr">
        <is>
          <t>롯지</t>
        </is>
      </c>
      <c r="M1075" t="inlineStr">
        <is>
          <t>모던</t>
        </is>
      </c>
      <c r="N1075" t="inlineStr">
        <is>
          <t>모로코</t>
        </is>
      </c>
      <c r="O1075" t="inlineStr">
        <is>
          <t>미국식</t>
        </is>
      </c>
      <c r="P1075" t="inlineStr">
        <is>
          <t>미니멀리스트</t>
        </is>
      </c>
      <c r="Q1075" t="inlineStr">
        <is>
          <t>미드 센추리 모던</t>
        </is>
      </c>
      <c r="R1075" t="inlineStr">
        <is>
          <t>미드 센츄리</t>
        </is>
      </c>
      <c r="S1075" t="inlineStr">
        <is>
          <t>미션</t>
        </is>
      </c>
      <c r="T1075" t="inlineStr">
        <is>
          <t>바로크</t>
        </is>
      </c>
      <c r="U1075" t="inlineStr">
        <is>
          <t>밥</t>
        </is>
      </c>
      <c r="V1075" t="inlineStr">
        <is>
          <t>보헤미안</t>
        </is>
      </c>
      <c r="W1075" t="inlineStr">
        <is>
          <t>복고풍</t>
        </is>
      </c>
      <c r="X1075" t="inlineStr">
        <is>
          <t>부타</t>
        </is>
      </c>
      <c r="Y1075" t="inlineStr">
        <is>
          <t>브레이드</t>
        </is>
      </c>
      <c r="Z1075" t="inlineStr">
        <is>
          <t>빅토리아 시대</t>
        </is>
      </c>
      <c r="AA1075" t="inlineStr">
        <is>
          <t>빈티지</t>
        </is>
      </c>
      <c r="AB1075" t="inlineStr">
        <is>
          <t>셰비 시크</t>
        </is>
      </c>
      <c r="AC1075" t="inlineStr">
        <is>
          <t>셰이커</t>
        </is>
      </c>
      <c r="AD1075" t="inlineStr">
        <is>
          <t>소박한</t>
        </is>
      </c>
      <c r="AE1075" t="inlineStr">
        <is>
          <t>숭어</t>
        </is>
      </c>
      <c r="AF1075" t="inlineStr">
        <is>
          <t>쉐비 시크</t>
        </is>
      </c>
      <c r="AG1075" t="inlineStr">
        <is>
          <t>스칸디나비아</t>
        </is>
      </c>
      <c r="AH1075" t="inlineStr">
        <is>
          <t>아르 데코</t>
        </is>
      </c>
      <c r="AI1075" t="inlineStr">
        <is>
          <t>아시안</t>
        </is>
      </c>
      <c r="AJ1075" t="inlineStr">
        <is>
          <t>아프리카</t>
        </is>
      </c>
      <c r="AK1075" t="inlineStr">
        <is>
          <t>앤티크</t>
        </is>
      </c>
      <c r="AL1075" t="inlineStr">
        <is>
          <t>영어</t>
        </is>
      </c>
      <c r="AM1075" t="inlineStr">
        <is>
          <t>올드 월드</t>
        </is>
      </c>
      <c r="AN1075" t="inlineStr">
        <is>
          <t>옴브레</t>
        </is>
      </c>
      <c r="AO1075" t="inlineStr">
        <is>
          <t>웨트 앤 웨이브</t>
        </is>
      </c>
      <c r="AP1075" t="inlineStr">
        <is>
          <t>유럽</t>
        </is>
      </c>
      <c r="AQ1075" t="inlineStr">
        <is>
          <t>이집트</t>
        </is>
      </c>
      <c r="AR1075" t="inlineStr">
        <is>
          <t>이탈리안</t>
        </is>
      </c>
      <c r="AS1075" t="inlineStr">
        <is>
          <t>인더스트리얼</t>
        </is>
      </c>
      <c r="AT1075" t="inlineStr">
        <is>
          <t>일본식</t>
        </is>
      </c>
      <c r="AU1075" t="inlineStr">
        <is>
          <t>전통</t>
        </is>
      </c>
      <c r="AV1075" t="inlineStr">
        <is>
          <t>절충주의</t>
        </is>
      </c>
      <c r="AW1075" t="inlineStr">
        <is>
          <t>정원</t>
        </is>
      </c>
      <c r="AX1075" t="inlineStr">
        <is>
          <t>중국식</t>
        </is>
      </c>
      <c r="AY1075" t="inlineStr">
        <is>
          <t>지중해</t>
        </is>
      </c>
      <c r="AZ1075" t="inlineStr">
        <is>
          <t>캐주얼</t>
        </is>
      </c>
      <c r="BA1075" t="inlineStr">
        <is>
          <t>컨템포러리</t>
        </is>
      </c>
      <c r="BB1075" t="inlineStr">
        <is>
          <t>컨트리 러스틱</t>
        </is>
      </c>
      <c r="BC1075" t="inlineStr">
        <is>
          <t>케이프 코드</t>
        </is>
      </c>
      <c r="BD1075" t="inlineStr">
        <is>
          <t>코티지</t>
        </is>
      </c>
      <c r="BE1075" t="inlineStr">
        <is>
          <t>콜로니얼</t>
        </is>
      </c>
      <c r="BF1075" t="inlineStr">
        <is>
          <t>클래식</t>
        </is>
      </c>
      <c r="BG1075" t="inlineStr">
        <is>
          <t>트로피컬</t>
        </is>
      </c>
      <c r="BH1075" t="inlineStr">
        <is>
          <t>포니 테일</t>
        </is>
      </c>
      <c r="BI1075" t="inlineStr">
        <is>
          <t>프랑스식</t>
        </is>
      </c>
      <c r="BJ1075" t="inlineStr">
        <is>
          <t>픽시 컷</t>
        </is>
      </c>
      <c r="BK1075" t="inlineStr">
        <is>
          <t>해상</t>
        </is>
      </c>
      <c r="BL1075" t="inlineStr">
        <is>
          <t>해안</t>
        </is>
      </c>
      <c r="BM1075" t="inlineStr">
        <is>
          <t>향취</t>
        </is>
      </c>
      <c r="BN1075" t="inlineStr">
        <is>
          <t>현대</t>
        </is>
      </c>
    </row>
    <row r="1076">
      <c r="A1076" t="inlineStr">
        <is>
          <t>PVC(폴리염화비닐)</t>
        </is>
      </c>
      <c r="B1076" t="inlineStr">
        <is>
          <t>PA(폴리아미드)</t>
        </is>
      </c>
      <c r="C1076" t="inlineStr">
        <is>
          <t>PP(폴리프로필렌)</t>
        </is>
      </c>
      <c r="D1076" t="inlineStr">
        <is>
          <t>PPSU(폴리페닐설폰)</t>
        </is>
      </c>
      <c r="E1076" t="inlineStr">
        <is>
          <t>PU (폴리우레탄)</t>
        </is>
      </c>
      <c r="F1076" t="inlineStr">
        <is>
          <t>PES(폴리에테르설폰)</t>
        </is>
      </c>
      <c r="G1076" t="inlineStr">
        <is>
          <t>PESU(폴리에스테르 설폰)</t>
        </is>
      </c>
      <c r="H1076" t="inlineStr">
        <is>
          <t>PE(폴리에틸렌)</t>
        </is>
      </c>
      <c r="I1076" t="inlineStr">
        <is>
          <t>LDPE(저밀도폴리에틸렌)</t>
        </is>
      </c>
      <c r="J1076" t="inlineStr">
        <is>
          <t>LLDPE(선형 저밀도 폴리에틸렌)</t>
        </is>
      </c>
      <c r="K1076" t="inlineStr">
        <is>
          <t>PLA(폴리락틱애씨드)</t>
        </is>
      </c>
      <c r="L1076" t="inlineStr">
        <is>
          <t>EVA(고탄력 스펀지)</t>
        </is>
      </c>
      <c r="M1076" t="inlineStr">
        <is>
          <t>TPE(더모 플라스틱 엘라스토머)</t>
        </is>
      </c>
      <c r="N1076" t="inlineStr">
        <is>
          <t>ABS수지</t>
        </is>
      </c>
      <c r="O1076" t="inlineStr">
        <is>
          <t>면</t>
        </is>
      </c>
      <c r="P1076" t="inlineStr">
        <is>
          <t>나일론</t>
        </is>
      </c>
      <c r="Q1076" t="inlineStr">
        <is>
          <t>메쉬</t>
        </is>
      </c>
      <c r="R1076" t="inlineStr">
        <is>
          <t>면프란넬</t>
        </is>
      </c>
      <c r="S1076" t="inlineStr">
        <is>
          <t>패브릭</t>
        </is>
      </c>
      <c r="T1076" t="inlineStr">
        <is>
          <t>플라스틱</t>
        </is>
      </c>
      <c r="U1076" t="inlineStr">
        <is>
          <t>스테인레스</t>
        </is>
      </c>
      <c r="V1076" t="inlineStr">
        <is>
          <t>실리콘</t>
        </is>
      </c>
      <c r="W1076" t="inlineStr">
        <is>
          <t>트라이탄</t>
        </is>
      </c>
      <c r="X1076" t="inlineStr">
        <is>
          <t>필터폼</t>
        </is>
      </c>
      <c r="Y1076" t="inlineStr">
        <is>
          <t>NBR(니트릴부타디엔 고무)</t>
        </is>
      </c>
      <c r="Z1076" t="inlineStr">
        <is>
          <t>우레탄</t>
        </is>
      </c>
      <c r="AA1076" t="inlineStr">
        <is>
          <t>TPE(열가소성 엘라스토머)</t>
        </is>
      </c>
      <c r="AB1076" t="inlineStr">
        <is>
          <t>PB</t>
        </is>
      </c>
      <c r="AC1076" t="inlineStr">
        <is>
          <t>MDF</t>
        </is>
      </c>
      <c r="AD1076" t="inlineStr">
        <is>
          <t>철재</t>
        </is>
      </c>
      <c r="AE1076" t="inlineStr">
        <is>
          <t>인조가죽</t>
        </is>
      </c>
      <c r="AF1076" t="inlineStr">
        <is>
          <t>PC(폴리카보네이트)</t>
        </is>
      </c>
      <c r="AG1076" t="inlineStr">
        <is>
          <t>PET(폴리에틸렌테레프탈레이트)</t>
        </is>
      </c>
      <c r="AH1076" t="inlineStr">
        <is>
          <t>폴리에스테르</t>
        </is>
      </c>
      <c r="AI1076" t="inlineStr">
        <is>
          <t>원목/목재</t>
        </is>
      </c>
    </row>
    <row r="1077">
      <c r="A1077" t="inlineStr">
        <is>
          <t>멀티수납</t>
        </is>
      </c>
    </row>
    <row r="1078">
      <c r="A1078" t="inlineStr">
        <is>
          <t>스탠드/꽂이형</t>
        </is>
      </c>
      <c r="B1078" t="inlineStr">
        <is>
          <t>걸이형</t>
        </is>
      </c>
      <c r="C1078" t="inlineStr">
        <is>
          <t>클립형</t>
        </is>
      </c>
      <c r="D1078" t="inlineStr">
        <is>
          <t>조임나사형</t>
        </is>
      </c>
      <c r="E1078" t="inlineStr">
        <is>
          <t>끈/벨크로형</t>
        </is>
      </c>
    </row>
    <row r="1079">
      <c r="A1079" t="inlineStr">
        <is>
          <t>일회용/카페용</t>
        </is>
      </c>
      <c r="B1079" t="inlineStr">
        <is>
          <t>유모차용</t>
        </is>
      </c>
      <c r="C1079" t="inlineStr">
        <is>
          <t>차량용</t>
        </is>
      </c>
    </row>
    <row r="1080">
      <c r="A1080" t="inlineStr">
        <is>
          <t>무늬 있음</t>
        </is>
      </c>
      <c r="B1080" t="inlineStr">
        <is>
          <t>무늬 없음</t>
        </is>
      </c>
    </row>
    <row r="1081">
      <c r="A1081" t="inlineStr">
        <is>
          <t>1단</t>
        </is>
      </c>
      <c r="B1081" t="inlineStr">
        <is>
          <t>2단</t>
        </is>
      </c>
      <c r="C1081" t="inlineStr">
        <is>
          <t>3단</t>
        </is>
      </c>
      <c r="D1081" t="inlineStr">
        <is>
          <t>4단 이상</t>
        </is>
      </c>
    </row>
    <row r="1082">
      <c r="A1082" t="inlineStr">
        <is>
          <t>물방울형</t>
        </is>
      </c>
      <c r="B1082" t="inlineStr">
        <is>
          <t>물결 모양</t>
        </is>
      </c>
      <c r="C1082" t="inlineStr">
        <is>
          <t>스타형</t>
        </is>
      </c>
      <c r="D1082" t="inlineStr">
        <is>
          <t>발 모양</t>
        </is>
      </c>
      <c r="E1082" t="inlineStr">
        <is>
          <t>원뿔형</t>
        </is>
      </c>
      <c r="F1082" t="inlineStr">
        <is>
          <t>꽃잎형</t>
        </is>
      </c>
      <c r="G1082" t="inlineStr">
        <is>
          <t>플랫형</t>
        </is>
      </c>
      <c r="H1082" t="inlineStr">
        <is>
          <t>눈송이형</t>
        </is>
      </c>
      <c r="I1082" t="inlineStr">
        <is>
          <t>불규칙형</t>
        </is>
      </c>
      <c r="J1082" t="inlineStr">
        <is>
          <t>스틸레토</t>
        </is>
      </c>
      <c r="K1082" t="inlineStr">
        <is>
          <t>광장형</t>
        </is>
      </c>
      <c r="L1082" t="inlineStr">
        <is>
          <t>원형</t>
        </is>
      </c>
      <c r="M1082" t="inlineStr">
        <is>
          <t>해당없음</t>
        </is>
      </c>
      <c r="N1082" t="inlineStr">
        <is>
          <t>X형</t>
        </is>
      </c>
      <c r="O1082" t="inlineStr">
        <is>
          <t>돔형</t>
        </is>
      </c>
      <c r="P1082" t="inlineStr">
        <is>
          <t>산봉우리형</t>
        </is>
      </c>
      <c r="Q1082" t="inlineStr">
        <is>
          <t>라운드</t>
        </is>
      </c>
      <c r="R1082" t="inlineStr">
        <is>
          <t>클라우드형</t>
        </is>
      </c>
      <c r="S1082" t="inlineStr">
        <is>
          <t>햇살형</t>
        </is>
      </c>
      <c r="T1082" t="inlineStr">
        <is>
          <t>직선형</t>
        </is>
      </c>
      <c r="U1082" t="inlineStr">
        <is>
          <t>팔각형</t>
        </is>
      </c>
      <c r="V1082" t="inlineStr">
        <is>
          <t>발레리나 모양</t>
        </is>
      </c>
      <c r="W1082" t="inlineStr">
        <is>
          <t>활 모양</t>
        </is>
      </c>
      <c r="X1082" t="inlineStr">
        <is>
          <t>꽃 모양</t>
        </is>
      </c>
      <c r="Y1082" t="inlineStr">
        <is>
          <t>지팡이형</t>
        </is>
      </c>
      <c r="Z1082" t="inlineStr">
        <is>
          <t>고양이 모양</t>
        </is>
      </c>
      <c r="AA1082" t="inlineStr">
        <is>
          <t>파우치</t>
        </is>
      </c>
      <c r="AB1082" t="inlineStr">
        <is>
          <t>타워형</t>
        </is>
      </c>
      <c r="AC1082" t="inlineStr">
        <is>
          <t>벨 모양</t>
        </is>
      </c>
      <c r="AD1082" t="inlineStr">
        <is>
          <t>다이아몬드형</t>
        </is>
      </c>
      <c r="AE1082" t="inlineStr">
        <is>
          <t>반원형</t>
        </is>
      </c>
      <c r="AF1082" t="inlineStr">
        <is>
          <t>오각형</t>
        </is>
      </c>
      <c r="AG1082" t="inlineStr">
        <is>
          <t>타원형</t>
        </is>
      </c>
      <c r="AH1082" t="inlineStr">
        <is>
          <t>드럼 모양</t>
        </is>
      </c>
      <c r="AI1082" t="inlineStr">
        <is>
          <t>버섯 모양</t>
        </is>
      </c>
      <c r="AJ1082" t="inlineStr">
        <is>
          <t>뾰족구두 모양</t>
        </is>
      </c>
      <c r="AK1082" t="inlineStr">
        <is>
          <t>정사각형</t>
        </is>
      </c>
      <c r="AL1082" t="inlineStr">
        <is>
          <t>불꽃 모양</t>
        </is>
      </c>
      <c r="AM1082" t="inlineStr">
        <is>
          <t>화살촉형</t>
        </is>
      </c>
      <c r="AN1082" t="inlineStr">
        <is>
          <t>토끼 모양</t>
        </is>
      </c>
      <c r="AO1082" t="inlineStr">
        <is>
          <t>배럴형</t>
        </is>
      </c>
      <c r="AP1082" t="inlineStr">
        <is>
          <t>빗형</t>
        </is>
      </c>
      <c r="AQ1082" t="inlineStr">
        <is>
          <t>사각형</t>
        </is>
      </c>
      <c r="AR1082" t="inlineStr">
        <is>
          <t>삼각형</t>
        </is>
      </c>
      <c r="AS1082" t="inlineStr">
        <is>
          <t>하트형</t>
        </is>
      </c>
      <c r="AT1082" t="inlineStr">
        <is>
          <t>애플형</t>
        </is>
      </c>
      <c r="AU1082" t="inlineStr">
        <is>
          <t>연필형</t>
        </is>
      </c>
      <c r="AV1082" t="inlineStr">
        <is>
          <t>육각형</t>
        </is>
      </c>
      <c r="AW1082" t="inlineStr">
        <is>
          <t>관 모양</t>
        </is>
      </c>
      <c r="AX1082" t="inlineStr">
        <is>
          <t>아몬드형</t>
        </is>
      </c>
      <c r="AY1082" t="inlineStr">
        <is>
          <t>나비형</t>
        </is>
      </c>
      <c r="AZ1082" t="inlineStr">
        <is>
          <t>직사각형</t>
        </is>
      </c>
      <c r="BA1082" t="inlineStr">
        <is>
          <t>드롭형</t>
        </is>
      </c>
      <c r="BB1082" t="inlineStr">
        <is>
          <t>립스틱 모양</t>
        </is>
      </c>
      <c r="BC1082" t="inlineStr">
        <is>
          <t>잎 모양</t>
        </is>
      </c>
      <c r="BD1082" t="inlineStr">
        <is>
          <t>해파리 모양</t>
        </is>
      </c>
    </row>
    <row r="1083">
      <c r="A1083" t="inlineStr">
        <is>
          <t>나사</t>
        </is>
      </c>
      <c r="B1083" t="inlineStr">
        <is>
          <t>설명서</t>
        </is>
      </c>
      <c r="C1083" t="inlineStr">
        <is>
          <t>전구</t>
        </is>
      </c>
      <c r="D1083" t="inlineStr">
        <is>
          <t>콘센트</t>
        </is>
      </c>
      <c r="E1083" t="inlineStr">
        <is>
          <t>On-Off 스위치</t>
        </is>
      </c>
      <c r="F1083" t="inlineStr">
        <is>
          <t>USB포트</t>
        </is>
      </c>
      <c r="G1083" t="inlineStr">
        <is>
          <t>본품</t>
        </is>
      </c>
      <c r="H1083" t="inlineStr">
        <is>
          <t>반사판</t>
        </is>
      </c>
      <c r="I1083" t="inlineStr">
        <is>
          <t>배터리</t>
        </is>
      </c>
      <c r="J1083" t="inlineStr">
        <is>
          <t>스탠드</t>
        </is>
      </c>
      <c r="K1083" t="inlineStr">
        <is>
          <t>전원 케이블</t>
        </is>
      </c>
      <c r="L1083" t="inlineStr">
        <is>
          <t>리모콘</t>
        </is>
      </c>
      <c r="M1083" t="inlineStr">
        <is>
          <t>조광기</t>
        </is>
      </c>
      <c r="N1083" t="inlineStr">
        <is>
          <t>해당없음</t>
        </is>
      </c>
      <c r="O1083" t="inlineStr">
        <is>
          <t>갓</t>
        </is>
      </c>
      <c r="P1083" t="inlineStr">
        <is>
          <t>어댑터</t>
        </is>
      </c>
      <c r="Q1083" t="inlineStr">
        <is>
          <t>어플리케이터 브러시</t>
        </is>
      </c>
      <c r="R1083" t="inlineStr">
        <is>
          <t>주걱</t>
        </is>
      </c>
      <c r="S1083" t="inlineStr">
        <is>
          <t>추출 도구</t>
        </is>
      </c>
    </row>
    <row r="1084">
      <c r="A1084" t="inlineStr">
        <is>
          <t>브러쉬 처리</t>
        </is>
      </c>
      <c r="B1084" t="inlineStr">
        <is>
          <t>래커 처리</t>
        </is>
      </c>
      <c r="C1084" t="inlineStr">
        <is>
          <t>오일 마감</t>
        </is>
      </c>
      <c r="D1084" t="inlineStr">
        <is>
          <t>도장</t>
        </is>
      </c>
      <c r="E1084" t="inlineStr">
        <is>
          <t>광택 처리</t>
        </is>
      </c>
      <c r="F1084" t="inlineStr">
        <is>
          <t>분체 도장</t>
        </is>
      </c>
      <c r="G1084" t="inlineStr">
        <is>
          <t>무광택</t>
        </is>
      </c>
      <c r="H1084" t="inlineStr">
        <is>
          <t>고광택</t>
        </is>
      </c>
      <c r="I1084" t="inlineStr">
        <is>
          <t>반무광</t>
        </is>
      </c>
      <c r="J1084" t="inlineStr">
        <is>
          <t>고민 처리</t>
        </is>
      </c>
      <c r="K1084" t="inlineStr">
        <is>
          <t>미완성</t>
        </is>
      </c>
      <c r="L1084" t="inlineStr">
        <is>
          <t>매트</t>
        </is>
      </c>
      <c r="M1084" t="inlineStr">
        <is>
          <t>광택 처리되지 않음</t>
        </is>
      </c>
      <c r="N1084" t="inlineStr">
        <is>
          <t>반짝임</t>
        </is>
      </c>
      <c r="O1084" t="inlineStr">
        <is>
          <t>새틴</t>
        </is>
      </c>
      <c r="P1084" t="inlineStr">
        <is>
          <t>쉬머리</t>
        </is>
      </c>
      <c r="Q1084" t="inlineStr">
        <is>
          <t>글로시</t>
        </is>
      </c>
      <c r="R1084" t="inlineStr">
        <is>
          <t>반광택</t>
        </is>
      </c>
      <c r="S1084" t="inlineStr">
        <is>
          <t>페인트 처리</t>
        </is>
      </c>
      <c r="T1084" t="inlineStr">
        <is>
          <t>쉬어</t>
        </is>
      </c>
    </row>
    <row r="1085">
      <c r="A1085" t="inlineStr">
        <is>
          <t>가로형</t>
        </is>
      </c>
      <c r="B1085" t="inlineStr">
        <is>
          <t>세로형</t>
        </is>
      </c>
      <c r="C1085" t="inlineStr">
        <is>
          <t>양방향</t>
        </is>
      </c>
    </row>
    <row r="1086">
      <c r="A1086" t="inlineStr">
        <is>
          <t>면100%</t>
        </is>
      </c>
      <c r="B1086" t="inlineStr">
        <is>
          <t>면혼방</t>
        </is>
      </c>
      <c r="C1086" t="inlineStr">
        <is>
          <t>융/기모</t>
        </is>
      </c>
      <c r="D1086" t="inlineStr">
        <is>
          <t>린넨</t>
        </is>
      </c>
      <c r="E1086" t="inlineStr">
        <is>
          <t>인견/리플</t>
        </is>
      </c>
      <c r="F1086" t="inlineStr">
        <is>
          <t>텐셀/시어커서</t>
        </is>
      </c>
      <c r="G1086" t="inlineStr">
        <is>
          <t>거즈</t>
        </is>
      </c>
      <c r="H1086" t="inlineStr">
        <is>
          <t>모시/삼베</t>
        </is>
      </c>
      <c r="I1086" t="inlineStr">
        <is>
          <t>망사</t>
        </is>
      </c>
      <c r="J1086" t="inlineStr">
        <is>
          <t>쉬폰</t>
        </is>
      </c>
      <c r="K1086" t="inlineStr">
        <is>
          <t>극세사</t>
        </is>
      </c>
      <c r="L1086" t="inlineStr">
        <is>
          <t>벨벳/벨로아</t>
        </is>
      </c>
      <c r="M1086" t="inlineStr">
        <is>
          <t>울100%</t>
        </is>
      </c>
      <c r="N1086" t="inlineStr">
        <is>
          <t>울혼방</t>
        </is>
      </c>
      <c r="O1086" t="inlineStr">
        <is>
          <t>아크릴</t>
        </is>
      </c>
      <c r="P1086" t="inlineStr">
        <is>
          <t>폴리</t>
        </is>
      </c>
      <c r="Q1086" t="inlineStr">
        <is>
          <t>골덴</t>
        </is>
      </c>
      <c r="R1086" t="inlineStr">
        <is>
          <t>실크/비단</t>
        </is>
      </c>
      <c r="S1086" t="inlineStr">
        <is>
          <t>데님</t>
        </is>
      </c>
    </row>
    <row r="1087">
      <c r="A1087" t="inlineStr">
        <is>
          <t>스틸</t>
        </is>
      </c>
      <c r="B1087" t="inlineStr">
        <is>
          <t>알루미늄</t>
        </is>
      </c>
      <c r="C1087" t="inlineStr">
        <is>
          <t>크로몰리</t>
        </is>
      </c>
      <c r="D1087" t="inlineStr">
        <is>
          <t>카본</t>
        </is>
      </c>
      <c r="E1087" t="inlineStr">
        <is>
          <t>티타늄</t>
        </is>
      </c>
      <c r="F1087" t="inlineStr">
        <is>
          <t>하이텐강</t>
        </is>
      </c>
      <c r="G1087" t="inlineStr">
        <is>
          <t>경량스틸</t>
        </is>
      </c>
    </row>
    <row r="1088">
      <c r="A1088" t="inlineStr">
        <is>
          <t>지퍼형</t>
        </is>
      </c>
      <c r="B1088" t="inlineStr">
        <is>
          <t>자석형</t>
        </is>
      </c>
      <c r="C1088" t="inlineStr">
        <is>
          <t>벨크로형</t>
        </is>
      </c>
      <c r="D1088" t="inlineStr">
        <is>
          <t>밴드형</t>
        </is>
      </c>
      <c r="E1088" t="inlineStr">
        <is>
          <t>똑딱이형</t>
        </is>
      </c>
      <c r="F1088" t="inlineStr">
        <is>
          <t>끈 조임형</t>
        </is>
      </c>
      <c r="G1088" t="inlineStr">
        <is>
          <t>잠금장치없음</t>
        </is>
      </c>
    </row>
    <row r="1089">
      <c r="A1089" t="inlineStr">
        <is>
          <t>갤럭시 S10플러스</t>
        </is>
      </c>
      <c r="B1089" t="inlineStr">
        <is>
          <t>갤럭시 S10</t>
        </is>
      </c>
      <c r="C1089" t="inlineStr">
        <is>
          <t>갤럭시 S10e</t>
        </is>
      </c>
      <c r="D1089" t="inlineStr">
        <is>
          <t>갤럭시 S9플러스</t>
        </is>
      </c>
      <c r="E1089" t="inlineStr">
        <is>
          <t>갤럭시 S9</t>
        </is>
      </c>
      <c r="F1089" t="inlineStr">
        <is>
          <t>갤럭시 S8플러스</t>
        </is>
      </c>
      <c r="G1089" t="inlineStr">
        <is>
          <t>갤럭시 S8</t>
        </is>
      </c>
      <c r="H1089" t="inlineStr">
        <is>
          <t>갤럭시 S7 엣지</t>
        </is>
      </c>
      <c r="I1089" t="inlineStr">
        <is>
          <t>갤럭시 S7</t>
        </is>
      </c>
      <c r="J1089" t="inlineStr">
        <is>
          <t>갤럭시 노트10</t>
        </is>
      </c>
      <c r="K1089" t="inlineStr">
        <is>
          <t>갤럭시 S21 플러스</t>
        </is>
      </c>
      <c r="L1089" t="inlineStr">
        <is>
          <t>갤럭시 S21 울트라</t>
        </is>
      </c>
      <c r="M1089" t="inlineStr">
        <is>
          <t>갤럭시 S21</t>
        </is>
      </c>
      <c r="N1089" t="inlineStr">
        <is>
          <t>갤럭시 노트9</t>
        </is>
      </c>
      <c r="O1089" t="inlineStr">
        <is>
          <t>갤럭시 노트8</t>
        </is>
      </c>
      <c r="P1089" t="inlineStr">
        <is>
          <t>갤럭시 A9 Pro</t>
        </is>
      </c>
      <c r="Q1089" t="inlineStr">
        <is>
          <t>갤럭시 A9</t>
        </is>
      </c>
      <c r="R1089" t="inlineStr">
        <is>
          <t>갤럭시 A8</t>
        </is>
      </c>
      <c r="S1089" t="inlineStr">
        <is>
          <t>갤럭시 A7</t>
        </is>
      </c>
      <c r="T1089" t="inlineStr">
        <is>
          <t>갤럭시 A6</t>
        </is>
      </c>
      <c r="U1089" t="inlineStr">
        <is>
          <t>아이폰 XS MAX</t>
        </is>
      </c>
      <c r="V1089" t="inlineStr">
        <is>
          <t>아이폰 XS</t>
        </is>
      </c>
      <c r="W1089" t="inlineStr">
        <is>
          <t>아이폰 XR</t>
        </is>
      </c>
      <c r="X1089" t="inlineStr">
        <is>
          <t>아이폰 X</t>
        </is>
      </c>
      <c r="Y1089" t="inlineStr">
        <is>
          <t>아이폰 8 플러스</t>
        </is>
      </c>
      <c r="Z1089" t="inlineStr">
        <is>
          <t>아이폰 8</t>
        </is>
      </c>
      <c r="AA1089" t="inlineStr">
        <is>
          <t>아이폰 7플러스</t>
        </is>
      </c>
      <c r="AB1089" t="inlineStr">
        <is>
          <t>아이폰 7</t>
        </is>
      </c>
      <c r="AC1089" t="inlineStr">
        <is>
          <t>LG V35</t>
        </is>
      </c>
      <c r="AD1089" t="inlineStr">
        <is>
          <t>LG V40</t>
        </is>
      </c>
      <c r="AE1089" t="inlineStr">
        <is>
          <t>LG V30</t>
        </is>
      </c>
      <c r="AF1089" t="inlineStr">
        <is>
          <t>LG G7</t>
        </is>
      </c>
      <c r="AG1089" t="inlineStr">
        <is>
          <t>LG Q9</t>
        </is>
      </c>
      <c r="AH1089" t="inlineStr">
        <is>
          <t>LG Q8</t>
        </is>
      </c>
      <c r="AI1089" t="inlineStr">
        <is>
          <t>LG V50</t>
        </is>
      </c>
      <c r="AJ1089" t="inlineStr">
        <is>
          <t>갤럭시 S10 5G</t>
        </is>
      </c>
      <c r="AK1089" t="inlineStr">
        <is>
          <t>갤럭시 S20 Ultra</t>
        </is>
      </c>
      <c r="AL1089" t="inlineStr">
        <is>
          <t>아이폰 11</t>
        </is>
      </c>
      <c r="AM1089" t="inlineStr">
        <is>
          <t>갤럭시 S20</t>
        </is>
      </c>
      <c r="AN1089" t="inlineStr">
        <is>
          <t>갤럭시 S20+</t>
        </is>
      </c>
      <c r="AO1089" t="inlineStr">
        <is>
          <t>갤럭시 Z 플립</t>
        </is>
      </c>
      <c r="AP1089" t="inlineStr">
        <is>
          <t>아이폰 12</t>
        </is>
      </c>
      <c r="AQ1089" t="inlineStr">
        <is>
          <t>갤럭시 노트20</t>
        </is>
      </c>
      <c r="AR1089" t="inlineStr">
        <is>
          <t>아이폰 11 Pro Max</t>
        </is>
      </c>
      <c r="AS1089" t="inlineStr">
        <is>
          <t>LG Velvet</t>
        </is>
      </c>
      <c r="AT1089" t="inlineStr">
        <is>
          <t>아이폰 12 Pro</t>
        </is>
      </c>
      <c r="AU1089" t="inlineStr">
        <is>
          <t>아이폰 12 Pro Max</t>
        </is>
      </c>
      <c r="AV1089" t="inlineStr">
        <is>
          <t>갤럭시 Z 폴드2</t>
        </is>
      </c>
      <c r="AW1089" t="inlineStr">
        <is>
          <t>갤럭시 S20 FE</t>
        </is>
      </c>
      <c r="AX1089" t="inlineStr">
        <is>
          <t>갤럭시 노트10+</t>
        </is>
      </c>
      <c r="AY1089" t="inlineStr">
        <is>
          <t>아이폰 SE3/SE2</t>
        </is>
      </c>
      <c r="AZ1089" t="inlineStr">
        <is>
          <t>LG Wing</t>
        </is>
      </c>
      <c r="BA1089" t="inlineStr">
        <is>
          <t>갤럭시 노트20 Ultra</t>
        </is>
      </c>
      <c r="BB1089" t="inlineStr">
        <is>
          <t>아이폰 11 Pro</t>
        </is>
      </c>
      <c r="BC1089" t="inlineStr">
        <is>
          <t>갤럭시 S22 Ultra</t>
        </is>
      </c>
      <c r="BD1089" t="inlineStr">
        <is>
          <t>아이폰 16 Pro</t>
        </is>
      </c>
      <c r="BE1089" t="inlineStr">
        <is>
          <t>아이폰 16</t>
        </is>
      </c>
      <c r="BF1089" t="inlineStr">
        <is>
          <t>갤럭시 S23 Ultra</t>
        </is>
      </c>
      <c r="BG1089" t="inlineStr">
        <is>
          <t>갤럭시 Z 폴드5</t>
        </is>
      </c>
      <c r="BH1089" t="inlineStr">
        <is>
          <t>갤럭시 Z 폴드3</t>
        </is>
      </c>
      <c r="BI1089" t="inlineStr">
        <is>
          <t>갤럭시 Z 폴드4</t>
        </is>
      </c>
      <c r="BJ1089" t="inlineStr">
        <is>
          <t>아이폰 16 Pro Max</t>
        </is>
      </c>
      <c r="BK1089" t="inlineStr">
        <is>
          <t>아이폰 13 mini</t>
        </is>
      </c>
      <c r="BL1089" t="inlineStr">
        <is>
          <t>갤럭시 S22+</t>
        </is>
      </c>
      <c r="BM1089" t="inlineStr">
        <is>
          <t>아이폰 13 Pro Max</t>
        </is>
      </c>
      <c r="BN1089" t="inlineStr">
        <is>
          <t>아이폰 14 Pro Max</t>
        </is>
      </c>
      <c r="BO1089" t="inlineStr">
        <is>
          <t>아이폰 15</t>
        </is>
      </c>
      <c r="BP1089" t="inlineStr">
        <is>
          <t>아이폰 14</t>
        </is>
      </c>
      <c r="BQ1089" t="inlineStr">
        <is>
          <t>갤럭시 Z 폴드</t>
        </is>
      </c>
      <c r="BR1089" t="inlineStr">
        <is>
          <t>아이폰 15 Pro Max</t>
        </is>
      </c>
      <c r="BS1089" t="inlineStr">
        <is>
          <t>갤럭시 S24 Ultra</t>
        </is>
      </c>
      <c r="BT1089" t="inlineStr">
        <is>
          <t>아이폰 13</t>
        </is>
      </c>
      <c r="BU1089" t="inlineStr">
        <is>
          <t>갤럭시 Z 플립5</t>
        </is>
      </c>
      <c r="BV1089" t="inlineStr">
        <is>
          <t>갤럭시 Z 플립3</t>
        </is>
      </c>
      <c r="BW1089" t="inlineStr">
        <is>
          <t>갤럭시 A23</t>
        </is>
      </c>
      <c r="BX1089" t="inlineStr">
        <is>
          <t>갤럭시 S23+</t>
        </is>
      </c>
      <c r="BY1089" t="inlineStr">
        <is>
          <t>갤럭시 S24+</t>
        </is>
      </c>
      <c r="BZ1089" t="inlineStr">
        <is>
          <t>아이폰 16 Plus</t>
        </is>
      </c>
      <c r="CA1089" t="inlineStr">
        <is>
          <t>아이폰 14 Pro</t>
        </is>
      </c>
      <c r="CB1089" t="inlineStr">
        <is>
          <t>갤럭시 S23</t>
        </is>
      </c>
      <c r="CC1089" t="inlineStr">
        <is>
          <t>갤럭시 Z 플립4</t>
        </is>
      </c>
      <c r="CD1089" t="inlineStr">
        <is>
          <t>아이폰 15 Pro</t>
        </is>
      </c>
      <c r="CE1089" t="inlineStr">
        <is>
          <t>갤럭시 S22</t>
        </is>
      </c>
      <c r="CF1089" t="inlineStr">
        <is>
          <t>갤럭시 A53</t>
        </is>
      </c>
      <c r="CG1089" t="inlineStr">
        <is>
          <t>아이폰 14 Plus</t>
        </is>
      </c>
      <c r="CH1089" t="inlineStr">
        <is>
          <t>갤럭시 S24</t>
        </is>
      </c>
      <c r="CI1089" t="inlineStr">
        <is>
          <t>아이폰 13 Pro</t>
        </is>
      </c>
      <c r="CJ1089" t="inlineStr">
        <is>
          <t>아이폰 12 mini</t>
        </is>
      </c>
      <c r="CK1089" t="inlineStr">
        <is>
          <t>아이폰 15 Plus</t>
        </is>
      </c>
      <c r="CL1089" t="inlineStr">
        <is>
          <t>갤럭시 S25 Slim</t>
        </is>
      </c>
      <c r="CM1089" t="inlineStr">
        <is>
          <t>갤럭시 S25 엣지</t>
        </is>
      </c>
      <c r="CN1089" t="inlineStr">
        <is>
          <t>갤럭시 S25+</t>
        </is>
      </c>
      <c r="CO1089" t="inlineStr">
        <is>
          <t>갤럭시 A16</t>
        </is>
      </c>
      <c r="CP1089" t="inlineStr">
        <is>
          <t>갤럭시 A35</t>
        </is>
      </c>
      <c r="CQ1089" t="inlineStr">
        <is>
          <t>갤럭시 S25 SE</t>
        </is>
      </c>
      <c r="CR1089" t="inlineStr">
        <is>
          <t>갤럭시 Z 폴드 SE</t>
        </is>
      </c>
      <c r="CS1089" t="inlineStr">
        <is>
          <t>갤럭시 S25</t>
        </is>
      </c>
      <c r="CT1089" t="inlineStr">
        <is>
          <t>갤럭시 A56</t>
        </is>
      </c>
      <c r="CU1089" t="inlineStr">
        <is>
          <t>갤럭시 S25 Ultra</t>
        </is>
      </c>
      <c r="CV1089" t="inlineStr">
        <is>
          <t>아이폰 SE4</t>
        </is>
      </c>
      <c r="CW1089" t="inlineStr">
        <is>
          <t>아이폰 16e</t>
        </is>
      </c>
      <c r="CX1089" t="inlineStr">
        <is>
          <t>갤럭시 S24 FE</t>
        </is>
      </c>
    </row>
    <row r="1090">
      <c r="A1090" t="inlineStr">
        <is>
          <t>접착식</t>
        </is>
      </c>
      <c r="B1090" t="inlineStr">
        <is>
          <t>천장 설치</t>
        </is>
      </c>
      <c r="C1090" t="inlineStr">
        <is>
          <t>문 설치</t>
        </is>
      </c>
      <c r="D1090" t="inlineStr">
        <is>
          <t>바닥 설치</t>
        </is>
      </c>
      <c r="E1090" t="inlineStr">
        <is>
          <t>기둥 설치</t>
        </is>
      </c>
      <c r="F1090" t="inlineStr">
        <is>
          <t>테이블탑 설치</t>
        </is>
      </c>
      <c r="G1090" t="inlineStr">
        <is>
          <t>텐션 폴</t>
        </is>
      </c>
      <c r="H1090" t="inlineStr">
        <is>
          <t>벽 설치</t>
        </is>
      </c>
      <c r="I1090" t="inlineStr">
        <is>
          <t>창문 설치</t>
        </is>
      </c>
    </row>
    <row r="1091">
      <c r="A1091" t="inlineStr">
        <is>
          <t>여성용</t>
        </is>
      </c>
      <c r="B1091" t="inlineStr">
        <is>
          <t>남성용</t>
        </is>
      </c>
      <c r="C1091" t="inlineStr">
        <is>
          <t>남녀공용</t>
        </is>
      </c>
      <c r="D1091" t="inlineStr">
        <is>
          <t>유아용</t>
        </is>
      </c>
      <c r="E1091" t="inlineStr">
        <is>
          <t>여아용</t>
        </is>
      </c>
      <c r="F1091" t="inlineStr">
        <is>
          <t>남아용</t>
        </is>
      </c>
      <c r="G1091" t="inlineStr">
        <is>
          <t>아동공용</t>
        </is>
      </c>
      <c r="H1091" t="inlineStr">
        <is>
          <t>어린이용</t>
        </is>
      </c>
      <c r="I1091" t="inlineStr">
        <is>
          <t>청소년용</t>
        </is>
      </c>
      <c r="J1091" t="inlineStr">
        <is>
          <t>해당없음</t>
        </is>
      </c>
      <c r="K1091" t="inlineStr">
        <is>
          <t>커트연습용</t>
        </is>
      </c>
      <c r="L1091" t="inlineStr">
        <is>
          <t>임산부</t>
        </is>
      </c>
      <c r="M1091" t="inlineStr">
        <is>
          <t>범용</t>
        </is>
      </c>
      <c r="N1091" t="inlineStr">
        <is>
          <t>가발전용</t>
        </is>
      </c>
      <c r="O1091" t="inlineStr">
        <is>
          <t>공용</t>
        </is>
      </c>
      <c r="P1091" t="inlineStr">
        <is>
          <t>온가족</t>
        </is>
      </c>
      <c r="Q1091" t="inlineStr">
        <is>
          <t>남녀노소</t>
        </is>
      </c>
      <c r="R1091" t="inlineStr">
        <is>
          <t>성인</t>
        </is>
      </c>
      <c r="S1091" t="inlineStr">
        <is>
          <t>모든 연령대</t>
        </is>
      </c>
    </row>
    <row r="1092">
      <c r="A1092" t="inlineStr">
        <is>
          <t>3점식</t>
        </is>
      </c>
      <c r="B1092" t="inlineStr">
        <is>
          <t>5점식</t>
        </is>
      </c>
      <c r="C1092" t="inlineStr">
        <is>
          <t>6점식</t>
        </is>
      </c>
    </row>
    <row r="1093">
      <c r="A1093" t="inlineStr">
        <is>
          <t>골동품</t>
        </is>
      </c>
      <c r="B1093" t="inlineStr">
        <is>
          <t>과도기</t>
        </is>
      </c>
      <c r="C1093" t="inlineStr">
        <is>
          <t>​​글램</t>
        </is>
      </c>
      <c r="D1093" t="inlineStr">
        <is>
          <t>남서부</t>
        </is>
      </c>
      <c r="E1093" t="inlineStr">
        <is>
          <t>농가</t>
        </is>
      </c>
      <c r="F1093" t="inlineStr">
        <is>
          <t>다이아몬드</t>
        </is>
      </c>
      <c r="G1093" t="inlineStr">
        <is>
          <t>디자인</t>
        </is>
      </c>
      <c r="H1093" t="inlineStr">
        <is>
          <t>라틴</t>
        </is>
      </c>
      <c r="I1093" t="inlineStr">
        <is>
          <t>러스틱</t>
        </is>
      </c>
      <c r="J1093" t="inlineStr">
        <is>
          <t>레트로</t>
        </is>
      </c>
      <c r="K1093" t="inlineStr">
        <is>
          <t>롤빵</t>
        </is>
      </c>
      <c r="L1093" t="inlineStr">
        <is>
          <t>롯지</t>
        </is>
      </c>
      <c r="M1093" t="inlineStr">
        <is>
          <t>모던</t>
        </is>
      </c>
      <c r="N1093" t="inlineStr">
        <is>
          <t>모로코</t>
        </is>
      </c>
      <c r="O1093" t="inlineStr">
        <is>
          <t>미국식</t>
        </is>
      </c>
      <c r="P1093" t="inlineStr">
        <is>
          <t>미니멀리스트</t>
        </is>
      </c>
      <c r="Q1093" t="inlineStr">
        <is>
          <t>미드 센추리 모던</t>
        </is>
      </c>
      <c r="R1093" t="inlineStr">
        <is>
          <t>미드 센츄리</t>
        </is>
      </c>
      <c r="S1093" t="inlineStr">
        <is>
          <t>미션</t>
        </is>
      </c>
      <c r="T1093" t="inlineStr">
        <is>
          <t>바로크</t>
        </is>
      </c>
      <c r="U1093" t="inlineStr">
        <is>
          <t>밥</t>
        </is>
      </c>
      <c r="V1093" t="inlineStr">
        <is>
          <t>보헤미안</t>
        </is>
      </c>
      <c r="W1093" t="inlineStr">
        <is>
          <t>복고풍</t>
        </is>
      </c>
      <c r="X1093" t="inlineStr">
        <is>
          <t>부타</t>
        </is>
      </c>
      <c r="Y1093" t="inlineStr">
        <is>
          <t>브레이드</t>
        </is>
      </c>
      <c r="Z1093" t="inlineStr">
        <is>
          <t>빅토리아 시대</t>
        </is>
      </c>
      <c r="AA1093" t="inlineStr">
        <is>
          <t>빈티지</t>
        </is>
      </c>
      <c r="AB1093" t="inlineStr">
        <is>
          <t>셰비 시크</t>
        </is>
      </c>
      <c r="AC1093" t="inlineStr">
        <is>
          <t>셰이커</t>
        </is>
      </c>
      <c r="AD1093" t="inlineStr">
        <is>
          <t>소박한</t>
        </is>
      </c>
      <c r="AE1093" t="inlineStr">
        <is>
          <t>숭어</t>
        </is>
      </c>
      <c r="AF1093" t="inlineStr">
        <is>
          <t>쉐비 시크</t>
        </is>
      </c>
      <c r="AG1093" t="inlineStr">
        <is>
          <t>스칸디나비아</t>
        </is>
      </c>
      <c r="AH1093" t="inlineStr">
        <is>
          <t>아르 데코</t>
        </is>
      </c>
      <c r="AI1093" t="inlineStr">
        <is>
          <t>아시안</t>
        </is>
      </c>
      <c r="AJ1093" t="inlineStr">
        <is>
          <t>아프리카</t>
        </is>
      </c>
      <c r="AK1093" t="inlineStr">
        <is>
          <t>앤티크</t>
        </is>
      </c>
      <c r="AL1093" t="inlineStr">
        <is>
          <t>영어</t>
        </is>
      </c>
      <c r="AM1093" t="inlineStr">
        <is>
          <t>올드 월드</t>
        </is>
      </c>
      <c r="AN1093" t="inlineStr">
        <is>
          <t>옴브레</t>
        </is>
      </c>
      <c r="AO1093" t="inlineStr">
        <is>
          <t>웨트 앤 웨이브</t>
        </is>
      </c>
      <c r="AP1093" t="inlineStr">
        <is>
          <t>유럽</t>
        </is>
      </c>
      <c r="AQ1093" t="inlineStr">
        <is>
          <t>이집트</t>
        </is>
      </c>
      <c r="AR1093" t="inlineStr">
        <is>
          <t>이탈리안</t>
        </is>
      </c>
      <c r="AS1093" t="inlineStr">
        <is>
          <t>인더스트리얼</t>
        </is>
      </c>
      <c r="AT1093" t="inlineStr">
        <is>
          <t>일본식</t>
        </is>
      </c>
      <c r="AU1093" t="inlineStr">
        <is>
          <t>전통</t>
        </is>
      </c>
      <c r="AV1093" t="inlineStr">
        <is>
          <t>절충주의</t>
        </is>
      </c>
      <c r="AW1093" t="inlineStr">
        <is>
          <t>정원</t>
        </is>
      </c>
      <c r="AX1093" t="inlineStr">
        <is>
          <t>중국식</t>
        </is>
      </c>
      <c r="AY1093" t="inlineStr">
        <is>
          <t>지중해</t>
        </is>
      </c>
      <c r="AZ1093" t="inlineStr">
        <is>
          <t>캐주얼</t>
        </is>
      </c>
      <c r="BA1093" t="inlineStr">
        <is>
          <t>컨템포러리</t>
        </is>
      </c>
      <c r="BB1093" t="inlineStr">
        <is>
          <t>컨트리 러스틱</t>
        </is>
      </c>
      <c r="BC1093" t="inlineStr">
        <is>
          <t>케이프 코드</t>
        </is>
      </c>
      <c r="BD1093" t="inlineStr">
        <is>
          <t>코티지</t>
        </is>
      </c>
      <c r="BE1093" t="inlineStr">
        <is>
          <t>콜로니얼</t>
        </is>
      </c>
      <c r="BF1093" t="inlineStr">
        <is>
          <t>클래식</t>
        </is>
      </c>
      <c r="BG1093" t="inlineStr">
        <is>
          <t>트로피컬</t>
        </is>
      </c>
      <c r="BH1093" t="inlineStr">
        <is>
          <t>포니 테일</t>
        </is>
      </c>
      <c r="BI1093" t="inlineStr">
        <is>
          <t>프랑스식</t>
        </is>
      </c>
      <c r="BJ1093" t="inlineStr">
        <is>
          <t>픽시 컷</t>
        </is>
      </c>
      <c r="BK1093" t="inlineStr">
        <is>
          <t>해상</t>
        </is>
      </c>
      <c r="BL1093" t="inlineStr">
        <is>
          <t>해안</t>
        </is>
      </c>
      <c r="BM1093" t="inlineStr">
        <is>
          <t>향취</t>
        </is>
      </c>
      <c r="BN1093" t="inlineStr">
        <is>
          <t>현대</t>
        </is>
      </c>
    </row>
    <row r="1094">
      <c r="A1094" t="inlineStr">
        <is>
          <t>PVC(폴리염화비닐)</t>
        </is>
      </c>
      <c r="B1094" t="inlineStr">
        <is>
          <t>PA(폴리아미드)</t>
        </is>
      </c>
      <c r="C1094" t="inlineStr">
        <is>
          <t>PP(폴리프로필렌)</t>
        </is>
      </c>
      <c r="D1094" t="inlineStr">
        <is>
          <t>PPSU(폴리페닐설폰)</t>
        </is>
      </c>
      <c r="E1094" t="inlineStr">
        <is>
          <t>PU (폴리우레탄)</t>
        </is>
      </c>
      <c r="F1094" t="inlineStr">
        <is>
          <t>PES(폴리에테르설폰)</t>
        </is>
      </c>
      <c r="G1094" t="inlineStr">
        <is>
          <t>PESU(폴리에스테르 설폰)</t>
        </is>
      </c>
      <c r="H1094" t="inlineStr">
        <is>
          <t>PE(폴리에틸렌)</t>
        </is>
      </c>
      <c r="I1094" t="inlineStr">
        <is>
          <t>LDPE(저밀도폴리에틸렌)</t>
        </is>
      </c>
      <c r="J1094" t="inlineStr">
        <is>
          <t>LLDPE(선형 저밀도 폴리에틸렌)</t>
        </is>
      </c>
      <c r="K1094" t="inlineStr">
        <is>
          <t>PLA(폴리락틱애씨드)</t>
        </is>
      </c>
      <c r="L1094" t="inlineStr">
        <is>
          <t>EVA(고탄력 스펀지)</t>
        </is>
      </c>
      <c r="M1094" t="inlineStr">
        <is>
          <t>TPE(더모 플라스틱 엘라스토머)</t>
        </is>
      </c>
      <c r="N1094" t="inlineStr">
        <is>
          <t>ABS수지</t>
        </is>
      </c>
      <c r="O1094" t="inlineStr">
        <is>
          <t>면</t>
        </is>
      </c>
      <c r="P1094" t="inlineStr">
        <is>
          <t>나일론</t>
        </is>
      </c>
      <c r="Q1094" t="inlineStr">
        <is>
          <t>메쉬</t>
        </is>
      </c>
      <c r="R1094" t="inlineStr">
        <is>
          <t>면프란넬</t>
        </is>
      </c>
      <c r="S1094" t="inlineStr">
        <is>
          <t>패브릭</t>
        </is>
      </c>
      <c r="T1094" t="inlineStr">
        <is>
          <t>플라스틱</t>
        </is>
      </c>
      <c r="U1094" t="inlineStr">
        <is>
          <t>스테인레스</t>
        </is>
      </c>
      <c r="V1094" t="inlineStr">
        <is>
          <t>실리콘</t>
        </is>
      </c>
      <c r="W1094" t="inlineStr">
        <is>
          <t>트라이탄</t>
        </is>
      </c>
      <c r="X1094" t="inlineStr">
        <is>
          <t>필터폼</t>
        </is>
      </c>
      <c r="Y1094" t="inlineStr">
        <is>
          <t>NBR(니트릴부타디엔 고무)</t>
        </is>
      </c>
      <c r="Z1094" t="inlineStr">
        <is>
          <t>우레탄</t>
        </is>
      </c>
      <c r="AA1094" t="inlineStr">
        <is>
          <t>TPE(열가소성 엘라스토머)</t>
        </is>
      </c>
      <c r="AB1094" t="inlineStr">
        <is>
          <t>PB</t>
        </is>
      </c>
      <c r="AC1094" t="inlineStr">
        <is>
          <t>MDF</t>
        </is>
      </c>
      <c r="AD1094" t="inlineStr">
        <is>
          <t>철재</t>
        </is>
      </c>
      <c r="AE1094" t="inlineStr">
        <is>
          <t>인조가죽</t>
        </is>
      </c>
      <c r="AF1094" t="inlineStr">
        <is>
          <t>PC(폴리카보네이트)</t>
        </is>
      </c>
      <c r="AG1094" t="inlineStr">
        <is>
          <t>PET(폴리에틸렌테레프탈레이트)</t>
        </is>
      </c>
      <c r="AH1094" t="inlineStr">
        <is>
          <t>폴리에스테르</t>
        </is>
      </c>
      <c r="AI1094" t="inlineStr">
        <is>
          <t>원목/목재</t>
        </is>
      </c>
    </row>
    <row r="1095">
      <c r="A1095" t="inlineStr">
        <is>
          <t>멀티수납</t>
        </is>
      </c>
    </row>
    <row r="1096">
      <c r="A1096" t="inlineStr">
        <is>
          <t>스탠드/꽂이형</t>
        </is>
      </c>
      <c r="B1096" t="inlineStr">
        <is>
          <t>걸이형</t>
        </is>
      </c>
      <c r="C1096" t="inlineStr">
        <is>
          <t>클립형</t>
        </is>
      </c>
      <c r="D1096" t="inlineStr">
        <is>
          <t>조임나사형</t>
        </is>
      </c>
      <c r="E1096" t="inlineStr">
        <is>
          <t>끈/벨크로형</t>
        </is>
      </c>
    </row>
    <row r="1097">
      <c r="A1097" t="inlineStr">
        <is>
          <t>일회용/카페용</t>
        </is>
      </c>
      <c r="B1097" t="inlineStr">
        <is>
          <t>유모차용</t>
        </is>
      </c>
      <c r="C1097" t="inlineStr">
        <is>
          <t>차량용</t>
        </is>
      </c>
    </row>
    <row r="1098">
      <c r="A1098" t="inlineStr">
        <is>
          <t>무늬 있음</t>
        </is>
      </c>
      <c r="B1098" t="inlineStr">
        <is>
          <t>무늬 없음</t>
        </is>
      </c>
    </row>
    <row r="1099">
      <c r="A1099" t="inlineStr">
        <is>
          <t>1단</t>
        </is>
      </c>
      <c r="B1099" t="inlineStr">
        <is>
          <t>2단</t>
        </is>
      </c>
      <c r="C1099" t="inlineStr">
        <is>
          <t>3단</t>
        </is>
      </c>
      <c r="D1099" t="inlineStr">
        <is>
          <t>4단 이상</t>
        </is>
      </c>
    </row>
    <row r="1100">
      <c r="A1100" t="inlineStr">
        <is>
          <t>물방울형</t>
        </is>
      </c>
      <c r="B1100" t="inlineStr">
        <is>
          <t>물결 모양</t>
        </is>
      </c>
      <c r="C1100" t="inlineStr">
        <is>
          <t>스타형</t>
        </is>
      </c>
      <c r="D1100" t="inlineStr">
        <is>
          <t>발 모양</t>
        </is>
      </c>
      <c r="E1100" t="inlineStr">
        <is>
          <t>원뿔형</t>
        </is>
      </c>
      <c r="F1100" t="inlineStr">
        <is>
          <t>꽃잎형</t>
        </is>
      </c>
      <c r="G1100" t="inlineStr">
        <is>
          <t>플랫형</t>
        </is>
      </c>
      <c r="H1100" t="inlineStr">
        <is>
          <t>눈송이형</t>
        </is>
      </c>
      <c r="I1100" t="inlineStr">
        <is>
          <t>불규칙형</t>
        </is>
      </c>
      <c r="J1100" t="inlineStr">
        <is>
          <t>스틸레토</t>
        </is>
      </c>
      <c r="K1100" t="inlineStr">
        <is>
          <t>광장형</t>
        </is>
      </c>
      <c r="L1100" t="inlineStr">
        <is>
          <t>원형</t>
        </is>
      </c>
      <c r="M1100" t="inlineStr">
        <is>
          <t>해당없음</t>
        </is>
      </c>
      <c r="N1100" t="inlineStr">
        <is>
          <t>X형</t>
        </is>
      </c>
      <c r="O1100" t="inlineStr">
        <is>
          <t>돔형</t>
        </is>
      </c>
      <c r="P1100" t="inlineStr">
        <is>
          <t>산봉우리형</t>
        </is>
      </c>
      <c r="Q1100" t="inlineStr">
        <is>
          <t>라운드</t>
        </is>
      </c>
      <c r="R1100" t="inlineStr">
        <is>
          <t>클라우드형</t>
        </is>
      </c>
      <c r="S1100" t="inlineStr">
        <is>
          <t>햇살형</t>
        </is>
      </c>
      <c r="T1100" t="inlineStr">
        <is>
          <t>직선형</t>
        </is>
      </c>
      <c r="U1100" t="inlineStr">
        <is>
          <t>팔각형</t>
        </is>
      </c>
      <c r="V1100" t="inlineStr">
        <is>
          <t>발레리나 모양</t>
        </is>
      </c>
      <c r="W1100" t="inlineStr">
        <is>
          <t>활 모양</t>
        </is>
      </c>
      <c r="X1100" t="inlineStr">
        <is>
          <t>꽃 모양</t>
        </is>
      </c>
      <c r="Y1100" t="inlineStr">
        <is>
          <t>지팡이형</t>
        </is>
      </c>
      <c r="Z1100" t="inlineStr">
        <is>
          <t>고양이 모양</t>
        </is>
      </c>
      <c r="AA1100" t="inlineStr">
        <is>
          <t>파우치</t>
        </is>
      </c>
      <c r="AB1100" t="inlineStr">
        <is>
          <t>타워형</t>
        </is>
      </c>
      <c r="AC1100" t="inlineStr">
        <is>
          <t>벨 모양</t>
        </is>
      </c>
      <c r="AD1100" t="inlineStr">
        <is>
          <t>다이아몬드형</t>
        </is>
      </c>
      <c r="AE1100" t="inlineStr">
        <is>
          <t>반원형</t>
        </is>
      </c>
      <c r="AF1100" t="inlineStr">
        <is>
          <t>오각형</t>
        </is>
      </c>
      <c r="AG1100" t="inlineStr">
        <is>
          <t>타원형</t>
        </is>
      </c>
      <c r="AH1100" t="inlineStr">
        <is>
          <t>드럼 모양</t>
        </is>
      </c>
      <c r="AI1100" t="inlineStr">
        <is>
          <t>버섯 모양</t>
        </is>
      </c>
      <c r="AJ1100" t="inlineStr">
        <is>
          <t>뾰족구두 모양</t>
        </is>
      </c>
      <c r="AK1100" t="inlineStr">
        <is>
          <t>정사각형</t>
        </is>
      </c>
      <c r="AL1100" t="inlineStr">
        <is>
          <t>불꽃 모양</t>
        </is>
      </c>
      <c r="AM1100" t="inlineStr">
        <is>
          <t>화살촉형</t>
        </is>
      </c>
      <c r="AN1100" t="inlineStr">
        <is>
          <t>토끼 모양</t>
        </is>
      </c>
      <c r="AO1100" t="inlineStr">
        <is>
          <t>배럴형</t>
        </is>
      </c>
      <c r="AP1100" t="inlineStr">
        <is>
          <t>빗형</t>
        </is>
      </c>
      <c r="AQ1100" t="inlineStr">
        <is>
          <t>사각형</t>
        </is>
      </c>
      <c r="AR1100" t="inlineStr">
        <is>
          <t>삼각형</t>
        </is>
      </c>
      <c r="AS1100" t="inlineStr">
        <is>
          <t>하트형</t>
        </is>
      </c>
      <c r="AT1100" t="inlineStr">
        <is>
          <t>애플형</t>
        </is>
      </c>
      <c r="AU1100" t="inlineStr">
        <is>
          <t>연필형</t>
        </is>
      </c>
      <c r="AV1100" t="inlineStr">
        <is>
          <t>육각형</t>
        </is>
      </c>
      <c r="AW1100" t="inlineStr">
        <is>
          <t>관 모양</t>
        </is>
      </c>
      <c r="AX1100" t="inlineStr">
        <is>
          <t>아몬드형</t>
        </is>
      </c>
      <c r="AY1100" t="inlineStr">
        <is>
          <t>나비형</t>
        </is>
      </c>
      <c r="AZ1100" t="inlineStr">
        <is>
          <t>직사각형</t>
        </is>
      </c>
      <c r="BA1100" t="inlineStr">
        <is>
          <t>드롭형</t>
        </is>
      </c>
      <c r="BB1100" t="inlineStr">
        <is>
          <t>립스틱 모양</t>
        </is>
      </c>
      <c r="BC1100" t="inlineStr">
        <is>
          <t>잎 모양</t>
        </is>
      </c>
      <c r="BD1100" t="inlineStr">
        <is>
          <t>해파리 모양</t>
        </is>
      </c>
    </row>
    <row r="1101">
      <c r="A1101" t="inlineStr">
        <is>
          <t>나사</t>
        </is>
      </c>
      <c r="B1101" t="inlineStr">
        <is>
          <t>설명서</t>
        </is>
      </c>
      <c r="C1101" t="inlineStr">
        <is>
          <t>전구</t>
        </is>
      </c>
      <c r="D1101" t="inlineStr">
        <is>
          <t>콘센트</t>
        </is>
      </c>
      <c r="E1101" t="inlineStr">
        <is>
          <t>On-Off 스위치</t>
        </is>
      </c>
      <c r="F1101" t="inlineStr">
        <is>
          <t>USB포트</t>
        </is>
      </c>
      <c r="G1101" t="inlineStr">
        <is>
          <t>본품</t>
        </is>
      </c>
      <c r="H1101" t="inlineStr">
        <is>
          <t>반사판</t>
        </is>
      </c>
      <c r="I1101" t="inlineStr">
        <is>
          <t>배터리</t>
        </is>
      </c>
      <c r="J1101" t="inlineStr">
        <is>
          <t>스탠드</t>
        </is>
      </c>
      <c r="K1101" t="inlineStr">
        <is>
          <t>전원 케이블</t>
        </is>
      </c>
      <c r="L1101" t="inlineStr">
        <is>
          <t>리모콘</t>
        </is>
      </c>
      <c r="M1101" t="inlineStr">
        <is>
          <t>조광기</t>
        </is>
      </c>
      <c r="N1101" t="inlineStr">
        <is>
          <t>해당없음</t>
        </is>
      </c>
      <c r="O1101" t="inlineStr">
        <is>
          <t>갓</t>
        </is>
      </c>
      <c r="P1101" t="inlineStr">
        <is>
          <t>어댑터</t>
        </is>
      </c>
      <c r="Q1101" t="inlineStr">
        <is>
          <t>어플리케이터 브러시</t>
        </is>
      </c>
      <c r="R1101" t="inlineStr">
        <is>
          <t>주걱</t>
        </is>
      </c>
      <c r="S1101" t="inlineStr">
        <is>
          <t>추출 도구</t>
        </is>
      </c>
    </row>
    <row r="1102">
      <c r="A1102" t="inlineStr">
        <is>
          <t>브러쉬 처리</t>
        </is>
      </c>
      <c r="B1102" t="inlineStr">
        <is>
          <t>래커 처리</t>
        </is>
      </c>
      <c r="C1102" t="inlineStr">
        <is>
          <t>오일 마감</t>
        </is>
      </c>
      <c r="D1102" t="inlineStr">
        <is>
          <t>도장</t>
        </is>
      </c>
      <c r="E1102" t="inlineStr">
        <is>
          <t>광택 처리</t>
        </is>
      </c>
      <c r="F1102" t="inlineStr">
        <is>
          <t>분체 도장</t>
        </is>
      </c>
      <c r="G1102" t="inlineStr">
        <is>
          <t>무광택</t>
        </is>
      </c>
      <c r="H1102" t="inlineStr">
        <is>
          <t>고광택</t>
        </is>
      </c>
      <c r="I1102" t="inlineStr">
        <is>
          <t>반무광</t>
        </is>
      </c>
      <c r="J1102" t="inlineStr">
        <is>
          <t>고민 처리</t>
        </is>
      </c>
      <c r="K1102" t="inlineStr">
        <is>
          <t>미완성</t>
        </is>
      </c>
      <c r="L1102" t="inlineStr">
        <is>
          <t>매트</t>
        </is>
      </c>
      <c r="M1102" t="inlineStr">
        <is>
          <t>광택 처리되지 않음</t>
        </is>
      </c>
      <c r="N1102" t="inlineStr">
        <is>
          <t>반짝임</t>
        </is>
      </c>
      <c r="O1102" t="inlineStr">
        <is>
          <t>새틴</t>
        </is>
      </c>
      <c r="P1102" t="inlineStr">
        <is>
          <t>쉬머리</t>
        </is>
      </c>
      <c r="Q1102" t="inlineStr">
        <is>
          <t>글로시</t>
        </is>
      </c>
      <c r="R1102" t="inlineStr">
        <is>
          <t>반광택</t>
        </is>
      </c>
      <c r="S1102" t="inlineStr">
        <is>
          <t>페인트 처리</t>
        </is>
      </c>
      <c r="T1102" t="inlineStr">
        <is>
          <t>쉬어</t>
        </is>
      </c>
    </row>
    <row r="1103">
      <c r="A1103" t="inlineStr">
        <is>
          <t>가로형</t>
        </is>
      </c>
      <c r="B1103" t="inlineStr">
        <is>
          <t>세로형</t>
        </is>
      </c>
      <c r="C1103" t="inlineStr">
        <is>
          <t>양방향</t>
        </is>
      </c>
    </row>
    <row r="1104">
      <c r="A1104" t="inlineStr">
        <is>
          <t>면100%</t>
        </is>
      </c>
      <c r="B1104" t="inlineStr">
        <is>
          <t>면혼방</t>
        </is>
      </c>
      <c r="C1104" t="inlineStr">
        <is>
          <t>융/기모</t>
        </is>
      </c>
      <c r="D1104" t="inlineStr">
        <is>
          <t>린넨</t>
        </is>
      </c>
      <c r="E1104" t="inlineStr">
        <is>
          <t>인견/리플</t>
        </is>
      </c>
      <c r="F1104" t="inlineStr">
        <is>
          <t>텐셀/시어커서</t>
        </is>
      </c>
      <c r="G1104" t="inlineStr">
        <is>
          <t>거즈</t>
        </is>
      </c>
      <c r="H1104" t="inlineStr">
        <is>
          <t>모시/삼베</t>
        </is>
      </c>
      <c r="I1104" t="inlineStr">
        <is>
          <t>망사</t>
        </is>
      </c>
      <c r="J1104" t="inlineStr">
        <is>
          <t>쉬폰</t>
        </is>
      </c>
      <c r="K1104" t="inlineStr">
        <is>
          <t>극세사</t>
        </is>
      </c>
      <c r="L1104" t="inlineStr">
        <is>
          <t>벨벳/벨로아</t>
        </is>
      </c>
      <c r="M1104" t="inlineStr">
        <is>
          <t>울100%</t>
        </is>
      </c>
      <c r="N1104" t="inlineStr">
        <is>
          <t>울혼방</t>
        </is>
      </c>
      <c r="O1104" t="inlineStr">
        <is>
          <t>아크릴</t>
        </is>
      </c>
      <c r="P1104" t="inlineStr">
        <is>
          <t>폴리</t>
        </is>
      </c>
      <c r="Q1104" t="inlineStr">
        <is>
          <t>골덴</t>
        </is>
      </c>
      <c r="R1104" t="inlineStr">
        <is>
          <t>실크/비단</t>
        </is>
      </c>
      <c r="S1104" t="inlineStr">
        <is>
          <t>데님</t>
        </is>
      </c>
    </row>
    <row r="1105">
      <c r="A1105" t="inlineStr">
        <is>
          <t>스틸</t>
        </is>
      </c>
      <c r="B1105" t="inlineStr">
        <is>
          <t>알루미늄</t>
        </is>
      </c>
      <c r="C1105" t="inlineStr">
        <is>
          <t>크로몰리</t>
        </is>
      </c>
      <c r="D1105" t="inlineStr">
        <is>
          <t>카본</t>
        </is>
      </c>
      <c r="E1105" t="inlineStr">
        <is>
          <t>티타늄</t>
        </is>
      </c>
      <c r="F1105" t="inlineStr">
        <is>
          <t>하이텐강</t>
        </is>
      </c>
      <c r="G1105" t="inlineStr">
        <is>
          <t>경량스틸</t>
        </is>
      </c>
    </row>
    <row r="1106">
      <c r="A1106" t="inlineStr">
        <is>
          <t>지퍼형</t>
        </is>
      </c>
      <c r="B1106" t="inlineStr">
        <is>
          <t>자석형</t>
        </is>
      </c>
      <c r="C1106" t="inlineStr">
        <is>
          <t>벨크로형</t>
        </is>
      </c>
      <c r="D1106" t="inlineStr">
        <is>
          <t>밴드형</t>
        </is>
      </c>
      <c r="E1106" t="inlineStr">
        <is>
          <t>똑딱이형</t>
        </is>
      </c>
      <c r="F1106" t="inlineStr">
        <is>
          <t>끈 조임형</t>
        </is>
      </c>
      <c r="G1106" t="inlineStr">
        <is>
          <t>잠금장치없음</t>
        </is>
      </c>
    </row>
    <row r="1107">
      <c r="A1107" t="inlineStr">
        <is>
          <t>갤럭시 S10플러스</t>
        </is>
      </c>
      <c r="B1107" t="inlineStr">
        <is>
          <t>갤럭시 S10</t>
        </is>
      </c>
      <c r="C1107" t="inlineStr">
        <is>
          <t>갤럭시 S10e</t>
        </is>
      </c>
      <c r="D1107" t="inlineStr">
        <is>
          <t>갤럭시 S9플러스</t>
        </is>
      </c>
      <c r="E1107" t="inlineStr">
        <is>
          <t>갤럭시 S9</t>
        </is>
      </c>
      <c r="F1107" t="inlineStr">
        <is>
          <t>갤럭시 S8플러스</t>
        </is>
      </c>
      <c r="G1107" t="inlineStr">
        <is>
          <t>갤럭시 S8</t>
        </is>
      </c>
      <c r="H1107" t="inlineStr">
        <is>
          <t>갤럭시 S7 엣지</t>
        </is>
      </c>
      <c r="I1107" t="inlineStr">
        <is>
          <t>갤럭시 S7</t>
        </is>
      </c>
      <c r="J1107" t="inlineStr">
        <is>
          <t>갤럭시 노트10</t>
        </is>
      </c>
      <c r="K1107" t="inlineStr">
        <is>
          <t>갤럭시 S21 플러스</t>
        </is>
      </c>
      <c r="L1107" t="inlineStr">
        <is>
          <t>갤럭시 S21 울트라</t>
        </is>
      </c>
      <c r="M1107" t="inlineStr">
        <is>
          <t>갤럭시 S21</t>
        </is>
      </c>
      <c r="N1107" t="inlineStr">
        <is>
          <t>갤럭시 노트9</t>
        </is>
      </c>
      <c r="O1107" t="inlineStr">
        <is>
          <t>갤럭시 노트8</t>
        </is>
      </c>
      <c r="P1107" t="inlineStr">
        <is>
          <t>갤럭시 A9 Pro</t>
        </is>
      </c>
      <c r="Q1107" t="inlineStr">
        <is>
          <t>갤럭시 A9</t>
        </is>
      </c>
      <c r="R1107" t="inlineStr">
        <is>
          <t>갤럭시 A8</t>
        </is>
      </c>
      <c r="S1107" t="inlineStr">
        <is>
          <t>갤럭시 A7</t>
        </is>
      </c>
      <c r="T1107" t="inlineStr">
        <is>
          <t>갤럭시 A6</t>
        </is>
      </c>
      <c r="U1107" t="inlineStr">
        <is>
          <t>아이폰 XS MAX</t>
        </is>
      </c>
      <c r="V1107" t="inlineStr">
        <is>
          <t>아이폰 XS</t>
        </is>
      </c>
      <c r="W1107" t="inlineStr">
        <is>
          <t>아이폰 XR</t>
        </is>
      </c>
      <c r="X1107" t="inlineStr">
        <is>
          <t>아이폰 X</t>
        </is>
      </c>
      <c r="Y1107" t="inlineStr">
        <is>
          <t>아이폰 8 플러스</t>
        </is>
      </c>
      <c r="Z1107" t="inlineStr">
        <is>
          <t>아이폰 8</t>
        </is>
      </c>
      <c r="AA1107" t="inlineStr">
        <is>
          <t>아이폰 7플러스</t>
        </is>
      </c>
      <c r="AB1107" t="inlineStr">
        <is>
          <t>아이폰 7</t>
        </is>
      </c>
      <c r="AC1107" t="inlineStr">
        <is>
          <t>LG V35</t>
        </is>
      </c>
      <c r="AD1107" t="inlineStr">
        <is>
          <t>LG V40</t>
        </is>
      </c>
      <c r="AE1107" t="inlineStr">
        <is>
          <t>LG V30</t>
        </is>
      </c>
      <c r="AF1107" t="inlineStr">
        <is>
          <t>LG G7</t>
        </is>
      </c>
      <c r="AG1107" t="inlineStr">
        <is>
          <t>LG Q9</t>
        </is>
      </c>
      <c r="AH1107" t="inlineStr">
        <is>
          <t>LG Q8</t>
        </is>
      </c>
      <c r="AI1107" t="inlineStr">
        <is>
          <t>LG V50</t>
        </is>
      </c>
      <c r="AJ1107" t="inlineStr">
        <is>
          <t>갤럭시 S10 5G</t>
        </is>
      </c>
      <c r="AK1107" t="inlineStr">
        <is>
          <t>갤럭시 S20 Ultra</t>
        </is>
      </c>
      <c r="AL1107" t="inlineStr">
        <is>
          <t>아이폰 11</t>
        </is>
      </c>
      <c r="AM1107" t="inlineStr">
        <is>
          <t>갤럭시 S20</t>
        </is>
      </c>
      <c r="AN1107" t="inlineStr">
        <is>
          <t>갤럭시 S20+</t>
        </is>
      </c>
      <c r="AO1107" t="inlineStr">
        <is>
          <t>갤럭시 Z 플립</t>
        </is>
      </c>
      <c r="AP1107" t="inlineStr">
        <is>
          <t>아이폰 12</t>
        </is>
      </c>
      <c r="AQ1107" t="inlineStr">
        <is>
          <t>갤럭시 노트20</t>
        </is>
      </c>
      <c r="AR1107" t="inlineStr">
        <is>
          <t>아이폰 11 Pro Max</t>
        </is>
      </c>
      <c r="AS1107" t="inlineStr">
        <is>
          <t>LG Velvet</t>
        </is>
      </c>
      <c r="AT1107" t="inlineStr">
        <is>
          <t>아이폰 12 Pro</t>
        </is>
      </c>
      <c r="AU1107" t="inlineStr">
        <is>
          <t>아이폰 12 Pro Max</t>
        </is>
      </c>
      <c r="AV1107" t="inlineStr">
        <is>
          <t>갤럭시 Z 폴드2</t>
        </is>
      </c>
      <c r="AW1107" t="inlineStr">
        <is>
          <t>갤럭시 S20 FE</t>
        </is>
      </c>
      <c r="AX1107" t="inlineStr">
        <is>
          <t>갤럭시 노트10+</t>
        </is>
      </c>
      <c r="AY1107" t="inlineStr">
        <is>
          <t>아이폰 SE3/SE2</t>
        </is>
      </c>
      <c r="AZ1107" t="inlineStr">
        <is>
          <t>LG Wing</t>
        </is>
      </c>
      <c r="BA1107" t="inlineStr">
        <is>
          <t>갤럭시 노트20 Ultra</t>
        </is>
      </c>
      <c r="BB1107" t="inlineStr">
        <is>
          <t>아이폰 11 Pro</t>
        </is>
      </c>
      <c r="BC1107" t="inlineStr">
        <is>
          <t>갤럭시 S22 Ultra</t>
        </is>
      </c>
      <c r="BD1107" t="inlineStr">
        <is>
          <t>아이폰 16 Pro</t>
        </is>
      </c>
      <c r="BE1107" t="inlineStr">
        <is>
          <t>아이폰 16</t>
        </is>
      </c>
      <c r="BF1107" t="inlineStr">
        <is>
          <t>갤럭시 S23 Ultra</t>
        </is>
      </c>
      <c r="BG1107" t="inlineStr">
        <is>
          <t>갤럭시 Z 폴드5</t>
        </is>
      </c>
      <c r="BH1107" t="inlineStr">
        <is>
          <t>갤럭시 Z 폴드3</t>
        </is>
      </c>
      <c r="BI1107" t="inlineStr">
        <is>
          <t>갤럭시 Z 폴드4</t>
        </is>
      </c>
      <c r="BJ1107" t="inlineStr">
        <is>
          <t>아이폰 16 Pro Max</t>
        </is>
      </c>
      <c r="BK1107" t="inlineStr">
        <is>
          <t>아이폰 13 mini</t>
        </is>
      </c>
      <c r="BL1107" t="inlineStr">
        <is>
          <t>갤럭시 S22+</t>
        </is>
      </c>
      <c r="BM1107" t="inlineStr">
        <is>
          <t>아이폰 13 Pro Max</t>
        </is>
      </c>
      <c r="BN1107" t="inlineStr">
        <is>
          <t>아이폰 14 Pro Max</t>
        </is>
      </c>
      <c r="BO1107" t="inlineStr">
        <is>
          <t>아이폰 15</t>
        </is>
      </c>
      <c r="BP1107" t="inlineStr">
        <is>
          <t>아이폰 14</t>
        </is>
      </c>
      <c r="BQ1107" t="inlineStr">
        <is>
          <t>갤럭시 Z 폴드</t>
        </is>
      </c>
      <c r="BR1107" t="inlineStr">
        <is>
          <t>아이폰 15 Pro Max</t>
        </is>
      </c>
      <c r="BS1107" t="inlineStr">
        <is>
          <t>갤럭시 S24 Ultra</t>
        </is>
      </c>
      <c r="BT1107" t="inlineStr">
        <is>
          <t>아이폰 13</t>
        </is>
      </c>
      <c r="BU1107" t="inlineStr">
        <is>
          <t>갤럭시 Z 플립5</t>
        </is>
      </c>
      <c r="BV1107" t="inlineStr">
        <is>
          <t>갤럭시 Z 플립3</t>
        </is>
      </c>
      <c r="BW1107" t="inlineStr">
        <is>
          <t>갤럭시 A23</t>
        </is>
      </c>
      <c r="BX1107" t="inlineStr">
        <is>
          <t>갤럭시 S23+</t>
        </is>
      </c>
      <c r="BY1107" t="inlineStr">
        <is>
          <t>갤럭시 S24+</t>
        </is>
      </c>
      <c r="BZ1107" t="inlineStr">
        <is>
          <t>아이폰 16 Plus</t>
        </is>
      </c>
      <c r="CA1107" t="inlineStr">
        <is>
          <t>아이폰 14 Pro</t>
        </is>
      </c>
      <c r="CB1107" t="inlineStr">
        <is>
          <t>갤럭시 S23</t>
        </is>
      </c>
      <c r="CC1107" t="inlineStr">
        <is>
          <t>갤럭시 Z 플립4</t>
        </is>
      </c>
      <c r="CD1107" t="inlineStr">
        <is>
          <t>아이폰 15 Pro</t>
        </is>
      </c>
      <c r="CE1107" t="inlineStr">
        <is>
          <t>갤럭시 S22</t>
        </is>
      </c>
      <c r="CF1107" t="inlineStr">
        <is>
          <t>갤럭시 A53</t>
        </is>
      </c>
      <c r="CG1107" t="inlineStr">
        <is>
          <t>아이폰 14 Plus</t>
        </is>
      </c>
      <c r="CH1107" t="inlineStr">
        <is>
          <t>갤럭시 S24</t>
        </is>
      </c>
      <c r="CI1107" t="inlineStr">
        <is>
          <t>아이폰 13 Pro</t>
        </is>
      </c>
      <c r="CJ1107" t="inlineStr">
        <is>
          <t>아이폰 12 mini</t>
        </is>
      </c>
      <c r="CK1107" t="inlineStr">
        <is>
          <t>아이폰 15 Plus</t>
        </is>
      </c>
      <c r="CL1107" t="inlineStr">
        <is>
          <t>갤럭시 S25 Slim</t>
        </is>
      </c>
      <c r="CM1107" t="inlineStr">
        <is>
          <t>갤럭시 S25 엣지</t>
        </is>
      </c>
      <c r="CN1107" t="inlineStr">
        <is>
          <t>갤럭시 S25+</t>
        </is>
      </c>
      <c r="CO1107" t="inlineStr">
        <is>
          <t>갤럭시 A16</t>
        </is>
      </c>
      <c r="CP1107" t="inlineStr">
        <is>
          <t>갤럭시 A35</t>
        </is>
      </c>
      <c r="CQ1107" t="inlineStr">
        <is>
          <t>갤럭시 S25 SE</t>
        </is>
      </c>
      <c r="CR1107" t="inlineStr">
        <is>
          <t>갤럭시 Z 폴드 SE</t>
        </is>
      </c>
      <c r="CS1107" t="inlineStr">
        <is>
          <t>갤럭시 S25</t>
        </is>
      </c>
      <c r="CT1107" t="inlineStr">
        <is>
          <t>갤럭시 A56</t>
        </is>
      </c>
      <c r="CU1107" t="inlineStr">
        <is>
          <t>갤럭시 S25 Ultra</t>
        </is>
      </c>
      <c r="CV1107" t="inlineStr">
        <is>
          <t>아이폰 SE4</t>
        </is>
      </c>
      <c r="CW1107" t="inlineStr">
        <is>
          <t>아이폰 16e</t>
        </is>
      </c>
      <c r="CX1107" t="inlineStr">
        <is>
          <t>갤럭시 S24 FE</t>
        </is>
      </c>
    </row>
    <row r="1108">
      <c r="A1108" t="inlineStr">
        <is>
          <t>접착식</t>
        </is>
      </c>
      <c r="B1108" t="inlineStr">
        <is>
          <t>천장 설치</t>
        </is>
      </c>
      <c r="C1108" t="inlineStr">
        <is>
          <t>문 설치</t>
        </is>
      </c>
      <c r="D1108" t="inlineStr">
        <is>
          <t>바닥 설치</t>
        </is>
      </c>
      <c r="E1108" t="inlineStr">
        <is>
          <t>기둥 설치</t>
        </is>
      </c>
      <c r="F1108" t="inlineStr">
        <is>
          <t>테이블탑 설치</t>
        </is>
      </c>
      <c r="G1108" t="inlineStr">
        <is>
          <t>텐션 폴</t>
        </is>
      </c>
      <c r="H1108" t="inlineStr">
        <is>
          <t>벽 설치</t>
        </is>
      </c>
      <c r="I1108" t="inlineStr">
        <is>
          <t>창문 설치</t>
        </is>
      </c>
    </row>
    <row r="1109">
      <c r="A1109" t="inlineStr">
        <is>
          <t>여성용</t>
        </is>
      </c>
      <c r="B1109" t="inlineStr">
        <is>
          <t>남성용</t>
        </is>
      </c>
      <c r="C1109" t="inlineStr">
        <is>
          <t>남녀공용</t>
        </is>
      </c>
      <c r="D1109" t="inlineStr">
        <is>
          <t>유아용</t>
        </is>
      </c>
      <c r="E1109" t="inlineStr">
        <is>
          <t>여아용</t>
        </is>
      </c>
      <c r="F1109" t="inlineStr">
        <is>
          <t>남아용</t>
        </is>
      </c>
      <c r="G1109" t="inlineStr">
        <is>
          <t>아동공용</t>
        </is>
      </c>
      <c r="H1109" t="inlineStr">
        <is>
          <t>어린이용</t>
        </is>
      </c>
      <c r="I1109" t="inlineStr">
        <is>
          <t>청소년용</t>
        </is>
      </c>
      <c r="J1109" t="inlineStr">
        <is>
          <t>해당없음</t>
        </is>
      </c>
      <c r="K1109" t="inlineStr">
        <is>
          <t>커트연습용</t>
        </is>
      </c>
      <c r="L1109" t="inlineStr">
        <is>
          <t>임산부</t>
        </is>
      </c>
      <c r="M1109" t="inlineStr">
        <is>
          <t>범용</t>
        </is>
      </c>
      <c r="N1109" t="inlineStr">
        <is>
          <t>가발전용</t>
        </is>
      </c>
      <c r="O1109" t="inlineStr">
        <is>
          <t>공용</t>
        </is>
      </c>
      <c r="P1109" t="inlineStr">
        <is>
          <t>온가족</t>
        </is>
      </c>
      <c r="Q1109" t="inlineStr">
        <is>
          <t>남녀노소</t>
        </is>
      </c>
      <c r="R1109" t="inlineStr">
        <is>
          <t>성인</t>
        </is>
      </c>
      <c r="S1109" t="inlineStr">
        <is>
          <t>모든 연령대</t>
        </is>
      </c>
    </row>
    <row r="1110">
      <c r="A1110" t="inlineStr">
        <is>
          <t>3점식</t>
        </is>
      </c>
      <c r="B1110" t="inlineStr">
        <is>
          <t>5점식</t>
        </is>
      </c>
      <c r="C1110" t="inlineStr">
        <is>
          <t>6점식</t>
        </is>
      </c>
    </row>
    <row r="1111">
      <c r="A1111" t="inlineStr">
        <is>
          <t>골동품</t>
        </is>
      </c>
      <c r="B1111" t="inlineStr">
        <is>
          <t>과도기</t>
        </is>
      </c>
      <c r="C1111" t="inlineStr">
        <is>
          <t>​​글램</t>
        </is>
      </c>
      <c r="D1111" t="inlineStr">
        <is>
          <t>남서부</t>
        </is>
      </c>
      <c r="E1111" t="inlineStr">
        <is>
          <t>농가</t>
        </is>
      </c>
      <c r="F1111" t="inlineStr">
        <is>
          <t>다이아몬드</t>
        </is>
      </c>
      <c r="G1111" t="inlineStr">
        <is>
          <t>디자인</t>
        </is>
      </c>
      <c r="H1111" t="inlineStr">
        <is>
          <t>라틴</t>
        </is>
      </c>
      <c r="I1111" t="inlineStr">
        <is>
          <t>러스틱</t>
        </is>
      </c>
      <c r="J1111" t="inlineStr">
        <is>
          <t>레트로</t>
        </is>
      </c>
      <c r="K1111" t="inlineStr">
        <is>
          <t>롤빵</t>
        </is>
      </c>
      <c r="L1111" t="inlineStr">
        <is>
          <t>롯지</t>
        </is>
      </c>
      <c r="M1111" t="inlineStr">
        <is>
          <t>모던</t>
        </is>
      </c>
      <c r="N1111" t="inlineStr">
        <is>
          <t>모로코</t>
        </is>
      </c>
      <c r="O1111" t="inlineStr">
        <is>
          <t>미국식</t>
        </is>
      </c>
      <c r="P1111" t="inlineStr">
        <is>
          <t>미니멀리스트</t>
        </is>
      </c>
      <c r="Q1111" t="inlineStr">
        <is>
          <t>미드 센추리 모던</t>
        </is>
      </c>
      <c r="R1111" t="inlineStr">
        <is>
          <t>미드 센츄리</t>
        </is>
      </c>
      <c r="S1111" t="inlineStr">
        <is>
          <t>미션</t>
        </is>
      </c>
      <c r="T1111" t="inlineStr">
        <is>
          <t>바로크</t>
        </is>
      </c>
      <c r="U1111" t="inlineStr">
        <is>
          <t>밥</t>
        </is>
      </c>
      <c r="V1111" t="inlineStr">
        <is>
          <t>보헤미안</t>
        </is>
      </c>
      <c r="W1111" t="inlineStr">
        <is>
          <t>복고풍</t>
        </is>
      </c>
      <c r="X1111" t="inlineStr">
        <is>
          <t>부타</t>
        </is>
      </c>
      <c r="Y1111" t="inlineStr">
        <is>
          <t>브레이드</t>
        </is>
      </c>
      <c r="Z1111" t="inlineStr">
        <is>
          <t>빅토리아 시대</t>
        </is>
      </c>
      <c r="AA1111" t="inlineStr">
        <is>
          <t>빈티지</t>
        </is>
      </c>
      <c r="AB1111" t="inlineStr">
        <is>
          <t>셰비 시크</t>
        </is>
      </c>
      <c r="AC1111" t="inlineStr">
        <is>
          <t>셰이커</t>
        </is>
      </c>
      <c r="AD1111" t="inlineStr">
        <is>
          <t>소박한</t>
        </is>
      </c>
      <c r="AE1111" t="inlineStr">
        <is>
          <t>숭어</t>
        </is>
      </c>
      <c r="AF1111" t="inlineStr">
        <is>
          <t>쉐비 시크</t>
        </is>
      </c>
      <c r="AG1111" t="inlineStr">
        <is>
          <t>스칸디나비아</t>
        </is>
      </c>
      <c r="AH1111" t="inlineStr">
        <is>
          <t>아르 데코</t>
        </is>
      </c>
      <c r="AI1111" t="inlineStr">
        <is>
          <t>아시안</t>
        </is>
      </c>
      <c r="AJ1111" t="inlineStr">
        <is>
          <t>아프리카</t>
        </is>
      </c>
      <c r="AK1111" t="inlineStr">
        <is>
          <t>앤티크</t>
        </is>
      </c>
      <c r="AL1111" t="inlineStr">
        <is>
          <t>영어</t>
        </is>
      </c>
      <c r="AM1111" t="inlineStr">
        <is>
          <t>올드 월드</t>
        </is>
      </c>
      <c r="AN1111" t="inlineStr">
        <is>
          <t>옴브레</t>
        </is>
      </c>
      <c r="AO1111" t="inlineStr">
        <is>
          <t>웨트 앤 웨이브</t>
        </is>
      </c>
      <c r="AP1111" t="inlineStr">
        <is>
          <t>유럽</t>
        </is>
      </c>
      <c r="AQ1111" t="inlineStr">
        <is>
          <t>이집트</t>
        </is>
      </c>
      <c r="AR1111" t="inlineStr">
        <is>
          <t>이탈리안</t>
        </is>
      </c>
      <c r="AS1111" t="inlineStr">
        <is>
          <t>인더스트리얼</t>
        </is>
      </c>
      <c r="AT1111" t="inlineStr">
        <is>
          <t>일본식</t>
        </is>
      </c>
      <c r="AU1111" t="inlineStr">
        <is>
          <t>전통</t>
        </is>
      </c>
      <c r="AV1111" t="inlineStr">
        <is>
          <t>절충주의</t>
        </is>
      </c>
      <c r="AW1111" t="inlineStr">
        <is>
          <t>정원</t>
        </is>
      </c>
      <c r="AX1111" t="inlineStr">
        <is>
          <t>중국식</t>
        </is>
      </c>
      <c r="AY1111" t="inlineStr">
        <is>
          <t>지중해</t>
        </is>
      </c>
      <c r="AZ1111" t="inlineStr">
        <is>
          <t>캐주얼</t>
        </is>
      </c>
      <c r="BA1111" t="inlineStr">
        <is>
          <t>컨템포러리</t>
        </is>
      </c>
      <c r="BB1111" t="inlineStr">
        <is>
          <t>컨트리 러스틱</t>
        </is>
      </c>
      <c r="BC1111" t="inlineStr">
        <is>
          <t>케이프 코드</t>
        </is>
      </c>
      <c r="BD1111" t="inlineStr">
        <is>
          <t>코티지</t>
        </is>
      </c>
      <c r="BE1111" t="inlineStr">
        <is>
          <t>콜로니얼</t>
        </is>
      </c>
      <c r="BF1111" t="inlineStr">
        <is>
          <t>클래식</t>
        </is>
      </c>
      <c r="BG1111" t="inlineStr">
        <is>
          <t>트로피컬</t>
        </is>
      </c>
      <c r="BH1111" t="inlineStr">
        <is>
          <t>포니 테일</t>
        </is>
      </c>
      <c r="BI1111" t="inlineStr">
        <is>
          <t>프랑스식</t>
        </is>
      </c>
      <c r="BJ1111" t="inlineStr">
        <is>
          <t>픽시 컷</t>
        </is>
      </c>
      <c r="BK1111" t="inlineStr">
        <is>
          <t>해상</t>
        </is>
      </c>
      <c r="BL1111" t="inlineStr">
        <is>
          <t>해안</t>
        </is>
      </c>
      <c r="BM1111" t="inlineStr">
        <is>
          <t>향취</t>
        </is>
      </c>
      <c r="BN1111" t="inlineStr">
        <is>
          <t>현대</t>
        </is>
      </c>
    </row>
    <row r="1112">
      <c r="A1112" t="inlineStr">
        <is>
          <t>PVC(폴리염화비닐)</t>
        </is>
      </c>
      <c r="B1112" t="inlineStr">
        <is>
          <t>PA(폴리아미드)</t>
        </is>
      </c>
      <c r="C1112" t="inlineStr">
        <is>
          <t>PP(폴리프로필렌)</t>
        </is>
      </c>
      <c r="D1112" t="inlineStr">
        <is>
          <t>PPSU(폴리페닐설폰)</t>
        </is>
      </c>
      <c r="E1112" t="inlineStr">
        <is>
          <t>PU (폴리우레탄)</t>
        </is>
      </c>
      <c r="F1112" t="inlineStr">
        <is>
          <t>PES(폴리에테르설폰)</t>
        </is>
      </c>
      <c r="G1112" t="inlineStr">
        <is>
          <t>PESU(폴리에스테르 설폰)</t>
        </is>
      </c>
      <c r="H1112" t="inlineStr">
        <is>
          <t>PE(폴리에틸렌)</t>
        </is>
      </c>
      <c r="I1112" t="inlineStr">
        <is>
          <t>LDPE(저밀도폴리에틸렌)</t>
        </is>
      </c>
      <c r="J1112" t="inlineStr">
        <is>
          <t>LLDPE(선형 저밀도 폴리에틸렌)</t>
        </is>
      </c>
      <c r="K1112" t="inlineStr">
        <is>
          <t>PLA(폴리락틱애씨드)</t>
        </is>
      </c>
      <c r="L1112" t="inlineStr">
        <is>
          <t>EVA(고탄력 스펀지)</t>
        </is>
      </c>
      <c r="M1112" t="inlineStr">
        <is>
          <t>TPE(더모 플라스틱 엘라스토머)</t>
        </is>
      </c>
      <c r="N1112" t="inlineStr">
        <is>
          <t>ABS수지</t>
        </is>
      </c>
      <c r="O1112" t="inlineStr">
        <is>
          <t>면</t>
        </is>
      </c>
      <c r="P1112" t="inlineStr">
        <is>
          <t>나일론</t>
        </is>
      </c>
      <c r="Q1112" t="inlineStr">
        <is>
          <t>메쉬</t>
        </is>
      </c>
      <c r="R1112" t="inlineStr">
        <is>
          <t>면프란넬</t>
        </is>
      </c>
      <c r="S1112" t="inlineStr">
        <is>
          <t>패브릭</t>
        </is>
      </c>
      <c r="T1112" t="inlineStr">
        <is>
          <t>플라스틱</t>
        </is>
      </c>
      <c r="U1112" t="inlineStr">
        <is>
          <t>스테인레스</t>
        </is>
      </c>
      <c r="V1112" t="inlineStr">
        <is>
          <t>실리콘</t>
        </is>
      </c>
      <c r="W1112" t="inlineStr">
        <is>
          <t>트라이탄</t>
        </is>
      </c>
      <c r="X1112" t="inlineStr">
        <is>
          <t>필터폼</t>
        </is>
      </c>
      <c r="Y1112" t="inlineStr">
        <is>
          <t>NBR(니트릴부타디엔 고무)</t>
        </is>
      </c>
      <c r="Z1112" t="inlineStr">
        <is>
          <t>우레탄</t>
        </is>
      </c>
      <c r="AA1112" t="inlineStr">
        <is>
          <t>TPE(열가소성 엘라스토머)</t>
        </is>
      </c>
      <c r="AB1112" t="inlineStr">
        <is>
          <t>PB</t>
        </is>
      </c>
      <c r="AC1112" t="inlineStr">
        <is>
          <t>MDF</t>
        </is>
      </c>
      <c r="AD1112" t="inlineStr">
        <is>
          <t>철재</t>
        </is>
      </c>
      <c r="AE1112" t="inlineStr">
        <is>
          <t>인조가죽</t>
        </is>
      </c>
      <c r="AF1112" t="inlineStr">
        <is>
          <t>PC(폴리카보네이트)</t>
        </is>
      </c>
      <c r="AG1112" t="inlineStr">
        <is>
          <t>PET(폴리에틸렌테레프탈레이트)</t>
        </is>
      </c>
      <c r="AH1112" t="inlineStr">
        <is>
          <t>폴리에스테르</t>
        </is>
      </c>
      <c r="AI1112" t="inlineStr">
        <is>
          <t>원목/목재</t>
        </is>
      </c>
    </row>
    <row r="1113">
      <c r="A1113" t="inlineStr">
        <is>
          <t>멀티수납</t>
        </is>
      </c>
    </row>
    <row r="1114">
      <c r="A1114" t="inlineStr">
        <is>
          <t>스탠드/꽂이형</t>
        </is>
      </c>
      <c r="B1114" t="inlineStr">
        <is>
          <t>걸이형</t>
        </is>
      </c>
      <c r="C1114" t="inlineStr">
        <is>
          <t>클립형</t>
        </is>
      </c>
      <c r="D1114" t="inlineStr">
        <is>
          <t>조임나사형</t>
        </is>
      </c>
      <c r="E1114" t="inlineStr">
        <is>
          <t>끈/벨크로형</t>
        </is>
      </c>
    </row>
    <row r="1115">
      <c r="A1115" t="inlineStr">
        <is>
          <t>일회용/카페용</t>
        </is>
      </c>
      <c r="B1115" t="inlineStr">
        <is>
          <t>유모차용</t>
        </is>
      </c>
      <c r="C1115" t="inlineStr">
        <is>
          <t>차량용</t>
        </is>
      </c>
    </row>
    <row r="1116">
      <c r="A1116" t="inlineStr">
        <is>
          <t>무늬 있음</t>
        </is>
      </c>
      <c r="B1116" t="inlineStr">
        <is>
          <t>무늬 없음</t>
        </is>
      </c>
    </row>
    <row r="1117">
      <c r="A1117" t="inlineStr">
        <is>
          <t>1단</t>
        </is>
      </c>
      <c r="B1117" t="inlineStr">
        <is>
          <t>2단</t>
        </is>
      </c>
      <c r="C1117" t="inlineStr">
        <is>
          <t>3단</t>
        </is>
      </c>
      <c r="D1117" t="inlineStr">
        <is>
          <t>4단 이상</t>
        </is>
      </c>
    </row>
    <row r="1118">
      <c r="A1118" t="inlineStr">
        <is>
          <t>물방울형</t>
        </is>
      </c>
      <c r="B1118" t="inlineStr">
        <is>
          <t>물결 모양</t>
        </is>
      </c>
      <c r="C1118" t="inlineStr">
        <is>
          <t>스타형</t>
        </is>
      </c>
      <c r="D1118" t="inlineStr">
        <is>
          <t>발 모양</t>
        </is>
      </c>
      <c r="E1118" t="inlineStr">
        <is>
          <t>원뿔형</t>
        </is>
      </c>
      <c r="F1118" t="inlineStr">
        <is>
          <t>꽃잎형</t>
        </is>
      </c>
      <c r="G1118" t="inlineStr">
        <is>
          <t>플랫형</t>
        </is>
      </c>
      <c r="H1118" t="inlineStr">
        <is>
          <t>눈송이형</t>
        </is>
      </c>
      <c r="I1118" t="inlineStr">
        <is>
          <t>불규칙형</t>
        </is>
      </c>
      <c r="J1118" t="inlineStr">
        <is>
          <t>스틸레토</t>
        </is>
      </c>
      <c r="K1118" t="inlineStr">
        <is>
          <t>광장형</t>
        </is>
      </c>
      <c r="L1118" t="inlineStr">
        <is>
          <t>원형</t>
        </is>
      </c>
      <c r="M1118" t="inlineStr">
        <is>
          <t>해당없음</t>
        </is>
      </c>
      <c r="N1118" t="inlineStr">
        <is>
          <t>X형</t>
        </is>
      </c>
      <c r="O1118" t="inlineStr">
        <is>
          <t>돔형</t>
        </is>
      </c>
      <c r="P1118" t="inlineStr">
        <is>
          <t>산봉우리형</t>
        </is>
      </c>
      <c r="Q1118" t="inlineStr">
        <is>
          <t>라운드</t>
        </is>
      </c>
      <c r="R1118" t="inlineStr">
        <is>
          <t>클라우드형</t>
        </is>
      </c>
      <c r="S1118" t="inlineStr">
        <is>
          <t>햇살형</t>
        </is>
      </c>
      <c r="T1118" t="inlineStr">
        <is>
          <t>직선형</t>
        </is>
      </c>
      <c r="U1118" t="inlineStr">
        <is>
          <t>팔각형</t>
        </is>
      </c>
      <c r="V1118" t="inlineStr">
        <is>
          <t>발레리나 모양</t>
        </is>
      </c>
      <c r="W1118" t="inlineStr">
        <is>
          <t>활 모양</t>
        </is>
      </c>
      <c r="X1118" t="inlineStr">
        <is>
          <t>꽃 모양</t>
        </is>
      </c>
      <c r="Y1118" t="inlineStr">
        <is>
          <t>지팡이형</t>
        </is>
      </c>
      <c r="Z1118" t="inlineStr">
        <is>
          <t>고양이 모양</t>
        </is>
      </c>
      <c r="AA1118" t="inlineStr">
        <is>
          <t>파우치</t>
        </is>
      </c>
      <c r="AB1118" t="inlineStr">
        <is>
          <t>타워형</t>
        </is>
      </c>
      <c r="AC1118" t="inlineStr">
        <is>
          <t>벨 모양</t>
        </is>
      </c>
      <c r="AD1118" t="inlineStr">
        <is>
          <t>다이아몬드형</t>
        </is>
      </c>
      <c r="AE1118" t="inlineStr">
        <is>
          <t>반원형</t>
        </is>
      </c>
      <c r="AF1118" t="inlineStr">
        <is>
          <t>오각형</t>
        </is>
      </c>
      <c r="AG1118" t="inlineStr">
        <is>
          <t>타원형</t>
        </is>
      </c>
      <c r="AH1118" t="inlineStr">
        <is>
          <t>드럼 모양</t>
        </is>
      </c>
      <c r="AI1118" t="inlineStr">
        <is>
          <t>버섯 모양</t>
        </is>
      </c>
      <c r="AJ1118" t="inlineStr">
        <is>
          <t>뾰족구두 모양</t>
        </is>
      </c>
      <c r="AK1118" t="inlineStr">
        <is>
          <t>정사각형</t>
        </is>
      </c>
      <c r="AL1118" t="inlineStr">
        <is>
          <t>불꽃 모양</t>
        </is>
      </c>
      <c r="AM1118" t="inlineStr">
        <is>
          <t>화살촉형</t>
        </is>
      </c>
      <c r="AN1118" t="inlineStr">
        <is>
          <t>토끼 모양</t>
        </is>
      </c>
      <c r="AO1118" t="inlineStr">
        <is>
          <t>배럴형</t>
        </is>
      </c>
      <c r="AP1118" t="inlineStr">
        <is>
          <t>빗형</t>
        </is>
      </c>
      <c r="AQ1118" t="inlineStr">
        <is>
          <t>사각형</t>
        </is>
      </c>
      <c r="AR1118" t="inlineStr">
        <is>
          <t>삼각형</t>
        </is>
      </c>
      <c r="AS1118" t="inlineStr">
        <is>
          <t>하트형</t>
        </is>
      </c>
      <c r="AT1118" t="inlineStr">
        <is>
          <t>애플형</t>
        </is>
      </c>
      <c r="AU1118" t="inlineStr">
        <is>
          <t>연필형</t>
        </is>
      </c>
      <c r="AV1118" t="inlineStr">
        <is>
          <t>육각형</t>
        </is>
      </c>
      <c r="AW1118" t="inlineStr">
        <is>
          <t>관 모양</t>
        </is>
      </c>
      <c r="AX1118" t="inlineStr">
        <is>
          <t>아몬드형</t>
        </is>
      </c>
      <c r="AY1118" t="inlineStr">
        <is>
          <t>나비형</t>
        </is>
      </c>
      <c r="AZ1118" t="inlineStr">
        <is>
          <t>직사각형</t>
        </is>
      </c>
      <c r="BA1118" t="inlineStr">
        <is>
          <t>드롭형</t>
        </is>
      </c>
      <c r="BB1118" t="inlineStr">
        <is>
          <t>립스틱 모양</t>
        </is>
      </c>
      <c r="BC1118" t="inlineStr">
        <is>
          <t>잎 모양</t>
        </is>
      </c>
      <c r="BD1118" t="inlineStr">
        <is>
          <t>해파리 모양</t>
        </is>
      </c>
    </row>
    <row r="1119">
      <c r="A1119" t="inlineStr">
        <is>
          <t>나사</t>
        </is>
      </c>
      <c r="B1119" t="inlineStr">
        <is>
          <t>설명서</t>
        </is>
      </c>
      <c r="C1119" t="inlineStr">
        <is>
          <t>전구</t>
        </is>
      </c>
      <c r="D1119" t="inlineStr">
        <is>
          <t>콘센트</t>
        </is>
      </c>
      <c r="E1119" t="inlineStr">
        <is>
          <t>On-Off 스위치</t>
        </is>
      </c>
      <c r="F1119" t="inlineStr">
        <is>
          <t>USB포트</t>
        </is>
      </c>
      <c r="G1119" t="inlineStr">
        <is>
          <t>본품</t>
        </is>
      </c>
      <c r="H1119" t="inlineStr">
        <is>
          <t>반사판</t>
        </is>
      </c>
      <c r="I1119" t="inlineStr">
        <is>
          <t>배터리</t>
        </is>
      </c>
      <c r="J1119" t="inlineStr">
        <is>
          <t>스탠드</t>
        </is>
      </c>
      <c r="K1119" t="inlineStr">
        <is>
          <t>전원 케이블</t>
        </is>
      </c>
      <c r="L1119" t="inlineStr">
        <is>
          <t>리모콘</t>
        </is>
      </c>
      <c r="M1119" t="inlineStr">
        <is>
          <t>조광기</t>
        </is>
      </c>
      <c r="N1119" t="inlineStr">
        <is>
          <t>해당없음</t>
        </is>
      </c>
      <c r="O1119" t="inlineStr">
        <is>
          <t>갓</t>
        </is>
      </c>
      <c r="P1119" t="inlineStr">
        <is>
          <t>어댑터</t>
        </is>
      </c>
      <c r="Q1119" t="inlineStr">
        <is>
          <t>어플리케이터 브러시</t>
        </is>
      </c>
      <c r="R1119" t="inlineStr">
        <is>
          <t>주걱</t>
        </is>
      </c>
      <c r="S1119" t="inlineStr">
        <is>
          <t>추출 도구</t>
        </is>
      </c>
    </row>
    <row r="1120">
      <c r="A1120" t="inlineStr">
        <is>
          <t>브러쉬 처리</t>
        </is>
      </c>
      <c r="B1120" t="inlineStr">
        <is>
          <t>래커 처리</t>
        </is>
      </c>
      <c r="C1120" t="inlineStr">
        <is>
          <t>오일 마감</t>
        </is>
      </c>
      <c r="D1120" t="inlineStr">
        <is>
          <t>도장</t>
        </is>
      </c>
      <c r="E1120" t="inlineStr">
        <is>
          <t>광택 처리</t>
        </is>
      </c>
      <c r="F1120" t="inlineStr">
        <is>
          <t>분체 도장</t>
        </is>
      </c>
      <c r="G1120" t="inlineStr">
        <is>
          <t>무광택</t>
        </is>
      </c>
      <c r="H1120" t="inlineStr">
        <is>
          <t>고광택</t>
        </is>
      </c>
      <c r="I1120" t="inlineStr">
        <is>
          <t>반무광</t>
        </is>
      </c>
      <c r="J1120" t="inlineStr">
        <is>
          <t>고민 처리</t>
        </is>
      </c>
      <c r="K1120" t="inlineStr">
        <is>
          <t>미완성</t>
        </is>
      </c>
      <c r="L1120" t="inlineStr">
        <is>
          <t>매트</t>
        </is>
      </c>
      <c r="M1120" t="inlineStr">
        <is>
          <t>광택 처리되지 않음</t>
        </is>
      </c>
      <c r="N1120" t="inlineStr">
        <is>
          <t>반짝임</t>
        </is>
      </c>
      <c r="O1120" t="inlineStr">
        <is>
          <t>새틴</t>
        </is>
      </c>
      <c r="P1120" t="inlineStr">
        <is>
          <t>쉬머리</t>
        </is>
      </c>
      <c r="Q1120" t="inlineStr">
        <is>
          <t>글로시</t>
        </is>
      </c>
      <c r="R1120" t="inlineStr">
        <is>
          <t>반광택</t>
        </is>
      </c>
      <c r="S1120" t="inlineStr">
        <is>
          <t>페인트 처리</t>
        </is>
      </c>
      <c r="T1120" t="inlineStr">
        <is>
          <t>쉬어</t>
        </is>
      </c>
    </row>
    <row r="1121">
      <c r="A1121" t="inlineStr">
        <is>
          <t>가로형</t>
        </is>
      </c>
      <c r="B1121" t="inlineStr">
        <is>
          <t>세로형</t>
        </is>
      </c>
      <c r="C1121" t="inlineStr">
        <is>
          <t>양방향</t>
        </is>
      </c>
    </row>
    <row r="1122">
      <c r="A1122" t="inlineStr">
        <is>
          <t>면100%</t>
        </is>
      </c>
      <c r="B1122" t="inlineStr">
        <is>
          <t>면혼방</t>
        </is>
      </c>
      <c r="C1122" t="inlineStr">
        <is>
          <t>융/기모</t>
        </is>
      </c>
      <c r="D1122" t="inlineStr">
        <is>
          <t>린넨</t>
        </is>
      </c>
      <c r="E1122" t="inlineStr">
        <is>
          <t>인견/리플</t>
        </is>
      </c>
      <c r="F1122" t="inlineStr">
        <is>
          <t>텐셀/시어커서</t>
        </is>
      </c>
      <c r="G1122" t="inlineStr">
        <is>
          <t>거즈</t>
        </is>
      </c>
      <c r="H1122" t="inlineStr">
        <is>
          <t>모시/삼베</t>
        </is>
      </c>
      <c r="I1122" t="inlineStr">
        <is>
          <t>망사</t>
        </is>
      </c>
      <c r="J1122" t="inlineStr">
        <is>
          <t>쉬폰</t>
        </is>
      </c>
      <c r="K1122" t="inlineStr">
        <is>
          <t>극세사</t>
        </is>
      </c>
      <c r="L1122" t="inlineStr">
        <is>
          <t>벨벳/벨로아</t>
        </is>
      </c>
      <c r="M1122" t="inlineStr">
        <is>
          <t>울100%</t>
        </is>
      </c>
      <c r="N1122" t="inlineStr">
        <is>
          <t>울혼방</t>
        </is>
      </c>
      <c r="O1122" t="inlineStr">
        <is>
          <t>아크릴</t>
        </is>
      </c>
      <c r="P1122" t="inlineStr">
        <is>
          <t>폴리</t>
        </is>
      </c>
      <c r="Q1122" t="inlineStr">
        <is>
          <t>골덴</t>
        </is>
      </c>
      <c r="R1122" t="inlineStr">
        <is>
          <t>실크/비단</t>
        </is>
      </c>
      <c r="S1122" t="inlineStr">
        <is>
          <t>데님</t>
        </is>
      </c>
    </row>
    <row r="1123">
      <c r="A1123" t="inlineStr">
        <is>
          <t>스틸</t>
        </is>
      </c>
      <c r="B1123" t="inlineStr">
        <is>
          <t>알루미늄</t>
        </is>
      </c>
      <c r="C1123" t="inlineStr">
        <is>
          <t>크로몰리</t>
        </is>
      </c>
      <c r="D1123" t="inlineStr">
        <is>
          <t>카본</t>
        </is>
      </c>
      <c r="E1123" t="inlineStr">
        <is>
          <t>티타늄</t>
        </is>
      </c>
      <c r="F1123" t="inlineStr">
        <is>
          <t>하이텐강</t>
        </is>
      </c>
      <c r="G1123" t="inlineStr">
        <is>
          <t>경량스틸</t>
        </is>
      </c>
    </row>
    <row r="1124">
      <c r="A1124" t="inlineStr">
        <is>
          <t>지퍼형</t>
        </is>
      </c>
      <c r="B1124" t="inlineStr">
        <is>
          <t>자석형</t>
        </is>
      </c>
      <c r="C1124" t="inlineStr">
        <is>
          <t>벨크로형</t>
        </is>
      </c>
      <c r="D1124" t="inlineStr">
        <is>
          <t>밴드형</t>
        </is>
      </c>
      <c r="E1124" t="inlineStr">
        <is>
          <t>똑딱이형</t>
        </is>
      </c>
      <c r="F1124" t="inlineStr">
        <is>
          <t>끈 조임형</t>
        </is>
      </c>
      <c r="G1124" t="inlineStr">
        <is>
          <t>잠금장치없음</t>
        </is>
      </c>
    </row>
    <row r="1125">
      <c r="A1125" t="inlineStr">
        <is>
          <t>갤럭시 S10플러스</t>
        </is>
      </c>
      <c r="B1125" t="inlineStr">
        <is>
          <t>갤럭시 S10</t>
        </is>
      </c>
      <c r="C1125" t="inlineStr">
        <is>
          <t>갤럭시 S10e</t>
        </is>
      </c>
      <c r="D1125" t="inlineStr">
        <is>
          <t>갤럭시 S9플러스</t>
        </is>
      </c>
      <c r="E1125" t="inlineStr">
        <is>
          <t>갤럭시 S9</t>
        </is>
      </c>
      <c r="F1125" t="inlineStr">
        <is>
          <t>갤럭시 S8플러스</t>
        </is>
      </c>
      <c r="G1125" t="inlineStr">
        <is>
          <t>갤럭시 S8</t>
        </is>
      </c>
      <c r="H1125" t="inlineStr">
        <is>
          <t>갤럭시 S7 엣지</t>
        </is>
      </c>
      <c r="I1125" t="inlineStr">
        <is>
          <t>갤럭시 S7</t>
        </is>
      </c>
      <c r="J1125" t="inlineStr">
        <is>
          <t>갤럭시 노트10</t>
        </is>
      </c>
      <c r="K1125" t="inlineStr">
        <is>
          <t>갤럭시 S21 플러스</t>
        </is>
      </c>
      <c r="L1125" t="inlineStr">
        <is>
          <t>갤럭시 S21 울트라</t>
        </is>
      </c>
      <c r="M1125" t="inlineStr">
        <is>
          <t>갤럭시 S21</t>
        </is>
      </c>
      <c r="N1125" t="inlineStr">
        <is>
          <t>갤럭시 노트9</t>
        </is>
      </c>
      <c r="O1125" t="inlineStr">
        <is>
          <t>갤럭시 노트8</t>
        </is>
      </c>
      <c r="P1125" t="inlineStr">
        <is>
          <t>갤럭시 A9 Pro</t>
        </is>
      </c>
      <c r="Q1125" t="inlineStr">
        <is>
          <t>갤럭시 A9</t>
        </is>
      </c>
      <c r="R1125" t="inlineStr">
        <is>
          <t>갤럭시 A8</t>
        </is>
      </c>
      <c r="S1125" t="inlineStr">
        <is>
          <t>갤럭시 A7</t>
        </is>
      </c>
      <c r="T1125" t="inlineStr">
        <is>
          <t>갤럭시 A6</t>
        </is>
      </c>
      <c r="U1125" t="inlineStr">
        <is>
          <t>아이폰 XS MAX</t>
        </is>
      </c>
      <c r="V1125" t="inlineStr">
        <is>
          <t>아이폰 XS</t>
        </is>
      </c>
      <c r="W1125" t="inlineStr">
        <is>
          <t>아이폰 XR</t>
        </is>
      </c>
      <c r="X1125" t="inlineStr">
        <is>
          <t>아이폰 X</t>
        </is>
      </c>
      <c r="Y1125" t="inlineStr">
        <is>
          <t>아이폰 8 플러스</t>
        </is>
      </c>
      <c r="Z1125" t="inlineStr">
        <is>
          <t>아이폰 8</t>
        </is>
      </c>
      <c r="AA1125" t="inlineStr">
        <is>
          <t>아이폰 7플러스</t>
        </is>
      </c>
      <c r="AB1125" t="inlineStr">
        <is>
          <t>아이폰 7</t>
        </is>
      </c>
      <c r="AC1125" t="inlineStr">
        <is>
          <t>LG V35</t>
        </is>
      </c>
      <c r="AD1125" t="inlineStr">
        <is>
          <t>LG V40</t>
        </is>
      </c>
      <c r="AE1125" t="inlineStr">
        <is>
          <t>LG V30</t>
        </is>
      </c>
      <c r="AF1125" t="inlineStr">
        <is>
          <t>LG G7</t>
        </is>
      </c>
      <c r="AG1125" t="inlineStr">
        <is>
          <t>LG Q9</t>
        </is>
      </c>
      <c r="AH1125" t="inlineStr">
        <is>
          <t>LG Q8</t>
        </is>
      </c>
      <c r="AI1125" t="inlineStr">
        <is>
          <t>LG V50</t>
        </is>
      </c>
      <c r="AJ1125" t="inlineStr">
        <is>
          <t>갤럭시 S10 5G</t>
        </is>
      </c>
      <c r="AK1125" t="inlineStr">
        <is>
          <t>갤럭시 S20 Ultra</t>
        </is>
      </c>
      <c r="AL1125" t="inlineStr">
        <is>
          <t>아이폰 11</t>
        </is>
      </c>
      <c r="AM1125" t="inlineStr">
        <is>
          <t>갤럭시 S20</t>
        </is>
      </c>
      <c r="AN1125" t="inlineStr">
        <is>
          <t>갤럭시 S20+</t>
        </is>
      </c>
      <c r="AO1125" t="inlineStr">
        <is>
          <t>갤럭시 Z 플립</t>
        </is>
      </c>
      <c r="AP1125" t="inlineStr">
        <is>
          <t>아이폰 12</t>
        </is>
      </c>
      <c r="AQ1125" t="inlineStr">
        <is>
          <t>갤럭시 노트20</t>
        </is>
      </c>
      <c r="AR1125" t="inlineStr">
        <is>
          <t>아이폰 11 Pro Max</t>
        </is>
      </c>
      <c r="AS1125" t="inlineStr">
        <is>
          <t>LG Velvet</t>
        </is>
      </c>
      <c r="AT1125" t="inlineStr">
        <is>
          <t>아이폰 12 Pro</t>
        </is>
      </c>
      <c r="AU1125" t="inlineStr">
        <is>
          <t>아이폰 12 Pro Max</t>
        </is>
      </c>
      <c r="AV1125" t="inlineStr">
        <is>
          <t>갤럭시 Z 폴드2</t>
        </is>
      </c>
      <c r="AW1125" t="inlineStr">
        <is>
          <t>갤럭시 S20 FE</t>
        </is>
      </c>
      <c r="AX1125" t="inlineStr">
        <is>
          <t>갤럭시 노트10+</t>
        </is>
      </c>
      <c r="AY1125" t="inlineStr">
        <is>
          <t>아이폰 SE3/SE2</t>
        </is>
      </c>
      <c r="AZ1125" t="inlineStr">
        <is>
          <t>LG Wing</t>
        </is>
      </c>
      <c r="BA1125" t="inlineStr">
        <is>
          <t>갤럭시 노트20 Ultra</t>
        </is>
      </c>
      <c r="BB1125" t="inlineStr">
        <is>
          <t>아이폰 11 Pro</t>
        </is>
      </c>
      <c r="BC1125" t="inlineStr">
        <is>
          <t>갤럭시 S22 Ultra</t>
        </is>
      </c>
      <c r="BD1125" t="inlineStr">
        <is>
          <t>아이폰 16 Pro</t>
        </is>
      </c>
      <c r="BE1125" t="inlineStr">
        <is>
          <t>아이폰 16</t>
        </is>
      </c>
      <c r="BF1125" t="inlineStr">
        <is>
          <t>갤럭시 S23 Ultra</t>
        </is>
      </c>
      <c r="BG1125" t="inlineStr">
        <is>
          <t>갤럭시 Z 폴드5</t>
        </is>
      </c>
      <c r="BH1125" t="inlineStr">
        <is>
          <t>갤럭시 Z 폴드3</t>
        </is>
      </c>
      <c r="BI1125" t="inlineStr">
        <is>
          <t>갤럭시 Z 폴드4</t>
        </is>
      </c>
      <c r="BJ1125" t="inlineStr">
        <is>
          <t>아이폰 16 Pro Max</t>
        </is>
      </c>
      <c r="BK1125" t="inlineStr">
        <is>
          <t>아이폰 13 mini</t>
        </is>
      </c>
      <c r="BL1125" t="inlineStr">
        <is>
          <t>갤럭시 S22+</t>
        </is>
      </c>
      <c r="BM1125" t="inlineStr">
        <is>
          <t>아이폰 13 Pro Max</t>
        </is>
      </c>
      <c r="BN1125" t="inlineStr">
        <is>
          <t>아이폰 14 Pro Max</t>
        </is>
      </c>
      <c r="BO1125" t="inlineStr">
        <is>
          <t>아이폰 15</t>
        </is>
      </c>
      <c r="BP1125" t="inlineStr">
        <is>
          <t>아이폰 14</t>
        </is>
      </c>
      <c r="BQ1125" t="inlineStr">
        <is>
          <t>갤럭시 Z 폴드</t>
        </is>
      </c>
      <c r="BR1125" t="inlineStr">
        <is>
          <t>아이폰 15 Pro Max</t>
        </is>
      </c>
      <c r="BS1125" t="inlineStr">
        <is>
          <t>갤럭시 S24 Ultra</t>
        </is>
      </c>
      <c r="BT1125" t="inlineStr">
        <is>
          <t>아이폰 13</t>
        </is>
      </c>
      <c r="BU1125" t="inlineStr">
        <is>
          <t>갤럭시 Z 플립5</t>
        </is>
      </c>
      <c r="BV1125" t="inlineStr">
        <is>
          <t>갤럭시 Z 플립3</t>
        </is>
      </c>
      <c r="BW1125" t="inlineStr">
        <is>
          <t>갤럭시 A23</t>
        </is>
      </c>
      <c r="BX1125" t="inlineStr">
        <is>
          <t>갤럭시 S23+</t>
        </is>
      </c>
      <c r="BY1125" t="inlineStr">
        <is>
          <t>갤럭시 S24+</t>
        </is>
      </c>
      <c r="BZ1125" t="inlineStr">
        <is>
          <t>아이폰 16 Plus</t>
        </is>
      </c>
      <c r="CA1125" t="inlineStr">
        <is>
          <t>아이폰 14 Pro</t>
        </is>
      </c>
      <c r="CB1125" t="inlineStr">
        <is>
          <t>갤럭시 S23</t>
        </is>
      </c>
      <c r="CC1125" t="inlineStr">
        <is>
          <t>갤럭시 Z 플립4</t>
        </is>
      </c>
      <c r="CD1125" t="inlineStr">
        <is>
          <t>아이폰 15 Pro</t>
        </is>
      </c>
      <c r="CE1125" t="inlineStr">
        <is>
          <t>갤럭시 S22</t>
        </is>
      </c>
      <c r="CF1125" t="inlineStr">
        <is>
          <t>갤럭시 A53</t>
        </is>
      </c>
      <c r="CG1125" t="inlineStr">
        <is>
          <t>아이폰 14 Plus</t>
        </is>
      </c>
      <c r="CH1125" t="inlineStr">
        <is>
          <t>갤럭시 S24</t>
        </is>
      </c>
      <c r="CI1125" t="inlineStr">
        <is>
          <t>아이폰 13 Pro</t>
        </is>
      </c>
      <c r="CJ1125" t="inlineStr">
        <is>
          <t>아이폰 12 mini</t>
        </is>
      </c>
      <c r="CK1125" t="inlineStr">
        <is>
          <t>아이폰 15 Plus</t>
        </is>
      </c>
      <c r="CL1125" t="inlineStr">
        <is>
          <t>갤럭시 S25 Slim</t>
        </is>
      </c>
      <c r="CM1125" t="inlineStr">
        <is>
          <t>갤럭시 S25 엣지</t>
        </is>
      </c>
      <c r="CN1125" t="inlineStr">
        <is>
          <t>갤럭시 S25+</t>
        </is>
      </c>
      <c r="CO1125" t="inlineStr">
        <is>
          <t>갤럭시 A16</t>
        </is>
      </c>
      <c r="CP1125" t="inlineStr">
        <is>
          <t>갤럭시 A35</t>
        </is>
      </c>
      <c r="CQ1125" t="inlineStr">
        <is>
          <t>갤럭시 S25 SE</t>
        </is>
      </c>
      <c r="CR1125" t="inlineStr">
        <is>
          <t>갤럭시 Z 폴드 SE</t>
        </is>
      </c>
      <c r="CS1125" t="inlineStr">
        <is>
          <t>갤럭시 S25</t>
        </is>
      </c>
      <c r="CT1125" t="inlineStr">
        <is>
          <t>갤럭시 A56</t>
        </is>
      </c>
      <c r="CU1125" t="inlineStr">
        <is>
          <t>갤럭시 S25 Ultra</t>
        </is>
      </c>
      <c r="CV1125" t="inlineStr">
        <is>
          <t>아이폰 SE4</t>
        </is>
      </c>
      <c r="CW1125" t="inlineStr">
        <is>
          <t>아이폰 16e</t>
        </is>
      </c>
      <c r="CX1125" t="inlineStr">
        <is>
          <t>갤럭시 S24 FE</t>
        </is>
      </c>
    </row>
    <row r="1126">
      <c r="A1126" t="inlineStr">
        <is>
          <t>접착식</t>
        </is>
      </c>
      <c r="B1126" t="inlineStr">
        <is>
          <t>천장 설치</t>
        </is>
      </c>
      <c r="C1126" t="inlineStr">
        <is>
          <t>문 설치</t>
        </is>
      </c>
      <c r="D1126" t="inlineStr">
        <is>
          <t>바닥 설치</t>
        </is>
      </c>
      <c r="E1126" t="inlineStr">
        <is>
          <t>기둥 설치</t>
        </is>
      </c>
      <c r="F1126" t="inlineStr">
        <is>
          <t>테이블탑 설치</t>
        </is>
      </c>
      <c r="G1126" t="inlineStr">
        <is>
          <t>텐션 폴</t>
        </is>
      </c>
      <c r="H1126" t="inlineStr">
        <is>
          <t>벽 설치</t>
        </is>
      </c>
      <c r="I1126" t="inlineStr">
        <is>
          <t>창문 설치</t>
        </is>
      </c>
    </row>
    <row r="1127">
      <c r="A1127" t="inlineStr">
        <is>
          <t>여성용</t>
        </is>
      </c>
      <c r="B1127" t="inlineStr">
        <is>
          <t>남성용</t>
        </is>
      </c>
      <c r="C1127" t="inlineStr">
        <is>
          <t>남녀공용</t>
        </is>
      </c>
      <c r="D1127" t="inlineStr">
        <is>
          <t>유아용</t>
        </is>
      </c>
      <c r="E1127" t="inlineStr">
        <is>
          <t>여아용</t>
        </is>
      </c>
      <c r="F1127" t="inlineStr">
        <is>
          <t>남아용</t>
        </is>
      </c>
      <c r="G1127" t="inlineStr">
        <is>
          <t>아동공용</t>
        </is>
      </c>
      <c r="H1127" t="inlineStr">
        <is>
          <t>어린이용</t>
        </is>
      </c>
      <c r="I1127" t="inlineStr">
        <is>
          <t>청소년용</t>
        </is>
      </c>
      <c r="J1127" t="inlineStr">
        <is>
          <t>해당없음</t>
        </is>
      </c>
      <c r="K1127" t="inlineStr">
        <is>
          <t>커트연습용</t>
        </is>
      </c>
      <c r="L1127" t="inlineStr">
        <is>
          <t>임산부</t>
        </is>
      </c>
      <c r="M1127" t="inlineStr">
        <is>
          <t>범용</t>
        </is>
      </c>
      <c r="N1127" t="inlineStr">
        <is>
          <t>가발전용</t>
        </is>
      </c>
      <c r="O1127" t="inlineStr">
        <is>
          <t>공용</t>
        </is>
      </c>
      <c r="P1127" t="inlineStr">
        <is>
          <t>온가족</t>
        </is>
      </c>
      <c r="Q1127" t="inlineStr">
        <is>
          <t>남녀노소</t>
        </is>
      </c>
      <c r="R1127" t="inlineStr">
        <is>
          <t>성인</t>
        </is>
      </c>
      <c r="S1127" t="inlineStr">
        <is>
          <t>모든 연령대</t>
        </is>
      </c>
    </row>
    <row r="1128">
      <c r="A1128" t="inlineStr">
        <is>
          <t>3점식</t>
        </is>
      </c>
      <c r="B1128" t="inlineStr">
        <is>
          <t>5점식</t>
        </is>
      </c>
      <c r="C1128" t="inlineStr">
        <is>
          <t>6점식</t>
        </is>
      </c>
    </row>
    <row r="1129">
      <c r="A1129" t="inlineStr">
        <is>
          <t>골동품</t>
        </is>
      </c>
      <c r="B1129" t="inlineStr">
        <is>
          <t>과도기</t>
        </is>
      </c>
      <c r="C1129" t="inlineStr">
        <is>
          <t>​​글램</t>
        </is>
      </c>
      <c r="D1129" t="inlineStr">
        <is>
          <t>남서부</t>
        </is>
      </c>
      <c r="E1129" t="inlineStr">
        <is>
          <t>농가</t>
        </is>
      </c>
      <c r="F1129" t="inlineStr">
        <is>
          <t>다이아몬드</t>
        </is>
      </c>
      <c r="G1129" t="inlineStr">
        <is>
          <t>디자인</t>
        </is>
      </c>
      <c r="H1129" t="inlineStr">
        <is>
          <t>라틴</t>
        </is>
      </c>
      <c r="I1129" t="inlineStr">
        <is>
          <t>러스틱</t>
        </is>
      </c>
      <c r="J1129" t="inlineStr">
        <is>
          <t>레트로</t>
        </is>
      </c>
      <c r="K1129" t="inlineStr">
        <is>
          <t>롤빵</t>
        </is>
      </c>
      <c r="L1129" t="inlineStr">
        <is>
          <t>롯지</t>
        </is>
      </c>
      <c r="M1129" t="inlineStr">
        <is>
          <t>모던</t>
        </is>
      </c>
      <c r="N1129" t="inlineStr">
        <is>
          <t>모로코</t>
        </is>
      </c>
      <c r="O1129" t="inlineStr">
        <is>
          <t>미국식</t>
        </is>
      </c>
      <c r="P1129" t="inlineStr">
        <is>
          <t>미니멀리스트</t>
        </is>
      </c>
      <c r="Q1129" t="inlineStr">
        <is>
          <t>미드 센추리 모던</t>
        </is>
      </c>
      <c r="R1129" t="inlineStr">
        <is>
          <t>미드 센츄리</t>
        </is>
      </c>
      <c r="S1129" t="inlineStr">
        <is>
          <t>미션</t>
        </is>
      </c>
      <c r="T1129" t="inlineStr">
        <is>
          <t>바로크</t>
        </is>
      </c>
      <c r="U1129" t="inlineStr">
        <is>
          <t>밥</t>
        </is>
      </c>
      <c r="V1129" t="inlineStr">
        <is>
          <t>보헤미안</t>
        </is>
      </c>
      <c r="W1129" t="inlineStr">
        <is>
          <t>복고풍</t>
        </is>
      </c>
      <c r="X1129" t="inlineStr">
        <is>
          <t>부타</t>
        </is>
      </c>
      <c r="Y1129" t="inlineStr">
        <is>
          <t>브레이드</t>
        </is>
      </c>
      <c r="Z1129" t="inlineStr">
        <is>
          <t>빅토리아 시대</t>
        </is>
      </c>
      <c r="AA1129" t="inlineStr">
        <is>
          <t>빈티지</t>
        </is>
      </c>
      <c r="AB1129" t="inlineStr">
        <is>
          <t>셰비 시크</t>
        </is>
      </c>
      <c r="AC1129" t="inlineStr">
        <is>
          <t>셰이커</t>
        </is>
      </c>
      <c r="AD1129" t="inlineStr">
        <is>
          <t>소박한</t>
        </is>
      </c>
      <c r="AE1129" t="inlineStr">
        <is>
          <t>숭어</t>
        </is>
      </c>
      <c r="AF1129" t="inlineStr">
        <is>
          <t>쉐비 시크</t>
        </is>
      </c>
      <c r="AG1129" t="inlineStr">
        <is>
          <t>스칸디나비아</t>
        </is>
      </c>
      <c r="AH1129" t="inlineStr">
        <is>
          <t>아르 데코</t>
        </is>
      </c>
      <c r="AI1129" t="inlineStr">
        <is>
          <t>아시안</t>
        </is>
      </c>
      <c r="AJ1129" t="inlineStr">
        <is>
          <t>아프리카</t>
        </is>
      </c>
      <c r="AK1129" t="inlineStr">
        <is>
          <t>앤티크</t>
        </is>
      </c>
      <c r="AL1129" t="inlineStr">
        <is>
          <t>영어</t>
        </is>
      </c>
      <c r="AM1129" t="inlineStr">
        <is>
          <t>올드 월드</t>
        </is>
      </c>
      <c r="AN1129" t="inlineStr">
        <is>
          <t>옴브레</t>
        </is>
      </c>
      <c r="AO1129" t="inlineStr">
        <is>
          <t>웨트 앤 웨이브</t>
        </is>
      </c>
      <c r="AP1129" t="inlineStr">
        <is>
          <t>유럽</t>
        </is>
      </c>
      <c r="AQ1129" t="inlineStr">
        <is>
          <t>이집트</t>
        </is>
      </c>
      <c r="AR1129" t="inlineStr">
        <is>
          <t>이탈리안</t>
        </is>
      </c>
      <c r="AS1129" t="inlineStr">
        <is>
          <t>인더스트리얼</t>
        </is>
      </c>
      <c r="AT1129" t="inlineStr">
        <is>
          <t>일본식</t>
        </is>
      </c>
      <c r="AU1129" t="inlineStr">
        <is>
          <t>전통</t>
        </is>
      </c>
      <c r="AV1129" t="inlineStr">
        <is>
          <t>절충주의</t>
        </is>
      </c>
      <c r="AW1129" t="inlineStr">
        <is>
          <t>정원</t>
        </is>
      </c>
      <c r="AX1129" t="inlineStr">
        <is>
          <t>중국식</t>
        </is>
      </c>
      <c r="AY1129" t="inlineStr">
        <is>
          <t>지중해</t>
        </is>
      </c>
      <c r="AZ1129" t="inlineStr">
        <is>
          <t>캐주얼</t>
        </is>
      </c>
      <c r="BA1129" t="inlineStr">
        <is>
          <t>컨템포러리</t>
        </is>
      </c>
      <c r="BB1129" t="inlineStr">
        <is>
          <t>컨트리 러스틱</t>
        </is>
      </c>
      <c r="BC1129" t="inlineStr">
        <is>
          <t>케이프 코드</t>
        </is>
      </c>
      <c r="BD1129" t="inlineStr">
        <is>
          <t>코티지</t>
        </is>
      </c>
      <c r="BE1129" t="inlineStr">
        <is>
          <t>콜로니얼</t>
        </is>
      </c>
      <c r="BF1129" t="inlineStr">
        <is>
          <t>클래식</t>
        </is>
      </c>
      <c r="BG1129" t="inlineStr">
        <is>
          <t>트로피컬</t>
        </is>
      </c>
      <c r="BH1129" t="inlineStr">
        <is>
          <t>포니 테일</t>
        </is>
      </c>
      <c r="BI1129" t="inlineStr">
        <is>
          <t>프랑스식</t>
        </is>
      </c>
      <c r="BJ1129" t="inlineStr">
        <is>
          <t>픽시 컷</t>
        </is>
      </c>
      <c r="BK1129" t="inlineStr">
        <is>
          <t>해상</t>
        </is>
      </c>
      <c r="BL1129" t="inlineStr">
        <is>
          <t>해안</t>
        </is>
      </c>
      <c r="BM1129" t="inlineStr">
        <is>
          <t>향취</t>
        </is>
      </c>
      <c r="BN1129" t="inlineStr">
        <is>
          <t>현대</t>
        </is>
      </c>
    </row>
    <row r="1130">
      <c r="A1130" t="inlineStr">
        <is>
          <t>PVC(폴리염화비닐)</t>
        </is>
      </c>
      <c r="B1130" t="inlineStr">
        <is>
          <t>PA(폴리아미드)</t>
        </is>
      </c>
      <c r="C1130" t="inlineStr">
        <is>
          <t>PP(폴리프로필렌)</t>
        </is>
      </c>
      <c r="D1130" t="inlineStr">
        <is>
          <t>PPSU(폴리페닐설폰)</t>
        </is>
      </c>
      <c r="E1130" t="inlineStr">
        <is>
          <t>PU (폴리우레탄)</t>
        </is>
      </c>
      <c r="F1130" t="inlineStr">
        <is>
          <t>PES(폴리에테르설폰)</t>
        </is>
      </c>
      <c r="G1130" t="inlineStr">
        <is>
          <t>PESU(폴리에스테르 설폰)</t>
        </is>
      </c>
      <c r="H1130" t="inlineStr">
        <is>
          <t>PE(폴리에틸렌)</t>
        </is>
      </c>
      <c r="I1130" t="inlineStr">
        <is>
          <t>LDPE(저밀도폴리에틸렌)</t>
        </is>
      </c>
      <c r="J1130" t="inlineStr">
        <is>
          <t>LLDPE(선형 저밀도 폴리에틸렌)</t>
        </is>
      </c>
      <c r="K1130" t="inlineStr">
        <is>
          <t>PLA(폴리락틱애씨드)</t>
        </is>
      </c>
      <c r="L1130" t="inlineStr">
        <is>
          <t>EVA(고탄력 스펀지)</t>
        </is>
      </c>
      <c r="M1130" t="inlineStr">
        <is>
          <t>TPE(더모 플라스틱 엘라스토머)</t>
        </is>
      </c>
      <c r="N1130" t="inlineStr">
        <is>
          <t>ABS수지</t>
        </is>
      </c>
      <c r="O1130" t="inlineStr">
        <is>
          <t>면</t>
        </is>
      </c>
      <c r="P1130" t="inlineStr">
        <is>
          <t>나일론</t>
        </is>
      </c>
      <c r="Q1130" t="inlineStr">
        <is>
          <t>메쉬</t>
        </is>
      </c>
      <c r="R1130" t="inlineStr">
        <is>
          <t>면프란넬</t>
        </is>
      </c>
      <c r="S1130" t="inlineStr">
        <is>
          <t>패브릭</t>
        </is>
      </c>
      <c r="T1130" t="inlineStr">
        <is>
          <t>플라스틱</t>
        </is>
      </c>
      <c r="U1130" t="inlineStr">
        <is>
          <t>스테인레스</t>
        </is>
      </c>
      <c r="V1130" t="inlineStr">
        <is>
          <t>실리콘</t>
        </is>
      </c>
      <c r="W1130" t="inlineStr">
        <is>
          <t>트라이탄</t>
        </is>
      </c>
      <c r="X1130" t="inlineStr">
        <is>
          <t>필터폼</t>
        </is>
      </c>
      <c r="Y1130" t="inlineStr">
        <is>
          <t>NBR(니트릴부타디엔 고무)</t>
        </is>
      </c>
      <c r="Z1130" t="inlineStr">
        <is>
          <t>우레탄</t>
        </is>
      </c>
      <c r="AA1130" t="inlineStr">
        <is>
          <t>TPE(열가소성 엘라스토머)</t>
        </is>
      </c>
      <c r="AB1130" t="inlineStr">
        <is>
          <t>PB</t>
        </is>
      </c>
      <c r="AC1130" t="inlineStr">
        <is>
          <t>MDF</t>
        </is>
      </c>
      <c r="AD1130" t="inlineStr">
        <is>
          <t>철재</t>
        </is>
      </c>
      <c r="AE1130" t="inlineStr">
        <is>
          <t>인조가죽</t>
        </is>
      </c>
      <c r="AF1130" t="inlineStr">
        <is>
          <t>PC(폴리카보네이트)</t>
        </is>
      </c>
      <c r="AG1130" t="inlineStr">
        <is>
          <t>PET(폴리에틸렌테레프탈레이트)</t>
        </is>
      </c>
      <c r="AH1130" t="inlineStr">
        <is>
          <t>폴리에스테르</t>
        </is>
      </c>
      <c r="AI1130" t="inlineStr">
        <is>
          <t>원목/목재</t>
        </is>
      </c>
    </row>
    <row r="1131">
      <c r="A1131" t="inlineStr">
        <is>
          <t>멀티수납</t>
        </is>
      </c>
    </row>
    <row r="1132">
      <c r="A1132" t="inlineStr">
        <is>
          <t>스탠드/꽂이형</t>
        </is>
      </c>
      <c r="B1132" t="inlineStr">
        <is>
          <t>걸이형</t>
        </is>
      </c>
      <c r="C1132" t="inlineStr">
        <is>
          <t>클립형</t>
        </is>
      </c>
      <c r="D1132" t="inlineStr">
        <is>
          <t>조임나사형</t>
        </is>
      </c>
      <c r="E1132" t="inlineStr">
        <is>
          <t>끈/벨크로형</t>
        </is>
      </c>
    </row>
    <row r="1133">
      <c r="A1133" t="inlineStr">
        <is>
          <t>일회용/카페용</t>
        </is>
      </c>
      <c r="B1133" t="inlineStr">
        <is>
          <t>유모차용</t>
        </is>
      </c>
      <c r="C1133" t="inlineStr">
        <is>
          <t>차량용</t>
        </is>
      </c>
    </row>
    <row r="1134">
      <c r="A1134" t="inlineStr">
        <is>
          <t>무늬 있음</t>
        </is>
      </c>
      <c r="B1134" t="inlineStr">
        <is>
          <t>무늬 없음</t>
        </is>
      </c>
    </row>
    <row r="1135">
      <c r="A1135" t="inlineStr">
        <is>
          <t>1단</t>
        </is>
      </c>
      <c r="B1135" t="inlineStr">
        <is>
          <t>2단</t>
        </is>
      </c>
      <c r="C1135" t="inlineStr">
        <is>
          <t>3단</t>
        </is>
      </c>
      <c r="D1135" t="inlineStr">
        <is>
          <t>4단 이상</t>
        </is>
      </c>
    </row>
    <row r="1136">
      <c r="A1136" t="inlineStr">
        <is>
          <t>물방울형</t>
        </is>
      </c>
      <c r="B1136" t="inlineStr">
        <is>
          <t>물결 모양</t>
        </is>
      </c>
      <c r="C1136" t="inlineStr">
        <is>
          <t>스타형</t>
        </is>
      </c>
      <c r="D1136" t="inlineStr">
        <is>
          <t>발 모양</t>
        </is>
      </c>
      <c r="E1136" t="inlineStr">
        <is>
          <t>원뿔형</t>
        </is>
      </c>
      <c r="F1136" t="inlineStr">
        <is>
          <t>꽃잎형</t>
        </is>
      </c>
      <c r="G1136" t="inlineStr">
        <is>
          <t>플랫형</t>
        </is>
      </c>
      <c r="H1136" t="inlineStr">
        <is>
          <t>눈송이형</t>
        </is>
      </c>
      <c r="I1136" t="inlineStr">
        <is>
          <t>불규칙형</t>
        </is>
      </c>
      <c r="J1136" t="inlineStr">
        <is>
          <t>스틸레토</t>
        </is>
      </c>
      <c r="K1136" t="inlineStr">
        <is>
          <t>광장형</t>
        </is>
      </c>
      <c r="L1136" t="inlineStr">
        <is>
          <t>원형</t>
        </is>
      </c>
      <c r="M1136" t="inlineStr">
        <is>
          <t>해당없음</t>
        </is>
      </c>
      <c r="N1136" t="inlineStr">
        <is>
          <t>X형</t>
        </is>
      </c>
      <c r="O1136" t="inlineStr">
        <is>
          <t>돔형</t>
        </is>
      </c>
      <c r="P1136" t="inlineStr">
        <is>
          <t>산봉우리형</t>
        </is>
      </c>
      <c r="Q1136" t="inlineStr">
        <is>
          <t>라운드</t>
        </is>
      </c>
      <c r="R1136" t="inlineStr">
        <is>
          <t>클라우드형</t>
        </is>
      </c>
      <c r="S1136" t="inlineStr">
        <is>
          <t>햇살형</t>
        </is>
      </c>
      <c r="T1136" t="inlineStr">
        <is>
          <t>직선형</t>
        </is>
      </c>
      <c r="U1136" t="inlineStr">
        <is>
          <t>팔각형</t>
        </is>
      </c>
      <c r="V1136" t="inlineStr">
        <is>
          <t>발레리나 모양</t>
        </is>
      </c>
      <c r="W1136" t="inlineStr">
        <is>
          <t>활 모양</t>
        </is>
      </c>
      <c r="X1136" t="inlineStr">
        <is>
          <t>꽃 모양</t>
        </is>
      </c>
      <c r="Y1136" t="inlineStr">
        <is>
          <t>지팡이형</t>
        </is>
      </c>
      <c r="Z1136" t="inlineStr">
        <is>
          <t>고양이 모양</t>
        </is>
      </c>
      <c r="AA1136" t="inlineStr">
        <is>
          <t>파우치</t>
        </is>
      </c>
      <c r="AB1136" t="inlineStr">
        <is>
          <t>타워형</t>
        </is>
      </c>
      <c r="AC1136" t="inlineStr">
        <is>
          <t>벨 모양</t>
        </is>
      </c>
      <c r="AD1136" t="inlineStr">
        <is>
          <t>다이아몬드형</t>
        </is>
      </c>
      <c r="AE1136" t="inlineStr">
        <is>
          <t>반원형</t>
        </is>
      </c>
      <c r="AF1136" t="inlineStr">
        <is>
          <t>오각형</t>
        </is>
      </c>
      <c r="AG1136" t="inlineStr">
        <is>
          <t>타원형</t>
        </is>
      </c>
      <c r="AH1136" t="inlineStr">
        <is>
          <t>드럼 모양</t>
        </is>
      </c>
      <c r="AI1136" t="inlineStr">
        <is>
          <t>버섯 모양</t>
        </is>
      </c>
      <c r="AJ1136" t="inlineStr">
        <is>
          <t>뾰족구두 모양</t>
        </is>
      </c>
      <c r="AK1136" t="inlineStr">
        <is>
          <t>정사각형</t>
        </is>
      </c>
      <c r="AL1136" t="inlineStr">
        <is>
          <t>불꽃 모양</t>
        </is>
      </c>
      <c r="AM1136" t="inlineStr">
        <is>
          <t>화살촉형</t>
        </is>
      </c>
      <c r="AN1136" t="inlineStr">
        <is>
          <t>토끼 모양</t>
        </is>
      </c>
      <c r="AO1136" t="inlineStr">
        <is>
          <t>배럴형</t>
        </is>
      </c>
      <c r="AP1136" t="inlineStr">
        <is>
          <t>빗형</t>
        </is>
      </c>
      <c r="AQ1136" t="inlineStr">
        <is>
          <t>사각형</t>
        </is>
      </c>
      <c r="AR1136" t="inlineStr">
        <is>
          <t>삼각형</t>
        </is>
      </c>
      <c r="AS1136" t="inlineStr">
        <is>
          <t>하트형</t>
        </is>
      </c>
      <c r="AT1136" t="inlineStr">
        <is>
          <t>애플형</t>
        </is>
      </c>
      <c r="AU1136" t="inlineStr">
        <is>
          <t>연필형</t>
        </is>
      </c>
      <c r="AV1136" t="inlineStr">
        <is>
          <t>육각형</t>
        </is>
      </c>
      <c r="AW1136" t="inlineStr">
        <is>
          <t>관 모양</t>
        </is>
      </c>
      <c r="AX1136" t="inlineStr">
        <is>
          <t>아몬드형</t>
        </is>
      </c>
      <c r="AY1136" t="inlineStr">
        <is>
          <t>나비형</t>
        </is>
      </c>
      <c r="AZ1136" t="inlineStr">
        <is>
          <t>직사각형</t>
        </is>
      </c>
      <c r="BA1136" t="inlineStr">
        <is>
          <t>드롭형</t>
        </is>
      </c>
      <c r="BB1136" t="inlineStr">
        <is>
          <t>립스틱 모양</t>
        </is>
      </c>
      <c r="BC1136" t="inlineStr">
        <is>
          <t>잎 모양</t>
        </is>
      </c>
      <c r="BD1136" t="inlineStr">
        <is>
          <t>해파리 모양</t>
        </is>
      </c>
    </row>
    <row r="1137">
      <c r="A1137" t="inlineStr">
        <is>
          <t>나사</t>
        </is>
      </c>
      <c r="B1137" t="inlineStr">
        <is>
          <t>설명서</t>
        </is>
      </c>
      <c r="C1137" t="inlineStr">
        <is>
          <t>전구</t>
        </is>
      </c>
      <c r="D1137" t="inlineStr">
        <is>
          <t>콘센트</t>
        </is>
      </c>
      <c r="E1137" t="inlineStr">
        <is>
          <t>On-Off 스위치</t>
        </is>
      </c>
      <c r="F1137" t="inlineStr">
        <is>
          <t>USB포트</t>
        </is>
      </c>
      <c r="G1137" t="inlineStr">
        <is>
          <t>본품</t>
        </is>
      </c>
      <c r="H1137" t="inlineStr">
        <is>
          <t>반사판</t>
        </is>
      </c>
      <c r="I1137" t="inlineStr">
        <is>
          <t>배터리</t>
        </is>
      </c>
      <c r="J1137" t="inlineStr">
        <is>
          <t>스탠드</t>
        </is>
      </c>
      <c r="K1137" t="inlineStr">
        <is>
          <t>전원 케이블</t>
        </is>
      </c>
      <c r="L1137" t="inlineStr">
        <is>
          <t>리모콘</t>
        </is>
      </c>
      <c r="M1137" t="inlineStr">
        <is>
          <t>조광기</t>
        </is>
      </c>
      <c r="N1137" t="inlineStr">
        <is>
          <t>해당없음</t>
        </is>
      </c>
      <c r="O1137" t="inlineStr">
        <is>
          <t>갓</t>
        </is>
      </c>
      <c r="P1137" t="inlineStr">
        <is>
          <t>어댑터</t>
        </is>
      </c>
      <c r="Q1137" t="inlineStr">
        <is>
          <t>어플리케이터 브러시</t>
        </is>
      </c>
      <c r="R1137" t="inlineStr">
        <is>
          <t>주걱</t>
        </is>
      </c>
      <c r="S1137" t="inlineStr">
        <is>
          <t>추출 도구</t>
        </is>
      </c>
    </row>
    <row r="1138">
      <c r="A1138" t="inlineStr">
        <is>
          <t>브러쉬 처리</t>
        </is>
      </c>
      <c r="B1138" t="inlineStr">
        <is>
          <t>래커 처리</t>
        </is>
      </c>
      <c r="C1138" t="inlineStr">
        <is>
          <t>오일 마감</t>
        </is>
      </c>
      <c r="D1138" t="inlineStr">
        <is>
          <t>도장</t>
        </is>
      </c>
      <c r="E1138" t="inlineStr">
        <is>
          <t>광택 처리</t>
        </is>
      </c>
      <c r="F1138" t="inlineStr">
        <is>
          <t>분체 도장</t>
        </is>
      </c>
      <c r="G1138" t="inlineStr">
        <is>
          <t>무광택</t>
        </is>
      </c>
      <c r="H1138" t="inlineStr">
        <is>
          <t>고광택</t>
        </is>
      </c>
      <c r="I1138" t="inlineStr">
        <is>
          <t>반무광</t>
        </is>
      </c>
      <c r="J1138" t="inlineStr">
        <is>
          <t>고민 처리</t>
        </is>
      </c>
      <c r="K1138" t="inlineStr">
        <is>
          <t>미완성</t>
        </is>
      </c>
      <c r="L1138" t="inlineStr">
        <is>
          <t>매트</t>
        </is>
      </c>
      <c r="M1138" t="inlineStr">
        <is>
          <t>광택 처리되지 않음</t>
        </is>
      </c>
      <c r="N1138" t="inlineStr">
        <is>
          <t>반짝임</t>
        </is>
      </c>
      <c r="O1138" t="inlineStr">
        <is>
          <t>새틴</t>
        </is>
      </c>
      <c r="P1138" t="inlineStr">
        <is>
          <t>쉬머리</t>
        </is>
      </c>
      <c r="Q1138" t="inlineStr">
        <is>
          <t>글로시</t>
        </is>
      </c>
      <c r="R1138" t="inlineStr">
        <is>
          <t>반광택</t>
        </is>
      </c>
      <c r="S1138" t="inlineStr">
        <is>
          <t>페인트 처리</t>
        </is>
      </c>
      <c r="T1138" t="inlineStr">
        <is>
          <t>쉬어</t>
        </is>
      </c>
    </row>
    <row r="1139">
      <c r="A1139" t="inlineStr">
        <is>
          <t>가로형</t>
        </is>
      </c>
      <c r="B1139" t="inlineStr">
        <is>
          <t>세로형</t>
        </is>
      </c>
      <c r="C1139" t="inlineStr">
        <is>
          <t>양방향</t>
        </is>
      </c>
    </row>
    <row r="1140">
      <c r="A1140" t="inlineStr">
        <is>
          <t>면100%</t>
        </is>
      </c>
      <c r="B1140" t="inlineStr">
        <is>
          <t>면혼방</t>
        </is>
      </c>
      <c r="C1140" t="inlineStr">
        <is>
          <t>융/기모</t>
        </is>
      </c>
      <c r="D1140" t="inlineStr">
        <is>
          <t>린넨</t>
        </is>
      </c>
      <c r="E1140" t="inlineStr">
        <is>
          <t>인견/리플</t>
        </is>
      </c>
      <c r="F1140" t="inlineStr">
        <is>
          <t>텐셀/시어커서</t>
        </is>
      </c>
      <c r="G1140" t="inlineStr">
        <is>
          <t>거즈</t>
        </is>
      </c>
      <c r="H1140" t="inlineStr">
        <is>
          <t>모시/삼베</t>
        </is>
      </c>
      <c r="I1140" t="inlineStr">
        <is>
          <t>망사</t>
        </is>
      </c>
      <c r="J1140" t="inlineStr">
        <is>
          <t>쉬폰</t>
        </is>
      </c>
      <c r="K1140" t="inlineStr">
        <is>
          <t>극세사</t>
        </is>
      </c>
      <c r="L1140" t="inlineStr">
        <is>
          <t>벨벳/벨로아</t>
        </is>
      </c>
      <c r="M1140" t="inlineStr">
        <is>
          <t>울100%</t>
        </is>
      </c>
      <c r="N1140" t="inlineStr">
        <is>
          <t>울혼방</t>
        </is>
      </c>
      <c r="O1140" t="inlineStr">
        <is>
          <t>아크릴</t>
        </is>
      </c>
      <c r="P1140" t="inlineStr">
        <is>
          <t>폴리</t>
        </is>
      </c>
      <c r="Q1140" t="inlineStr">
        <is>
          <t>골덴</t>
        </is>
      </c>
      <c r="R1140" t="inlineStr">
        <is>
          <t>실크/비단</t>
        </is>
      </c>
      <c r="S1140" t="inlineStr">
        <is>
          <t>데님</t>
        </is>
      </c>
    </row>
    <row r="1141">
      <c r="A1141" t="inlineStr">
        <is>
          <t>스틸</t>
        </is>
      </c>
      <c r="B1141" t="inlineStr">
        <is>
          <t>알루미늄</t>
        </is>
      </c>
      <c r="C1141" t="inlineStr">
        <is>
          <t>크로몰리</t>
        </is>
      </c>
      <c r="D1141" t="inlineStr">
        <is>
          <t>카본</t>
        </is>
      </c>
      <c r="E1141" t="inlineStr">
        <is>
          <t>티타늄</t>
        </is>
      </c>
      <c r="F1141" t="inlineStr">
        <is>
          <t>하이텐강</t>
        </is>
      </c>
      <c r="G1141" t="inlineStr">
        <is>
          <t>경량스틸</t>
        </is>
      </c>
    </row>
    <row r="1142">
      <c r="A1142" t="inlineStr">
        <is>
          <t>지퍼형</t>
        </is>
      </c>
      <c r="B1142" t="inlineStr">
        <is>
          <t>자석형</t>
        </is>
      </c>
      <c r="C1142" t="inlineStr">
        <is>
          <t>벨크로형</t>
        </is>
      </c>
      <c r="D1142" t="inlineStr">
        <is>
          <t>밴드형</t>
        </is>
      </c>
      <c r="E1142" t="inlineStr">
        <is>
          <t>똑딱이형</t>
        </is>
      </c>
      <c r="F1142" t="inlineStr">
        <is>
          <t>끈 조임형</t>
        </is>
      </c>
      <c r="G1142" t="inlineStr">
        <is>
          <t>잠금장치없음</t>
        </is>
      </c>
    </row>
    <row r="1143">
      <c r="A1143" t="inlineStr">
        <is>
          <t>갤럭시 S10플러스</t>
        </is>
      </c>
      <c r="B1143" t="inlineStr">
        <is>
          <t>갤럭시 S10</t>
        </is>
      </c>
      <c r="C1143" t="inlineStr">
        <is>
          <t>갤럭시 S10e</t>
        </is>
      </c>
      <c r="D1143" t="inlineStr">
        <is>
          <t>갤럭시 S9플러스</t>
        </is>
      </c>
      <c r="E1143" t="inlineStr">
        <is>
          <t>갤럭시 S9</t>
        </is>
      </c>
      <c r="F1143" t="inlineStr">
        <is>
          <t>갤럭시 S8플러스</t>
        </is>
      </c>
      <c r="G1143" t="inlineStr">
        <is>
          <t>갤럭시 S8</t>
        </is>
      </c>
      <c r="H1143" t="inlineStr">
        <is>
          <t>갤럭시 S7 엣지</t>
        </is>
      </c>
      <c r="I1143" t="inlineStr">
        <is>
          <t>갤럭시 S7</t>
        </is>
      </c>
      <c r="J1143" t="inlineStr">
        <is>
          <t>갤럭시 노트10</t>
        </is>
      </c>
      <c r="K1143" t="inlineStr">
        <is>
          <t>갤럭시 S21 플러스</t>
        </is>
      </c>
      <c r="L1143" t="inlineStr">
        <is>
          <t>갤럭시 S21 울트라</t>
        </is>
      </c>
      <c r="M1143" t="inlineStr">
        <is>
          <t>갤럭시 S21</t>
        </is>
      </c>
      <c r="N1143" t="inlineStr">
        <is>
          <t>갤럭시 노트9</t>
        </is>
      </c>
      <c r="O1143" t="inlineStr">
        <is>
          <t>갤럭시 노트8</t>
        </is>
      </c>
      <c r="P1143" t="inlineStr">
        <is>
          <t>갤럭시 A9 Pro</t>
        </is>
      </c>
      <c r="Q1143" t="inlineStr">
        <is>
          <t>갤럭시 A9</t>
        </is>
      </c>
      <c r="R1143" t="inlineStr">
        <is>
          <t>갤럭시 A8</t>
        </is>
      </c>
      <c r="S1143" t="inlineStr">
        <is>
          <t>갤럭시 A7</t>
        </is>
      </c>
      <c r="T1143" t="inlineStr">
        <is>
          <t>갤럭시 A6</t>
        </is>
      </c>
      <c r="U1143" t="inlineStr">
        <is>
          <t>아이폰 XS MAX</t>
        </is>
      </c>
      <c r="V1143" t="inlineStr">
        <is>
          <t>아이폰 XS</t>
        </is>
      </c>
      <c r="W1143" t="inlineStr">
        <is>
          <t>아이폰 XR</t>
        </is>
      </c>
      <c r="X1143" t="inlineStr">
        <is>
          <t>아이폰 X</t>
        </is>
      </c>
      <c r="Y1143" t="inlineStr">
        <is>
          <t>아이폰 8 플러스</t>
        </is>
      </c>
      <c r="Z1143" t="inlineStr">
        <is>
          <t>아이폰 8</t>
        </is>
      </c>
      <c r="AA1143" t="inlineStr">
        <is>
          <t>아이폰 7플러스</t>
        </is>
      </c>
      <c r="AB1143" t="inlineStr">
        <is>
          <t>아이폰 7</t>
        </is>
      </c>
      <c r="AC1143" t="inlineStr">
        <is>
          <t>LG V35</t>
        </is>
      </c>
      <c r="AD1143" t="inlineStr">
        <is>
          <t>LG V40</t>
        </is>
      </c>
      <c r="AE1143" t="inlineStr">
        <is>
          <t>LG V30</t>
        </is>
      </c>
      <c r="AF1143" t="inlineStr">
        <is>
          <t>LG G7</t>
        </is>
      </c>
      <c r="AG1143" t="inlineStr">
        <is>
          <t>LG Q9</t>
        </is>
      </c>
      <c r="AH1143" t="inlineStr">
        <is>
          <t>LG Q8</t>
        </is>
      </c>
      <c r="AI1143" t="inlineStr">
        <is>
          <t>LG V50</t>
        </is>
      </c>
      <c r="AJ1143" t="inlineStr">
        <is>
          <t>갤럭시 S10 5G</t>
        </is>
      </c>
      <c r="AK1143" t="inlineStr">
        <is>
          <t>갤럭시 S20 Ultra</t>
        </is>
      </c>
      <c r="AL1143" t="inlineStr">
        <is>
          <t>아이폰 11</t>
        </is>
      </c>
      <c r="AM1143" t="inlineStr">
        <is>
          <t>갤럭시 S20</t>
        </is>
      </c>
      <c r="AN1143" t="inlineStr">
        <is>
          <t>갤럭시 S20+</t>
        </is>
      </c>
      <c r="AO1143" t="inlineStr">
        <is>
          <t>갤럭시 Z 플립</t>
        </is>
      </c>
      <c r="AP1143" t="inlineStr">
        <is>
          <t>아이폰 12</t>
        </is>
      </c>
      <c r="AQ1143" t="inlineStr">
        <is>
          <t>갤럭시 노트20</t>
        </is>
      </c>
      <c r="AR1143" t="inlineStr">
        <is>
          <t>아이폰 11 Pro Max</t>
        </is>
      </c>
      <c r="AS1143" t="inlineStr">
        <is>
          <t>LG Velvet</t>
        </is>
      </c>
      <c r="AT1143" t="inlineStr">
        <is>
          <t>아이폰 12 Pro</t>
        </is>
      </c>
      <c r="AU1143" t="inlineStr">
        <is>
          <t>아이폰 12 Pro Max</t>
        </is>
      </c>
      <c r="AV1143" t="inlineStr">
        <is>
          <t>갤럭시 Z 폴드2</t>
        </is>
      </c>
      <c r="AW1143" t="inlineStr">
        <is>
          <t>갤럭시 S20 FE</t>
        </is>
      </c>
      <c r="AX1143" t="inlineStr">
        <is>
          <t>갤럭시 노트10+</t>
        </is>
      </c>
      <c r="AY1143" t="inlineStr">
        <is>
          <t>아이폰 SE3/SE2</t>
        </is>
      </c>
      <c r="AZ1143" t="inlineStr">
        <is>
          <t>LG Wing</t>
        </is>
      </c>
      <c r="BA1143" t="inlineStr">
        <is>
          <t>갤럭시 노트20 Ultra</t>
        </is>
      </c>
      <c r="BB1143" t="inlineStr">
        <is>
          <t>아이폰 11 Pro</t>
        </is>
      </c>
      <c r="BC1143" t="inlineStr">
        <is>
          <t>갤럭시 S22 Ultra</t>
        </is>
      </c>
      <c r="BD1143" t="inlineStr">
        <is>
          <t>아이폰 16 Pro</t>
        </is>
      </c>
      <c r="BE1143" t="inlineStr">
        <is>
          <t>아이폰 16</t>
        </is>
      </c>
      <c r="BF1143" t="inlineStr">
        <is>
          <t>갤럭시 S23 Ultra</t>
        </is>
      </c>
      <c r="BG1143" t="inlineStr">
        <is>
          <t>갤럭시 Z 폴드5</t>
        </is>
      </c>
      <c r="BH1143" t="inlineStr">
        <is>
          <t>갤럭시 Z 폴드3</t>
        </is>
      </c>
      <c r="BI1143" t="inlineStr">
        <is>
          <t>갤럭시 Z 폴드4</t>
        </is>
      </c>
      <c r="BJ1143" t="inlineStr">
        <is>
          <t>아이폰 16 Pro Max</t>
        </is>
      </c>
      <c r="BK1143" t="inlineStr">
        <is>
          <t>아이폰 13 mini</t>
        </is>
      </c>
      <c r="BL1143" t="inlineStr">
        <is>
          <t>갤럭시 S22+</t>
        </is>
      </c>
      <c r="BM1143" t="inlineStr">
        <is>
          <t>아이폰 13 Pro Max</t>
        </is>
      </c>
      <c r="BN1143" t="inlineStr">
        <is>
          <t>아이폰 14 Pro Max</t>
        </is>
      </c>
      <c r="BO1143" t="inlineStr">
        <is>
          <t>아이폰 15</t>
        </is>
      </c>
      <c r="BP1143" t="inlineStr">
        <is>
          <t>아이폰 14</t>
        </is>
      </c>
      <c r="BQ1143" t="inlineStr">
        <is>
          <t>갤럭시 Z 폴드</t>
        </is>
      </c>
      <c r="BR1143" t="inlineStr">
        <is>
          <t>아이폰 15 Pro Max</t>
        </is>
      </c>
      <c r="BS1143" t="inlineStr">
        <is>
          <t>갤럭시 S24 Ultra</t>
        </is>
      </c>
      <c r="BT1143" t="inlineStr">
        <is>
          <t>아이폰 13</t>
        </is>
      </c>
      <c r="BU1143" t="inlineStr">
        <is>
          <t>갤럭시 Z 플립5</t>
        </is>
      </c>
      <c r="BV1143" t="inlineStr">
        <is>
          <t>갤럭시 Z 플립3</t>
        </is>
      </c>
      <c r="BW1143" t="inlineStr">
        <is>
          <t>갤럭시 A23</t>
        </is>
      </c>
      <c r="BX1143" t="inlineStr">
        <is>
          <t>갤럭시 S23+</t>
        </is>
      </c>
      <c r="BY1143" t="inlineStr">
        <is>
          <t>갤럭시 S24+</t>
        </is>
      </c>
      <c r="BZ1143" t="inlineStr">
        <is>
          <t>아이폰 16 Plus</t>
        </is>
      </c>
      <c r="CA1143" t="inlineStr">
        <is>
          <t>아이폰 14 Pro</t>
        </is>
      </c>
      <c r="CB1143" t="inlineStr">
        <is>
          <t>갤럭시 S23</t>
        </is>
      </c>
      <c r="CC1143" t="inlineStr">
        <is>
          <t>갤럭시 Z 플립4</t>
        </is>
      </c>
      <c r="CD1143" t="inlineStr">
        <is>
          <t>아이폰 15 Pro</t>
        </is>
      </c>
      <c r="CE1143" t="inlineStr">
        <is>
          <t>갤럭시 S22</t>
        </is>
      </c>
      <c r="CF1143" t="inlineStr">
        <is>
          <t>갤럭시 A53</t>
        </is>
      </c>
      <c r="CG1143" t="inlineStr">
        <is>
          <t>아이폰 14 Plus</t>
        </is>
      </c>
      <c r="CH1143" t="inlineStr">
        <is>
          <t>갤럭시 S24</t>
        </is>
      </c>
      <c r="CI1143" t="inlineStr">
        <is>
          <t>아이폰 13 Pro</t>
        </is>
      </c>
      <c r="CJ1143" t="inlineStr">
        <is>
          <t>아이폰 12 mini</t>
        </is>
      </c>
      <c r="CK1143" t="inlineStr">
        <is>
          <t>아이폰 15 Plus</t>
        </is>
      </c>
      <c r="CL1143" t="inlineStr">
        <is>
          <t>갤럭시 S25 Slim</t>
        </is>
      </c>
      <c r="CM1143" t="inlineStr">
        <is>
          <t>갤럭시 S25 엣지</t>
        </is>
      </c>
      <c r="CN1143" t="inlineStr">
        <is>
          <t>갤럭시 S25+</t>
        </is>
      </c>
      <c r="CO1143" t="inlineStr">
        <is>
          <t>갤럭시 A16</t>
        </is>
      </c>
      <c r="CP1143" t="inlineStr">
        <is>
          <t>갤럭시 A35</t>
        </is>
      </c>
      <c r="CQ1143" t="inlineStr">
        <is>
          <t>갤럭시 S25 SE</t>
        </is>
      </c>
      <c r="CR1143" t="inlineStr">
        <is>
          <t>갤럭시 Z 폴드 SE</t>
        </is>
      </c>
      <c r="CS1143" t="inlineStr">
        <is>
          <t>갤럭시 S25</t>
        </is>
      </c>
      <c r="CT1143" t="inlineStr">
        <is>
          <t>갤럭시 A56</t>
        </is>
      </c>
      <c r="CU1143" t="inlineStr">
        <is>
          <t>갤럭시 S25 Ultra</t>
        </is>
      </c>
      <c r="CV1143" t="inlineStr">
        <is>
          <t>아이폰 SE4</t>
        </is>
      </c>
      <c r="CW1143" t="inlineStr">
        <is>
          <t>아이폰 16e</t>
        </is>
      </c>
      <c r="CX1143" t="inlineStr">
        <is>
          <t>갤럭시 S24 FE</t>
        </is>
      </c>
    </row>
    <row r="1144">
      <c r="A1144" t="inlineStr">
        <is>
          <t>접착식</t>
        </is>
      </c>
      <c r="B1144" t="inlineStr">
        <is>
          <t>천장 설치</t>
        </is>
      </c>
      <c r="C1144" t="inlineStr">
        <is>
          <t>문 설치</t>
        </is>
      </c>
      <c r="D1144" t="inlineStr">
        <is>
          <t>바닥 설치</t>
        </is>
      </c>
      <c r="E1144" t="inlineStr">
        <is>
          <t>기둥 설치</t>
        </is>
      </c>
      <c r="F1144" t="inlineStr">
        <is>
          <t>테이블탑 설치</t>
        </is>
      </c>
      <c r="G1144" t="inlineStr">
        <is>
          <t>텐션 폴</t>
        </is>
      </c>
      <c r="H1144" t="inlineStr">
        <is>
          <t>벽 설치</t>
        </is>
      </c>
      <c r="I1144" t="inlineStr">
        <is>
          <t>창문 설치</t>
        </is>
      </c>
    </row>
    <row r="1145">
      <c r="A1145" t="inlineStr">
        <is>
          <t>여성용</t>
        </is>
      </c>
      <c r="B1145" t="inlineStr">
        <is>
          <t>남성용</t>
        </is>
      </c>
      <c r="C1145" t="inlineStr">
        <is>
          <t>남녀공용</t>
        </is>
      </c>
      <c r="D1145" t="inlineStr">
        <is>
          <t>유아용</t>
        </is>
      </c>
      <c r="E1145" t="inlineStr">
        <is>
          <t>여아용</t>
        </is>
      </c>
      <c r="F1145" t="inlineStr">
        <is>
          <t>남아용</t>
        </is>
      </c>
      <c r="G1145" t="inlineStr">
        <is>
          <t>아동공용</t>
        </is>
      </c>
      <c r="H1145" t="inlineStr">
        <is>
          <t>어린이용</t>
        </is>
      </c>
      <c r="I1145" t="inlineStr">
        <is>
          <t>청소년용</t>
        </is>
      </c>
      <c r="J1145" t="inlineStr">
        <is>
          <t>해당없음</t>
        </is>
      </c>
      <c r="K1145" t="inlineStr">
        <is>
          <t>커트연습용</t>
        </is>
      </c>
      <c r="L1145" t="inlineStr">
        <is>
          <t>임산부</t>
        </is>
      </c>
      <c r="M1145" t="inlineStr">
        <is>
          <t>범용</t>
        </is>
      </c>
      <c r="N1145" t="inlineStr">
        <is>
          <t>가발전용</t>
        </is>
      </c>
      <c r="O1145" t="inlineStr">
        <is>
          <t>공용</t>
        </is>
      </c>
      <c r="P1145" t="inlineStr">
        <is>
          <t>온가족</t>
        </is>
      </c>
      <c r="Q1145" t="inlineStr">
        <is>
          <t>남녀노소</t>
        </is>
      </c>
      <c r="R1145" t="inlineStr">
        <is>
          <t>성인</t>
        </is>
      </c>
      <c r="S1145" t="inlineStr">
        <is>
          <t>모든 연령대</t>
        </is>
      </c>
    </row>
    <row r="1146">
      <c r="A1146" t="inlineStr">
        <is>
          <t>3점식</t>
        </is>
      </c>
      <c r="B1146" t="inlineStr">
        <is>
          <t>5점식</t>
        </is>
      </c>
      <c r="C1146" t="inlineStr">
        <is>
          <t>6점식</t>
        </is>
      </c>
    </row>
    <row r="1147">
      <c r="A1147" t="inlineStr">
        <is>
          <t>골동품</t>
        </is>
      </c>
      <c r="B1147" t="inlineStr">
        <is>
          <t>과도기</t>
        </is>
      </c>
      <c r="C1147" t="inlineStr">
        <is>
          <t>​​글램</t>
        </is>
      </c>
      <c r="D1147" t="inlineStr">
        <is>
          <t>남서부</t>
        </is>
      </c>
      <c r="E1147" t="inlineStr">
        <is>
          <t>농가</t>
        </is>
      </c>
      <c r="F1147" t="inlineStr">
        <is>
          <t>다이아몬드</t>
        </is>
      </c>
      <c r="G1147" t="inlineStr">
        <is>
          <t>디자인</t>
        </is>
      </c>
      <c r="H1147" t="inlineStr">
        <is>
          <t>라틴</t>
        </is>
      </c>
      <c r="I1147" t="inlineStr">
        <is>
          <t>러스틱</t>
        </is>
      </c>
      <c r="J1147" t="inlineStr">
        <is>
          <t>레트로</t>
        </is>
      </c>
      <c r="K1147" t="inlineStr">
        <is>
          <t>롤빵</t>
        </is>
      </c>
      <c r="L1147" t="inlineStr">
        <is>
          <t>롯지</t>
        </is>
      </c>
      <c r="M1147" t="inlineStr">
        <is>
          <t>모던</t>
        </is>
      </c>
      <c r="N1147" t="inlineStr">
        <is>
          <t>모로코</t>
        </is>
      </c>
      <c r="O1147" t="inlineStr">
        <is>
          <t>미국식</t>
        </is>
      </c>
      <c r="P1147" t="inlineStr">
        <is>
          <t>미니멀리스트</t>
        </is>
      </c>
      <c r="Q1147" t="inlineStr">
        <is>
          <t>미드 센추리 모던</t>
        </is>
      </c>
      <c r="R1147" t="inlineStr">
        <is>
          <t>미드 센츄리</t>
        </is>
      </c>
      <c r="S1147" t="inlineStr">
        <is>
          <t>미션</t>
        </is>
      </c>
      <c r="T1147" t="inlineStr">
        <is>
          <t>바로크</t>
        </is>
      </c>
      <c r="U1147" t="inlineStr">
        <is>
          <t>밥</t>
        </is>
      </c>
      <c r="V1147" t="inlineStr">
        <is>
          <t>보헤미안</t>
        </is>
      </c>
      <c r="W1147" t="inlineStr">
        <is>
          <t>복고풍</t>
        </is>
      </c>
      <c r="X1147" t="inlineStr">
        <is>
          <t>부타</t>
        </is>
      </c>
      <c r="Y1147" t="inlineStr">
        <is>
          <t>브레이드</t>
        </is>
      </c>
      <c r="Z1147" t="inlineStr">
        <is>
          <t>빅토리아 시대</t>
        </is>
      </c>
      <c r="AA1147" t="inlineStr">
        <is>
          <t>빈티지</t>
        </is>
      </c>
      <c r="AB1147" t="inlineStr">
        <is>
          <t>셰비 시크</t>
        </is>
      </c>
      <c r="AC1147" t="inlineStr">
        <is>
          <t>셰이커</t>
        </is>
      </c>
      <c r="AD1147" t="inlineStr">
        <is>
          <t>소박한</t>
        </is>
      </c>
      <c r="AE1147" t="inlineStr">
        <is>
          <t>숭어</t>
        </is>
      </c>
      <c r="AF1147" t="inlineStr">
        <is>
          <t>쉐비 시크</t>
        </is>
      </c>
      <c r="AG1147" t="inlineStr">
        <is>
          <t>스칸디나비아</t>
        </is>
      </c>
      <c r="AH1147" t="inlineStr">
        <is>
          <t>아르 데코</t>
        </is>
      </c>
      <c r="AI1147" t="inlineStr">
        <is>
          <t>아시안</t>
        </is>
      </c>
      <c r="AJ1147" t="inlineStr">
        <is>
          <t>아프리카</t>
        </is>
      </c>
      <c r="AK1147" t="inlineStr">
        <is>
          <t>앤티크</t>
        </is>
      </c>
      <c r="AL1147" t="inlineStr">
        <is>
          <t>영어</t>
        </is>
      </c>
      <c r="AM1147" t="inlineStr">
        <is>
          <t>올드 월드</t>
        </is>
      </c>
      <c r="AN1147" t="inlineStr">
        <is>
          <t>옴브레</t>
        </is>
      </c>
      <c r="AO1147" t="inlineStr">
        <is>
          <t>웨트 앤 웨이브</t>
        </is>
      </c>
      <c r="AP1147" t="inlineStr">
        <is>
          <t>유럽</t>
        </is>
      </c>
      <c r="AQ1147" t="inlineStr">
        <is>
          <t>이집트</t>
        </is>
      </c>
      <c r="AR1147" t="inlineStr">
        <is>
          <t>이탈리안</t>
        </is>
      </c>
      <c r="AS1147" t="inlineStr">
        <is>
          <t>인더스트리얼</t>
        </is>
      </c>
      <c r="AT1147" t="inlineStr">
        <is>
          <t>일본식</t>
        </is>
      </c>
      <c r="AU1147" t="inlineStr">
        <is>
          <t>전통</t>
        </is>
      </c>
      <c r="AV1147" t="inlineStr">
        <is>
          <t>절충주의</t>
        </is>
      </c>
      <c r="AW1147" t="inlineStr">
        <is>
          <t>정원</t>
        </is>
      </c>
      <c r="AX1147" t="inlineStr">
        <is>
          <t>중국식</t>
        </is>
      </c>
      <c r="AY1147" t="inlineStr">
        <is>
          <t>지중해</t>
        </is>
      </c>
      <c r="AZ1147" t="inlineStr">
        <is>
          <t>캐주얼</t>
        </is>
      </c>
      <c r="BA1147" t="inlineStr">
        <is>
          <t>컨템포러리</t>
        </is>
      </c>
      <c r="BB1147" t="inlineStr">
        <is>
          <t>컨트리 러스틱</t>
        </is>
      </c>
      <c r="BC1147" t="inlineStr">
        <is>
          <t>케이프 코드</t>
        </is>
      </c>
      <c r="BD1147" t="inlineStr">
        <is>
          <t>코티지</t>
        </is>
      </c>
      <c r="BE1147" t="inlineStr">
        <is>
          <t>콜로니얼</t>
        </is>
      </c>
      <c r="BF1147" t="inlineStr">
        <is>
          <t>클래식</t>
        </is>
      </c>
      <c r="BG1147" t="inlineStr">
        <is>
          <t>트로피컬</t>
        </is>
      </c>
      <c r="BH1147" t="inlineStr">
        <is>
          <t>포니 테일</t>
        </is>
      </c>
      <c r="BI1147" t="inlineStr">
        <is>
          <t>프랑스식</t>
        </is>
      </c>
      <c r="BJ1147" t="inlineStr">
        <is>
          <t>픽시 컷</t>
        </is>
      </c>
      <c r="BK1147" t="inlineStr">
        <is>
          <t>해상</t>
        </is>
      </c>
      <c r="BL1147" t="inlineStr">
        <is>
          <t>해안</t>
        </is>
      </c>
      <c r="BM1147" t="inlineStr">
        <is>
          <t>향취</t>
        </is>
      </c>
      <c r="BN1147" t="inlineStr">
        <is>
          <t>현대</t>
        </is>
      </c>
    </row>
    <row r="1148">
      <c r="A1148" t="inlineStr">
        <is>
          <t>PVC(폴리염화비닐)</t>
        </is>
      </c>
      <c r="B1148" t="inlineStr">
        <is>
          <t>PA(폴리아미드)</t>
        </is>
      </c>
      <c r="C1148" t="inlineStr">
        <is>
          <t>PP(폴리프로필렌)</t>
        </is>
      </c>
      <c r="D1148" t="inlineStr">
        <is>
          <t>PPSU(폴리페닐설폰)</t>
        </is>
      </c>
      <c r="E1148" t="inlineStr">
        <is>
          <t>PU (폴리우레탄)</t>
        </is>
      </c>
      <c r="F1148" t="inlineStr">
        <is>
          <t>PES(폴리에테르설폰)</t>
        </is>
      </c>
      <c r="G1148" t="inlineStr">
        <is>
          <t>PESU(폴리에스테르 설폰)</t>
        </is>
      </c>
      <c r="H1148" t="inlineStr">
        <is>
          <t>PE(폴리에틸렌)</t>
        </is>
      </c>
      <c r="I1148" t="inlineStr">
        <is>
          <t>LDPE(저밀도폴리에틸렌)</t>
        </is>
      </c>
      <c r="J1148" t="inlineStr">
        <is>
          <t>LLDPE(선형 저밀도 폴리에틸렌)</t>
        </is>
      </c>
      <c r="K1148" t="inlineStr">
        <is>
          <t>PLA(폴리락틱애씨드)</t>
        </is>
      </c>
      <c r="L1148" t="inlineStr">
        <is>
          <t>EVA(고탄력 스펀지)</t>
        </is>
      </c>
      <c r="M1148" t="inlineStr">
        <is>
          <t>TPE(더모 플라스틱 엘라스토머)</t>
        </is>
      </c>
      <c r="N1148" t="inlineStr">
        <is>
          <t>ABS수지</t>
        </is>
      </c>
      <c r="O1148" t="inlineStr">
        <is>
          <t>면</t>
        </is>
      </c>
      <c r="P1148" t="inlineStr">
        <is>
          <t>나일론</t>
        </is>
      </c>
      <c r="Q1148" t="inlineStr">
        <is>
          <t>메쉬</t>
        </is>
      </c>
      <c r="R1148" t="inlineStr">
        <is>
          <t>면프란넬</t>
        </is>
      </c>
      <c r="S1148" t="inlineStr">
        <is>
          <t>패브릭</t>
        </is>
      </c>
      <c r="T1148" t="inlineStr">
        <is>
          <t>플라스틱</t>
        </is>
      </c>
      <c r="U1148" t="inlineStr">
        <is>
          <t>스테인레스</t>
        </is>
      </c>
      <c r="V1148" t="inlineStr">
        <is>
          <t>실리콘</t>
        </is>
      </c>
      <c r="W1148" t="inlineStr">
        <is>
          <t>트라이탄</t>
        </is>
      </c>
      <c r="X1148" t="inlineStr">
        <is>
          <t>필터폼</t>
        </is>
      </c>
      <c r="Y1148" t="inlineStr">
        <is>
          <t>NBR(니트릴부타디엔 고무)</t>
        </is>
      </c>
      <c r="Z1148" t="inlineStr">
        <is>
          <t>우레탄</t>
        </is>
      </c>
      <c r="AA1148" t="inlineStr">
        <is>
          <t>TPE(열가소성 엘라스토머)</t>
        </is>
      </c>
      <c r="AB1148" t="inlineStr">
        <is>
          <t>PB</t>
        </is>
      </c>
      <c r="AC1148" t="inlineStr">
        <is>
          <t>MDF</t>
        </is>
      </c>
      <c r="AD1148" t="inlineStr">
        <is>
          <t>철재</t>
        </is>
      </c>
      <c r="AE1148" t="inlineStr">
        <is>
          <t>인조가죽</t>
        </is>
      </c>
      <c r="AF1148" t="inlineStr">
        <is>
          <t>PC(폴리카보네이트)</t>
        </is>
      </c>
      <c r="AG1148" t="inlineStr">
        <is>
          <t>PET(폴리에틸렌테레프탈레이트)</t>
        </is>
      </c>
      <c r="AH1148" t="inlineStr">
        <is>
          <t>폴리에스테르</t>
        </is>
      </c>
      <c r="AI1148" t="inlineStr">
        <is>
          <t>원목/목재</t>
        </is>
      </c>
    </row>
    <row r="1149">
      <c r="A1149" t="inlineStr">
        <is>
          <t>멀티수납</t>
        </is>
      </c>
    </row>
    <row r="1150">
      <c r="A1150" t="inlineStr">
        <is>
          <t>스탠드/꽂이형</t>
        </is>
      </c>
      <c r="B1150" t="inlineStr">
        <is>
          <t>걸이형</t>
        </is>
      </c>
      <c r="C1150" t="inlineStr">
        <is>
          <t>클립형</t>
        </is>
      </c>
      <c r="D1150" t="inlineStr">
        <is>
          <t>조임나사형</t>
        </is>
      </c>
      <c r="E1150" t="inlineStr">
        <is>
          <t>끈/벨크로형</t>
        </is>
      </c>
    </row>
    <row r="1151">
      <c r="A1151" t="inlineStr">
        <is>
          <t>일회용/카페용</t>
        </is>
      </c>
      <c r="B1151" t="inlineStr">
        <is>
          <t>유모차용</t>
        </is>
      </c>
      <c r="C1151" t="inlineStr">
        <is>
          <t>차량용</t>
        </is>
      </c>
    </row>
    <row r="1152">
      <c r="A1152" t="inlineStr">
        <is>
          <t>무늬 있음</t>
        </is>
      </c>
      <c r="B1152" t="inlineStr">
        <is>
          <t>무늬 없음</t>
        </is>
      </c>
    </row>
    <row r="1153">
      <c r="A1153" t="inlineStr">
        <is>
          <t>1단</t>
        </is>
      </c>
      <c r="B1153" t="inlineStr">
        <is>
          <t>2단</t>
        </is>
      </c>
      <c r="C1153" t="inlineStr">
        <is>
          <t>3단</t>
        </is>
      </c>
      <c r="D1153" t="inlineStr">
        <is>
          <t>4단 이상</t>
        </is>
      </c>
    </row>
    <row r="1154">
      <c r="A1154" t="inlineStr">
        <is>
          <t>물방울형</t>
        </is>
      </c>
      <c r="B1154" t="inlineStr">
        <is>
          <t>물결 모양</t>
        </is>
      </c>
      <c r="C1154" t="inlineStr">
        <is>
          <t>스타형</t>
        </is>
      </c>
      <c r="D1154" t="inlineStr">
        <is>
          <t>발 모양</t>
        </is>
      </c>
      <c r="E1154" t="inlineStr">
        <is>
          <t>원뿔형</t>
        </is>
      </c>
      <c r="F1154" t="inlineStr">
        <is>
          <t>꽃잎형</t>
        </is>
      </c>
      <c r="G1154" t="inlineStr">
        <is>
          <t>플랫형</t>
        </is>
      </c>
      <c r="H1154" t="inlineStr">
        <is>
          <t>눈송이형</t>
        </is>
      </c>
      <c r="I1154" t="inlineStr">
        <is>
          <t>불규칙형</t>
        </is>
      </c>
      <c r="J1154" t="inlineStr">
        <is>
          <t>스틸레토</t>
        </is>
      </c>
      <c r="K1154" t="inlineStr">
        <is>
          <t>광장형</t>
        </is>
      </c>
      <c r="L1154" t="inlineStr">
        <is>
          <t>원형</t>
        </is>
      </c>
      <c r="M1154" t="inlineStr">
        <is>
          <t>해당없음</t>
        </is>
      </c>
      <c r="N1154" t="inlineStr">
        <is>
          <t>X형</t>
        </is>
      </c>
      <c r="O1154" t="inlineStr">
        <is>
          <t>돔형</t>
        </is>
      </c>
      <c r="P1154" t="inlineStr">
        <is>
          <t>산봉우리형</t>
        </is>
      </c>
      <c r="Q1154" t="inlineStr">
        <is>
          <t>라운드</t>
        </is>
      </c>
      <c r="R1154" t="inlineStr">
        <is>
          <t>클라우드형</t>
        </is>
      </c>
      <c r="S1154" t="inlineStr">
        <is>
          <t>햇살형</t>
        </is>
      </c>
      <c r="T1154" t="inlineStr">
        <is>
          <t>직선형</t>
        </is>
      </c>
      <c r="U1154" t="inlineStr">
        <is>
          <t>팔각형</t>
        </is>
      </c>
      <c r="V1154" t="inlineStr">
        <is>
          <t>발레리나 모양</t>
        </is>
      </c>
      <c r="W1154" t="inlineStr">
        <is>
          <t>활 모양</t>
        </is>
      </c>
      <c r="X1154" t="inlineStr">
        <is>
          <t>꽃 모양</t>
        </is>
      </c>
      <c r="Y1154" t="inlineStr">
        <is>
          <t>지팡이형</t>
        </is>
      </c>
      <c r="Z1154" t="inlineStr">
        <is>
          <t>고양이 모양</t>
        </is>
      </c>
      <c r="AA1154" t="inlineStr">
        <is>
          <t>파우치</t>
        </is>
      </c>
      <c r="AB1154" t="inlineStr">
        <is>
          <t>타워형</t>
        </is>
      </c>
      <c r="AC1154" t="inlineStr">
        <is>
          <t>벨 모양</t>
        </is>
      </c>
      <c r="AD1154" t="inlineStr">
        <is>
          <t>다이아몬드형</t>
        </is>
      </c>
      <c r="AE1154" t="inlineStr">
        <is>
          <t>반원형</t>
        </is>
      </c>
      <c r="AF1154" t="inlineStr">
        <is>
          <t>오각형</t>
        </is>
      </c>
      <c r="AG1154" t="inlineStr">
        <is>
          <t>타원형</t>
        </is>
      </c>
      <c r="AH1154" t="inlineStr">
        <is>
          <t>드럼 모양</t>
        </is>
      </c>
      <c r="AI1154" t="inlineStr">
        <is>
          <t>버섯 모양</t>
        </is>
      </c>
      <c r="AJ1154" t="inlineStr">
        <is>
          <t>뾰족구두 모양</t>
        </is>
      </c>
      <c r="AK1154" t="inlineStr">
        <is>
          <t>정사각형</t>
        </is>
      </c>
      <c r="AL1154" t="inlineStr">
        <is>
          <t>불꽃 모양</t>
        </is>
      </c>
      <c r="AM1154" t="inlineStr">
        <is>
          <t>화살촉형</t>
        </is>
      </c>
      <c r="AN1154" t="inlineStr">
        <is>
          <t>토끼 모양</t>
        </is>
      </c>
      <c r="AO1154" t="inlineStr">
        <is>
          <t>배럴형</t>
        </is>
      </c>
      <c r="AP1154" t="inlineStr">
        <is>
          <t>빗형</t>
        </is>
      </c>
      <c r="AQ1154" t="inlineStr">
        <is>
          <t>사각형</t>
        </is>
      </c>
      <c r="AR1154" t="inlineStr">
        <is>
          <t>삼각형</t>
        </is>
      </c>
      <c r="AS1154" t="inlineStr">
        <is>
          <t>하트형</t>
        </is>
      </c>
      <c r="AT1154" t="inlineStr">
        <is>
          <t>애플형</t>
        </is>
      </c>
      <c r="AU1154" t="inlineStr">
        <is>
          <t>연필형</t>
        </is>
      </c>
      <c r="AV1154" t="inlineStr">
        <is>
          <t>육각형</t>
        </is>
      </c>
      <c r="AW1154" t="inlineStr">
        <is>
          <t>관 모양</t>
        </is>
      </c>
      <c r="AX1154" t="inlineStr">
        <is>
          <t>아몬드형</t>
        </is>
      </c>
      <c r="AY1154" t="inlineStr">
        <is>
          <t>나비형</t>
        </is>
      </c>
      <c r="AZ1154" t="inlineStr">
        <is>
          <t>직사각형</t>
        </is>
      </c>
      <c r="BA1154" t="inlineStr">
        <is>
          <t>드롭형</t>
        </is>
      </c>
      <c r="BB1154" t="inlineStr">
        <is>
          <t>립스틱 모양</t>
        </is>
      </c>
      <c r="BC1154" t="inlineStr">
        <is>
          <t>잎 모양</t>
        </is>
      </c>
      <c r="BD1154" t="inlineStr">
        <is>
          <t>해파리 모양</t>
        </is>
      </c>
    </row>
    <row r="1155">
      <c r="A1155" t="inlineStr">
        <is>
          <t>나사</t>
        </is>
      </c>
      <c r="B1155" t="inlineStr">
        <is>
          <t>설명서</t>
        </is>
      </c>
      <c r="C1155" t="inlineStr">
        <is>
          <t>전구</t>
        </is>
      </c>
      <c r="D1155" t="inlineStr">
        <is>
          <t>콘센트</t>
        </is>
      </c>
      <c r="E1155" t="inlineStr">
        <is>
          <t>On-Off 스위치</t>
        </is>
      </c>
      <c r="F1155" t="inlineStr">
        <is>
          <t>USB포트</t>
        </is>
      </c>
      <c r="G1155" t="inlineStr">
        <is>
          <t>본품</t>
        </is>
      </c>
      <c r="H1155" t="inlineStr">
        <is>
          <t>반사판</t>
        </is>
      </c>
      <c r="I1155" t="inlineStr">
        <is>
          <t>배터리</t>
        </is>
      </c>
      <c r="J1155" t="inlineStr">
        <is>
          <t>스탠드</t>
        </is>
      </c>
      <c r="K1155" t="inlineStr">
        <is>
          <t>전원 케이블</t>
        </is>
      </c>
      <c r="L1155" t="inlineStr">
        <is>
          <t>리모콘</t>
        </is>
      </c>
      <c r="M1155" t="inlineStr">
        <is>
          <t>조광기</t>
        </is>
      </c>
      <c r="N1155" t="inlineStr">
        <is>
          <t>해당없음</t>
        </is>
      </c>
      <c r="O1155" t="inlineStr">
        <is>
          <t>갓</t>
        </is>
      </c>
      <c r="P1155" t="inlineStr">
        <is>
          <t>어댑터</t>
        </is>
      </c>
      <c r="Q1155" t="inlineStr">
        <is>
          <t>어플리케이터 브러시</t>
        </is>
      </c>
      <c r="R1155" t="inlineStr">
        <is>
          <t>주걱</t>
        </is>
      </c>
      <c r="S1155" t="inlineStr">
        <is>
          <t>추출 도구</t>
        </is>
      </c>
    </row>
    <row r="1156">
      <c r="A1156" t="inlineStr">
        <is>
          <t>브러쉬 처리</t>
        </is>
      </c>
      <c r="B1156" t="inlineStr">
        <is>
          <t>래커 처리</t>
        </is>
      </c>
      <c r="C1156" t="inlineStr">
        <is>
          <t>오일 마감</t>
        </is>
      </c>
      <c r="D1156" t="inlineStr">
        <is>
          <t>도장</t>
        </is>
      </c>
      <c r="E1156" t="inlineStr">
        <is>
          <t>광택 처리</t>
        </is>
      </c>
      <c r="F1156" t="inlineStr">
        <is>
          <t>분체 도장</t>
        </is>
      </c>
      <c r="G1156" t="inlineStr">
        <is>
          <t>무광택</t>
        </is>
      </c>
      <c r="H1156" t="inlineStr">
        <is>
          <t>고광택</t>
        </is>
      </c>
      <c r="I1156" t="inlineStr">
        <is>
          <t>반무광</t>
        </is>
      </c>
      <c r="J1156" t="inlineStr">
        <is>
          <t>고민 처리</t>
        </is>
      </c>
      <c r="K1156" t="inlineStr">
        <is>
          <t>미완성</t>
        </is>
      </c>
      <c r="L1156" t="inlineStr">
        <is>
          <t>매트</t>
        </is>
      </c>
      <c r="M1156" t="inlineStr">
        <is>
          <t>광택 처리되지 않음</t>
        </is>
      </c>
      <c r="N1156" t="inlineStr">
        <is>
          <t>반짝임</t>
        </is>
      </c>
      <c r="O1156" t="inlineStr">
        <is>
          <t>새틴</t>
        </is>
      </c>
      <c r="P1156" t="inlineStr">
        <is>
          <t>쉬머리</t>
        </is>
      </c>
      <c r="Q1156" t="inlineStr">
        <is>
          <t>글로시</t>
        </is>
      </c>
      <c r="R1156" t="inlineStr">
        <is>
          <t>반광택</t>
        </is>
      </c>
      <c r="S1156" t="inlineStr">
        <is>
          <t>페인트 처리</t>
        </is>
      </c>
      <c r="T1156" t="inlineStr">
        <is>
          <t>쉬어</t>
        </is>
      </c>
    </row>
    <row r="1157">
      <c r="A1157" t="inlineStr">
        <is>
          <t>가로형</t>
        </is>
      </c>
      <c r="B1157" t="inlineStr">
        <is>
          <t>세로형</t>
        </is>
      </c>
      <c r="C1157" t="inlineStr">
        <is>
          <t>양방향</t>
        </is>
      </c>
    </row>
    <row r="1158">
      <c r="A1158" t="inlineStr">
        <is>
          <t>면100%</t>
        </is>
      </c>
      <c r="B1158" t="inlineStr">
        <is>
          <t>면혼방</t>
        </is>
      </c>
      <c r="C1158" t="inlineStr">
        <is>
          <t>융/기모</t>
        </is>
      </c>
      <c r="D1158" t="inlineStr">
        <is>
          <t>린넨</t>
        </is>
      </c>
      <c r="E1158" t="inlineStr">
        <is>
          <t>인견/리플</t>
        </is>
      </c>
      <c r="F1158" t="inlineStr">
        <is>
          <t>텐셀/시어커서</t>
        </is>
      </c>
      <c r="G1158" t="inlineStr">
        <is>
          <t>거즈</t>
        </is>
      </c>
      <c r="H1158" t="inlineStr">
        <is>
          <t>모시/삼베</t>
        </is>
      </c>
      <c r="I1158" t="inlineStr">
        <is>
          <t>망사</t>
        </is>
      </c>
      <c r="J1158" t="inlineStr">
        <is>
          <t>쉬폰</t>
        </is>
      </c>
      <c r="K1158" t="inlineStr">
        <is>
          <t>극세사</t>
        </is>
      </c>
      <c r="L1158" t="inlineStr">
        <is>
          <t>벨벳/벨로아</t>
        </is>
      </c>
      <c r="M1158" t="inlineStr">
        <is>
          <t>울100%</t>
        </is>
      </c>
      <c r="N1158" t="inlineStr">
        <is>
          <t>울혼방</t>
        </is>
      </c>
      <c r="O1158" t="inlineStr">
        <is>
          <t>아크릴</t>
        </is>
      </c>
      <c r="P1158" t="inlineStr">
        <is>
          <t>폴리</t>
        </is>
      </c>
      <c r="Q1158" t="inlineStr">
        <is>
          <t>골덴</t>
        </is>
      </c>
      <c r="R1158" t="inlineStr">
        <is>
          <t>실크/비단</t>
        </is>
      </c>
      <c r="S1158" t="inlineStr">
        <is>
          <t>데님</t>
        </is>
      </c>
    </row>
    <row r="1159">
      <c r="A1159" t="inlineStr">
        <is>
          <t>스틸</t>
        </is>
      </c>
      <c r="B1159" t="inlineStr">
        <is>
          <t>알루미늄</t>
        </is>
      </c>
      <c r="C1159" t="inlineStr">
        <is>
          <t>크로몰리</t>
        </is>
      </c>
      <c r="D1159" t="inlineStr">
        <is>
          <t>카본</t>
        </is>
      </c>
      <c r="E1159" t="inlineStr">
        <is>
          <t>티타늄</t>
        </is>
      </c>
      <c r="F1159" t="inlineStr">
        <is>
          <t>하이텐강</t>
        </is>
      </c>
      <c r="G1159" t="inlineStr">
        <is>
          <t>경량스틸</t>
        </is>
      </c>
    </row>
    <row r="1160">
      <c r="A1160" t="inlineStr">
        <is>
          <t>지퍼형</t>
        </is>
      </c>
      <c r="B1160" t="inlineStr">
        <is>
          <t>자석형</t>
        </is>
      </c>
      <c r="C1160" t="inlineStr">
        <is>
          <t>벨크로형</t>
        </is>
      </c>
      <c r="D1160" t="inlineStr">
        <is>
          <t>밴드형</t>
        </is>
      </c>
      <c r="E1160" t="inlineStr">
        <is>
          <t>똑딱이형</t>
        </is>
      </c>
      <c r="F1160" t="inlineStr">
        <is>
          <t>끈 조임형</t>
        </is>
      </c>
      <c r="G1160" t="inlineStr">
        <is>
          <t>잠금장치없음</t>
        </is>
      </c>
    </row>
    <row r="1161">
      <c r="A1161" t="inlineStr">
        <is>
          <t>갤럭시 S10플러스</t>
        </is>
      </c>
      <c r="B1161" t="inlineStr">
        <is>
          <t>갤럭시 S10</t>
        </is>
      </c>
      <c r="C1161" t="inlineStr">
        <is>
          <t>갤럭시 S10e</t>
        </is>
      </c>
      <c r="D1161" t="inlineStr">
        <is>
          <t>갤럭시 S9플러스</t>
        </is>
      </c>
      <c r="E1161" t="inlineStr">
        <is>
          <t>갤럭시 S9</t>
        </is>
      </c>
      <c r="F1161" t="inlineStr">
        <is>
          <t>갤럭시 S8플러스</t>
        </is>
      </c>
      <c r="G1161" t="inlineStr">
        <is>
          <t>갤럭시 S8</t>
        </is>
      </c>
      <c r="H1161" t="inlineStr">
        <is>
          <t>갤럭시 S7 엣지</t>
        </is>
      </c>
      <c r="I1161" t="inlineStr">
        <is>
          <t>갤럭시 S7</t>
        </is>
      </c>
      <c r="J1161" t="inlineStr">
        <is>
          <t>갤럭시 노트10</t>
        </is>
      </c>
      <c r="K1161" t="inlineStr">
        <is>
          <t>갤럭시 S21 플러스</t>
        </is>
      </c>
      <c r="L1161" t="inlineStr">
        <is>
          <t>갤럭시 S21 울트라</t>
        </is>
      </c>
      <c r="M1161" t="inlineStr">
        <is>
          <t>갤럭시 S21</t>
        </is>
      </c>
      <c r="N1161" t="inlineStr">
        <is>
          <t>갤럭시 노트9</t>
        </is>
      </c>
      <c r="O1161" t="inlineStr">
        <is>
          <t>갤럭시 노트8</t>
        </is>
      </c>
      <c r="P1161" t="inlineStr">
        <is>
          <t>갤럭시 A9 Pro</t>
        </is>
      </c>
      <c r="Q1161" t="inlineStr">
        <is>
          <t>갤럭시 A9</t>
        </is>
      </c>
      <c r="R1161" t="inlineStr">
        <is>
          <t>갤럭시 A8</t>
        </is>
      </c>
      <c r="S1161" t="inlineStr">
        <is>
          <t>갤럭시 A7</t>
        </is>
      </c>
      <c r="T1161" t="inlineStr">
        <is>
          <t>갤럭시 A6</t>
        </is>
      </c>
      <c r="U1161" t="inlineStr">
        <is>
          <t>아이폰 XS MAX</t>
        </is>
      </c>
      <c r="V1161" t="inlineStr">
        <is>
          <t>아이폰 XS</t>
        </is>
      </c>
      <c r="W1161" t="inlineStr">
        <is>
          <t>아이폰 XR</t>
        </is>
      </c>
      <c r="X1161" t="inlineStr">
        <is>
          <t>아이폰 X</t>
        </is>
      </c>
      <c r="Y1161" t="inlineStr">
        <is>
          <t>아이폰 8 플러스</t>
        </is>
      </c>
      <c r="Z1161" t="inlineStr">
        <is>
          <t>아이폰 8</t>
        </is>
      </c>
      <c r="AA1161" t="inlineStr">
        <is>
          <t>아이폰 7플러스</t>
        </is>
      </c>
      <c r="AB1161" t="inlineStr">
        <is>
          <t>아이폰 7</t>
        </is>
      </c>
      <c r="AC1161" t="inlineStr">
        <is>
          <t>LG V35</t>
        </is>
      </c>
      <c r="AD1161" t="inlineStr">
        <is>
          <t>LG V40</t>
        </is>
      </c>
      <c r="AE1161" t="inlineStr">
        <is>
          <t>LG V30</t>
        </is>
      </c>
      <c r="AF1161" t="inlineStr">
        <is>
          <t>LG G7</t>
        </is>
      </c>
      <c r="AG1161" t="inlineStr">
        <is>
          <t>LG Q9</t>
        </is>
      </c>
      <c r="AH1161" t="inlineStr">
        <is>
          <t>LG Q8</t>
        </is>
      </c>
      <c r="AI1161" t="inlineStr">
        <is>
          <t>LG V50</t>
        </is>
      </c>
      <c r="AJ1161" t="inlineStr">
        <is>
          <t>갤럭시 S10 5G</t>
        </is>
      </c>
      <c r="AK1161" t="inlineStr">
        <is>
          <t>갤럭시 S20 Ultra</t>
        </is>
      </c>
      <c r="AL1161" t="inlineStr">
        <is>
          <t>아이폰 11</t>
        </is>
      </c>
      <c r="AM1161" t="inlineStr">
        <is>
          <t>갤럭시 S20</t>
        </is>
      </c>
      <c r="AN1161" t="inlineStr">
        <is>
          <t>갤럭시 S20+</t>
        </is>
      </c>
      <c r="AO1161" t="inlineStr">
        <is>
          <t>갤럭시 Z 플립</t>
        </is>
      </c>
      <c r="AP1161" t="inlineStr">
        <is>
          <t>아이폰 12</t>
        </is>
      </c>
      <c r="AQ1161" t="inlineStr">
        <is>
          <t>갤럭시 노트20</t>
        </is>
      </c>
      <c r="AR1161" t="inlineStr">
        <is>
          <t>아이폰 11 Pro Max</t>
        </is>
      </c>
      <c r="AS1161" t="inlineStr">
        <is>
          <t>LG Velvet</t>
        </is>
      </c>
      <c r="AT1161" t="inlineStr">
        <is>
          <t>아이폰 12 Pro</t>
        </is>
      </c>
      <c r="AU1161" t="inlineStr">
        <is>
          <t>아이폰 12 Pro Max</t>
        </is>
      </c>
      <c r="AV1161" t="inlineStr">
        <is>
          <t>갤럭시 Z 폴드2</t>
        </is>
      </c>
      <c r="AW1161" t="inlineStr">
        <is>
          <t>갤럭시 S20 FE</t>
        </is>
      </c>
      <c r="AX1161" t="inlineStr">
        <is>
          <t>갤럭시 노트10+</t>
        </is>
      </c>
      <c r="AY1161" t="inlineStr">
        <is>
          <t>아이폰 SE3/SE2</t>
        </is>
      </c>
      <c r="AZ1161" t="inlineStr">
        <is>
          <t>LG Wing</t>
        </is>
      </c>
      <c r="BA1161" t="inlineStr">
        <is>
          <t>갤럭시 노트20 Ultra</t>
        </is>
      </c>
      <c r="BB1161" t="inlineStr">
        <is>
          <t>아이폰 11 Pro</t>
        </is>
      </c>
      <c r="BC1161" t="inlineStr">
        <is>
          <t>갤럭시 S22 Ultra</t>
        </is>
      </c>
      <c r="BD1161" t="inlineStr">
        <is>
          <t>아이폰 16 Pro</t>
        </is>
      </c>
      <c r="BE1161" t="inlineStr">
        <is>
          <t>아이폰 16</t>
        </is>
      </c>
      <c r="BF1161" t="inlineStr">
        <is>
          <t>갤럭시 S23 Ultra</t>
        </is>
      </c>
      <c r="BG1161" t="inlineStr">
        <is>
          <t>갤럭시 Z 폴드5</t>
        </is>
      </c>
      <c r="BH1161" t="inlineStr">
        <is>
          <t>갤럭시 Z 폴드3</t>
        </is>
      </c>
      <c r="BI1161" t="inlineStr">
        <is>
          <t>갤럭시 Z 폴드4</t>
        </is>
      </c>
      <c r="BJ1161" t="inlineStr">
        <is>
          <t>아이폰 16 Pro Max</t>
        </is>
      </c>
      <c r="BK1161" t="inlineStr">
        <is>
          <t>아이폰 13 mini</t>
        </is>
      </c>
      <c r="BL1161" t="inlineStr">
        <is>
          <t>갤럭시 S22+</t>
        </is>
      </c>
      <c r="BM1161" t="inlineStr">
        <is>
          <t>아이폰 13 Pro Max</t>
        </is>
      </c>
      <c r="BN1161" t="inlineStr">
        <is>
          <t>아이폰 14 Pro Max</t>
        </is>
      </c>
      <c r="BO1161" t="inlineStr">
        <is>
          <t>아이폰 15</t>
        </is>
      </c>
      <c r="BP1161" t="inlineStr">
        <is>
          <t>아이폰 14</t>
        </is>
      </c>
      <c r="BQ1161" t="inlineStr">
        <is>
          <t>갤럭시 Z 폴드</t>
        </is>
      </c>
      <c r="BR1161" t="inlineStr">
        <is>
          <t>아이폰 15 Pro Max</t>
        </is>
      </c>
      <c r="BS1161" t="inlineStr">
        <is>
          <t>갤럭시 S24 Ultra</t>
        </is>
      </c>
      <c r="BT1161" t="inlineStr">
        <is>
          <t>아이폰 13</t>
        </is>
      </c>
      <c r="BU1161" t="inlineStr">
        <is>
          <t>갤럭시 Z 플립5</t>
        </is>
      </c>
      <c r="BV1161" t="inlineStr">
        <is>
          <t>갤럭시 Z 플립3</t>
        </is>
      </c>
      <c r="BW1161" t="inlineStr">
        <is>
          <t>갤럭시 A23</t>
        </is>
      </c>
      <c r="BX1161" t="inlineStr">
        <is>
          <t>갤럭시 S23+</t>
        </is>
      </c>
      <c r="BY1161" t="inlineStr">
        <is>
          <t>갤럭시 S24+</t>
        </is>
      </c>
      <c r="BZ1161" t="inlineStr">
        <is>
          <t>아이폰 16 Plus</t>
        </is>
      </c>
      <c r="CA1161" t="inlineStr">
        <is>
          <t>아이폰 14 Pro</t>
        </is>
      </c>
      <c r="CB1161" t="inlineStr">
        <is>
          <t>갤럭시 S23</t>
        </is>
      </c>
      <c r="CC1161" t="inlineStr">
        <is>
          <t>갤럭시 Z 플립4</t>
        </is>
      </c>
      <c r="CD1161" t="inlineStr">
        <is>
          <t>아이폰 15 Pro</t>
        </is>
      </c>
      <c r="CE1161" t="inlineStr">
        <is>
          <t>갤럭시 S22</t>
        </is>
      </c>
      <c r="CF1161" t="inlineStr">
        <is>
          <t>갤럭시 A53</t>
        </is>
      </c>
      <c r="CG1161" t="inlineStr">
        <is>
          <t>아이폰 14 Plus</t>
        </is>
      </c>
      <c r="CH1161" t="inlineStr">
        <is>
          <t>갤럭시 S24</t>
        </is>
      </c>
      <c r="CI1161" t="inlineStr">
        <is>
          <t>아이폰 13 Pro</t>
        </is>
      </c>
      <c r="CJ1161" t="inlineStr">
        <is>
          <t>아이폰 12 mini</t>
        </is>
      </c>
      <c r="CK1161" t="inlineStr">
        <is>
          <t>아이폰 15 Plus</t>
        </is>
      </c>
      <c r="CL1161" t="inlineStr">
        <is>
          <t>갤럭시 S25 Slim</t>
        </is>
      </c>
      <c r="CM1161" t="inlineStr">
        <is>
          <t>갤럭시 S25 엣지</t>
        </is>
      </c>
      <c r="CN1161" t="inlineStr">
        <is>
          <t>갤럭시 S25+</t>
        </is>
      </c>
      <c r="CO1161" t="inlineStr">
        <is>
          <t>갤럭시 A16</t>
        </is>
      </c>
      <c r="CP1161" t="inlineStr">
        <is>
          <t>갤럭시 A35</t>
        </is>
      </c>
      <c r="CQ1161" t="inlineStr">
        <is>
          <t>갤럭시 S25 SE</t>
        </is>
      </c>
      <c r="CR1161" t="inlineStr">
        <is>
          <t>갤럭시 Z 폴드 SE</t>
        </is>
      </c>
      <c r="CS1161" t="inlineStr">
        <is>
          <t>갤럭시 S25</t>
        </is>
      </c>
      <c r="CT1161" t="inlineStr">
        <is>
          <t>갤럭시 A56</t>
        </is>
      </c>
      <c r="CU1161" t="inlineStr">
        <is>
          <t>갤럭시 S25 Ultra</t>
        </is>
      </c>
      <c r="CV1161" t="inlineStr">
        <is>
          <t>아이폰 SE4</t>
        </is>
      </c>
      <c r="CW1161" t="inlineStr">
        <is>
          <t>아이폰 16e</t>
        </is>
      </c>
      <c r="CX1161" t="inlineStr">
        <is>
          <t>갤럭시 S24 FE</t>
        </is>
      </c>
    </row>
    <row r="1162">
      <c r="A1162" t="inlineStr">
        <is>
          <t>접착식</t>
        </is>
      </c>
      <c r="B1162" t="inlineStr">
        <is>
          <t>천장 설치</t>
        </is>
      </c>
      <c r="C1162" t="inlineStr">
        <is>
          <t>문 설치</t>
        </is>
      </c>
      <c r="D1162" t="inlineStr">
        <is>
          <t>바닥 설치</t>
        </is>
      </c>
      <c r="E1162" t="inlineStr">
        <is>
          <t>기둥 설치</t>
        </is>
      </c>
      <c r="F1162" t="inlineStr">
        <is>
          <t>테이블탑 설치</t>
        </is>
      </c>
      <c r="G1162" t="inlineStr">
        <is>
          <t>텐션 폴</t>
        </is>
      </c>
      <c r="H1162" t="inlineStr">
        <is>
          <t>벽 설치</t>
        </is>
      </c>
      <c r="I1162" t="inlineStr">
        <is>
          <t>창문 설치</t>
        </is>
      </c>
    </row>
    <row r="1163">
      <c r="A1163" t="inlineStr">
        <is>
          <t>여성용</t>
        </is>
      </c>
      <c r="B1163" t="inlineStr">
        <is>
          <t>남성용</t>
        </is>
      </c>
      <c r="C1163" t="inlineStr">
        <is>
          <t>남녀공용</t>
        </is>
      </c>
      <c r="D1163" t="inlineStr">
        <is>
          <t>유아용</t>
        </is>
      </c>
      <c r="E1163" t="inlineStr">
        <is>
          <t>여아용</t>
        </is>
      </c>
      <c r="F1163" t="inlineStr">
        <is>
          <t>남아용</t>
        </is>
      </c>
      <c r="G1163" t="inlineStr">
        <is>
          <t>아동공용</t>
        </is>
      </c>
      <c r="H1163" t="inlineStr">
        <is>
          <t>어린이용</t>
        </is>
      </c>
      <c r="I1163" t="inlineStr">
        <is>
          <t>청소년용</t>
        </is>
      </c>
      <c r="J1163" t="inlineStr">
        <is>
          <t>해당없음</t>
        </is>
      </c>
      <c r="K1163" t="inlineStr">
        <is>
          <t>커트연습용</t>
        </is>
      </c>
      <c r="L1163" t="inlineStr">
        <is>
          <t>임산부</t>
        </is>
      </c>
      <c r="M1163" t="inlineStr">
        <is>
          <t>범용</t>
        </is>
      </c>
      <c r="N1163" t="inlineStr">
        <is>
          <t>가발전용</t>
        </is>
      </c>
      <c r="O1163" t="inlineStr">
        <is>
          <t>공용</t>
        </is>
      </c>
      <c r="P1163" t="inlineStr">
        <is>
          <t>온가족</t>
        </is>
      </c>
      <c r="Q1163" t="inlineStr">
        <is>
          <t>남녀노소</t>
        </is>
      </c>
      <c r="R1163" t="inlineStr">
        <is>
          <t>성인</t>
        </is>
      </c>
      <c r="S1163" t="inlineStr">
        <is>
          <t>모든 연령대</t>
        </is>
      </c>
    </row>
    <row r="1164">
      <c r="A1164" t="inlineStr">
        <is>
          <t>3점식</t>
        </is>
      </c>
      <c r="B1164" t="inlineStr">
        <is>
          <t>5점식</t>
        </is>
      </c>
      <c r="C1164" t="inlineStr">
        <is>
          <t>6점식</t>
        </is>
      </c>
    </row>
    <row r="1165">
      <c r="A1165" t="inlineStr">
        <is>
          <t>골동품</t>
        </is>
      </c>
      <c r="B1165" t="inlineStr">
        <is>
          <t>과도기</t>
        </is>
      </c>
      <c r="C1165" t="inlineStr">
        <is>
          <t>​​글램</t>
        </is>
      </c>
      <c r="D1165" t="inlineStr">
        <is>
          <t>남서부</t>
        </is>
      </c>
      <c r="E1165" t="inlineStr">
        <is>
          <t>농가</t>
        </is>
      </c>
      <c r="F1165" t="inlineStr">
        <is>
          <t>다이아몬드</t>
        </is>
      </c>
      <c r="G1165" t="inlineStr">
        <is>
          <t>디자인</t>
        </is>
      </c>
      <c r="H1165" t="inlineStr">
        <is>
          <t>라틴</t>
        </is>
      </c>
      <c r="I1165" t="inlineStr">
        <is>
          <t>러스틱</t>
        </is>
      </c>
      <c r="J1165" t="inlineStr">
        <is>
          <t>레트로</t>
        </is>
      </c>
      <c r="K1165" t="inlineStr">
        <is>
          <t>롤빵</t>
        </is>
      </c>
      <c r="L1165" t="inlineStr">
        <is>
          <t>롯지</t>
        </is>
      </c>
      <c r="M1165" t="inlineStr">
        <is>
          <t>모던</t>
        </is>
      </c>
      <c r="N1165" t="inlineStr">
        <is>
          <t>모로코</t>
        </is>
      </c>
      <c r="O1165" t="inlineStr">
        <is>
          <t>미국식</t>
        </is>
      </c>
      <c r="P1165" t="inlineStr">
        <is>
          <t>미니멀리스트</t>
        </is>
      </c>
      <c r="Q1165" t="inlineStr">
        <is>
          <t>미드 센추리 모던</t>
        </is>
      </c>
      <c r="R1165" t="inlineStr">
        <is>
          <t>미드 센츄리</t>
        </is>
      </c>
      <c r="S1165" t="inlineStr">
        <is>
          <t>미션</t>
        </is>
      </c>
      <c r="T1165" t="inlineStr">
        <is>
          <t>바로크</t>
        </is>
      </c>
      <c r="U1165" t="inlineStr">
        <is>
          <t>밥</t>
        </is>
      </c>
      <c r="V1165" t="inlineStr">
        <is>
          <t>보헤미안</t>
        </is>
      </c>
      <c r="W1165" t="inlineStr">
        <is>
          <t>복고풍</t>
        </is>
      </c>
      <c r="X1165" t="inlineStr">
        <is>
          <t>부타</t>
        </is>
      </c>
      <c r="Y1165" t="inlineStr">
        <is>
          <t>브레이드</t>
        </is>
      </c>
      <c r="Z1165" t="inlineStr">
        <is>
          <t>빅토리아 시대</t>
        </is>
      </c>
      <c r="AA1165" t="inlineStr">
        <is>
          <t>빈티지</t>
        </is>
      </c>
      <c r="AB1165" t="inlineStr">
        <is>
          <t>셰비 시크</t>
        </is>
      </c>
      <c r="AC1165" t="inlineStr">
        <is>
          <t>셰이커</t>
        </is>
      </c>
      <c r="AD1165" t="inlineStr">
        <is>
          <t>소박한</t>
        </is>
      </c>
      <c r="AE1165" t="inlineStr">
        <is>
          <t>숭어</t>
        </is>
      </c>
      <c r="AF1165" t="inlineStr">
        <is>
          <t>쉐비 시크</t>
        </is>
      </c>
      <c r="AG1165" t="inlineStr">
        <is>
          <t>스칸디나비아</t>
        </is>
      </c>
      <c r="AH1165" t="inlineStr">
        <is>
          <t>아르 데코</t>
        </is>
      </c>
      <c r="AI1165" t="inlineStr">
        <is>
          <t>아시안</t>
        </is>
      </c>
      <c r="AJ1165" t="inlineStr">
        <is>
          <t>아프리카</t>
        </is>
      </c>
      <c r="AK1165" t="inlineStr">
        <is>
          <t>앤티크</t>
        </is>
      </c>
      <c r="AL1165" t="inlineStr">
        <is>
          <t>영어</t>
        </is>
      </c>
      <c r="AM1165" t="inlineStr">
        <is>
          <t>올드 월드</t>
        </is>
      </c>
      <c r="AN1165" t="inlineStr">
        <is>
          <t>옴브레</t>
        </is>
      </c>
      <c r="AO1165" t="inlineStr">
        <is>
          <t>웨트 앤 웨이브</t>
        </is>
      </c>
      <c r="AP1165" t="inlineStr">
        <is>
          <t>유럽</t>
        </is>
      </c>
      <c r="AQ1165" t="inlineStr">
        <is>
          <t>이집트</t>
        </is>
      </c>
      <c r="AR1165" t="inlineStr">
        <is>
          <t>이탈리안</t>
        </is>
      </c>
      <c r="AS1165" t="inlineStr">
        <is>
          <t>인더스트리얼</t>
        </is>
      </c>
      <c r="AT1165" t="inlineStr">
        <is>
          <t>일본식</t>
        </is>
      </c>
      <c r="AU1165" t="inlineStr">
        <is>
          <t>전통</t>
        </is>
      </c>
      <c r="AV1165" t="inlineStr">
        <is>
          <t>절충주의</t>
        </is>
      </c>
      <c r="AW1165" t="inlineStr">
        <is>
          <t>정원</t>
        </is>
      </c>
      <c r="AX1165" t="inlineStr">
        <is>
          <t>중국식</t>
        </is>
      </c>
      <c r="AY1165" t="inlineStr">
        <is>
          <t>지중해</t>
        </is>
      </c>
      <c r="AZ1165" t="inlineStr">
        <is>
          <t>캐주얼</t>
        </is>
      </c>
      <c r="BA1165" t="inlineStr">
        <is>
          <t>컨템포러리</t>
        </is>
      </c>
      <c r="BB1165" t="inlineStr">
        <is>
          <t>컨트리 러스틱</t>
        </is>
      </c>
      <c r="BC1165" t="inlineStr">
        <is>
          <t>케이프 코드</t>
        </is>
      </c>
      <c r="BD1165" t="inlineStr">
        <is>
          <t>코티지</t>
        </is>
      </c>
      <c r="BE1165" t="inlineStr">
        <is>
          <t>콜로니얼</t>
        </is>
      </c>
      <c r="BF1165" t="inlineStr">
        <is>
          <t>클래식</t>
        </is>
      </c>
      <c r="BG1165" t="inlineStr">
        <is>
          <t>트로피컬</t>
        </is>
      </c>
      <c r="BH1165" t="inlineStr">
        <is>
          <t>포니 테일</t>
        </is>
      </c>
      <c r="BI1165" t="inlineStr">
        <is>
          <t>프랑스식</t>
        </is>
      </c>
      <c r="BJ1165" t="inlineStr">
        <is>
          <t>픽시 컷</t>
        </is>
      </c>
      <c r="BK1165" t="inlineStr">
        <is>
          <t>해상</t>
        </is>
      </c>
      <c r="BL1165" t="inlineStr">
        <is>
          <t>해안</t>
        </is>
      </c>
      <c r="BM1165" t="inlineStr">
        <is>
          <t>향취</t>
        </is>
      </c>
      <c r="BN1165" t="inlineStr">
        <is>
          <t>현대</t>
        </is>
      </c>
    </row>
    <row r="1166">
      <c r="A1166" t="inlineStr">
        <is>
          <t>기본형</t>
        </is>
      </c>
      <c r="B1166" t="inlineStr">
        <is>
          <t>커튼형</t>
        </is>
      </c>
      <c r="C1166" t="inlineStr">
        <is>
          <t>블라인드형</t>
        </is>
      </c>
      <c r="D1166" t="inlineStr">
        <is>
          <t>롤스크린형</t>
        </is>
      </c>
    </row>
    <row r="1167">
      <c r="A1167" t="inlineStr">
        <is>
          <t>자석</t>
        </is>
      </c>
      <c r="B1167" t="inlineStr">
        <is>
          <t>유리흡착</t>
        </is>
      </c>
      <c r="C1167" t="inlineStr">
        <is>
          <t>테이프</t>
        </is>
      </c>
    </row>
    <row r="1168">
      <c r="A1168" t="inlineStr">
        <is>
          <t>캐릭터 있음</t>
        </is>
      </c>
      <c r="B1168" t="inlineStr">
        <is>
          <t>캐릭터 없음</t>
        </is>
      </c>
    </row>
    <row r="1169">
      <c r="A1169" t="inlineStr">
        <is>
          <t>블랙계열</t>
        </is>
      </c>
      <c r="B1169" t="inlineStr">
        <is>
          <t>네이비계열</t>
        </is>
      </c>
      <c r="C1169" t="inlineStr">
        <is>
          <t>그레이계열</t>
        </is>
      </c>
      <c r="D1169" t="inlineStr">
        <is>
          <t>실버계열</t>
        </is>
      </c>
      <c r="E1169" t="inlineStr">
        <is>
          <t>레드계열</t>
        </is>
      </c>
      <c r="F1169" t="inlineStr">
        <is>
          <t>오렌지계열</t>
        </is>
      </c>
      <c r="G1169" t="inlineStr">
        <is>
          <t>옐로우계열</t>
        </is>
      </c>
      <c r="H1169" t="inlineStr">
        <is>
          <t>그린계열</t>
        </is>
      </c>
      <c r="I1169" t="inlineStr">
        <is>
          <t>블루계열</t>
        </is>
      </c>
      <c r="J1169" t="inlineStr">
        <is>
          <t>바이올렛/보라계열</t>
        </is>
      </c>
      <c r="K1169" t="inlineStr">
        <is>
          <t>핑크계열</t>
        </is>
      </c>
      <c r="L1169" t="inlineStr">
        <is>
          <t>화이트계열</t>
        </is>
      </c>
      <c r="M1169" t="inlineStr">
        <is>
          <t>브라운계열</t>
        </is>
      </c>
      <c r="N1169" t="inlineStr">
        <is>
          <t>골드계열</t>
        </is>
      </c>
      <c r="O1169" t="inlineStr">
        <is>
          <t>베이지계열</t>
        </is>
      </c>
      <c r="P1169" t="inlineStr">
        <is>
          <t>멀티(혼합)컬러</t>
        </is>
      </c>
      <c r="Q1169" t="inlineStr">
        <is>
          <t>투명계열</t>
        </is>
      </c>
    </row>
    <row r="1170">
      <c r="A1170" t="inlineStr">
        <is>
          <t>기본형</t>
        </is>
      </c>
      <c r="B1170" t="inlineStr">
        <is>
          <t>커튼형</t>
        </is>
      </c>
      <c r="C1170" t="inlineStr">
        <is>
          <t>블라인드형</t>
        </is>
      </c>
      <c r="D1170" t="inlineStr">
        <is>
          <t>롤스크린형</t>
        </is>
      </c>
    </row>
    <row r="1171">
      <c r="A1171" t="inlineStr">
        <is>
          <t>자석</t>
        </is>
      </c>
      <c r="B1171" t="inlineStr">
        <is>
          <t>유리흡착</t>
        </is>
      </c>
      <c r="C1171" t="inlineStr">
        <is>
          <t>테이프</t>
        </is>
      </c>
    </row>
    <row r="1172">
      <c r="A1172" t="inlineStr">
        <is>
          <t>캐릭터 있음</t>
        </is>
      </c>
      <c r="B1172" t="inlineStr">
        <is>
          <t>캐릭터 없음</t>
        </is>
      </c>
    </row>
    <row r="1173">
      <c r="A1173" t="inlineStr">
        <is>
          <t>블랙계열</t>
        </is>
      </c>
      <c r="B1173" t="inlineStr">
        <is>
          <t>네이비계열</t>
        </is>
      </c>
      <c r="C1173" t="inlineStr">
        <is>
          <t>그레이계열</t>
        </is>
      </c>
      <c r="D1173" t="inlineStr">
        <is>
          <t>실버계열</t>
        </is>
      </c>
      <c r="E1173" t="inlineStr">
        <is>
          <t>레드계열</t>
        </is>
      </c>
      <c r="F1173" t="inlineStr">
        <is>
          <t>오렌지계열</t>
        </is>
      </c>
      <c r="G1173" t="inlineStr">
        <is>
          <t>옐로우계열</t>
        </is>
      </c>
      <c r="H1173" t="inlineStr">
        <is>
          <t>그린계열</t>
        </is>
      </c>
      <c r="I1173" t="inlineStr">
        <is>
          <t>블루계열</t>
        </is>
      </c>
      <c r="J1173" t="inlineStr">
        <is>
          <t>바이올렛/보라계열</t>
        </is>
      </c>
      <c r="K1173" t="inlineStr">
        <is>
          <t>핑크계열</t>
        </is>
      </c>
      <c r="L1173" t="inlineStr">
        <is>
          <t>화이트계열</t>
        </is>
      </c>
      <c r="M1173" t="inlineStr">
        <is>
          <t>브라운계열</t>
        </is>
      </c>
      <c r="N1173" t="inlineStr">
        <is>
          <t>골드계열</t>
        </is>
      </c>
      <c r="O1173" t="inlineStr">
        <is>
          <t>베이지계열</t>
        </is>
      </c>
      <c r="P1173" t="inlineStr">
        <is>
          <t>멀티(혼합)컬러</t>
        </is>
      </c>
      <c r="Q1173" t="inlineStr">
        <is>
          <t>투명계열</t>
        </is>
      </c>
    </row>
    <row r="1174">
      <c r="A1174" t="inlineStr">
        <is>
          <t>기본형</t>
        </is>
      </c>
      <c r="B1174" t="inlineStr">
        <is>
          <t>커튼형</t>
        </is>
      </c>
      <c r="C1174" t="inlineStr">
        <is>
          <t>블라인드형</t>
        </is>
      </c>
      <c r="D1174" t="inlineStr">
        <is>
          <t>롤스크린형</t>
        </is>
      </c>
    </row>
    <row r="1175">
      <c r="A1175" t="inlineStr">
        <is>
          <t>자석</t>
        </is>
      </c>
      <c r="B1175" t="inlineStr">
        <is>
          <t>유리흡착</t>
        </is>
      </c>
      <c r="C1175" t="inlineStr">
        <is>
          <t>테이프</t>
        </is>
      </c>
    </row>
    <row r="1176">
      <c r="A1176" t="inlineStr">
        <is>
          <t>캐릭터 있음</t>
        </is>
      </c>
      <c r="B1176" t="inlineStr">
        <is>
          <t>캐릭터 없음</t>
        </is>
      </c>
    </row>
    <row r="1177">
      <c r="A1177" t="inlineStr">
        <is>
          <t>블랙계열</t>
        </is>
      </c>
      <c r="B1177" t="inlineStr">
        <is>
          <t>네이비계열</t>
        </is>
      </c>
      <c r="C1177" t="inlineStr">
        <is>
          <t>그레이계열</t>
        </is>
      </c>
      <c r="D1177" t="inlineStr">
        <is>
          <t>실버계열</t>
        </is>
      </c>
      <c r="E1177" t="inlineStr">
        <is>
          <t>레드계열</t>
        </is>
      </c>
      <c r="F1177" t="inlineStr">
        <is>
          <t>오렌지계열</t>
        </is>
      </c>
      <c r="G1177" t="inlineStr">
        <is>
          <t>옐로우계열</t>
        </is>
      </c>
      <c r="H1177" t="inlineStr">
        <is>
          <t>그린계열</t>
        </is>
      </c>
      <c r="I1177" t="inlineStr">
        <is>
          <t>블루계열</t>
        </is>
      </c>
      <c r="J1177" t="inlineStr">
        <is>
          <t>바이올렛/보라계열</t>
        </is>
      </c>
      <c r="K1177" t="inlineStr">
        <is>
          <t>핑크계열</t>
        </is>
      </c>
      <c r="L1177" t="inlineStr">
        <is>
          <t>화이트계열</t>
        </is>
      </c>
      <c r="M1177" t="inlineStr">
        <is>
          <t>브라운계열</t>
        </is>
      </c>
      <c r="N1177" t="inlineStr">
        <is>
          <t>골드계열</t>
        </is>
      </c>
      <c r="O1177" t="inlineStr">
        <is>
          <t>베이지계열</t>
        </is>
      </c>
      <c r="P1177" t="inlineStr">
        <is>
          <t>멀티(혼합)컬러</t>
        </is>
      </c>
      <c r="Q1177" t="inlineStr">
        <is>
          <t>투명계열</t>
        </is>
      </c>
    </row>
    <row r="1178">
      <c r="A1178" t="inlineStr">
        <is>
          <t>A,B,C급 (일반/유류/전기)</t>
        </is>
      </c>
      <c r="B1178" t="inlineStr">
        <is>
          <t>D급 (금속)</t>
        </is>
      </c>
      <c r="C1178" t="inlineStr">
        <is>
          <t>K급 (주방)</t>
        </is>
      </c>
    </row>
    <row r="1179">
      <c r="A1179" t="inlineStr">
        <is>
          <t>일반/분말</t>
        </is>
      </c>
      <c r="B1179" t="inlineStr">
        <is>
          <t>스프레이</t>
        </is>
      </c>
      <c r="C1179" t="inlineStr">
        <is>
          <t>투척용</t>
        </is>
      </c>
      <c r="D1179" t="inlineStr">
        <is>
          <t>자동확산</t>
        </is>
      </c>
    </row>
    <row r="1180">
      <c r="A1180" t="inlineStr">
        <is>
          <t>나사</t>
        </is>
      </c>
      <c r="B1180" t="inlineStr">
        <is>
          <t>설명서</t>
        </is>
      </c>
      <c r="C1180" t="inlineStr">
        <is>
          <t>전구</t>
        </is>
      </c>
      <c r="D1180" t="inlineStr">
        <is>
          <t>콘센트</t>
        </is>
      </c>
      <c r="E1180" t="inlineStr">
        <is>
          <t>On-Off 스위치</t>
        </is>
      </c>
      <c r="F1180" t="inlineStr">
        <is>
          <t>USB포트</t>
        </is>
      </c>
      <c r="G1180" t="inlineStr">
        <is>
          <t>본품</t>
        </is>
      </c>
      <c r="H1180" t="inlineStr">
        <is>
          <t>반사판</t>
        </is>
      </c>
      <c r="I1180" t="inlineStr">
        <is>
          <t>배터리</t>
        </is>
      </c>
      <c r="J1180" t="inlineStr">
        <is>
          <t>스탠드</t>
        </is>
      </c>
      <c r="K1180" t="inlineStr">
        <is>
          <t>전원 케이블</t>
        </is>
      </c>
      <c r="L1180" t="inlineStr">
        <is>
          <t>리모콘</t>
        </is>
      </c>
      <c r="M1180" t="inlineStr">
        <is>
          <t>조광기</t>
        </is>
      </c>
      <c r="N1180" t="inlineStr">
        <is>
          <t>해당없음</t>
        </is>
      </c>
      <c r="O1180" t="inlineStr">
        <is>
          <t>갓</t>
        </is>
      </c>
      <c r="P1180" t="inlineStr">
        <is>
          <t>어댑터</t>
        </is>
      </c>
      <c r="Q1180" t="inlineStr">
        <is>
          <t>어플리케이터 브러시</t>
        </is>
      </c>
      <c r="R1180" t="inlineStr">
        <is>
          <t>주걱</t>
        </is>
      </c>
      <c r="S1180" t="inlineStr">
        <is>
          <t>추출 도구</t>
        </is>
      </c>
    </row>
    <row r="1181">
      <c r="A1181" t="inlineStr">
        <is>
          <t>A,B,C급 (일반/유류/전기)</t>
        </is>
      </c>
      <c r="B1181" t="inlineStr">
        <is>
          <t>D급 (금속)</t>
        </is>
      </c>
      <c r="C1181" t="inlineStr">
        <is>
          <t>K급 (주방)</t>
        </is>
      </c>
    </row>
    <row r="1182">
      <c r="A1182" t="inlineStr">
        <is>
          <t>일반/분말</t>
        </is>
      </c>
      <c r="B1182" t="inlineStr">
        <is>
          <t>스프레이</t>
        </is>
      </c>
      <c r="C1182" t="inlineStr">
        <is>
          <t>투척용</t>
        </is>
      </c>
      <c r="D1182" t="inlineStr">
        <is>
          <t>자동확산</t>
        </is>
      </c>
    </row>
    <row r="1183">
      <c r="A1183" t="inlineStr">
        <is>
          <t>나사</t>
        </is>
      </c>
      <c r="B1183" t="inlineStr">
        <is>
          <t>설명서</t>
        </is>
      </c>
      <c r="C1183" t="inlineStr">
        <is>
          <t>전구</t>
        </is>
      </c>
      <c r="D1183" t="inlineStr">
        <is>
          <t>콘센트</t>
        </is>
      </c>
      <c r="E1183" t="inlineStr">
        <is>
          <t>On-Off 스위치</t>
        </is>
      </c>
      <c r="F1183" t="inlineStr">
        <is>
          <t>USB포트</t>
        </is>
      </c>
      <c r="G1183" t="inlineStr">
        <is>
          <t>본품</t>
        </is>
      </c>
      <c r="H1183" t="inlineStr">
        <is>
          <t>반사판</t>
        </is>
      </c>
      <c r="I1183" t="inlineStr">
        <is>
          <t>배터리</t>
        </is>
      </c>
      <c r="J1183" t="inlineStr">
        <is>
          <t>스탠드</t>
        </is>
      </c>
      <c r="K1183" t="inlineStr">
        <is>
          <t>전원 케이블</t>
        </is>
      </c>
      <c r="L1183" t="inlineStr">
        <is>
          <t>리모콘</t>
        </is>
      </c>
      <c r="M1183" t="inlineStr">
        <is>
          <t>조광기</t>
        </is>
      </c>
      <c r="N1183" t="inlineStr">
        <is>
          <t>해당없음</t>
        </is>
      </c>
      <c r="O1183" t="inlineStr">
        <is>
          <t>갓</t>
        </is>
      </c>
      <c r="P1183" t="inlineStr">
        <is>
          <t>어댑터</t>
        </is>
      </c>
      <c r="Q1183" t="inlineStr">
        <is>
          <t>어플리케이터 브러시</t>
        </is>
      </c>
      <c r="R1183" t="inlineStr">
        <is>
          <t>주걱</t>
        </is>
      </c>
      <c r="S1183" t="inlineStr">
        <is>
          <t>추출 도구</t>
        </is>
      </c>
    </row>
    <row r="1184">
      <c r="A1184" t="inlineStr">
        <is>
          <t>12V</t>
        </is>
      </c>
      <c r="B1184" t="inlineStr">
        <is>
          <t>24V</t>
        </is>
      </c>
      <c r="C1184" t="inlineStr">
        <is>
          <t>12/24V 공용</t>
        </is>
      </c>
      <c r="D1184" t="inlineStr">
        <is>
          <t>36V</t>
        </is>
      </c>
      <c r="E1184" t="inlineStr">
        <is>
          <t>48V</t>
        </is>
      </c>
      <c r="F1184" t="inlineStr">
        <is>
          <t>태양광</t>
        </is>
      </c>
    </row>
    <row r="1185">
      <c r="A1185" t="inlineStr">
        <is>
          <t>나사</t>
        </is>
      </c>
      <c r="B1185" t="inlineStr">
        <is>
          <t>설명서</t>
        </is>
      </c>
      <c r="C1185" t="inlineStr">
        <is>
          <t>전구</t>
        </is>
      </c>
      <c r="D1185" t="inlineStr">
        <is>
          <t>콘센트</t>
        </is>
      </c>
      <c r="E1185" t="inlineStr">
        <is>
          <t>On-Off 스위치</t>
        </is>
      </c>
      <c r="F1185" t="inlineStr">
        <is>
          <t>USB포트</t>
        </is>
      </c>
      <c r="G1185" t="inlineStr">
        <is>
          <t>본품</t>
        </is>
      </c>
      <c r="H1185" t="inlineStr">
        <is>
          <t>반사판</t>
        </is>
      </c>
      <c r="I1185" t="inlineStr">
        <is>
          <t>배터리</t>
        </is>
      </c>
      <c r="J1185" t="inlineStr">
        <is>
          <t>스탠드</t>
        </is>
      </c>
      <c r="K1185" t="inlineStr">
        <is>
          <t>전원 케이블</t>
        </is>
      </c>
      <c r="L1185" t="inlineStr">
        <is>
          <t>리모콘</t>
        </is>
      </c>
      <c r="M1185" t="inlineStr">
        <is>
          <t>조광기</t>
        </is>
      </c>
      <c r="N1185" t="inlineStr">
        <is>
          <t>해당없음</t>
        </is>
      </c>
      <c r="O1185" t="inlineStr">
        <is>
          <t>갓</t>
        </is>
      </c>
      <c r="P1185" t="inlineStr">
        <is>
          <t>어댑터</t>
        </is>
      </c>
      <c r="Q1185" t="inlineStr">
        <is>
          <t>어플리케이터 브러시</t>
        </is>
      </c>
      <c r="R1185" t="inlineStr">
        <is>
          <t>주걱</t>
        </is>
      </c>
      <c r="S1185" t="inlineStr">
        <is>
          <t>추출 도구</t>
        </is>
      </c>
    </row>
    <row r="1186">
      <c r="A1186" t="inlineStr">
        <is>
          <t>12V</t>
        </is>
      </c>
      <c r="B1186" t="inlineStr">
        <is>
          <t>24V</t>
        </is>
      </c>
      <c r="C1186" t="inlineStr">
        <is>
          <t>12/24V 공용</t>
        </is>
      </c>
      <c r="D1186" t="inlineStr">
        <is>
          <t>36V</t>
        </is>
      </c>
      <c r="E1186" t="inlineStr">
        <is>
          <t>48V</t>
        </is>
      </c>
      <c r="F1186" t="inlineStr">
        <is>
          <t>태양광</t>
        </is>
      </c>
    </row>
    <row r="1187">
      <c r="A1187" t="inlineStr">
        <is>
          <t>나사</t>
        </is>
      </c>
      <c r="B1187" t="inlineStr">
        <is>
          <t>설명서</t>
        </is>
      </c>
      <c r="C1187" t="inlineStr">
        <is>
          <t>전구</t>
        </is>
      </c>
      <c r="D1187" t="inlineStr">
        <is>
          <t>콘센트</t>
        </is>
      </c>
      <c r="E1187" t="inlineStr">
        <is>
          <t>On-Off 스위치</t>
        </is>
      </c>
      <c r="F1187" t="inlineStr">
        <is>
          <t>USB포트</t>
        </is>
      </c>
      <c r="G1187" t="inlineStr">
        <is>
          <t>본품</t>
        </is>
      </c>
      <c r="H1187" t="inlineStr">
        <is>
          <t>반사판</t>
        </is>
      </c>
      <c r="I1187" t="inlineStr">
        <is>
          <t>배터리</t>
        </is>
      </c>
      <c r="J1187" t="inlineStr">
        <is>
          <t>스탠드</t>
        </is>
      </c>
      <c r="K1187" t="inlineStr">
        <is>
          <t>전원 케이블</t>
        </is>
      </c>
      <c r="L1187" t="inlineStr">
        <is>
          <t>리모콘</t>
        </is>
      </c>
      <c r="M1187" t="inlineStr">
        <is>
          <t>조광기</t>
        </is>
      </c>
      <c r="N1187" t="inlineStr">
        <is>
          <t>해당없음</t>
        </is>
      </c>
      <c r="O1187" t="inlineStr">
        <is>
          <t>갓</t>
        </is>
      </c>
      <c r="P1187" t="inlineStr">
        <is>
          <t>어댑터</t>
        </is>
      </c>
      <c r="Q1187" t="inlineStr">
        <is>
          <t>어플리케이터 브러시</t>
        </is>
      </c>
      <c r="R1187" t="inlineStr">
        <is>
          <t>주걱</t>
        </is>
      </c>
      <c r="S1187" t="inlineStr">
        <is>
          <t>추출 도구</t>
        </is>
      </c>
    </row>
    <row r="1188">
      <c r="A1188" t="inlineStr">
        <is>
          <t>12V</t>
        </is>
      </c>
      <c r="B1188" t="inlineStr">
        <is>
          <t>24V</t>
        </is>
      </c>
      <c r="C1188" t="inlineStr">
        <is>
          <t>12/24V 공용</t>
        </is>
      </c>
      <c r="D1188" t="inlineStr">
        <is>
          <t>36V</t>
        </is>
      </c>
      <c r="E1188" t="inlineStr">
        <is>
          <t>48V</t>
        </is>
      </c>
      <c r="F1188" t="inlineStr">
        <is>
          <t>태양광</t>
        </is>
      </c>
    </row>
    <row r="1189">
      <c r="A1189" t="inlineStr">
        <is>
          <t>나사</t>
        </is>
      </c>
      <c r="B1189" t="inlineStr">
        <is>
          <t>설명서</t>
        </is>
      </c>
      <c r="C1189" t="inlineStr">
        <is>
          <t>전구</t>
        </is>
      </c>
      <c r="D1189" t="inlineStr">
        <is>
          <t>콘센트</t>
        </is>
      </c>
      <c r="E1189" t="inlineStr">
        <is>
          <t>On-Off 스위치</t>
        </is>
      </c>
      <c r="F1189" t="inlineStr">
        <is>
          <t>USB포트</t>
        </is>
      </c>
      <c r="G1189" t="inlineStr">
        <is>
          <t>본품</t>
        </is>
      </c>
      <c r="H1189" t="inlineStr">
        <is>
          <t>반사판</t>
        </is>
      </c>
      <c r="I1189" t="inlineStr">
        <is>
          <t>배터리</t>
        </is>
      </c>
      <c r="J1189" t="inlineStr">
        <is>
          <t>스탠드</t>
        </is>
      </c>
      <c r="K1189" t="inlineStr">
        <is>
          <t>전원 케이블</t>
        </is>
      </c>
      <c r="L1189" t="inlineStr">
        <is>
          <t>리모콘</t>
        </is>
      </c>
      <c r="M1189" t="inlineStr">
        <is>
          <t>조광기</t>
        </is>
      </c>
      <c r="N1189" t="inlineStr">
        <is>
          <t>해당없음</t>
        </is>
      </c>
      <c r="O1189" t="inlineStr">
        <is>
          <t>갓</t>
        </is>
      </c>
      <c r="P1189" t="inlineStr">
        <is>
          <t>어댑터</t>
        </is>
      </c>
      <c r="Q1189" t="inlineStr">
        <is>
          <t>어플리케이터 브러시</t>
        </is>
      </c>
      <c r="R1189" t="inlineStr">
        <is>
          <t>주걱</t>
        </is>
      </c>
      <c r="S1189" t="inlineStr">
        <is>
          <t>추출 도구</t>
        </is>
      </c>
    </row>
    <row r="1190">
      <c r="A1190" t="inlineStr">
        <is>
          <t>12V</t>
        </is>
      </c>
      <c r="B1190" t="inlineStr">
        <is>
          <t>24V</t>
        </is>
      </c>
      <c r="C1190" t="inlineStr">
        <is>
          <t>12/24V 공용</t>
        </is>
      </c>
      <c r="D1190" t="inlineStr">
        <is>
          <t>36V</t>
        </is>
      </c>
      <c r="E1190" t="inlineStr">
        <is>
          <t>48V</t>
        </is>
      </c>
      <c r="F1190" t="inlineStr">
        <is>
          <t>태양광</t>
        </is>
      </c>
    </row>
    <row r="1191">
      <c r="A1191" t="inlineStr">
        <is>
          <t>나사</t>
        </is>
      </c>
      <c r="B1191" t="inlineStr">
        <is>
          <t>설명서</t>
        </is>
      </c>
      <c r="C1191" t="inlineStr">
        <is>
          <t>전구</t>
        </is>
      </c>
      <c r="D1191" t="inlineStr">
        <is>
          <t>콘센트</t>
        </is>
      </c>
      <c r="E1191" t="inlineStr">
        <is>
          <t>On-Off 스위치</t>
        </is>
      </c>
      <c r="F1191" t="inlineStr">
        <is>
          <t>USB포트</t>
        </is>
      </c>
      <c r="G1191" t="inlineStr">
        <is>
          <t>본품</t>
        </is>
      </c>
      <c r="H1191" t="inlineStr">
        <is>
          <t>반사판</t>
        </is>
      </c>
      <c r="I1191" t="inlineStr">
        <is>
          <t>배터리</t>
        </is>
      </c>
      <c r="J1191" t="inlineStr">
        <is>
          <t>스탠드</t>
        </is>
      </c>
      <c r="K1191" t="inlineStr">
        <is>
          <t>전원 케이블</t>
        </is>
      </c>
      <c r="L1191" t="inlineStr">
        <is>
          <t>리모콘</t>
        </is>
      </c>
      <c r="M1191" t="inlineStr">
        <is>
          <t>조광기</t>
        </is>
      </c>
      <c r="N1191" t="inlineStr">
        <is>
          <t>해당없음</t>
        </is>
      </c>
      <c r="O1191" t="inlineStr">
        <is>
          <t>갓</t>
        </is>
      </c>
      <c r="P1191" t="inlineStr">
        <is>
          <t>어댑터</t>
        </is>
      </c>
      <c r="Q1191" t="inlineStr">
        <is>
          <t>어플리케이터 브러시</t>
        </is>
      </c>
      <c r="R1191" t="inlineStr">
        <is>
          <t>주걱</t>
        </is>
      </c>
      <c r="S1191" t="inlineStr">
        <is>
          <t>추출 도구</t>
        </is>
      </c>
    </row>
    <row r="1192">
      <c r="A1192" t="inlineStr">
        <is>
          <t>12V</t>
        </is>
      </c>
      <c r="B1192" t="inlineStr">
        <is>
          <t>24V</t>
        </is>
      </c>
      <c r="C1192" t="inlineStr">
        <is>
          <t>12/24V 공용</t>
        </is>
      </c>
      <c r="D1192" t="inlineStr">
        <is>
          <t>36V</t>
        </is>
      </c>
      <c r="E1192" t="inlineStr">
        <is>
          <t>48V</t>
        </is>
      </c>
      <c r="F1192" t="inlineStr">
        <is>
          <t>태양광</t>
        </is>
      </c>
    </row>
    <row r="1193">
      <c r="A1193" t="inlineStr">
        <is>
          <t>12V</t>
        </is>
      </c>
      <c r="B1193" t="inlineStr">
        <is>
          <t>24V</t>
        </is>
      </c>
      <c r="C1193" t="inlineStr">
        <is>
          <t>12/24V 공용</t>
        </is>
      </c>
      <c r="D1193" t="inlineStr">
        <is>
          <t>36V</t>
        </is>
      </c>
      <c r="E1193" t="inlineStr">
        <is>
          <t>48V</t>
        </is>
      </c>
      <c r="F1193" t="inlineStr">
        <is>
          <t>태양광</t>
        </is>
      </c>
    </row>
    <row r="1194">
      <c r="A1194" t="inlineStr">
        <is>
          <t>12V</t>
        </is>
      </c>
      <c r="B1194" t="inlineStr">
        <is>
          <t>24V</t>
        </is>
      </c>
      <c r="C1194" t="inlineStr">
        <is>
          <t>12/24V 공용</t>
        </is>
      </c>
      <c r="D1194" t="inlineStr">
        <is>
          <t>36V</t>
        </is>
      </c>
      <c r="E1194" t="inlineStr">
        <is>
          <t>48V</t>
        </is>
      </c>
      <c r="F1194" t="inlineStr">
        <is>
          <t>태양광</t>
        </is>
      </c>
    </row>
    <row r="1195">
      <c r="A1195" t="inlineStr">
        <is>
          <t>12V</t>
        </is>
      </c>
      <c r="B1195" t="inlineStr">
        <is>
          <t>24V</t>
        </is>
      </c>
      <c r="C1195" t="inlineStr">
        <is>
          <t>12/24V 공용</t>
        </is>
      </c>
      <c r="D1195" t="inlineStr">
        <is>
          <t>36V</t>
        </is>
      </c>
      <c r="E1195" t="inlineStr">
        <is>
          <t>48V</t>
        </is>
      </c>
      <c r="F1195" t="inlineStr">
        <is>
          <t>태양광</t>
        </is>
      </c>
    </row>
    <row r="1196">
      <c r="A1196" t="inlineStr">
        <is>
          <t>1헤드</t>
        </is>
      </c>
      <c r="B1196" t="inlineStr">
        <is>
          <t>2헤드</t>
        </is>
      </c>
      <c r="C1196" t="inlineStr">
        <is>
          <t>3헤드</t>
        </is>
      </c>
      <c r="D1196" t="inlineStr">
        <is>
          <t>4헤드</t>
        </is>
      </c>
      <c r="E1196" t="inlineStr">
        <is>
          <t>5헤드</t>
        </is>
      </c>
    </row>
    <row r="1197">
      <c r="A1197" t="inlineStr">
        <is>
          <t>12V</t>
        </is>
      </c>
      <c r="B1197" t="inlineStr">
        <is>
          <t>24V</t>
        </is>
      </c>
      <c r="C1197" t="inlineStr">
        <is>
          <t>12/24V 공용</t>
        </is>
      </c>
      <c r="D1197" t="inlineStr">
        <is>
          <t>36V</t>
        </is>
      </c>
      <c r="E1197" t="inlineStr">
        <is>
          <t>48V</t>
        </is>
      </c>
      <c r="F1197" t="inlineStr">
        <is>
          <t>태양광</t>
        </is>
      </c>
    </row>
    <row r="1198">
      <c r="A1198" t="inlineStr">
        <is>
          <t>1헤드</t>
        </is>
      </c>
      <c r="B1198" t="inlineStr">
        <is>
          <t>2헤드</t>
        </is>
      </c>
      <c r="C1198" t="inlineStr">
        <is>
          <t>3헤드</t>
        </is>
      </c>
      <c r="D1198" t="inlineStr">
        <is>
          <t>4헤드</t>
        </is>
      </c>
      <c r="E1198" t="inlineStr">
        <is>
          <t>5헤드</t>
        </is>
      </c>
    </row>
    <row r="1199">
      <c r="A1199" t="inlineStr">
        <is>
          <t>12V</t>
        </is>
      </c>
      <c r="B1199" t="inlineStr">
        <is>
          <t>24V</t>
        </is>
      </c>
      <c r="C1199" t="inlineStr">
        <is>
          <t>12/24V 공용</t>
        </is>
      </c>
      <c r="D1199" t="inlineStr">
        <is>
          <t>36V</t>
        </is>
      </c>
      <c r="E1199" t="inlineStr">
        <is>
          <t>48V</t>
        </is>
      </c>
      <c r="F1199" t="inlineStr">
        <is>
          <t>태양광</t>
        </is>
      </c>
    </row>
    <row r="1200">
      <c r="A1200" t="inlineStr">
        <is>
          <t>1헤드</t>
        </is>
      </c>
      <c r="B1200" t="inlineStr">
        <is>
          <t>2헤드</t>
        </is>
      </c>
      <c r="C1200" t="inlineStr">
        <is>
          <t>3헤드</t>
        </is>
      </c>
      <c r="D1200" t="inlineStr">
        <is>
          <t>4헤드</t>
        </is>
      </c>
      <c r="E1200" t="inlineStr">
        <is>
          <t>5헤드</t>
        </is>
      </c>
    </row>
    <row r="1201">
      <c r="A1201" t="inlineStr">
        <is>
          <t>12V</t>
        </is>
      </c>
      <c r="B1201" t="inlineStr">
        <is>
          <t>24V</t>
        </is>
      </c>
      <c r="C1201" t="inlineStr">
        <is>
          <t>12/24V 공용</t>
        </is>
      </c>
      <c r="D1201" t="inlineStr">
        <is>
          <t>36V</t>
        </is>
      </c>
      <c r="E1201" t="inlineStr">
        <is>
          <t>48V</t>
        </is>
      </c>
      <c r="F1201" t="inlineStr">
        <is>
          <t>태양광</t>
        </is>
      </c>
    </row>
    <row r="1202">
      <c r="A1202" t="inlineStr">
        <is>
          <t>12V</t>
        </is>
      </c>
      <c r="B1202" t="inlineStr">
        <is>
          <t>24V</t>
        </is>
      </c>
      <c r="C1202" t="inlineStr">
        <is>
          <t>12/24V 공용</t>
        </is>
      </c>
      <c r="D1202" t="inlineStr">
        <is>
          <t>36V</t>
        </is>
      </c>
      <c r="E1202" t="inlineStr">
        <is>
          <t>48V</t>
        </is>
      </c>
      <c r="F1202" t="inlineStr">
        <is>
          <t>태양광</t>
        </is>
      </c>
    </row>
    <row r="1203">
      <c r="A1203" t="inlineStr">
        <is>
          <t>발터치 가능</t>
        </is>
      </c>
    </row>
    <row r="1204">
      <c r="A1204" t="inlineStr">
        <is>
          <t>BLDC모터</t>
        </is>
      </c>
    </row>
    <row r="1205">
      <c r="A1205" t="inlineStr">
        <is>
          <t>써큘레이터형</t>
        </is>
      </c>
      <c r="B1205" t="inlineStr">
        <is>
          <t>일반형</t>
        </is>
      </c>
    </row>
    <row r="1206">
      <c r="A1206" t="inlineStr">
        <is>
          <t>상하회전 가능</t>
        </is>
      </c>
      <c r="B1206" t="inlineStr">
        <is>
          <t>좌우회전 가능</t>
        </is>
      </c>
      <c r="C1206" t="inlineStr">
        <is>
          <t>상하좌우 회전가능</t>
        </is>
      </c>
      <c r="D1206" t="inlineStr">
        <is>
          <t>360도 회전가능</t>
        </is>
      </c>
    </row>
    <row r="1207">
      <c r="A1207" t="inlineStr">
        <is>
          <t>스마트폰 제어가능</t>
        </is>
      </c>
      <c r="B1207" t="inlineStr">
        <is>
          <t>LG ThinQ</t>
        </is>
      </c>
      <c r="C1207" t="inlineStr">
        <is>
          <t>SmartThings</t>
        </is>
      </c>
    </row>
    <row r="1208">
      <c r="A1208" t="inlineStr">
        <is>
          <t>리모컨 포함</t>
        </is>
      </c>
      <c r="B1208" t="inlineStr">
        <is>
          <t>미포함</t>
        </is>
      </c>
    </row>
    <row r="1209">
      <c r="A1209" t="inlineStr">
        <is>
          <t>유선</t>
        </is>
      </c>
      <c r="B1209" t="inlineStr">
        <is>
          <t>무선</t>
        </is>
      </c>
      <c r="C1209" t="inlineStr">
        <is>
          <t>유무선겸용</t>
        </is>
      </c>
    </row>
    <row r="1210">
      <c r="A1210" t="inlineStr">
        <is>
          <t>높이조절 가능</t>
        </is>
      </c>
    </row>
    <row r="1211">
      <c r="A1211" t="inlineStr">
        <is>
          <t>무독성</t>
        </is>
      </c>
      <c r="B1211" t="inlineStr">
        <is>
          <t>무선 충전</t>
        </is>
      </c>
      <c r="C1211" t="inlineStr">
        <is>
          <t>빠른 건조</t>
        </is>
      </c>
      <c r="D1211" t="inlineStr">
        <is>
          <t>세탁 가능</t>
        </is>
      </c>
      <c r="E1211" t="inlineStr">
        <is>
          <t>속건성</t>
        </is>
      </c>
      <c r="F1211" t="inlineStr">
        <is>
          <t>통기성</t>
        </is>
      </c>
      <c r="G1211" t="inlineStr">
        <is>
          <t>24시간 보호</t>
        </is>
      </c>
      <c r="H1211" t="inlineStr">
        <is>
          <t>360도 분사</t>
        </is>
      </c>
      <c r="I1211" t="inlineStr">
        <is>
          <t>SPF 자외선 차단</t>
        </is>
      </c>
      <c r="J1211" t="inlineStr">
        <is>
          <t>건조 방지</t>
        </is>
      </c>
      <c r="K1211" t="inlineStr">
        <is>
          <t>균열 방지</t>
        </is>
      </c>
      <c r="L1211" t="inlineStr">
        <is>
          <t>긁힘 방지</t>
        </is>
      </c>
      <c r="M1211" t="inlineStr">
        <is>
          <t>동물 실험 없음</t>
        </is>
      </c>
      <c r="N1211" t="inlineStr">
        <is>
          <t>무수성</t>
        </is>
      </c>
      <c r="O1211" t="inlineStr">
        <is>
          <t>무향</t>
        </is>
      </c>
      <c r="P1211" t="inlineStr">
        <is>
          <t>밝기 조절 가능</t>
        </is>
      </c>
      <c r="Q1211" t="inlineStr">
        <is>
          <t>비건</t>
        </is>
      </c>
      <c r="R1211" t="inlineStr">
        <is>
          <t>색바램 방지</t>
        </is>
      </c>
      <c r="S1211" t="inlineStr">
        <is>
          <t>색상 변경</t>
        </is>
      </c>
      <c r="T1211" t="inlineStr">
        <is>
          <t>아유르베다</t>
        </is>
      </c>
      <c r="U1211" t="inlineStr">
        <is>
          <t>얼룩 방지</t>
        </is>
      </c>
      <c r="V1211" t="inlineStr">
        <is>
          <t>에너지 절약</t>
        </is>
      </c>
      <c r="W1211" t="inlineStr">
        <is>
          <t>재사용 가능</t>
        </is>
      </c>
      <c r="X1211" t="inlineStr">
        <is>
          <t>키트</t>
        </is>
      </c>
      <c r="Y1211" t="inlineStr">
        <is>
          <t>치료 효과</t>
        </is>
      </c>
      <c r="Z1211" t="inlineStr">
        <is>
          <t>퇴색 방지</t>
        </is>
      </c>
      <c r="AA1211" t="inlineStr">
        <is>
          <t>푸시 버튼</t>
        </is>
      </c>
      <c r="AB1211" t="inlineStr">
        <is>
          <t>항산화제</t>
        </is>
      </c>
      <c r="AC1211" t="inlineStr">
        <is>
          <t>휘핑</t>
        </is>
      </c>
      <c r="AD1211" t="inlineStr">
        <is>
          <t>기억 기능</t>
        </is>
      </c>
      <c r="AE1211" t="inlineStr">
        <is>
          <t>누출 방지</t>
        </is>
      </c>
      <c r="AF1211" t="inlineStr">
        <is>
          <t>동작 센서</t>
        </is>
      </c>
      <c r="AG1211" t="inlineStr">
        <is>
          <t>동종요법</t>
        </is>
      </c>
      <c r="AH1211" t="inlineStr">
        <is>
          <t>미끄럼 방지</t>
        </is>
      </c>
      <c r="AI1211" t="inlineStr">
        <is>
          <t>밀봉</t>
        </is>
      </c>
      <c r="AJ1211" t="inlineStr">
        <is>
          <t>버라이어티 팩</t>
        </is>
      </c>
      <c r="AK1211" t="inlineStr">
        <is>
          <t>색 온도 조절 가능</t>
        </is>
      </c>
      <c r="AL1211" t="inlineStr">
        <is>
          <t>생분해성</t>
        </is>
      </c>
      <c r="AM1211" t="inlineStr">
        <is>
          <t>수성</t>
        </is>
      </c>
      <c r="AN1211" t="inlineStr">
        <is>
          <t>야광</t>
        </is>
      </c>
      <c r="AO1211" t="inlineStr">
        <is>
          <t>유연성</t>
        </is>
      </c>
      <c r="AP1211" t="inlineStr">
        <is>
          <t>접이식</t>
        </is>
      </c>
      <c r="AQ1211" t="inlineStr">
        <is>
          <t>정전기 방지</t>
        </is>
      </c>
      <c r="AR1211" t="inlineStr">
        <is>
          <t>정화조 안전</t>
        </is>
      </c>
      <c r="AS1211" t="inlineStr">
        <is>
          <t>주머니 크기</t>
        </is>
      </c>
      <c r="AT1211" t="inlineStr">
        <is>
          <t>천연 성분</t>
        </is>
      </c>
      <c r="AU1211" t="inlineStr">
        <is>
          <t>스타 프로젝터</t>
        </is>
      </c>
      <c r="AV1211" t="inlineStr">
        <is>
          <t>인공 색소 없음</t>
        </is>
      </c>
      <c r="AW1211" t="inlineStr">
        <is>
          <t>내열성</t>
        </is>
      </c>
      <c r="AX1211" t="inlineStr">
        <is>
          <t>막힘 없음</t>
        </is>
      </c>
      <c r="AY1211" t="inlineStr">
        <is>
          <t>먼지 방지</t>
        </is>
      </c>
      <c r="AZ1211" t="inlineStr">
        <is>
          <t>벗겨짐 방지</t>
        </is>
      </c>
      <c r="BA1211" t="inlineStr">
        <is>
          <t>영양 공급</t>
        </is>
      </c>
      <c r="BB1211" t="inlineStr">
        <is>
          <t>조정 가능</t>
        </is>
      </c>
      <c r="BC1211" t="inlineStr">
        <is>
          <t>플러그인</t>
        </is>
      </c>
      <c r="BD1211" t="inlineStr">
        <is>
          <t>핸즈프리</t>
        </is>
      </c>
      <c r="BE1211" t="inlineStr">
        <is>
          <t>Gmo 없음</t>
        </is>
      </c>
      <c r="BF1211" t="inlineStr">
        <is>
          <t>동물성 원료 무첨가</t>
        </is>
      </c>
      <c r="BG1211" t="inlineStr">
        <is>
          <t>안전한 성분</t>
        </is>
      </c>
      <c r="BH1211" t="inlineStr">
        <is>
          <t>자가 조절</t>
        </is>
      </c>
      <c r="BI1211" t="inlineStr">
        <is>
          <t>장시간 지속</t>
        </is>
      </c>
      <c r="BJ1211" t="inlineStr">
        <is>
          <t>재활용 가능</t>
        </is>
      </c>
      <c r="BK1211" t="inlineStr">
        <is>
          <t>필터</t>
        </is>
      </c>
      <c r="BL1211" t="inlineStr">
        <is>
          <t>회전 헤드</t>
        </is>
      </c>
      <c r="BM1211" t="inlineStr">
        <is>
          <t>휴대용</t>
        </is>
      </c>
      <c r="BN1211" t="inlineStr">
        <is>
          <t>끈적임 없음</t>
        </is>
      </c>
      <c r="BO1211" t="inlineStr">
        <is>
          <t>볼륨마이징</t>
        </is>
      </c>
      <c r="BP1211" t="inlineStr">
        <is>
          <t>엉킴 방지</t>
        </is>
      </c>
      <c r="BQ1211" t="inlineStr">
        <is>
          <t>트리거 잠금 장치</t>
        </is>
      </c>
      <c r="BR1211" t="inlineStr">
        <is>
          <t>내한성</t>
        </is>
      </c>
      <c r="BS1211" t="inlineStr">
        <is>
          <t>녹 방지</t>
        </is>
      </c>
      <c r="BT1211" t="inlineStr">
        <is>
          <t>라텍스 함유</t>
        </is>
      </c>
      <c r="BU1211" t="inlineStr">
        <is>
          <t>비코메도제닉</t>
        </is>
      </c>
      <c r="BV1211" t="inlineStr">
        <is>
          <t>약용</t>
        </is>
      </c>
      <c r="BW1211" t="inlineStr">
        <is>
          <t>저소음 트리거</t>
        </is>
      </c>
      <c r="BX1211" t="inlineStr">
        <is>
          <t>타이머</t>
        </is>
      </c>
      <c r="BY1211" t="inlineStr">
        <is>
          <t>통합 스파우트</t>
        </is>
      </c>
      <c r="BZ1211" t="inlineStr">
        <is>
          <t>폐기물 없음</t>
        </is>
      </c>
      <c r="CA1211" t="inlineStr">
        <is>
          <t>경량</t>
        </is>
      </c>
      <c r="CB1211" t="inlineStr">
        <is>
          <t>광택</t>
        </is>
      </c>
      <c r="CC1211" t="inlineStr">
        <is>
          <t>높이 조절 가능</t>
        </is>
      </c>
      <c r="CD1211" t="inlineStr">
        <is>
          <t>보습</t>
        </is>
      </c>
      <c r="CE1211" t="inlineStr">
        <is>
          <t>비면포성</t>
        </is>
      </c>
      <c r="CF1211" t="inlineStr">
        <is>
          <t>셀프 레벨링</t>
        </is>
      </c>
      <c r="CG1211" t="inlineStr">
        <is>
          <t>스무딩</t>
        </is>
      </c>
      <c r="CH1211" t="inlineStr">
        <is>
          <t>식물성</t>
        </is>
      </c>
      <c r="CI1211" t="inlineStr">
        <is>
          <t>운반 루프</t>
        </is>
      </c>
      <c r="CJ1211" t="inlineStr">
        <is>
          <t>유향</t>
        </is>
      </c>
      <c r="CK1211" t="inlineStr">
        <is>
          <t>할랄</t>
        </is>
      </c>
      <c r="CL1211" t="inlineStr">
        <is>
          <t>개별 포장</t>
        </is>
      </c>
      <c r="CM1211" t="inlineStr">
        <is>
          <t>고색소성</t>
        </is>
      </c>
      <c r="CN1211" t="inlineStr">
        <is>
          <t>농축</t>
        </is>
      </c>
      <c r="CO1211" t="inlineStr">
        <is>
          <t>리필 가능</t>
        </is>
      </c>
      <c r="CP1211" t="inlineStr">
        <is>
          <t>린스 프리</t>
        </is>
      </c>
      <c r="CQ1211" t="inlineStr">
        <is>
          <t>무선</t>
        </is>
      </c>
      <c r="CR1211" t="inlineStr">
        <is>
          <t>선반 기능</t>
        </is>
      </c>
      <c r="CS1211" t="inlineStr">
        <is>
          <t>아로마테라피</t>
        </is>
      </c>
      <c r="CT1211" t="inlineStr">
        <is>
          <t>여행용 크기</t>
        </is>
      </c>
      <c r="CU1211" t="inlineStr">
        <is>
          <t>유기농</t>
        </is>
      </c>
      <c r="CV1211" t="inlineStr">
        <is>
          <t>의료 등급</t>
        </is>
      </c>
      <c r="CW1211" t="inlineStr">
        <is>
          <t>전체 스펙트럼</t>
        </is>
      </c>
      <c r="CX1211" t="inlineStr">
        <is>
          <t>충전식</t>
        </is>
      </c>
      <c r="CY1211" t="inlineStr">
        <is>
          <t>플립 탑</t>
        </is>
      </c>
      <c r="CZ1211" t="inlineStr">
        <is>
          <t>항균</t>
        </is>
      </c>
      <c r="DA1211" t="inlineStr">
        <is>
          <t>강력한 효과</t>
        </is>
      </c>
      <c r="DB1211" t="inlineStr">
        <is>
          <t>긴</t>
        </is>
      </c>
      <c r="DC1211" t="inlineStr">
        <is>
          <t>다방향</t>
        </is>
      </c>
      <c r="DD1211" t="inlineStr">
        <is>
          <t>방수</t>
        </is>
      </c>
      <c r="DE1211" t="inlineStr">
        <is>
          <t>방치</t>
        </is>
      </c>
      <c r="DF1211" t="inlineStr">
        <is>
          <t>비마모성</t>
        </is>
      </c>
      <c r="DG1211" t="inlineStr">
        <is>
          <t>저자극성</t>
        </is>
      </c>
      <c r="DH1211" t="inlineStr">
        <is>
          <t>컬러 접착제</t>
        </is>
      </c>
      <c r="DI1211" t="inlineStr">
        <is>
          <t>파손 방지</t>
        </is>
      </c>
      <c r="DJ1211" t="inlineStr">
        <is>
          <t>피부과 테스트 완료</t>
        </is>
      </c>
      <c r="DK1211" t="inlineStr">
        <is>
          <t>땀 방지</t>
        </is>
      </c>
      <c r="DL1211" t="inlineStr">
        <is>
          <t>무자극</t>
        </is>
      </c>
      <c r="DM1211" t="inlineStr">
        <is>
          <t>세척 가능</t>
        </is>
      </c>
      <c r="DN1211" t="inlineStr">
        <is>
          <t>수세식</t>
        </is>
      </c>
      <c r="DO1211" t="inlineStr">
        <is>
          <t>이동 방지</t>
        </is>
      </c>
      <c r="DP1211" t="inlineStr">
        <is>
          <t>이중 테두리</t>
        </is>
      </c>
      <c r="DQ1211" t="inlineStr">
        <is>
          <t>잔류물 없음</t>
        </is>
      </c>
      <c r="DR1211" t="inlineStr">
        <is>
          <t>재배치 가능</t>
        </is>
      </c>
      <c r="DS1211" t="inlineStr">
        <is>
          <t>전사 방지</t>
        </is>
      </c>
      <c r="DT1211" t="inlineStr">
        <is>
          <t>충격 방지</t>
        </is>
      </c>
      <c r="DU1211" t="inlineStr">
        <is>
          <t>투명</t>
        </is>
      </c>
      <c r="DV1211" t="inlineStr">
        <is>
          <t>팝 탑</t>
        </is>
      </c>
    </row>
    <row r="1212">
      <c r="A1212" t="inlineStr">
        <is>
          <t>꽂이형</t>
        </is>
      </c>
      <c r="B1212" t="inlineStr">
        <is>
          <t>벽 마운트</t>
        </is>
      </c>
      <c r="C1212" t="inlineStr">
        <is>
          <t>데스크탑</t>
        </is>
      </c>
      <c r="D1212" t="inlineStr">
        <is>
          <t>바닥 마운트</t>
        </is>
      </c>
      <c r="E1212" t="inlineStr">
        <is>
          <t>탁상용</t>
        </is>
      </c>
      <c r="F1212" t="inlineStr">
        <is>
          <t>드레서 마운트</t>
        </is>
      </c>
      <c r="G1212" t="inlineStr">
        <is>
          <t>집게형</t>
        </is>
      </c>
      <c r="H1212" t="inlineStr">
        <is>
          <t>기둥 마운트</t>
        </is>
      </c>
      <c r="I1212" t="inlineStr">
        <is>
          <t>천장 마운트</t>
        </is>
      </c>
      <c r="J1212" t="inlineStr">
        <is>
          <t>설치형</t>
        </is>
      </c>
      <c r="K1212" t="inlineStr">
        <is>
          <t>해당없음</t>
        </is>
      </c>
      <c r="L1212" t="inlineStr">
        <is>
          <t>스탠드+벽걸이형</t>
        </is>
      </c>
      <c r="M1212" t="inlineStr">
        <is>
          <t>스탠드형</t>
        </is>
      </c>
      <c r="N1212" t="inlineStr">
        <is>
          <t>걸이형</t>
        </is>
      </c>
      <c r="O1212" t="inlineStr">
        <is>
          <t>도어 마운트</t>
        </is>
      </c>
      <c r="P1212" t="inlineStr">
        <is>
          <t>부착형</t>
        </is>
      </c>
      <c r="Q1212" t="inlineStr">
        <is>
          <t>자석형</t>
        </is>
      </c>
      <c r="R1212" t="inlineStr">
        <is>
          <t>클립 온</t>
        </is>
      </c>
      <c r="S1212" t="inlineStr">
        <is>
          <t>거치형</t>
        </is>
      </c>
      <c r="T1212" t="inlineStr">
        <is>
          <t>탁상 마운트</t>
        </is>
      </c>
      <c r="U1212" t="inlineStr">
        <is>
          <t>휴대용</t>
        </is>
      </c>
    </row>
    <row r="1213">
      <c r="A1213" t="inlineStr">
        <is>
          <t>나사</t>
        </is>
      </c>
      <c r="B1213" t="inlineStr">
        <is>
          <t>설명서</t>
        </is>
      </c>
      <c r="C1213" t="inlineStr">
        <is>
          <t>전구</t>
        </is>
      </c>
      <c r="D1213" t="inlineStr">
        <is>
          <t>콘센트</t>
        </is>
      </c>
      <c r="E1213" t="inlineStr">
        <is>
          <t>On-Off 스위치</t>
        </is>
      </c>
      <c r="F1213" t="inlineStr">
        <is>
          <t>USB포트</t>
        </is>
      </c>
      <c r="G1213" t="inlineStr">
        <is>
          <t>본품</t>
        </is>
      </c>
      <c r="H1213" t="inlineStr">
        <is>
          <t>반사판</t>
        </is>
      </c>
      <c r="I1213" t="inlineStr">
        <is>
          <t>배터리</t>
        </is>
      </c>
      <c r="J1213" t="inlineStr">
        <is>
          <t>스탠드</t>
        </is>
      </c>
      <c r="K1213" t="inlineStr">
        <is>
          <t>전원 케이블</t>
        </is>
      </c>
      <c r="L1213" t="inlineStr">
        <is>
          <t>리모콘</t>
        </is>
      </c>
      <c r="M1213" t="inlineStr">
        <is>
          <t>조광기</t>
        </is>
      </c>
      <c r="N1213" t="inlineStr">
        <is>
          <t>해당없음</t>
        </is>
      </c>
      <c r="O1213" t="inlineStr">
        <is>
          <t>갓</t>
        </is>
      </c>
      <c r="P1213" t="inlineStr">
        <is>
          <t>어댑터</t>
        </is>
      </c>
      <c r="Q1213" t="inlineStr">
        <is>
          <t>어플리케이터 브러시</t>
        </is>
      </c>
      <c r="R1213" t="inlineStr">
        <is>
          <t>주걱</t>
        </is>
      </c>
      <c r="S1213" t="inlineStr">
        <is>
          <t>추출 도구</t>
        </is>
      </c>
    </row>
    <row r="1214">
      <c r="A1214" t="inlineStr">
        <is>
          <t>립스틱용</t>
        </is>
      </c>
      <c r="B1214" t="inlineStr">
        <is>
          <t>마스카라용</t>
        </is>
      </c>
      <c r="C1214" t="inlineStr">
        <is>
          <t>브론저용</t>
        </is>
      </c>
      <c r="D1214" t="inlineStr">
        <is>
          <t>블러셔용</t>
        </is>
      </c>
      <c r="E1214" t="inlineStr">
        <is>
          <t>블렌딩용</t>
        </is>
      </c>
      <c r="F1214" t="inlineStr">
        <is>
          <t>세팅파우더용</t>
        </is>
      </c>
      <c r="G1214" t="inlineStr">
        <is>
          <t>아이라이닝용</t>
        </is>
      </c>
      <c r="H1214" t="inlineStr">
        <is>
          <t>아이섀도우용</t>
        </is>
      </c>
      <c r="I1214" t="inlineStr">
        <is>
          <t>컨실링용</t>
        </is>
      </c>
      <c r="J1214" t="inlineStr">
        <is>
          <t>컨투어링용</t>
        </is>
      </c>
      <c r="K1214" t="inlineStr">
        <is>
          <t>태닝용</t>
        </is>
      </c>
      <c r="L1214" t="inlineStr">
        <is>
          <t>파운데이션용</t>
        </is>
      </c>
      <c r="M1214" t="inlineStr">
        <is>
          <t>페이스마스크용</t>
        </is>
      </c>
      <c r="N1214" t="inlineStr">
        <is>
          <t>프라이머용</t>
        </is>
      </c>
      <c r="O1214" t="inlineStr">
        <is>
          <t>하이라이팅용</t>
        </is>
      </c>
      <c r="P1214" t="inlineStr">
        <is>
          <t>리필 가능</t>
        </is>
      </c>
      <c r="Q1214" t="inlineStr">
        <is>
          <t>모공</t>
        </is>
      </c>
      <c r="R1214" t="inlineStr">
        <is>
          <t>브라이트닝</t>
        </is>
      </c>
      <c r="S1214" t="inlineStr">
        <is>
          <t>스무딩</t>
        </is>
      </c>
      <c r="T1214" t="inlineStr">
        <is>
          <t>안티에이징</t>
        </is>
      </c>
      <c r="U1214" t="inlineStr">
        <is>
          <t>영양공급</t>
        </is>
      </c>
      <c r="V1214" t="inlineStr">
        <is>
          <t>유분기</t>
        </is>
      </c>
      <c r="W1214" t="inlineStr">
        <is>
          <t>냉장고</t>
        </is>
      </c>
      <c r="X1214" t="inlineStr">
        <is>
          <t>범퍼</t>
        </is>
      </c>
      <c r="Y1214" t="inlineStr">
        <is>
          <t>세정액</t>
        </is>
      </c>
      <c r="Z1214" t="inlineStr">
        <is>
          <t>식물 성장</t>
        </is>
      </c>
      <c r="AA1214" t="inlineStr">
        <is>
          <t>컬러보호</t>
        </is>
      </c>
      <c r="AB1214" t="inlineStr">
        <is>
          <t>코너</t>
        </is>
      </c>
      <c r="AC1214" t="inlineStr">
        <is>
          <t>화장실 뚜껑</t>
        </is>
      </c>
      <c r="AD1214" t="inlineStr">
        <is>
          <t>팩용</t>
        </is>
      </c>
      <c r="AE1214" t="inlineStr">
        <is>
          <t>잡티 치료</t>
        </is>
      </c>
      <c r="AF1214" t="inlineStr">
        <is>
          <t>가구</t>
        </is>
      </c>
      <c r="AG1214" t="inlineStr">
        <is>
          <t>갈라짐</t>
        </is>
      </c>
      <c r="AH1214" t="inlineStr">
        <is>
          <t>감염</t>
        </is>
      </c>
      <c r="AI1214" t="inlineStr">
        <is>
          <t>기름기</t>
        </is>
      </c>
      <c r="AJ1214" t="inlineStr">
        <is>
          <t>냄새</t>
        </is>
      </c>
      <c r="AK1214" t="inlineStr">
        <is>
          <t>두피 가려움증</t>
        </is>
      </c>
      <c r="AL1214" t="inlineStr">
        <is>
          <t>벽</t>
        </is>
      </c>
      <c r="AM1214" t="inlineStr">
        <is>
          <t>스마트 워치</t>
        </is>
      </c>
      <c r="AN1214" t="inlineStr">
        <is>
          <t>안전모</t>
        </is>
      </c>
      <c r="AO1214" t="inlineStr">
        <is>
          <t>양생</t>
        </is>
      </c>
      <c r="AP1214" t="inlineStr">
        <is>
          <t>엉킨 모발</t>
        </is>
      </c>
      <c r="AQ1214" t="inlineStr">
        <is>
          <t>임신</t>
        </is>
      </c>
      <c r="AR1214" t="inlineStr">
        <is>
          <t>장치</t>
        </is>
      </c>
      <c r="AS1214" t="inlineStr">
        <is>
          <t>전등 스위치 플레이트</t>
        </is>
      </c>
      <c r="AT1214" t="inlineStr">
        <is>
          <t>홍조</t>
        </is>
      </c>
      <c r="AU1214" t="inlineStr">
        <is>
          <t>부기</t>
        </is>
      </c>
      <c r="AV1214" t="inlineStr">
        <is>
          <t>셀룰라이트</t>
        </is>
      </c>
      <c r="AW1214" t="inlineStr">
        <is>
          <t>습진</t>
        </is>
      </c>
      <c r="AX1214" t="inlineStr">
        <is>
          <t>탄력</t>
        </is>
      </c>
      <c r="AY1214" t="inlineStr">
        <is>
          <t>건성 피부</t>
        </is>
      </c>
      <c r="AZ1214" t="inlineStr">
        <is>
          <t>마찰</t>
        </is>
      </c>
      <c r="BA1214" t="inlineStr">
        <is>
          <t>모발 끊어짐</t>
        </is>
      </c>
      <c r="BB1214" t="inlineStr">
        <is>
          <t>손소독제</t>
        </is>
      </c>
      <c r="BC1214" t="inlineStr">
        <is>
          <t>신발</t>
        </is>
      </c>
      <c r="BD1214" t="inlineStr">
        <is>
          <t>오염방지</t>
        </is>
      </c>
      <c r="BE1214" t="inlineStr">
        <is>
          <t>이완</t>
        </is>
      </c>
      <c r="BF1214" t="inlineStr">
        <is>
          <t>치질</t>
        </is>
      </c>
      <c r="BG1214" t="inlineStr">
        <is>
          <t>속눈썹빗</t>
        </is>
      </c>
      <c r="BH1214" t="inlineStr">
        <is>
          <t>브러쉬</t>
        </is>
      </c>
      <c r="BI1214" t="inlineStr">
        <is>
          <t>앰플캡</t>
        </is>
      </c>
      <c r="BJ1214" t="inlineStr">
        <is>
          <t>각질케어</t>
        </is>
      </c>
      <c r="BK1214" t="inlineStr">
        <is>
          <t>가려움증 완화</t>
        </is>
      </c>
      <c r="BL1214" t="inlineStr">
        <is>
          <t>교실</t>
        </is>
      </c>
      <c r="BM1214" t="inlineStr">
        <is>
          <t>독서</t>
        </is>
      </c>
      <c r="BN1214" t="inlineStr">
        <is>
          <t>천장</t>
        </is>
      </c>
      <c r="BO1214" t="inlineStr">
        <is>
          <t>칙칙함</t>
        </is>
      </c>
      <c r="BP1214" t="inlineStr">
        <is>
          <t>다크 스팟</t>
        </is>
      </c>
      <c r="BQ1214" t="inlineStr">
        <is>
          <t>오일 컨트롤</t>
        </is>
      </c>
      <c r="BR1214" t="inlineStr">
        <is>
          <t>햇볕에 탐</t>
        </is>
      </c>
      <c r="BS1214" t="inlineStr">
        <is>
          <t>건선</t>
        </is>
      </c>
      <c r="BT1214" t="inlineStr">
        <is>
          <t>근육 완화</t>
        </is>
      </c>
      <c r="BU1214" t="inlineStr">
        <is>
          <t>물병</t>
        </is>
      </c>
      <c r="BV1214" t="inlineStr">
        <is>
          <t>촛불 데우기</t>
        </is>
      </c>
      <c r="BW1214" t="inlineStr">
        <is>
          <t>캠핑</t>
        </is>
      </c>
      <c r="BX1214" t="inlineStr">
        <is>
          <t>햇볕에 탄 피부</t>
        </is>
      </c>
      <c r="BY1214" t="inlineStr">
        <is>
          <t>건조함</t>
        </is>
      </c>
      <c r="BZ1214" t="inlineStr">
        <is>
          <t>약산성</t>
        </is>
      </c>
      <c r="CA1214" t="inlineStr">
        <is>
          <t>진정/보습</t>
        </is>
      </c>
      <c r="CB1214" t="inlineStr">
        <is>
          <t>노트북</t>
        </is>
      </c>
      <c r="CC1214" t="inlineStr">
        <is>
          <t>붓기</t>
        </is>
      </c>
      <c r="CD1214" t="inlineStr">
        <is>
          <t>타일</t>
        </is>
      </c>
      <c r="CE1214" t="inlineStr">
        <is>
          <t>하이킹</t>
        </is>
      </c>
      <c r="CF1214" t="inlineStr">
        <is>
          <t>수분 공급</t>
        </is>
      </c>
      <c r="CG1214" t="inlineStr">
        <is>
          <t>염증</t>
        </is>
      </c>
      <c r="CH1214" t="inlineStr">
        <is>
          <t>눈썹</t>
        </is>
      </c>
      <c r="CI1214" t="inlineStr">
        <is>
          <t>머리 장식</t>
        </is>
      </c>
      <c r="CJ1214" t="inlineStr">
        <is>
          <t>문</t>
        </is>
      </c>
      <c r="CK1214" t="inlineStr">
        <is>
          <t>비듬</t>
        </is>
      </c>
      <c r="CL1214" t="inlineStr">
        <is>
          <t>손톱</t>
        </is>
      </c>
      <c r="CM1214" t="inlineStr">
        <is>
          <t>일지</t>
        </is>
      </c>
      <c r="CN1214" t="inlineStr">
        <is>
          <t>통증 완화</t>
        </is>
      </c>
      <c r="CO1214" t="inlineStr">
        <is>
          <t>손소독</t>
        </is>
      </c>
      <c r="CP1214" t="inlineStr">
        <is>
          <t>붓기 감소</t>
        </is>
      </c>
      <c r="CQ1214" t="inlineStr">
        <is>
          <t>여드름</t>
        </is>
      </c>
      <c r="CR1214" t="inlineStr">
        <is>
          <t>주름</t>
        </is>
      </c>
      <c r="CS1214" t="inlineStr">
        <is>
          <t>검은 반점</t>
        </is>
      </c>
      <c r="CT1214" t="inlineStr">
        <is>
          <t>고르지 못한 피부톤</t>
        </is>
      </c>
      <c r="CU1214" t="inlineStr">
        <is>
          <t>잡티</t>
        </is>
      </c>
      <c r="CV1214" t="inlineStr">
        <is>
          <t>졸업모자</t>
        </is>
      </c>
      <c r="CW1214" t="inlineStr">
        <is>
          <t>창문</t>
        </is>
      </c>
      <c r="CX1214" t="inlineStr">
        <is>
          <t>결점 교정</t>
        </is>
      </c>
      <c r="CY1214" t="inlineStr">
        <is>
          <t>퍼밍</t>
        </is>
      </c>
      <c r="CZ1214" t="inlineStr">
        <is>
          <t>홍조 방지</t>
        </is>
      </c>
      <c r="DA1214" t="inlineStr">
        <is>
          <t>공예</t>
        </is>
      </c>
      <c r="DB1214" t="inlineStr">
        <is>
          <t>땀</t>
        </is>
      </c>
      <c r="DC1214" t="inlineStr">
        <is>
          <t>몸</t>
        </is>
      </c>
      <c r="DD1214" t="inlineStr">
        <is>
          <t>물</t>
        </is>
      </c>
      <c r="DE1214" t="inlineStr">
        <is>
          <t>미세박피술</t>
        </is>
      </c>
      <c r="DF1214" t="inlineStr">
        <is>
          <t>손</t>
        </is>
      </c>
      <c r="DG1214" t="inlineStr">
        <is>
          <t>스크랩북</t>
        </is>
      </c>
      <c r="DH1214" t="inlineStr">
        <is>
          <t>신용카드</t>
        </is>
      </c>
      <c r="DI1214" t="inlineStr">
        <is>
          <t>얼굴</t>
        </is>
      </c>
      <c r="DJ1214" t="inlineStr">
        <is>
          <t>입술</t>
        </is>
      </c>
      <c r="DK1214" t="inlineStr">
        <is>
          <t>자전거</t>
        </is>
      </c>
      <c r="DL1214" t="inlineStr">
        <is>
          <t>지성</t>
        </is>
      </c>
      <c r="DM1214" t="inlineStr">
        <is>
          <t>다크서클 치료</t>
        </is>
      </c>
      <c r="DN1214" t="inlineStr">
        <is>
          <t>자외선 차단</t>
        </is>
      </c>
      <c r="DO1214" t="inlineStr">
        <is>
          <t>저자극성</t>
        </is>
      </c>
      <c r="DP1214" t="inlineStr">
        <is>
          <t>트러블케어</t>
        </is>
      </c>
      <c r="DQ1214" t="inlineStr">
        <is>
          <t>플럼핑</t>
        </is>
      </c>
      <c r="DR1214" t="inlineStr">
        <is>
          <t>활력</t>
        </is>
      </c>
      <c r="DS1214" t="inlineStr">
        <is>
          <t>흉터</t>
        </is>
      </c>
      <c r="DT1214" t="inlineStr">
        <is>
          <t>달력</t>
        </is>
      </c>
      <c r="DU1214" t="inlineStr">
        <is>
          <t>바디 클렌징</t>
        </is>
      </c>
      <c r="DV1214" t="inlineStr">
        <is>
          <t>봉제</t>
        </is>
      </c>
      <c r="DW1214" t="inlineStr">
        <is>
          <t>붉어짐</t>
        </is>
      </c>
      <c r="DX1214" t="inlineStr">
        <is>
          <t>비키니 라인</t>
        </is>
      </c>
      <c r="DY1214" t="inlineStr">
        <is>
          <t>식용유</t>
        </is>
      </c>
      <c r="DZ1214" t="inlineStr">
        <is>
          <t>위생 클렌징</t>
        </is>
      </c>
      <c r="EA1214" t="inlineStr">
        <is>
          <t>자동차</t>
        </is>
      </c>
      <c r="EB1214" t="inlineStr">
        <is>
          <t>장식</t>
        </is>
      </c>
      <c r="EC1214" t="inlineStr">
        <is>
          <t>정전</t>
        </is>
      </c>
      <c r="ED1214" t="inlineStr">
        <is>
          <t>총</t>
        </is>
      </c>
      <c r="EE1214" t="inlineStr">
        <is>
          <t>트럭</t>
        </is>
      </c>
      <c r="EF1214" t="inlineStr">
        <is>
          <t>페이셜 클렌징</t>
        </is>
      </c>
      <c r="EG1214" t="inlineStr">
        <is>
          <t>향수</t>
        </is>
      </c>
      <c r="EH1214" t="inlineStr">
        <is>
          <t>문제성피부</t>
        </is>
      </c>
      <c r="EI1214" t="inlineStr">
        <is>
          <t>색상 교정</t>
        </is>
      </c>
      <c r="EJ1214" t="inlineStr">
        <is>
          <t>타이트닝</t>
        </is>
      </c>
      <c r="EK1214" t="inlineStr">
        <is>
          <t>해당없음</t>
        </is>
      </c>
      <c r="EL1214" t="inlineStr">
        <is>
          <t>바디</t>
        </is>
      </c>
      <c r="EM1214" t="inlineStr">
        <is>
          <t>산후</t>
        </is>
      </c>
      <c r="EN1214" t="inlineStr">
        <is>
          <t>플래너</t>
        </is>
      </c>
      <c r="EO1214" t="inlineStr">
        <is>
          <t>잔주름 치료</t>
        </is>
      </c>
      <c r="EP1214" t="inlineStr">
        <is>
          <t>발진</t>
        </is>
      </c>
      <c r="EQ1214" t="inlineStr">
        <is>
          <t>손톱 장식</t>
        </is>
      </c>
      <c r="ER1214" t="inlineStr">
        <is>
          <t>스노우보드</t>
        </is>
      </c>
      <c r="ES1214" t="inlineStr">
        <is>
          <t>민감 부위 클렌징</t>
        </is>
      </c>
      <c r="ET1214" t="inlineStr">
        <is>
          <t>혼합용</t>
        </is>
      </c>
    </row>
    <row r="1215">
      <c r="A1215" t="inlineStr">
        <is>
          <t>12V</t>
        </is>
      </c>
      <c r="B1215" t="inlineStr">
        <is>
          <t>24V</t>
        </is>
      </c>
      <c r="C1215" t="inlineStr">
        <is>
          <t>12/24V 공용</t>
        </is>
      </c>
      <c r="D1215" t="inlineStr">
        <is>
          <t>36V</t>
        </is>
      </c>
      <c r="E1215" t="inlineStr">
        <is>
          <t>48V</t>
        </is>
      </c>
      <c r="F1215" t="inlineStr">
        <is>
          <t>태양광</t>
        </is>
      </c>
    </row>
    <row r="1216">
      <c r="A1216" t="inlineStr">
        <is>
          <t>발터치 가능</t>
        </is>
      </c>
    </row>
    <row r="1217">
      <c r="A1217" t="inlineStr">
        <is>
          <t>BLDC모터</t>
        </is>
      </c>
    </row>
    <row r="1218">
      <c r="A1218" t="inlineStr">
        <is>
          <t>써큘레이터형</t>
        </is>
      </c>
      <c r="B1218" t="inlineStr">
        <is>
          <t>일반형</t>
        </is>
      </c>
    </row>
    <row r="1219">
      <c r="A1219" t="inlineStr">
        <is>
          <t>상하회전 가능</t>
        </is>
      </c>
      <c r="B1219" t="inlineStr">
        <is>
          <t>좌우회전 가능</t>
        </is>
      </c>
      <c r="C1219" t="inlineStr">
        <is>
          <t>상하좌우 회전가능</t>
        </is>
      </c>
      <c r="D1219" t="inlineStr">
        <is>
          <t>360도 회전가능</t>
        </is>
      </c>
    </row>
    <row r="1220">
      <c r="A1220" t="inlineStr">
        <is>
          <t>스마트폰 제어가능</t>
        </is>
      </c>
      <c r="B1220" t="inlineStr">
        <is>
          <t>LG ThinQ</t>
        </is>
      </c>
      <c r="C1220" t="inlineStr">
        <is>
          <t>SmartThings</t>
        </is>
      </c>
    </row>
    <row r="1221">
      <c r="A1221" t="inlineStr">
        <is>
          <t>리모컨 포함</t>
        </is>
      </c>
      <c r="B1221" t="inlineStr">
        <is>
          <t>미포함</t>
        </is>
      </c>
    </row>
    <row r="1222">
      <c r="A1222" t="inlineStr">
        <is>
          <t>유선</t>
        </is>
      </c>
      <c r="B1222" t="inlineStr">
        <is>
          <t>무선</t>
        </is>
      </c>
      <c r="C1222" t="inlineStr">
        <is>
          <t>유무선겸용</t>
        </is>
      </c>
    </row>
    <row r="1223">
      <c r="A1223" t="inlineStr">
        <is>
          <t>높이조절 가능</t>
        </is>
      </c>
    </row>
    <row r="1224">
      <c r="A1224" t="inlineStr">
        <is>
          <t>무독성</t>
        </is>
      </c>
      <c r="B1224" t="inlineStr">
        <is>
          <t>무선 충전</t>
        </is>
      </c>
      <c r="C1224" t="inlineStr">
        <is>
          <t>빠른 건조</t>
        </is>
      </c>
      <c r="D1224" t="inlineStr">
        <is>
          <t>세탁 가능</t>
        </is>
      </c>
      <c r="E1224" t="inlineStr">
        <is>
          <t>속건성</t>
        </is>
      </c>
      <c r="F1224" t="inlineStr">
        <is>
          <t>통기성</t>
        </is>
      </c>
      <c r="G1224" t="inlineStr">
        <is>
          <t>24시간 보호</t>
        </is>
      </c>
      <c r="H1224" t="inlineStr">
        <is>
          <t>360도 분사</t>
        </is>
      </c>
      <c r="I1224" t="inlineStr">
        <is>
          <t>SPF 자외선 차단</t>
        </is>
      </c>
      <c r="J1224" t="inlineStr">
        <is>
          <t>건조 방지</t>
        </is>
      </c>
      <c r="K1224" t="inlineStr">
        <is>
          <t>균열 방지</t>
        </is>
      </c>
      <c r="L1224" t="inlineStr">
        <is>
          <t>긁힘 방지</t>
        </is>
      </c>
      <c r="M1224" t="inlineStr">
        <is>
          <t>동물 실험 없음</t>
        </is>
      </c>
      <c r="N1224" t="inlineStr">
        <is>
          <t>무수성</t>
        </is>
      </c>
      <c r="O1224" t="inlineStr">
        <is>
          <t>무향</t>
        </is>
      </c>
      <c r="P1224" t="inlineStr">
        <is>
          <t>밝기 조절 가능</t>
        </is>
      </c>
      <c r="Q1224" t="inlineStr">
        <is>
          <t>비건</t>
        </is>
      </c>
      <c r="R1224" t="inlineStr">
        <is>
          <t>색바램 방지</t>
        </is>
      </c>
      <c r="S1224" t="inlineStr">
        <is>
          <t>색상 변경</t>
        </is>
      </c>
      <c r="T1224" t="inlineStr">
        <is>
          <t>아유르베다</t>
        </is>
      </c>
      <c r="U1224" t="inlineStr">
        <is>
          <t>얼룩 방지</t>
        </is>
      </c>
      <c r="V1224" t="inlineStr">
        <is>
          <t>에너지 절약</t>
        </is>
      </c>
      <c r="W1224" t="inlineStr">
        <is>
          <t>재사용 가능</t>
        </is>
      </c>
      <c r="X1224" t="inlineStr">
        <is>
          <t>키트</t>
        </is>
      </c>
      <c r="Y1224" t="inlineStr">
        <is>
          <t>치료 효과</t>
        </is>
      </c>
      <c r="Z1224" t="inlineStr">
        <is>
          <t>퇴색 방지</t>
        </is>
      </c>
      <c r="AA1224" t="inlineStr">
        <is>
          <t>푸시 버튼</t>
        </is>
      </c>
      <c r="AB1224" t="inlineStr">
        <is>
          <t>항산화제</t>
        </is>
      </c>
      <c r="AC1224" t="inlineStr">
        <is>
          <t>휘핑</t>
        </is>
      </c>
      <c r="AD1224" t="inlineStr">
        <is>
          <t>기억 기능</t>
        </is>
      </c>
      <c r="AE1224" t="inlineStr">
        <is>
          <t>누출 방지</t>
        </is>
      </c>
      <c r="AF1224" t="inlineStr">
        <is>
          <t>동작 센서</t>
        </is>
      </c>
      <c r="AG1224" t="inlineStr">
        <is>
          <t>동종요법</t>
        </is>
      </c>
      <c r="AH1224" t="inlineStr">
        <is>
          <t>미끄럼 방지</t>
        </is>
      </c>
      <c r="AI1224" t="inlineStr">
        <is>
          <t>밀봉</t>
        </is>
      </c>
      <c r="AJ1224" t="inlineStr">
        <is>
          <t>버라이어티 팩</t>
        </is>
      </c>
      <c r="AK1224" t="inlineStr">
        <is>
          <t>색 온도 조절 가능</t>
        </is>
      </c>
      <c r="AL1224" t="inlineStr">
        <is>
          <t>생분해성</t>
        </is>
      </c>
      <c r="AM1224" t="inlineStr">
        <is>
          <t>수성</t>
        </is>
      </c>
      <c r="AN1224" t="inlineStr">
        <is>
          <t>야광</t>
        </is>
      </c>
      <c r="AO1224" t="inlineStr">
        <is>
          <t>유연성</t>
        </is>
      </c>
      <c r="AP1224" t="inlineStr">
        <is>
          <t>접이식</t>
        </is>
      </c>
      <c r="AQ1224" t="inlineStr">
        <is>
          <t>정전기 방지</t>
        </is>
      </c>
      <c r="AR1224" t="inlineStr">
        <is>
          <t>정화조 안전</t>
        </is>
      </c>
      <c r="AS1224" t="inlineStr">
        <is>
          <t>주머니 크기</t>
        </is>
      </c>
      <c r="AT1224" t="inlineStr">
        <is>
          <t>천연 성분</t>
        </is>
      </c>
      <c r="AU1224" t="inlineStr">
        <is>
          <t>스타 프로젝터</t>
        </is>
      </c>
      <c r="AV1224" t="inlineStr">
        <is>
          <t>인공 색소 없음</t>
        </is>
      </c>
      <c r="AW1224" t="inlineStr">
        <is>
          <t>내열성</t>
        </is>
      </c>
      <c r="AX1224" t="inlineStr">
        <is>
          <t>막힘 없음</t>
        </is>
      </c>
      <c r="AY1224" t="inlineStr">
        <is>
          <t>먼지 방지</t>
        </is>
      </c>
      <c r="AZ1224" t="inlineStr">
        <is>
          <t>벗겨짐 방지</t>
        </is>
      </c>
      <c r="BA1224" t="inlineStr">
        <is>
          <t>영양 공급</t>
        </is>
      </c>
      <c r="BB1224" t="inlineStr">
        <is>
          <t>조정 가능</t>
        </is>
      </c>
      <c r="BC1224" t="inlineStr">
        <is>
          <t>플러그인</t>
        </is>
      </c>
      <c r="BD1224" t="inlineStr">
        <is>
          <t>핸즈프리</t>
        </is>
      </c>
      <c r="BE1224" t="inlineStr">
        <is>
          <t>Gmo 없음</t>
        </is>
      </c>
      <c r="BF1224" t="inlineStr">
        <is>
          <t>동물성 원료 무첨가</t>
        </is>
      </c>
      <c r="BG1224" t="inlineStr">
        <is>
          <t>안전한 성분</t>
        </is>
      </c>
      <c r="BH1224" t="inlineStr">
        <is>
          <t>자가 조절</t>
        </is>
      </c>
      <c r="BI1224" t="inlineStr">
        <is>
          <t>장시간 지속</t>
        </is>
      </c>
      <c r="BJ1224" t="inlineStr">
        <is>
          <t>재활용 가능</t>
        </is>
      </c>
      <c r="BK1224" t="inlineStr">
        <is>
          <t>필터</t>
        </is>
      </c>
      <c r="BL1224" t="inlineStr">
        <is>
          <t>회전 헤드</t>
        </is>
      </c>
      <c r="BM1224" t="inlineStr">
        <is>
          <t>휴대용</t>
        </is>
      </c>
      <c r="BN1224" t="inlineStr">
        <is>
          <t>끈적임 없음</t>
        </is>
      </c>
      <c r="BO1224" t="inlineStr">
        <is>
          <t>볼륨마이징</t>
        </is>
      </c>
      <c r="BP1224" t="inlineStr">
        <is>
          <t>엉킴 방지</t>
        </is>
      </c>
      <c r="BQ1224" t="inlineStr">
        <is>
          <t>트리거 잠금 장치</t>
        </is>
      </c>
      <c r="BR1224" t="inlineStr">
        <is>
          <t>내한성</t>
        </is>
      </c>
      <c r="BS1224" t="inlineStr">
        <is>
          <t>녹 방지</t>
        </is>
      </c>
      <c r="BT1224" t="inlineStr">
        <is>
          <t>라텍스 함유</t>
        </is>
      </c>
      <c r="BU1224" t="inlineStr">
        <is>
          <t>비코메도제닉</t>
        </is>
      </c>
      <c r="BV1224" t="inlineStr">
        <is>
          <t>약용</t>
        </is>
      </c>
      <c r="BW1224" t="inlineStr">
        <is>
          <t>저소음 트리거</t>
        </is>
      </c>
      <c r="BX1224" t="inlineStr">
        <is>
          <t>타이머</t>
        </is>
      </c>
      <c r="BY1224" t="inlineStr">
        <is>
          <t>통합 스파우트</t>
        </is>
      </c>
      <c r="BZ1224" t="inlineStr">
        <is>
          <t>폐기물 없음</t>
        </is>
      </c>
      <c r="CA1224" t="inlineStr">
        <is>
          <t>경량</t>
        </is>
      </c>
      <c r="CB1224" t="inlineStr">
        <is>
          <t>광택</t>
        </is>
      </c>
      <c r="CC1224" t="inlineStr">
        <is>
          <t>높이 조절 가능</t>
        </is>
      </c>
      <c r="CD1224" t="inlineStr">
        <is>
          <t>보습</t>
        </is>
      </c>
      <c r="CE1224" t="inlineStr">
        <is>
          <t>비면포성</t>
        </is>
      </c>
      <c r="CF1224" t="inlineStr">
        <is>
          <t>셀프 레벨링</t>
        </is>
      </c>
      <c r="CG1224" t="inlineStr">
        <is>
          <t>스무딩</t>
        </is>
      </c>
      <c r="CH1224" t="inlineStr">
        <is>
          <t>식물성</t>
        </is>
      </c>
      <c r="CI1224" t="inlineStr">
        <is>
          <t>운반 루프</t>
        </is>
      </c>
      <c r="CJ1224" t="inlineStr">
        <is>
          <t>유향</t>
        </is>
      </c>
      <c r="CK1224" t="inlineStr">
        <is>
          <t>할랄</t>
        </is>
      </c>
      <c r="CL1224" t="inlineStr">
        <is>
          <t>개별 포장</t>
        </is>
      </c>
      <c r="CM1224" t="inlineStr">
        <is>
          <t>고색소성</t>
        </is>
      </c>
      <c r="CN1224" t="inlineStr">
        <is>
          <t>농축</t>
        </is>
      </c>
      <c r="CO1224" t="inlineStr">
        <is>
          <t>리필 가능</t>
        </is>
      </c>
      <c r="CP1224" t="inlineStr">
        <is>
          <t>린스 프리</t>
        </is>
      </c>
      <c r="CQ1224" t="inlineStr">
        <is>
          <t>무선</t>
        </is>
      </c>
      <c r="CR1224" t="inlineStr">
        <is>
          <t>선반 기능</t>
        </is>
      </c>
      <c r="CS1224" t="inlineStr">
        <is>
          <t>아로마테라피</t>
        </is>
      </c>
      <c r="CT1224" t="inlineStr">
        <is>
          <t>여행용 크기</t>
        </is>
      </c>
      <c r="CU1224" t="inlineStr">
        <is>
          <t>유기농</t>
        </is>
      </c>
      <c r="CV1224" t="inlineStr">
        <is>
          <t>의료 등급</t>
        </is>
      </c>
      <c r="CW1224" t="inlineStr">
        <is>
          <t>전체 스펙트럼</t>
        </is>
      </c>
      <c r="CX1224" t="inlineStr">
        <is>
          <t>충전식</t>
        </is>
      </c>
      <c r="CY1224" t="inlineStr">
        <is>
          <t>플립 탑</t>
        </is>
      </c>
      <c r="CZ1224" t="inlineStr">
        <is>
          <t>항균</t>
        </is>
      </c>
      <c r="DA1224" t="inlineStr">
        <is>
          <t>강력한 효과</t>
        </is>
      </c>
      <c r="DB1224" t="inlineStr">
        <is>
          <t>긴</t>
        </is>
      </c>
      <c r="DC1224" t="inlineStr">
        <is>
          <t>다방향</t>
        </is>
      </c>
      <c r="DD1224" t="inlineStr">
        <is>
          <t>방수</t>
        </is>
      </c>
      <c r="DE1224" t="inlineStr">
        <is>
          <t>방치</t>
        </is>
      </c>
      <c r="DF1224" t="inlineStr">
        <is>
          <t>비마모성</t>
        </is>
      </c>
      <c r="DG1224" t="inlineStr">
        <is>
          <t>저자극성</t>
        </is>
      </c>
      <c r="DH1224" t="inlineStr">
        <is>
          <t>컬러 접착제</t>
        </is>
      </c>
      <c r="DI1224" t="inlineStr">
        <is>
          <t>파손 방지</t>
        </is>
      </c>
      <c r="DJ1224" t="inlineStr">
        <is>
          <t>피부과 테스트 완료</t>
        </is>
      </c>
      <c r="DK1224" t="inlineStr">
        <is>
          <t>땀 방지</t>
        </is>
      </c>
      <c r="DL1224" t="inlineStr">
        <is>
          <t>무자극</t>
        </is>
      </c>
      <c r="DM1224" t="inlineStr">
        <is>
          <t>세척 가능</t>
        </is>
      </c>
      <c r="DN1224" t="inlineStr">
        <is>
          <t>수세식</t>
        </is>
      </c>
      <c r="DO1224" t="inlineStr">
        <is>
          <t>이동 방지</t>
        </is>
      </c>
      <c r="DP1224" t="inlineStr">
        <is>
          <t>이중 테두리</t>
        </is>
      </c>
      <c r="DQ1224" t="inlineStr">
        <is>
          <t>잔류물 없음</t>
        </is>
      </c>
      <c r="DR1224" t="inlineStr">
        <is>
          <t>재배치 가능</t>
        </is>
      </c>
      <c r="DS1224" t="inlineStr">
        <is>
          <t>전사 방지</t>
        </is>
      </c>
      <c r="DT1224" t="inlineStr">
        <is>
          <t>충격 방지</t>
        </is>
      </c>
      <c r="DU1224" t="inlineStr">
        <is>
          <t>투명</t>
        </is>
      </c>
      <c r="DV1224" t="inlineStr">
        <is>
          <t>팝 탑</t>
        </is>
      </c>
    </row>
    <row r="1225">
      <c r="A1225" t="inlineStr">
        <is>
          <t>꽂이형</t>
        </is>
      </c>
      <c r="B1225" t="inlineStr">
        <is>
          <t>벽 마운트</t>
        </is>
      </c>
      <c r="C1225" t="inlineStr">
        <is>
          <t>데스크탑</t>
        </is>
      </c>
      <c r="D1225" t="inlineStr">
        <is>
          <t>바닥 마운트</t>
        </is>
      </c>
      <c r="E1225" t="inlineStr">
        <is>
          <t>탁상용</t>
        </is>
      </c>
      <c r="F1225" t="inlineStr">
        <is>
          <t>드레서 마운트</t>
        </is>
      </c>
      <c r="G1225" t="inlineStr">
        <is>
          <t>집게형</t>
        </is>
      </c>
      <c r="H1225" t="inlineStr">
        <is>
          <t>기둥 마운트</t>
        </is>
      </c>
      <c r="I1225" t="inlineStr">
        <is>
          <t>천장 마운트</t>
        </is>
      </c>
      <c r="J1225" t="inlineStr">
        <is>
          <t>설치형</t>
        </is>
      </c>
      <c r="K1225" t="inlineStr">
        <is>
          <t>해당없음</t>
        </is>
      </c>
      <c r="L1225" t="inlineStr">
        <is>
          <t>스탠드+벽걸이형</t>
        </is>
      </c>
      <c r="M1225" t="inlineStr">
        <is>
          <t>스탠드형</t>
        </is>
      </c>
      <c r="N1225" t="inlineStr">
        <is>
          <t>걸이형</t>
        </is>
      </c>
      <c r="O1225" t="inlineStr">
        <is>
          <t>도어 마운트</t>
        </is>
      </c>
      <c r="P1225" t="inlineStr">
        <is>
          <t>부착형</t>
        </is>
      </c>
      <c r="Q1225" t="inlineStr">
        <is>
          <t>자석형</t>
        </is>
      </c>
      <c r="R1225" t="inlineStr">
        <is>
          <t>클립 온</t>
        </is>
      </c>
      <c r="S1225" t="inlineStr">
        <is>
          <t>거치형</t>
        </is>
      </c>
      <c r="T1225" t="inlineStr">
        <is>
          <t>탁상 마운트</t>
        </is>
      </c>
      <c r="U1225" t="inlineStr">
        <is>
          <t>휴대용</t>
        </is>
      </c>
    </row>
    <row r="1226">
      <c r="A1226" t="inlineStr">
        <is>
          <t>나사</t>
        </is>
      </c>
      <c r="B1226" t="inlineStr">
        <is>
          <t>설명서</t>
        </is>
      </c>
      <c r="C1226" t="inlineStr">
        <is>
          <t>전구</t>
        </is>
      </c>
      <c r="D1226" t="inlineStr">
        <is>
          <t>콘센트</t>
        </is>
      </c>
      <c r="E1226" t="inlineStr">
        <is>
          <t>On-Off 스위치</t>
        </is>
      </c>
      <c r="F1226" t="inlineStr">
        <is>
          <t>USB포트</t>
        </is>
      </c>
      <c r="G1226" t="inlineStr">
        <is>
          <t>본품</t>
        </is>
      </c>
      <c r="H1226" t="inlineStr">
        <is>
          <t>반사판</t>
        </is>
      </c>
      <c r="I1226" t="inlineStr">
        <is>
          <t>배터리</t>
        </is>
      </c>
      <c r="J1226" t="inlineStr">
        <is>
          <t>스탠드</t>
        </is>
      </c>
      <c r="K1226" t="inlineStr">
        <is>
          <t>전원 케이블</t>
        </is>
      </c>
      <c r="L1226" t="inlineStr">
        <is>
          <t>리모콘</t>
        </is>
      </c>
      <c r="M1226" t="inlineStr">
        <is>
          <t>조광기</t>
        </is>
      </c>
      <c r="N1226" t="inlineStr">
        <is>
          <t>해당없음</t>
        </is>
      </c>
      <c r="O1226" t="inlineStr">
        <is>
          <t>갓</t>
        </is>
      </c>
      <c r="P1226" t="inlineStr">
        <is>
          <t>어댑터</t>
        </is>
      </c>
      <c r="Q1226" t="inlineStr">
        <is>
          <t>어플리케이터 브러시</t>
        </is>
      </c>
      <c r="R1226" t="inlineStr">
        <is>
          <t>주걱</t>
        </is>
      </c>
      <c r="S1226" t="inlineStr">
        <is>
          <t>추출 도구</t>
        </is>
      </c>
    </row>
    <row r="1227">
      <c r="A1227" t="inlineStr">
        <is>
          <t>립스틱용</t>
        </is>
      </c>
      <c r="B1227" t="inlineStr">
        <is>
          <t>마스카라용</t>
        </is>
      </c>
      <c r="C1227" t="inlineStr">
        <is>
          <t>브론저용</t>
        </is>
      </c>
      <c r="D1227" t="inlineStr">
        <is>
          <t>블러셔용</t>
        </is>
      </c>
      <c r="E1227" t="inlineStr">
        <is>
          <t>블렌딩용</t>
        </is>
      </c>
      <c r="F1227" t="inlineStr">
        <is>
          <t>세팅파우더용</t>
        </is>
      </c>
      <c r="G1227" t="inlineStr">
        <is>
          <t>아이라이닝용</t>
        </is>
      </c>
      <c r="H1227" t="inlineStr">
        <is>
          <t>아이섀도우용</t>
        </is>
      </c>
      <c r="I1227" t="inlineStr">
        <is>
          <t>컨실링용</t>
        </is>
      </c>
      <c r="J1227" t="inlineStr">
        <is>
          <t>컨투어링용</t>
        </is>
      </c>
      <c r="K1227" t="inlineStr">
        <is>
          <t>태닝용</t>
        </is>
      </c>
      <c r="L1227" t="inlineStr">
        <is>
          <t>파운데이션용</t>
        </is>
      </c>
      <c r="M1227" t="inlineStr">
        <is>
          <t>페이스마스크용</t>
        </is>
      </c>
      <c r="N1227" t="inlineStr">
        <is>
          <t>프라이머용</t>
        </is>
      </c>
      <c r="O1227" t="inlineStr">
        <is>
          <t>하이라이팅용</t>
        </is>
      </c>
      <c r="P1227" t="inlineStr">
        <is>
          <t>리필 가능</t>
        </is>
      </c>
      <c r="Q1227" t="inlineStr">
        <is>
          <t>모공</t>
        </is>
      </c>
      <c r="R1227" t="inlineStr">
        <is>
          <t>브라이트닝</t>
        </is>
      </c>
      <c r="S1227" t="inlineStr">
        <is>
          <t>스무딩</t>
        </is>
      </c>
      <c r="T1227" t="inlineStr">
        <is>
          <t>안티에이징</t>
        </is>
      </c>
      <c r="U1227" t="inlineStr">
        <is>
          <t>영양공급</t>
        </is>
      </c>
      <c r="V1227" t="inlineStr">
        <is>
          <t>유분기</t>
        </is>
      </c>
      <c r="W1227" t="inlineStr">
        <is>
          <t>냉장고</t>
        </is>
      </c>
      <c r="X1227" t="inlineStr">
        <is>
          <t>범퍼</t>
        </is>
      </c>
      <c r="Y1227" t="inlineStr">
        <is>
          <t>세정액</t>
        </is>
      </c>
      <c r="Z1227" t="inlineStr">
        <is>
          <t>식물 성장</t>
        </is>
      </c>
      <c r="AA1227" t="inlineStr">
        <is>
          <t>컬러보호</t>
        </is>
      </c>
      <c r="AB1227" t="inlineStr">
        <is>
          <t>코너</t>
        </is>
      </c>
      <c r="AC1227" t="inlineStr">
        <is>
          <t>화장실 뚜껑</t>
        </is>
      </c>
      <c r="AD1227" t="inlineStr">
        <is>
          <t>팩용</t>
        </is>
      </c>
      <c r="AE1227" t="inlineStr">
        <is>
          <t>잡티 치료</t>
        </is>
      </c>
      <c r="AF1227" t="inlineStr">
        <is>
          <t>가구</t>
        </is>
      </c>
      <c r="AG1227" t="inlineStr">
        <is>
          <t>갈라짐</t>
        </is>
      </c>
      <c r="AH1227" t="inlineStr">
        <is>
          <t>감염</t>
        </is>
      </c>
      <c r="AI1227" t="inlineStr">
        <is>
          <t>기름기</t>
        </is>
      </c>
      <c r="AJ1227" t="inlineStr">
        <is>
          <t>냄새</t>
        </is>
      </c>
      <c r="AK1227" t="inlineStr">
        <is>
          <t>두피 가려움증</t>
        </is>
      </c>
      <c r="AL1227" t="inlineStr">
        <is>
          <t>벽</t>
        </is>
      </c>
      <c r="AM1227" t="inlineStr">
        <is>
          <t>스마트 워치</t>
        </is>
      </c>
      <c r="AN1227" t="inlineStr">
        <is>
          <t>안전모</t>
        </is>
      </c>
      <c r="AO1227" t="inlineStr">
        <is>
          <t>양생</t>
        </is>
      </c>
      <c r="AP1227" t="inlineStr">
        <is>
          <t>엉킨 모발</t>
        </is>
      </c>
      <c r="AQ1227" t="inlineStr">
        <is>
          <t>임신</t>
        </is>
      </c>
      <c r="AR1227" t="inlineStr">
        <is>
          <t>장치</t>
        </is>
      </c>
      <c r="AS1227" t="inlineStr">
        <is>
          <t>전등 스위치 플레이트</t>
        </is>
      </c>
      <c r="AT1227" t="inlineStr">
        <is>
          <t>홍조</t>
        </is>
      </c>
      <c r="AU1227" t="inlineStr">
        <is>
          <t>부기</t>
        </is>
      </c>
      <c r="AV1227" t="inlineStr">
        <is>
          <t>셀룰라이트</t>
        </is>
      </c>
      <c r="AW1227" t="inlineStr">
        <is>
          <t>습진</t>
        </is>
      </c>
      <c r="AX1227" t="inlineStr">
        <is>
          <t>탄력</t>
        </is>
      </c>
      <c r="AY1227" t="inlineStr">
        <is>
          <t>건성 피부</t>
        </is>
      </c>
      <c r="AZ1227" t="inlineStr">
        <is>
          <t>마찰</t>
        </is>
      </c>
      <c r="BA1227" t="inlineStr">
        <is>
          <t>모발 끊어짐</t>
        </is>
      </c>
      <c r="BB1227" t="inlineStr">
        <is>
          <t>손소독제</t>
        </is>
      </c>
      <c r="BC1227" t="inlineStr">
        <is>
          <t>신발</t>
        </is>
      </c>
      <c r="BD1227" t="inlineStr">
        <is>
          <t>오염방지</t>
        </is>
      </c>
      <c r="BE1227" t="inlineStr">
        <is>
          <t>이완</t>
        </is>
      </c>
      <c r="BF1227" t="inlineStr">
        <is>
          <t>치질</t>
        </is>
      </c>
      <c r="BG1227" t="inlineStr">
        <is>
          <t>속눈썹빗</t>
        </is>
      </c>
      <c r="BH1227" t="inlineStr">
        <is>
          <t>브러쉬</t>
        </is>
      </c>
      <c r="BI1227" t="inlineStr">
        <is>
          <t>앰플캡</t>
        </is>
      </c>
      <c r="BJ1227" t="inlineStr">
        <is>
          <t>각질케어</t>
        </is>
      </c>
      <c r="BK1227" t="inlineStr">
        <is>
          <t>가려움증 완화</t>
        </is>
      </c>
      <c r="BL1227" t="inlineStr">
        <is>
          <t>교실</t>
        </is>
      </c>
      <c r="BM1227" t="inlineStr">
        <is>
          <t>독서</t>
        </is>
      </c>
      <c r="BN1227" t="inlineStr">
        <is>
          <t>천장</t>
        </is>
      </c>
      <c r="BO1227" t="inlineStr">
        <is>
          <t>칙칙함</t>
        </is>
      </c>
      <c r="BP1227" t="inlineStr">
        <is>
          <t>다크 스팟</t>
        </is>
      </c>
      <c r="BQ1227" t="inlineStr">
        <is>
          <t>오일 컨트롤</t>
        </is>
      </c>
      <c r="BR1227" t="inlineStr">
        <is>
          <t>햇볕에 탐</t>
        </is>
      </c>
      <c r="BS1227" t="inlineStr">
        <is>
          <t>건선</t>
        </is>
      </c>
      <c r="BT1227" t="inlineStr">
        <is>
          <t>근육 완화</t>
        </is>
      </c>
      <c r="BU1227" t="inlineStr">
        <is>
          <t>물병</t>
        </is>
      </c>
      <c r="BV1227" t="inlineStr">
        <is>
          <t>촛불 데우기</t>
        </is>
      </c>
      <c r="BW1227" t="inlineStr">
        <is>
          <t>캠핑</t>
        </is>
      </c>
      <c r="BX1227" t="inlineStr">
        <is>
          <t>햇볕에 탄 피부</t>
        </is>
      </c>
      <c r="BY1227" t="inlineStr">
        <is>
          <t>건조함</t>
        </is>
      </c>
      <c r="BZ1227" t="inlineStr">
        <is>
          <t>약산성</t>
        </is>
      </c>
      <c r="CA1227" t="inlineStr">
        <is>
          <t>진정/보습</t>
        </is>
      </c>
      <c r="CB1227" t="inlineStr">
        <is>
          <t>노트북</t>
        </is>
      </c>
      <c r="CC1227" t="inlineStr">
        <is>
          <t>붓기</t>
        </is>
      </c>
      <c r="CD1227" t="inlineStr">
        <is>
          <t>타일</t>
        </is>
      </c>
      <c r="CE1227" t="inlineStr">
        <is>
          <t>하이킹</t>
        </is>
      </c>
      <c r="CF1227" t="inlineStr">
        <is>
          <t>수분 공급</t>
        </is>
      </c>
      <c r="CG1227" t="inlineStr">
        <is>
          <t>염증</t>
        </is>
      </c>
      <c r="CH1227" t="inlineStr">
        <is>
          <t>눈썹</t>
        </is>
      </c>
      <c r="CI1227" t="inlineStr">
        <is>
          <t>머리 장식</t>
        </is>
      </c>
      <c r="CJ1227" t="inlineStr">
        <is>
          <t>문</t>
        </is>
      </c>
      <c r="CK1227" t="inlineStr">
        <is>
          <t>비듬</t>
        </is>
      </c>
      <c r="CL1227" t="inlineStr">
        <is>
          <t>손톱</t>
        </is>
      </c>
      <c r="CM1227" t="inlineStr">
        <is>
          <t>일지</t>
        </is>
      </c>
      <c r="CN1227" t="inlineStr">
        <is>
          <t>통증 완화</t>
        </is>
      </c>
      <c r="CO1227" t="inlineStr">
        <is>
          <t>손소독</t>
        </is>
      </c>
      <c r="CP1227" t="inlineStr">
        <is>
          <t>붓기 감소</t>
        </is>
      </c>
      <c r="CQ1227" t="inlineStr">
        <is>
          <t>여드름</t>
        </is>
      </c>
      <c r="CR1227" t="inlineStr">
        <is>
          <t>주름</t>
        </is>
      </c>
      <c r="CS1227" t="inlineStr">
        <is>
          <t>검은 반점</t>
        </is>
      </c>
      <c r="CT1227" t="inlineStr">
        <is>
          <t>고르지 못한 피부톤</t>
        </is>
      </c>
      <c r="CU1227" t="inlineStr">
        <is>
          <t>잡티</t>
        </is>
      </c>
      <c r="CV1227" t="inlineStr">
        <is>
          <t>졸업모자</t>
        </is>
      </c>
      <c r="CW1227" t="inlineStr">
        <is>
          <t>창문</t>
        </is>
      </c>
      <c r="CX1227" t="inlineStr">
        <is>
          <t>결점 교정</t>
        </is>
      </c>
      <c r="CY1227" t="inlineStr">
        <is>
          <t>퍼밍</t>
        </is>
      </c>
      <c r="CZ1227" t="inlineStr">
        <is>
          <t>홍조 방지</t>
        </is>
      </c>
      <c r="DA1227" t="inlineStr">
        <is>
          <t>공예</t>
        </is>
      </c>
      <c r="DB1227" t="inlineStr">
        <is>
          <t>땀</t>
        </is>
      </c>
      <c r="DC1227" t="inlineStr">
        <is>
          <t>몸</t>
        </is>
      </c>
      <c r="DD1227" t="inlineStr">
        <is>
          <t>물</t>
        </is>
      </c>
      <c r="DE1227" t="inlineStr">
        <is>
          <t>미세박피술</t>
        </is>
      </c>
      <c r="DF1227" t="inlineStr">
        <is>
          <t>손</t>
        </is>
      </c>
      <c r="DG1227" t="inlineStr">
        <is>
          <t>스크랩북</t>
        </is>
      </c>
      <c r="DH1227" t="inlineStr">
        <is>
          <t>신용카드</t>
        </is>
      </c>
      <c r="DI1227" t="inlineStr">
        <is>
          <t>얼굴</t>
        </is>
      </c>
      <c r="DJ1227" t="inlineStr">
        <is>
          <t>입술</t>
        </is>
      </c>
      <c r="DK1227" t="inlineStr">
        <is>
          <t>자전거</t>
        </is>
      </c>
      <c r="DL1227" t="inlineStr">
        <is>
          <t>지성</t>
        </is>
      </c>
      <c r="DM1227" t="inlineStr">
        <is>
          <t>다크서클 치료</t>
        </is>
      </c>
      <c r="DN1227" t="inlineStr">
        <is>
          <t>자외선 차단</t>
        </is>
      </c>
      <c r="DO1227" t="inlineStr">
        <is>
          <t>저자극성</t>
        </is>
      </c>
      <c r="DP1227" t="inlineStr">
        <is>
          <t>트러블케어</t>
        </is>
      </c>
      <c r="DQ1227" t="inlineStr">
        <is>
          <t>플럼핑</t>
        </is>
      </c>
      <c r="DR1227" t="inlineStr">
        <is>
          <t>활력</t>
        </is>
      </c>
      <c r="DS1227" t="inlineStr">
        <is>
          <t>흉터</t>
        </is>
      </c>
      <c r="DT1227" t="inlineStr">
        <is>
          <t>달력</t>
        </is>
      </c>
      <c r="DU1227" t="inlineStr">
        <is>
          <t>바디 클렌징</t>
        </is>
      </c>
      <c r="DV1227" t="inlineStr">
        <is>
          <t>봉제</t>
        </is>
      </c>
      <c r="DW1227" t="inlineStr">
        <is>
          <t>붉어짐</t>
        </is>
      </c>
      <c r="DX1227" t="inlineStr">
        <is>
          <t>비키니 라인</t>
        </is>
      </c>
      <c r="DY1227" t="inlineStr">
        <is>
          <t>식용유</t>
        </is>
      </c>
      <c r="DZ1227" t="inlineStr">
        <is>
          <t>위생 클렌징</t>
        </is>
      </c>
      <c r="EA1227" t="inlineStr">
        <is>
          <t>자동차</t>
        </is>
      </c>
      <c r="EB1227" t="inlineStr">
        <is>
          <t>장식</t>
        </is>
      </c>
      <c r="EC1227" t="inlineStr">
        <is>
          <t>정전</t>
        </is>
      </c>
      <c r="ED1227" t="inlineStr">
        <is>
          <t>총</t>
        </is>
      </c>
      <c r="EE1227" t="inlineStr">
        <is>
          <t>트럭</t>
        </is>
      </c>
      <c r="EF1227" t="inlineStr">
        <is>
          <t>페이셜 클렌징</t>
        </is>
      </c>
      <c r="EG1227" t="inlineStr">
        <is>
          <t>향수</t>
        </is>
      </c>
      <c r="EH1227" t="inlineStr">
        <is>
          <t>문제성피부</t>
        </is>
      </c>
      <c r="EI1227" t="inlineStr">
        <is>
          <t>색상 교정</t>
        </is>
      </c>
      <c r="EJ1227" t="inlineStr">
        <is>
          <t>타이트닝</t>
        </is>
      </c>
      <c r="EK1227" t="inlineStr">
        <is>
          <t>해당없음</t>
        </is>
      </c>
      <c r="EL1227" t="inlineStr">
        <is>
          <t>바디</t>
        </is>
      </c>
      <c r="EM1227" t="inlineStr">
        <is>
          <t>산후</t>
        </is>
      </c>
      <c r="EN1227" t="inlineStr">
        <is>
          <t>플래너</t>
        </is>
      </c>
      <c r="EO1227" t="inlineStr">
        <is>
          <t>잔주름 치료</t>
        </is>
      </c>
      <c r="EP1227" t="inlineStr">
        <is>
          <t>발진</t>
        </is>
      </c>
      <c r="EQ1227" t="inlineStr">
        <is>
          <t>손톱 장식</t>
        </is>
      </c>
      <c r="ER1227" t="inlineStr">
        <is>
          <t>스노우보드</t>
        </is>
      </c>
      <c r="ES1227" t="inlineStr">
        <is>
          <t>민감 부위 클렌징</t>
        </is>
      </c>
      <c r="ET1227" t="inlineStr">
        <is>
          <t>혼합용</t>
        </is>
      </c>
    </row>
    <row r="1228">
      <c r="A1228" t="inlineStr">
        <is>
          <t>12V</t>
        </is>
      </c>
      <c r="B1228" t="inlineStr">
        <is>
          <t>24V</t>
        </is>
      </c>
      <c r="C1228" t="inlineStr">
        <is>
          <t>12/24V 공용</t>
        </is>
      </c>
      <c r="D1228" t="inlineStr">
        <is>
          <t>36V</t>
        </is>
      </c>
      <c r="E1228" t="inlineStr">
        <is>
          <t>48V</t>
        </is>
      </c>
      <c r="F1228" t="inlineStr">
        <is>
          <t>태양광</t>
        </is>
      </c>
    </row>
    <row r="1229">
      <c r="A1229" t="inlineStr">
        <is>
          <t>발터치 가능</t>
        </is>
      </c>
    </row>
    <row r="1230">
      <c r="A1230" t="inlineStr">
        <is>
          <t>BLDC모터</t>
        </is>
      </c>
    </row>
    <row r="1231">
      <c r="A1231" t="inlineStr">
        <is>
          <t>써큘레이터형</t>
        </is>
      </c>
      <c r="B1231" t="inlineStr">
        <is>
          <t>일반형</t>
        </is>
      </c>
    </row>
    <row r="1232">
      <c r="A1232" t="inlineStr">
        <is>
          <t>상하회전 가능</t>
        </is>
      </c>
      <c r="B1232" t="inlineStr">
        <is>
          <t>좌우회전 가능</t>
        </is>
      </c>
      <c r="C1232" t="inlineStr">
        <is>
          <t>상하좌우 회전가능</t>
        </is>
      </c>
      <c r="D1232" t="inlineStr">
        <is>
          <t>360도 회전가능</t>
        </is>
      </c>
    </row>
    <row r="1233">
      <c r="A1233" t="inlineStr">
        <is>
          <t>스마트폰 제어가능</t>
        </is>
      </c>
      <c r="B1233" t="inlineStr">
        <is>
          <t>LG ThinQ</t>
        </is>
      </c>
      <c r="C1233" t="inlineStr">
        <is>
          <t>SmartThings</t>
        </is>
      </c>
    </row>
    <row r="1234">
      <c r="A1234" t="inlineStr">
        <is>
          <t>리모컨 포함</t>
        </is>
      </c>
      <c r="B1234" t="inlineStr">
        <is>
          <t>미포함</t>
        </is>
      </c>
    </row>
    <row r="1235">
      <c r="A1235" t="inlineStr">
        <is>
          <t>유선</t>
        </is>
      </c>
      <c r="B1235" t="inlineStr">
        <is>
          <t>무선</t>
        </is>
      </c>
      <c r="C1235" t="inlineStr">
        <is>
          <t>유무선겸용</t>
        </is>
      </c>
    </row>
    <row r="1236">
      <c r="A1236" t="inlineStr">
        <is>
          <t>높이조절 가능</t>
        </is>
      </c>
    </row>
    <row r="1237">
      <c r="A1237" t="inlineStr">
        <is>
          <t>무독성</t>
        </is>
      </c>
      <c r="B1237" t="inlineStr">
        <is>
          <t>무선 충전</t>
        </is>
      </c>
      <c r="C1237" t="inlineStr">
        <is>
          <t>빠른 건조</t>
        </is>
      </c>
      <c r="D1237" t="inlineStr">
        <is>
          <t>세탁 가능</t>
        </is>
      </c>
      <c r="E1237" t="inlineStr">
        <is>
          <t>속건성</t>
        </is>
      </c>
      <c r="F1237" t="inlineStr">
        <is>
          <t>통기성</t>
        </is>
      </c>
      <c r="G1237" t="inlineStr">
        <is>
          <t>24시간 보호</t>
        </is>
      </c>
      <c r="H1237" t="inlineStr">
        <is>
          <t>360도 분사</t>
        </is>
      </c>
      <c r="I1237" t="inlineStr">
        <is>
          <t>SPF 자외선 차단</t>
        </is>
      </c>
      <c r="J1237" t="inlineStr">
        <is>
          <t>건조 방지</t>
        </is>
      </c>
      <c r="K1237" t="inlineStr">
        <is>
          <t>균열 방지</t>
        </is>
      </c>
      <c r="L1237" t="inlineStr">
        <is>
          <t>긁힘 방지</t>
        </is>
      </c>
      <c r="M1237" t="inlineStr">
        <is>
          <t>동물 실험 없음</t>
        </is>
      </c>
      <c r="N1237" t="inlineStr">
        <is>
          <t>무수성</t>
        </is>
      </c>
      <c r="O1237" t="inlineStr">
        <is>
          <t>무향</t>
        </is>
      </c>
      <c r="P1237" t="inlineStr">
        <is>
          <t>밝기 조절 가능</t>
        </is>
      </c>
      <c r="Q1237" t="inlineStr">
        <is>
          <t>비건</t>
        </is>
      </c>
      <c r="R1237" t="inlineStr">
        <is>
          <t>색바램 방지</t>
        </is>
      </c>
      <c r="S1237" t="inlineStr">
        <is>
          <t>색상 변경</t>
        </is>
      </c>
      <c r="T1237" t="inlineStr">
        <is>
          <t>아유르베다</t>
        </is>
      </c>
      <c r="U1237" t="inlineStr">
        <is>
          <t>얼룩 방지</t>
        </is>
      </c>
      <c r="V1237" t="inlineStr">
        <is>
          <t>에너지 절약</t>
        </is>
      </c>
      <c r="W1237" t="inlineStr">
        <is>
          <t>재사용 가능</t>
        </is>
      </c>
      <c r="X1237" t="inlineStr">
        <is>
          <t>키트</t>
        </is>
      </c>
      <c r="Y1237" t="inlineStr">
        <is>
          <t>치료 효과</t>
        </is>
      </c>
      <c r="Z1237" t="inlineStr">
        <is>
          <t>퇴색 방지</t>
        </is>
      </c>
      <c r="AA1237" t="inlineStr">
        <is>
          <t>푸시 버튼</t>
        </is>
      </c>
      <c r="AB1237" t="inlineStr">
        <is>
          <t>항산화제</t>
        </is>
      </c>
      <c r="AC1237" t="inlineStr">
        <is>
          <t>휘핑</t>
        </is>
      </c>
      <c r="AD1237" t="inlineStr">
        <is>
          <t>기억 기능</t>
        </is>
      </c>
      <c r="AE1237" t="inlineStr">
        <is>
          <t>누출 방지</t>
        </is>
      </c>
      <c r="AF1237" t="inlineStr">
        <is>
          <t>동작 센서</t>
        </is>
      </c>
      <c r="AG1237" t="inlineStr">
        <is>
          <t>동종요법</t>
        </is>
      </c>
      <c r="AH1237" t="inlineStr">
        <is>
          <t>미끄럼 방지</t>
        </is>
      </c>
      <c r="AI1237" t="inlineStr">
        <is>
          <t>밀봉</t>
        </is>
      </c>
      <c r="AJ1237" t="inlineStr">
        <is>
          <t>버라이어티 팩</t>
        </is>
      </c>
      <c r="AK1237" t="inlineStr">
        <is>
          <t>색 온도 조절 가능</t>
        </is>
      </c>
      <c r="AL1237" t="inlineStr">
        <is>
          <t>생분해성</t>
        </is>
      </c>
      <c r="AM1237" t="inlineStr">
        <is>
          <t>수성</t>
        </is>
      </c>
      <c r="AN1237" t="inlineStr">
        <is>
          <t>야광</t>
        </is>
      </c>
      <c r="AO1237" t="inlineStr">
        <is>
          <t>유연성</t>
        </is>
      </c>
      <c r="AP1237" t="inlineStr">
        <is>
          <t>접이식</t>
        </is>
      </c>
      <c r="AQ1237" t="inlineStr">
        <is>
          <t>정전기 방지</t>
        </is>
      </c>
      <c r="AR1237" t="inlineStr">
        <is>
          <t>정화조 안전</t>
        </is>
      </c>
      <c r="AS1237" t="inlineStr">
        <is>
          <t>주머니 크기</t>
        </is>
      </c>
      <c r="AT1237" t="inlineStr">
        <is>
          <t>천연 성분</t>
        </is>
      </c>
      <c r="AU1237" t="inlineStr">
        <is>
          <t>스타 프로젝터</t>
        </is>
      </c>
      <c r="AV1237" t="inlineStr">
        <is>
          <t>인공 색소 없음</t>
        </is>
      </c>
      <c r="AW1237" t="inlineStr">
        <is>
          <t>내열성</t>
        </is>
      </c>
      <c r="AX1237" t="inlineStr">
        <is>
          <t>막힘 없음</t>
        </is>
      </c>
      <c r="AY1237" t="inlineStr">
        <is>
          <t>먼지 방지</t>
        </is>
      </c>
      <c r="AZ1237" t="inlineStr">
        <is>
          <t>벗겨짐 방지</t>
        </is>
      </c>
      <c r="BA1237" t="inlineStr">
        <is>
          <t>영양 공급</t>
        </is>
      </c>
      <c r="BB1237" t="inlineStr">
        <is>
          <t>조정 가능</t>
        </is>
      </c>
      <c r="BC1237" t="inlineStr">
        <is>
          <t>플러그인</t>
        </is>
      </c>
      <c r="BD1237" t="inlineStr">
        <is>
          <t>핸즈프리</t>
        </is>
      </c>
      <c r="BE1237" t="inlineStr">
        <is>
          <t>Gmo 없음</t>
        </is>
      </c>
      <c r="BF1237" t="inlineStr">
        <is>
          <t>동물성 원료 무첨가</t>
        </is>
      </c>
      <c r="BG1237" t="inlineStr">
        <is>
          <t>안전한 성분</t>
        </is>
      </c>
      <c r="BH1237" t="inlineStr">
        <is>
          <t>자가 조절</t>
        </is>
      </c>
      <c r="BI1237" t="inlineStr">
        <is>
          <t>장시간 지속</t>
        </is>
      </c>
      <c r="BJ1237" t="inlineStr">
        <is>
          <t>재활용 가능</t>
        </is>
      </c>
      <c r="BK1237" t="inlineStr">
        <is>
          <t>필터</t>
        </is>
      </c>
      <c r="BL1237" t="inlineStr">
        <is>
          <t>회전 헤드</t>
        </is>
      </c>
      <c r="BM1237" t="inlineStr">
        <is>
          <t>휴대용</t>
        </is>
      </c>
      <c r="BN1237" t="inlineStr">
        <is>
          <t>끈적임 없음</t>
        </is>
      </c>
      <c r="BO1237" t="inlineStr">
        <is>
          <t>볼륨마이징</t>
        </is>
      </c>
      <c r="BP1237" t="inlineStr">
        <is>
          <t>엉킴 방지</t>
        </is>
      </c>
      <c r="BQ1237" t="inlineStr">
        <is>
          <t>트리거 잠금 장치</t>
        </is>
      </c>
      <c r="BR1237" t="inlineStr">
        <is>
          <t>내한성</t>
        </is>
      </c>
      <c r="BS1237" t="inlineStr">
        <is>
          <t>녹 방지</t>
        </is>
      </c>
      <c r="BT1237" t="inlineStr">
        <is>
          <t>라텍스 함유</t>
        </is>
      </c>
      <c r="BU1237" t="inlineStr">
        <is>
          <t>비코메도제닉</t>
        </is>
      </c>
      <c r="BV1237" t="inlineStr">
        <is>
          <t>약용</t>
        </is>
      </c>
      <c r="BW1237" t="inlineStr">
        <is>
          <t>저소음 트리거</t>
        </is>
      </c>
      <c r="BX1237" t="inlineStr">
        <is>
          <t>타이머</t>
        </is>
      </c>
      <c r="BY1237" t="inlineStr">
        <is>
          <t>통합 스파우트</t>
        </is>
      </c>
      <c r="BZ1237" t="inlineStr">
        <is>
          <t>폐기물 없음</t>
        </is>
      </c>
      <c r="CA1237" t="inlineStr">
        <is>
          <t>경량</t>
        </is>
      </c>
      <c r="CB1237" t="inlineStr">
        <is>
          <t>광택</t>
        </is>
      </c>
      <c r="CC1237" t="inlineStr">
        <is>
          <t>높이 조절 가능</t>
        </is>
      </c>
      <c r="CD1237" t="inlineStr">
        <is>
          <t>보습</t>
        </is>
      </c>
      <c r="CE1237" t="inlineStr">
        <is>
          <t>비면포성</t>
        </is>
      </c>
      <c r="CF1237" t="inlineStr">
        <is>
          <t>셀프 레벨링</t>
        </is>
      </c>
      <c r="CG1237" t="inlineStr">
        <is>
          <t>스무딩</t>
        </is>
      </c>
      <c r="CH1237" t="inlineStr">
        <is>
          <t>식물성</t>
        </is>
      </c>
      <c r="CI1237" t="inlineStr">
        <is>
          <t>운반 루프</t>
        </is>
      </c>
      <c r="CJ1237" t="inlineStr">
        <is>
          <t>유향</t>
        </is>
      </c>
      <c r="CK1237" t="inlineStr">
        <is>
          <t>할랄</t>
        </is>
      </c>
      <c r="CL1237" t="inlineStr">
        <is>
          <t>개별 포장</t>
        </is>
      </c>
      <c r="CM1237" t="inlineStr">
        <is>
          <t>고색소성</t>
        </is>
      </c>
      <c r="CN1237" t="inlineStr">
        <is>
          <t>농축</t>
        </is>
      </c>
      <c r="CO1237" t="inlineStr">
        <is>
          <t>리필 가능</t>
        </is>
      </c>
      <c r="CP1237" t="inlineStr">
        <is>
          <t>린스 프리</t>
        </is>
      </c>
      <c r="CQ1237" t="inlineStr">
        <is>
          <t>무선</t>
        </is>
      </c>
      <c r="CR1237" t="inlineStr">
        <is>
          <t>선반 기능</t>
        </is>
      </c>
      <c r="CS1237" t="inlineStr">
        <is>
          <t>아로마테라피</t>
        </is>
      </c>
      <c r="CT1237" t="inlineStr">
        <is>
          <t>여행용 크기</t>
        </is>
      </c>
      <c r="CU1237" t="inlineStr">
        <is>
          <t>유기농</t>
        </is>
      </c>
      <c r="CV1237" t="inlineStr">
        <is>
          <t>의료 등급</t>
        </is>
      </c>
      <c r="CW1237" t="inlineStr">
        <is>
          <t>전체 스펙트럼</t>
        </is>
      </c>
      <c r="CX1237" t="inlineStr">
        <is>
          <t>충전식</t>
        </is>
      </c>
      <c r="CY1237" t="inlineStr">
        <is>
          <t>플립 탑</t>
        </is>
      </c>
      <c r="CZ1237" t="inlineStr">
        <is>
          <t>항균</t>
        </is>
      </c>
      <c r="DA1237" t="inlineStr">
        <is>
          <t>강력한 효과</t>
        </is>
      </c>
      <c r="DB1237" t="inlineStr">
        <is>
          <t>긴</t>
        </is>
      </c>
      <c r="DC1237" t="inlineStr">
        <is>
          <t>다방향</t>
        </is>
      </c>
      <c r="DD1237" t="inlineStr">
        <is>
          <t>방수</t>
        </is>
      </c>
      <c r="DE1237" t="inlineStr">
        <is>
          <t>방치</t>
        </is>
      </c>
      <c r="DF1237" t="inlineStr">
        <is>
          <t>비마모성</t>
        </is>
      </c>
      <c r="DG1237" t="inlineStr">
        <is>
          <t>저자극성</t>
        </is>
      </c>
      <c r="DH1237" t="inlineStr">
        <is>
          <t>컬러 접착제</t>
        </is>
      </c>
      <c r="DI1237" t="inlineStr">
        <is>
          <t>파손 방지</t>
        </is>
      </c>
      <c r="DJ1237" t="inlineStr">
        <is>
          <t>피부과 테스트 완료</t>
        </is>
      </c>
      <c r="DK1237" t="inlineStr">
        <is>
          <t>땀 방지</t>
        </is>
      </c>
      <c r="DL1237" t="inlineStr">
        <is>
          <t>무자극</t>
        </is>
      </c>
      <c r="DM1237" t="inlineStr">
        <is>
          <t>세척 가능</t>
        </is>
      </c>
      <c r="DN1237" t="inlineStr">
        <is>
          <t>수세식</t>
        </is>
      </c>
      <c r="DO1237" t="inlineStr">
        <is>
          <t>이동 방지</t>
        </is>
      </c>
      <c r="DP1237" t="inlineStr">
        <is>
          <t>이중 테두리</t>
        </is>
      </c>
      <c r="DQ1237" t="inlineStr">
        <is>
          <t>잔류물 없음</t>
        </is>
      </c>
      <c r="DR1237" t="inlineStr">
        <is>
          <t>재배치 가능</t>
        </is>
      </c>
      <c r="DS1237" t="inlineStr">
        <is>
          <t>전사 방지</t>
        </is>
      </c>
      <c r="DT1237" t="inlineStr">
        <is>
          <t>충격 방지</t>
        </is>
      </c>
      <c r="DU1237" t="inlineStr">
        <is>
          <t>투명</t>
        </is>
      </c>
      <c r="DV1237" t="inlineStr">
        <is>
          <t>팝 탑</t>
        </is>
      </c>
    </row>
    <row r="1238">
      <c r="A1238" t="inlineStr">
        <is>
          <t>꽂이형</t>
        </is>
      </c>
      <c r="B1238" t="inlineStr">
        <is>
          <t>벽 마운트</t>
        </is>
      </c>
      <c r="C1238" t="inlineStr">
        <is>
          <t>데스크탑</t>
        </is>
      </c>
      <c r="D1238" t="inlineStr">
        <is>
          <t>바닥 마운트</t>
        </is>
      </c>
      <c r="E1238" t="inlineStr">
        <is>
          <t>탁상용</t>
        </is>
      </c>
      <c r="F1238" t="inlineStr">
        <is>
          <t>드레서 마운트</t>
        </is>
      </c>
      <c r="G1238" t="inlineStr">
        <is>
          <t>집게형</t>
        </is>
      </c>
      <c r="H1238" t="inlineStr">
        <is>
          <t>기둥 마운트</t>
        </is>
      </c>
      <c r="I1238" t="inlineStr">
        <is>
          <t>천장 마운트</t>
        </is>
      </c>
      <c r="J1238" t="inlineStr">
        <is>
          <t>설치형</t>
        </is>
      </c>
      <c r="K1238" t="inlineStr">
        <is>
          <t>해당없음</t>
        </is>
      </c>
      <c r="L1238" t="inlineStr">
        <is>
          <t>스탠드+벽걸이형</t>
        </is>
      </c>
      <c r="M1238" t="inlineStr">
        <is>
          <t>스탠드형</t>
        </is>
      </c>
      <c r="N1238" t="inlineStr">
        <is>
          <t>걸이형</t>
        </is>
      </c>
      <c r="O1238" t="inlineStr">
        <is>
          <t>도어 마운트</t>
        </is>
      </c>
      <c r="P1238" t="inlineStr">
        <is>
          <t>부착형</t>
        </is>
      </c>
      <c r="Q1238" t="inlineStr">
        <is>
          <t>자석형</t>
        </is>
      </c>
      <c r="R1238" t="inlineStr">
        <is>
          <t>클립 온</t>
        </is>
      </c>
      <c r="S1238" t="inlineStr">
        <is>
          <t>거치형</t>
        </is>
      </c>
      <c r="T1238" t="inlineStr">
        <is>
          <t>탁상 마운트</t>
        </is>
      </c>
      <c r="U1238" t="inlineStr">
        <is>
          <t>휴대용</t>
        </is>
      </c>
    </row>
    <row r="1239">
      <c r="A1239" t="inlineStr">
        <is>
          <t>나사</t>
        </is>
      </c>
      <c r="B1239" t="inlineStr">
        <is>
          <t>설명서</t>
        </is>
      </c>
      <c r="C1239" t="inlineStr">
        <is>
          <t>전구</t>
        </is>
      </c>
      <c r="D1239" t="inlineStr">
        <is>
          <t>콘센트</t>
        </is>
      </c>
      <c r="E1239" t="inlineStr">
        <is>
          <t>On-Off 스위치</t>
        </is>
      </c>
      <c r="F1239" t="inlineStr">
        <is>
          <t>USB포트</t>
        </is>
      </c>
      <c r="G1239" t="inlineStr">
        <is>
          <t>본품</t>
        </is>
      </c>
      <c r="H1239" t="inlineStr">
        <is>
          <t>반사판</t>
        </is>
      </c>
      <c r="I1239" t="inlineStr">
        <is>
          <t>배터리</t>
        </is>
      </c>
      <c r="J1239" t="inlineStr">
        <is>
          <t>스탠드</t>
        </is>
      </c>
      <c r="K1239" t="inlineStr">
        <is>
          <t>전원 케이블</t>
        </is>
      </c>
      <c r="L1239" t="inlineStr">
        <is>
          <t>리모콘</t>
        </is>
      </c>
      <c r="M1239" t="inlineStr">
        <is>
          <t>조광기</t>
        </is>
      </c>
      <c r="N1239" t="inlineStr">
        <is>
          <t>해당없음</t>
        </is>
      </c>
      <c r="O1239" t="inlineStr">
        <is>
          <t>갓</t>
        </is>
      </c>
      <c r="P1239" t="inlineStr">
        <is>
          <t>어댑터</t>
        </is>
      </c>
      <c r="Q1239" t="inlineStr">
        <is>
          <t>어플리케이터 브러시</t>
        </is>
      </c>
      <c r="R1239" t="inlineStr">
        <is>
          <t>주걱</t>
        </is>
      </c>
      <c r="S1239" t="inlineStr">
        <is>
          <t>추출 도구</t>
        </is>
      </c>
    </row>
    <row r="1240">
      <c r="A1240" t="inlineStr">
        <is>
          <t>립스틱용</t>
        </is>
      </c>
      <c r="B1240" t="inlineStr">
        <is>
          <t>마스카라용</t>
        </is>
      </c>
      <c r="C1240" t="inlineStr">
        <is>
          <t>브론저용</t>
        </is>
      </c>
      <c r="D1240" t="inlineStr">
        <is>
          <t>블러셔용</t>
        </is>
      </c>
      <c r="E1240" t="inlineStr">
        <is>
          <t>블렌딩용</t>
        </is>
      </c>
      <c r="F1240" t="inlineStr">
        <is>
          <t>세팅파우더용</t>
        </is>
      </c>
      <c r="G1240" t="inlineStr">
        <is>
          <t>아이라이닝용</t>
        </is>
      </c>
      <c r="H1240" t="inlineStr">
        <is>
          <t>아이섀도우용</t>
        </is>
      </c>
      <c r="I1240" t="inlineStr">
        <is>
          <t>컨실링용</t>
        </is>
      </c>
      <c r="J1240" t="inlineStr">
        <is>
          <t>컨투어링용</t>
        </is>
      </c>
      <c r="K1240" t="inlineStr">
        <is>
          <t>태닝용</t>
        </is>
      </c>
      <c r="L1240" t="inlineStr">
        <is>
          <t>파운데이션용</t>
        </is>
      </c>
      <c r="M1240" t="inlineStr">
        <is>
          <t>페이스마스크용</t>
        </is>
      </c>
      <c r="N1240" t="inlineStr">
        <is>
          <t>프라이머용</t>
        </is>
      </c>
      <c r="O1240" t="inlineStr">
        <is>
          <t>하이라이팅용</t>
        </is>
      </c>
      <c r="P1240" t="inlineStr">
        <is>
          <t>리필 가능</t>
        </is>
      </c>
      <c r="Q1240" t="inlineStr">
        <is>
          <t>모공</t>
        </is>
      </c>
      <c r="R1240" t="inlineStr">
        <is>
          <t>브라이트닝</t>
        </is>
      </c>
      <c r="S1240" t="inlineStr">
        <is>
          <t>스무딩</t>
        </is>
      </c>
      <c r="T1240" t="inlineStr">
        <is>
          <t>안티에이징</t>
        </is>
      </c>
      <c r="U1240" t="inlineStr">
        <is>
          <t>영양공급</t>
        </is>
      </c>
      <c r="V1240" t="inlineStr">
        <is>
          <t>유분기</t>
        </is>
      </c>
      <c r="W1240" t="inlineStr">
        <is>
          <t>냉장고</t>
        </is>
      </c>
      <c r="X1240" t="inlineStr">
        <is>
          <t>범퍼</t>
        </is>
      </c>
      <c r="Y1240" t="inlineStr">
        <is>
          <t>세정액</t>
        </is>
      </c>
      <c r="Z1240" t="inlineStr">
        <is>
          <t>식물 성장</t>
        </is>
      </c>
      <c r="AA1240" t="inlineStr">
        <is>
          <t>컬러보호</t>
        </is>
      </c>
      <c r="AB1240" t="inlineStr">
        <is>
          <t>코너</t>
        </is>
      </c>
      <c r="AC1240" t="inlineStr">
        <is>
          <t>화장실 뚜껑</t>
        </is>
      </c>
      <c r="AD1240" t="inlineStr">
        <is>
          <t>팩용</t>
        </is>
      </c>
      <c r="AE1240" t="inlineStr">
        <is>
          <t>잡티 치료</t>
        </is>
      </c>
      <c r="AF1240" t="inlineStr">
        <is>
          <t>가구</t>
        </is>
      </c>
      <c r="AG1240" t="inlineStr">
        <is>
          <t>갈라짐</t>
        </is>
      </c>
      <c r="AH1240" t="inlineStr">
        <is>
          <t>감염</t>
        </is>
      </c>
      <c r="AI1240" t="inlineStr">
        <is>
          <t>기름기</t>
        </is>
      </c>
      <c r="AJ1240" t="inlineStr">
        <is>
          <t>냄새</t>
        </is>
      </c>
      <c r="AK1240" t="inlineStr">
        <is>
          <t>두피 가려움증</t>
        </is>
      </c>
      <c r="AL1240" t="inlineStr">
        <is>
          <t>벽</t>
        </is>
      </c>
      <c r="AM1240" t="inlineStr">
        <is>
          <t>스마트 워치</t>
        </is>
      </c>
      <c r="AN1240" t="inlineStr">
        <is>
          <t>안전모</t>
        </is>
      </c>
      <c r="AO1240" t="inlineStr">
        <is>
          <t>양생</t>
        </is>
      </c>
      <c r="AP1240" t="inlineStr">
        <is>
          <t>엉킨 모발</t>
        </is>
      </c>
      <c r="AQ1240" t="inlineStr">
        <is>
          <t>임신</t>
        </is>
      </c>
      <c r="AR1240" t="inlineStr">
        <is>
          <t>장치</t>
        </is>
      </c>
      <c r="AS1240" t="inlineStr">
        <is>
          <t>전등 스위치 플레이트</t>
        </is>
      </c>
      <c r="AT1240" t="inlineStr">
        <is>
          <t>홍조</t>
        </is>
      </c>
      <c r="AU1240" t="inlineStr">
        <is>
          <t>부기</t>
        </is>
      </c>
      <c r="AV1240" t="inlineStr">
        <is>
          <t>셀룰라이트</t>
        </is>
      </c>
      <c r="AW1240" t="inlineStr">
        <is>
          <t>습진</t>
        </is>
      </c>
      <c r="AX1240" t="inlineStr">
        <is>
          <t>탄력</t>
        </is>
      </c>
      <c r="AY1240" t="inlineStr">
        <is>
          <t>건성 피부</t>
        </is>
      </c>
      <c r="AZ1240" t="inlineStr">
        <is>
          <t>마찰</t>
        </is>
      </c>
      <c r="BA1240" t="inlineStr">
        <is>
          <t>모발 끊어짐</t>
        </is>
      </c>
      <c r="BB1240" t="inlineStr">
        <is>
          <t>손소독제</t>
        </is>
      </c>
      <c r="BC1240" t="inlineStr">
        <is>
          <t>신발</t>
        </is>
      </c>
      <c r="BD1240" t="inlineStr">
        <is>
          <t>오염방지</t>
        </is>
      </c>
      <c r="BE1240" t="inlineStr">
        <is>
          <t>이완</t>
        </is>
      </c>
      <c r="BF1240" t="inlineStr">
        <is>
          <t>치질</t>
        </is>
      </c>
      <c r="BG1240" t="inlineStr">
        <is>
          <t>속눈썹빗</t>
        </is>
      </c>
      <c r="BH1240" t="inlineStr">
        <is>
          <t>브러쉬</t>
        </is>
      </c>
      <c r="BI1240" t="inlineStr">
        <is>
          <t>앰플캡</t>
        </is>
      </c>
      <c r="BJ1240" t="inlineStr">
        <is>
          <t>각질케어</t>
        </is>
      </c>
      <c r="BK1240" t="inlineStr">
        <is>
          <t>가려움증 완화</t>
        </is>
      </c>
      <c r="BL1240" t="inlineStr">
        <is>
          <t>교실</t>
        </is>
      </c>
      <c r="BM1240" t="inlineStr">
        <is>
          <t>독서</t>
        </is>
      </c>
      <c r="BN1240" t="inlineStr">
        <is>
          <t>천장</t>
        </is>
      </c>
      <c r="BO1240" t="inlineStr">
        <is>
          <t>칙칙함</t>
        </is>
      </c>
      <c r="BP1240" t="inlineStr">
        <is>
          <t>다크 스팟</t>
        </is>
      </c>
      <c r="BQ1240" t="inlineStr">
        <is>
          <t>오일 컨트롤</t>
        </is>
      </c>
      <c r="BR1240" t="inlineStr">
        <is>
          <t>햇볕에 탐</t>
        </is>
      </c>
      <c r="BS1240" t="inlineStr">
        <is>
          <t>건선</t>
        </is>
      </c>
      <c r="BT1240" t="inlineStr">
        <is>
          <t>근육 완화</t>
        </is>
      </c>
      <c r="BU1240" t="inlineStr">
        <is>
          <t>물병</t>
        </is>
      </c>
      <c r="BV1240" t="inlineStr">
        <is>
          <t>촛불 데우기</t>
        </is>
      </c>
      <c r="BW1240" t="inlineStr">
        <is>
          <t>캠핑</t>
        </is>
      </c>
      <c r="BX1240" t="inlineStr">
        <is>
          <t>햇볕에 탄 피부</t>
        </is>
      </c>
      <c r="BY1240" t="inlineStr">
        <is>
          <t>건조함</t>
        </is>
      </c>
      <c r="BZ1240" t="inlineStr">
        <is>
          <t>약산성</t>
        </is>
      </c>
      <c r="CA1240" t="inlineStr">
        <is>
          <t>진정/보습</t>
        </is>
      </c>
      <c r="CB1240" t="inlineStr">
        <is>
          <t>노트북</t>
        </is>
      </c>
      <c r="CC1240" t="inlineStr">
        <is>
          <t>붓기</t>
        </is>
      </c>
      <c r="CD1240" t="inlineStr">
        <is>
          <t>타일</t>
        </is>
      </c>
      <c r="CE1240" t="inlineStr">
        <is>
          <t>하이킹</t>
        </is>
      </c>
      <c r="CF1240" t="inlineStr">
        <is>
          <t>수분 공급</t>
        </is>
      </c>
      <c r="CG1240" t="inlineStr">
        <is>
          <t>염증</t>
        </is>
      </c>
      <c r="CH1240" t="inlineStr">
        <is>
          <t>눈썹</t>
        </is>
      </c>
      <c r="CI1240" t="inlineStr">
        <is>
          <t>머리 장식</t>
        </is>
      </c>
      <c r="CJ1240" t="inlineStr">
        <is>
          <t>문</t>
        </is>
      </c>
      <c r="CK1240" t="inlineStr">
        <is>
          <t>비듬</t>
        </is>
      </c>
      <c r="CL1240" t="inlineStr">
        <is>
          <t>손톱</t>
        </is>
      </c>
      <c r="CM1240" t="inlineStr">
        <is>
          <t>일지</t>
        </is>
      </c>
      <c r="CN1240" t="inlineStr">
        <is>
          <t>통증 완화</t>
        </is>
      </c>
      <c r="CO1240" t="inlineStr">
        <is>
          <t>손소독</t>
        </is>
      </c>
      <c r="CP1240" t="inlineStr">
        <is>
          <t>붓기 감소</t>
        </is>
      </c>
      <c r="CQ1240" t="inlineStr">
        <is>
          <t>여드름</t>
        </is>
      </c>
      <c r="CR1240" t="inlineStr">
        <is>
          <t>주름</t>
        </is>
      </c>
      <c r="CS1240" t="inlineStr">
        <is>
          <t>검은 반점</t>
        </is>
      </c>
      <c r="CT1240" t="inlineStr">
        <is>
          <t>고르지 못한 피부톤</t>
        </is>
      </c>
      <c r="CU1240" t="inlineStr">
        <is>
          <t>잡티</t>
        </is>
      </c>
      <c r="CV1240" t="inlineStr">
        <is>
          <t>졸업모자</t>
        </is>
      </c>
      <c r="CW1240" t="inlineStr">
        <is>
          <t>창문</t>
        </is>
      </c>
      <c r="CX1240" t="inlineStr">
        <is>
          <t>결점 교정</t>
        </is>
      </c>
      <c r="CY1240" t="inlineStr">
        <is>
          <t>퍼밍</t>
        </is>
      </c>
      <c r="CZ1240" t="inlineStr">
        <is>
          <t>홍조 방지</t>
        </is>
      </c>
      <c r="DA1240" t="inlineStr">
        <is>
          <t>공예</t>
        </is>
      </c>
      <c r="DB1240" t="inlineStr">
        <is>
          <t>땀</t>
        </is>
      </c>
      <c r="DC1240" t="inlineStr">
        <is>
          <t>몸</t>
        </is>
      </c>
      <c r="DD1240" t="inlineStr">
        <is>
          <t>물</t>
        </is>
      </c>
      <c r="DE1240" t="inlineStr">
        <is>
          <t>미세박피술</t>
        </is>
      </c>
      <c r="DF1240" t="inlineStr">
        <is>
          <t>손</t>
        </is>
      </c>
      <c r="DG1240" t="inlineStr">
        <is>
          <t>스크랩북</t>
        </is>
      </c>
      <c r="DH1240" t="inlineStr">
        <is>
          <t>신용카드</t>
        </is>
      </c>
      <c r="DI1240" t="inlineStr">
        <is>
          <t>얼굴</t>
        </is>
      </c>
      <c r="DJ1240" t="inlineStr">
        <is>
          <t>입술</t>
        </is>
      </c>
      <c r="DK1240" t="inlineStr">
        <is>
          <t>자전거</t>
        </is>
      </c>
      <c r="DL1240" t="inlineStr">
        <is>
          <t>지성</t>
        </is>
      </c>
      <c r="DM1240" t="inlineStr">
        <is>
          <t>다크서클 치료</t>
        </is>
      </c>
      <c r="DN1240" t="inlineStr">
        <is>
          <t>자외선 차단</t>
        </is>
      </c>
      <c r="DO1240" t="inlineStr">
        <is>
          <t>저자극성</t>
        </is>
      </c>
      <c r="DP1240" t="inlineStr">
        <is>
          <t>트러블케어</t>
        </is>
      </c>
      <c r="DQ1240" t="inlineStr">
        <is>
          <t>플럼핑</t>
        </is>
      </c>
      <c r="DR1240" t="inlineStr">
        <is>
          <t>활력</t>
        </is>
      </c>
      <c r="DS1240" t="inlineStr">
        <is>
          <t>흉터</t>
        </is>
      </c>
      <c r="DT1240" t="inlineStr">
        <is>
          <t>달력</t>
        </is>
      </c>
      <c r="DU1240" t="inlineStr">
        <is>
          <t>바디 클렌징</t>
        </is>
      </c>
      <c r="DV1240" t="inlineStr">
        <is>
          <t>봉제</t>
        </is>
      </c>
      <c r="DW1240" t="inlineStr">
        <is>
          <t>붉어짐</t>
        </is>
      </c>
      <c r="DX1240" t="inlineStr">
        <is>
          <t>비키니 라인</t>
        </is>
      </c>
      <c r="DY1240" t="inlineStr">
        <is>
          <t>식용유</t>
        </is>
      </c>
      <c r="DZ1240" t="inlineStr">
        <is>
          <t>위생 클렌징</t>
        </is>
      </c>
      <c r="EA1240" t="inlineStr">
        <is>
          <t>자동차</t>
        </is>
      </c>
      <c r="EB1240" t="inlineStr">
        <is>
          <t>장식</t>
        </is>
      </c>
      <c r="EC1240" t="inlineStr">
        <is>
          <t>정전</t>
        </is>
      </c>
      <c r="ED1240" t="inlineStr">
        <is>
          <t>총</t>
        </is>
      </c>
      <c r="EE1240" t="inlineStr">
        <is>
          <t>트럭</t>
        </is>
      </c>
      <c r="EF1240" t="inlineStr">
        <is>
          <t>페이셜 클렌징</t>
        </is>
      </c>
      <c r="EG1240" t="inlineStr">
        <is>
          <t>향수</t>
        </is>
      </c>
      <c r="EH1240" t="inlineStr">
        <is>
          <t>문제성피부</t>
        </is>
      </c>
      <c r="EI1240" t="inlineStr">
        <is>
          <t>색상 교정</t>
        </is>
      </c>
      <c r="EJ1240" t="inlineStr">
        <is>
          <t>타이트닝</t>
        </is>
      </c>
      <c r="EK1240" t="inlineStr">
        <is>
          <t>해당없음</t>
        </is>
      </c>
      <c r="EL1240" t="inlineStr">
        <is>
          <t>바디</t>
        </is>
      </c>
      <c r="EM1240" t="inlineStr">
        <is>
          <t>산후</t>
        </is>
      </c>
      <c r="EN1240" t="inlineStr">
        <is>
          <t>플래너</t>
        </is>
      </c>
      <c r="EO1240" t="inlineStr">
        <is>
          <t>잔주름 치료</t>
        </is>
      </c>
      <c r="EP1240" t="inlineStr">
        <is>
          <t>발진</t>
        </is>
      </c>
      <c r="EQ1240" t="inlineStr">
        <is>
          <t>손톱 장식</t>
        </is>
      </c>
      <c r="ER1240" t="inlineStr">
        <is>
          <t>스노우보드</t>
        </is>
      </c>
      <c r="ES1240" t="inlineStr">
        <is>
          <t>민감 부위 클렌징</t>
        </is>
      </c>
      <c r="ET1240" t="inlineStr">
        <is>
          <t>혼합용</t>
        </is>
      </c>
    </row>
    <row r="1241">
      <c r="A1241" t="inlineStr">
        <is>
          <t>12V</t>
        </is>
      </c>
      <c r="B1241" t="inlineStr">
        <is>
          <t>24V</t>
        </is>
      </c>
      <c r="C1241" t="inlineStr">
        <is>
          <t>12/24V 공용</t>
        </is>
      </c>
      <c r="D1241" t="inlineStr">
        <is>
          <t>36V</t>
        </is>
      </c>
      <c r="E1241" t="inlineStr">
        <is>
          <t>48V</t>
        </is>
      </c>
      <c r="F1241" t="inlineStr">
        <is>
          <t>태양광</t>
        </is>
      </c>
    </row>
    <row r="1242">
      <c r="A1242" t="inlineStr">
        <is>
          <t>발터치 가능</t>
        </is>
      </c>
    </row>
    <row r="1243">
      <c r="A1243" t="inlineStr">
        <is>
          <t>BLDC모터</t>
        </is>
      </c>
    </row>
    <row r="1244">
      <c r="A1244" t="inlineStr">
        <is>
          <t>써큘레이터형</t>
        </is>
      </c>
      <c r="B1244" t="inlineStr">
        <is>
          <t>일반형</t>
        </is>
      </c>
    </row>
    <row r="1245">
      <c r="A1245" t="inlineStr">
        <is>
          <t>상하회전 가능</t>
        </is>
      </c>
      <c r="B1245" t="inlineStr">
        <is>
          <t>좌우회전 가능</t>
        </is>
      </c>
      <c r="C1245" t="inlineStr">
        <is>
          <t>상하좌우 회전가능</t>
        </is>
      </c>
      <c r="D1245" t="inlineStr">
        <is>
          <t>360도 회전가능</t>
        </is>
      </c>
    </row>
    <row r="1246">
      <c r="A1246" t="inlineStr">
        <is>
          <t>스마트폰 제어가능</t>
        </is>
      </c>
      <c r="B1246" t="inlineStr">
        <is>
          <t>LG ThinQ</t>
        </is>
      </c>
      <c r="C1246" t="inlineStr">
        <is>
          <t>SmartThings</t>
        </is>
      </c>
    </row>
    <row r="1247">
      <c r="A1247" t="inlineStr">
        <is>
          <t>리모컨 포함</t>
        </is>
      </c>
      <c r="B1247" t="inlineStr">
        <is>
          <t>미포함</t>
        </is>
      </c>
    </row>
    <row r="1248">
      <c r="A1248" t="inlineStr">
        <is>
          <t>유선</t>
        </is>
      </c>
      <c r="B1248" t="inlineStr">
        <is>
          <t>무선</t>
        </is>
      </c>
      <c r="C1248" t="inlineStr">
        <is>
          <t>유무선겸용</t>
        </is>
      </c>
    </row>
    <row r="1249">
      <c r="A1249" t="inlineStr">
        <is>
          <t>높이조절 가능</t>
        </is>
      </c>
    </row>
    <row r="1250">
      <c r="A1250" t="inlineStr">
        <is>
          <t>무독성</t>
        </is>
      </c>
      <c r="B1250" t="inlineStr">
        <is>
          <t>무선 충전</t>
        </is>
      </c>
      <c r="C1250" t="inlineStr">
        <is>
          <t>빠른 건조</t>
        </is>
      </c>
      <c r="D1250" t="inlineStr">
        <is>
          <t>세탁 가능</t>
        </is>
      </c>
      <c r="E1250" t="inlineStr">
        <is>
          <t>속건성</t>
        </is>
      </c>
      <c r="F1250" t="inlineStr">
        <is>
          <t>통기성</t>
        </is>
      </c>
      <c r="G1250" t="inlineStr">
        <is>
          <t>24시간 보호</t>
        </is>
      </c>
      <c r="H1250" t="inlineStr">
        <is>
          <t>360도 분사</t>
        </is>
      </c>
      <c r="I1250" t="inlineStr">
        <is>
          <t>SPF 자외선 차단</t>
        </is>
      </c>
      <c r="J1250" t="inlineStr">
        <is>
          <t>건조 방지</t>
        </is>
      </c>
      <c r="K1250" t="inlineStr">
        <is>
          <t>균열 방지</t>
        </is>
      </c>
      <c r="L1250" t="inlineStr">
        <is>
          <t>긁힘 방지</t>
        </is>
      </c>
      <c r="M1250" t="inlineStr">
        <is>
          <t>동물 실험 없음</t>
        </is>
      </c>
      <c r="N1250" t="inlineStr">
        <is>
          <t>무수성</t>
        </is>
      </c>
      <c r="O1250" t="inlineStr">
        <is>
          <t>무향</t>
        </is>
      </c>
      <c r="P1250" t="inlineStr">
        <is>
          <t>밝기 조절 가능</t>
        </is>
      </c>
      <c r="Q1250" t="inlineStr">
        <is>
          <t>비건</t>
        </is>
      </c>
      <c r="R1250" t="inlineStr">
        <is>
          <t>색바램 방지</t>
        </is>
      </c>
      <c r="S1250" t="inlineStr">
        <is>
          <t>색상 변경</t>
        </is>
      </c>
      <c r="T1250" t="inlineStr">
        <is>
          <t>아유르베다</t>
        </is>
      </c>
      <c r="U1250" t="inlineStr">
        <is>
          <t>얼룩 방지</t>
        </is>
      </c>
      <c r="V1250" t="inlineStr">
        <is>
          <t>에너지 절약</t>
        </is>
      </c>
      <c r="W1250" t="inlineStr">
        <is>
          <t>재사용 가능</t>
        </is>
      </c>
      <c r="X1250" t="inlineStr">
        <is>
          <t>키트</t>
        </is>
      </c>
      <c r="Y1250" t="inlineStr">
        <is>
          <t>치료 효과</t>
        </is>
      </c>
      <c r="Z1250" t="inlineStr">
        <is>
          <t>퇴색 방지</t>
        </is>
      </c>
      <c r="AA1250" t="inlineStr">
        <is>
          <t>푸시 버튼</t>
        </is>
      </c>
      <c r="AB1250" t="inlineStr">
        <is>
          <t>항산화제</t>
        </is>
      </c>
      <c r="AC1250" t="inlineStr">
        <is>
          <t>휘핑</t>
        </is>
      </c>
      <c r="AD1250" t="inlineStr">
        <is>
          <t>기억 기능</t>
        </is>
      </c>
      <c r="AE1250" t="inlineStr">
        <is>
          <t>누출 방지</t>
        </is>
      </c>
      <c r="AF1250" t="inlineStr">
        <is>
          <t>동작 센서</t>
        </is>
      </c>
      <c r="AG1250" t="inlineStr">
        <is>
          <t>동종요법</t>
        </is>
      </c>
      <c r="AH1250" t="inlineStr">
        <is>
          <t>미끄럼 방지</t>
        </is>
      </c>
      <c r="AI1250" t="inlineStr">
        <is>
          <t>밀봉</t>
        </is>
      </c>
      <c r="AJ1250" t="inlineStr">
        <is>
          <t>버라이어티 팩</t>
        </is>
      </c>
      <c r="AK1250" t="inlineStr">
        <is>
          <t>색 온도 조절 가능</t>
        </is>
      </c>
      <c r="AL1250" t="inlineStr">
        <is>
          <t>생분해성</t>
        </is>
      </c>
      <c r="AM1250" t="inlineStr">
        <is>
          <t>수성</t>
        </is>
      </c>
      <c r="AN1250" t="inlineStr">
        <is>
          <t>야광</t>
        </is>
      </c>
      <c r="AO1250" t="inlineStr">
        <is>
          <t>유연성</t>
        </is>
      </c>
      <c r="AP1250" t="inlineStr">
        <is>
          <t>접이식</t>
        </is>
      </c>
      <c r="AQ1250" t="inlineStr">
        <is>
          <t>정전기 방지</t>
        </is>
      </c>
      <c r="AR1250" t="inlineStr">
        <is>
          <t>정화조 안전</t>
        </is>
      </c>
      <c r="AS1250" t="inlineStr">
        <is>
          <t>주머니 크기</t>
        </is>
      </c>
      <c r="AT1250" t="inlineStr">
        <is>
          <t>천연 성분</t>
        </is>
      </c>
      <c r="AU1250" t="inlineStr">
        <is>
          <t>스타 프로젝터</t>
        </is>
      </c>
      <c r="AV1250" t="inlineStr">
        <is>
          <t>인공 색소 없음</t>
        </is>
      </c>
      <c r="AW1250" t="inlineStr">
        <is>
          <t>내열성</t>
        </is>
      </c>
      <c r="AX1250" t="inlineStr">
        <is>
          <t>막힘 없음</t>
        </is>
      </c>
      <c r="AY1250" t="inlineStr">
        <is>
          <t>먼지 방지</t>
        </is>
      </c>
      <c r="AZ1250" t="inlineStr">
        <is>
          <t>벗겨짐 방지</t>
        </is>
      </c>
      <c r="BA1250" t="inlineStr">
        <is>
          <t>영양 공급</t>
        </is>
      </c>
      <c r="BB1250" t="inlineStr">
        <is>
          <t>조정 가능</t>
        </is>
      </c>
      <c r="BC1250" t="inlineStr">
        <is>
          <t>플러그인</t>
        </is>
      </c>
      <c r="BD1250" t="inlineStr">
        <is>
          <t>핸즈프리</t>
        </is>
      </c>
      <c r="BE1250" t="inlineStr">
        <is>
          <t>Gmo 없음</t>
        </is>
      </c>
      <c r="BF1250" t="inlineStr">
        <is>
          <t>동물성 원료 무첨가</t>
        </is>
      </c>
      <c r="BG1250" t="inlineStr">
        <is>
          <t>안전한 성분</t>
        </is>
      </c>
      <c r="BH1250" t="inlineStr">
        <is>
          <t>자가 조절</t>
        </is>
      </c>
      <c r="BI1250" t="inlineStr">
        <is>
          <t>장시간 지속</t>
        </is>
      </c>
      <c r="BJ1250" t="inlineStr">
        <is>
          <t>재활용 가능</t>
        </is>
      </c>
      <c r="BK1250" t="inlineStr">
        <is>
          <t>필터</t>
        </is>
      </c>
      <c r="BL1250" t="inlineStr">
        <is>
          <t>회전 헤드</t>
        </is>
      </c>
      <c r="BM1250" t="inlineStr">
        <is>
          <t>휴대용</t>
        </is>
      </c>
      <c r="BN1250" t="inlineStr">
        <is>
          <t>끈적임 없음</t>
        </is>
      </c>
      <c r="BO1250" t="inlineStr">
        <is>
          <t>볼륨마이징</t>
        </is>
      </c>
      <c r="BP1250" t="inlineStr">
        <is>
          <t>엉킴 방지</t>
        </is>
      </c>
      <c r="BQ1250" t="inlineStr">
        <is>
          <t>트리거 잠금 장치</t>
        </is>
      </c>
      <c r="BR1250" t="inlineStr">
        <is>
          <t>내한성</t>
        </is>
      </c>
      <c r="BS1250" t="inlineStr">
        <is>
          <t>녹 방지</t>
        </is>
      </c>
      <c r="BT1250" t="inlineStr">
        <is>
          <t>라텍스 함유</t>
        </is>
      </c>
      <c r="BU1250" t="inlineStr">
        <is>
          <t>비코메도제닉</t>
        </is>
      </c>
      <c r="BV1250" t="inlineStr">
        <is>
          <t>약용</t>
        </is>
      </c>
      <c r="BW1250" t="inlineStr">
        <is>
          <t>저소음 트리거</t>
        </is>
      </c>
      <c r="BX1250" t="inlineStr">
        <is>
          <t>타이머</t>
        </is>
      </c>
      <c r="BY1250" t="inlineStr">
        <is>
          <t>통합 스파우트</t>
        </is>
      </c>
      <c r="BZ1250" t="inlineStr">
        <is>
          <t>폐기물 없음</t>
        </is>
      </c>
      <c r="CA1250" t="inlineStr">
        <is>
          <t>경량</t>
        </is>
      </c>
      <c r="CB1250" t="inlineStr">
        <is>
          <t>광택</t>
        </is>
      </c>
      <c r="CC1250" t="inlineStr">
        <is>
          <t>높이 조절 가능</t>
        </is>
      </c>
      <c r="CD1250" t="inlineStr">
        <is>
          <t>보습</t>
        </is>
      </c>
      <c r="CE1250" t="inlineStr">
        <is>
          <t>비면포성</t>
        </is>
      </c>
      <c r="CF1250" t="inlineStr">
        <is>
          <t>셀프 레벨링</t>
        </is>
      </c>
      <c r="CG1250" t="inlineStr">
        <is>
          <t>스무딩</t>
        </is>
      </c>
      <c r="CH1250" t="inlineStr">
        <is>
          <t>식물성</t>
        </is>
      </c>
      <c r="CI1250" t="inlineStr">
        <is>
          <t>운반 루프</t>
        </is>
      </c>
      <c r="CJ1250" t="inlineStr">
        <is>
          <t>유향</t>
        </is>
      </c>
      <c r="CK1250" t="inlineStr">
        <is>
          <t>할랄</t>
        </is>
      </c>
      <c r="CL1250" t="inlineStr">
        <is>
          <t>개별 포장</t>
        </is>
      </c>
      <c r="CM1250" t="inlineStr">
        <is>
          <t>고색소성</t>
        </is>
      </c>
      <c r="CN1250" t="inlineStr">
        <is>
          <t>농축</t>
        </is>
      </c>
      <c r="CO1250" t="inlineStr">
        <is>
          <t>리필 가능</t>
        </is>
      </c>
      <c r="CP1250" t="inlineStr">
        <is>
          <t>린스 프리</t>
        </is>
      </c>
      <c r="CQ1250" t="inlineStr">
        <is>
          <t>무선</t>
        </is>
      </c>
      <c r="CR1250" t="inlineStr">
        <is>
          <t>선반 기능</t>
        </is>
      </c>
      <c r="CS1250" t="inlineStr">
        <is>
          <t>아로마테라피</t>
        </is>
      </c>
      <c r="CT1250" t="inlineStr">
        <is>
          <t>여행용 크기</t>
        </is>
      </c>
      <c r="CU1250" t="inlineStr">
        <is>
          <t>유기농</t>
        </is>
      </c>
      <c r="CV1250" t="inlineStr">
        <is>
          <t>의료 등급</t>
        </is>
      </c>
      <c r="CW1250" t="inlineStr">
        <is>
          <t>전체 스펙트럼</t>
        </is>
      </c>
      <c r="CX1250" t="inlineStr">
        <is>
          <t>충전식</t>
        </is>
      </c>
      <c r="CY1250" t="inlineStr">
        <is>
          <t>플립 탑</t>
        </is>
      </c>
      <c r="CZ1250" t="inlineStr">
        <is>
          <t>항균</t>
        </is>
      </c>
      <c r="DA1250" t="inlineStr">
        <is>
          <t>강력한 효과</t>
        </is>
      </c>
      <c r="DB1250" t="inlineStr">
        <is>
          <t>긴</t>
        </is>
      </c>
      <c r="DC1250" t="inlineStr">
        <is>
          <t>다방향</t>
        </is>
      </c>
      <c r="DD1250" t="inlineStr">
        <is>
          <t>방수</t>
        </is>
      </c>
      <c r="DE1250" t="inlineStr">
        <is>
          <t>방치</t>
        </is>
      </c>
      <c r="DF1250" t="inlineStr">
        <is>
          <t>비마모성</t>
        </is>
      </c>
      <c r="DG1250" t="inlineStr">
        <is>
          <t>저자극성</t>
        </is>
      </c>
      <c r="DH1250" t="inlineStr">
        <is>
          <t>컬러 접착제</t>
        </is>
      </c>
      <c r="DI1250" t="inlineStr">
        <is>
          <t>파손 방지</t>
        </is>
      </c>
      <c r="DJ1250" t="inlineStr">
        <is>
          <t>피부과 테스트 완료</t>
        </is>
      </c>
      <c r="DK1250" t="inlineStr">
        <is>
          <t>땀 방지</t>
        </is>
      </c>
      <c r="DL1250" t="inlineStr">
        <is>
          <t>무자극</t>
        </is>
      </c>
      <c r="DM1250" t="inlineStr">
        <is>
          <t>세척 가능</t>
        </is>
      </c>
      <c r="DN1250" t="inlineStr">
        <is>
          <t>수세식</t>
        </is>
      </c>
      <c r="DO1250" t="inlineStr">
        <is>
          <t>이동 방지</t>
        </is>
      </c>
      <c r="DP1250" t="inlineStr">
        <is>
          <t>이중 테두리</t>
        </is>
      </c>
      <c r="DQ1250" t="inlineStr">
        <is>
          <t>잔류물 없음</t>
        </is>
      </c>
      <c r="DR1250" t="inlineStr">
        <is>
          <t>재배치 가능</t>
        </is>
      </c>
      <c r="DS1250" t="inlineStr">
        <is>
          <t>전사 방지</t>
        </is>
      </c>
      <c r="DT1250" t="inlineStr">
        <is>
          <t>충격 방지</t>
        </is>
      </c>
      <c r="DU1250" t="inlineStr">
        <is>
          <t>투명</t>
        </is>
      </c>
      <c r="DV1250" t="inlineStr">
        <is>
          <t>팝 탑</t>
        </is>
      </c>
    </row>
    <row r="1251">
      <c r="A1251" t="inlineStr">
        <is>
          <t>꽂이형</t>
        </is>
      </c>
      <c r="B1251" t="inlineStr">
        <is>
          <t>벽 마운트</t>
        </is>
      </c>
      <c r="C1251" t="inlineStr">
        <is>
          <t>데스크탑</t>
        </is>
      </c>
      <c r="D1251" t="inlineStr">
        <is>
          <t>바닥 마운트</t>
        </is>
      </c>
      <c r="E1251" t="inlineStr">
        <is>
          <t>탁상용</t>
        </is>
      </c>
      <c r="F1251" t="inlineStr">
        <is>
          <t>드레서 마운트</t>
        </is>
      </c>
      <c r="G1251" t="inlineStr">
        <is>
          <t>집게형</t>
        </is>
      </c>
      <c r="H1251" t="inlineStr">
        <is>
          <t>기둥 마운트</t>
        </is>
      </c>
      <c r="I1251" t="inlineStr">
        <is>
          <t>천장 마운트</t>
        </is>
      </c>
      <c r="J1251" t="inlineStr">
        <is>
          <t>설치형</t>
        </is>
      </c>
      <c r="K1251" t="inlineStr">
        <is>
          <t>해당없음</t>
        </is>
      </c>
      <c r="L1251" t="inlineStr">
        <is>
          <t>스탠드+벽걸이형</t>
        </is>
      </c>
      <c r="M1251" t="inlineStr">
        <is>
          <t>스탠드형</t>
        </is>
      </c>
      <c r="N1251" t="inlineStr">
        <is>
          <t>걸이형</t>
        </is>
      </c>
      <c r="O1251" t="inlineStr">
        <is>
          <t>도어 마운트</t>
        </is>
      </c>
      <c r="P1251" t="inlineStr">
        <is>
          <t>부착형</t>
        </is>
      </c>
      <c r="Q1251" t="inlineStr">
        <is>
          <t>자석형</t>
        </is>
      </c>
      <c r="R1251" t="inlineStr">
        <is>
          <t>클립 온</t>
        </is>
      </c>
      <c r="S1251" t="inlineStr">
        <is>
          <t>거치형</t>
        </is>
      </c>
      <c r="T1251" t="inlineStr">
        <is>
          <t>탁상 마운트</t>
        </is>
      </c>
      <c r="U1251" t="inlineStr">
        <is>
          <t>휴대용</t>
        </is>
      </c>
    </row>
    <row r="1252">
      <c r="A1252" t="inlineStr">
        <is>
          <t>나사</t>
        </is>
      </c>
      <c r="B1252" t="inlineStr">
        <is>
          <t>설명서</t>
        </is>
      </c>
      <c r="C1252" t="inlineStr">
        <is>
          <t>전구</t>
        </is>
      </c>
      <c r="D1252" t="inlineStr">
        <is>
          <t>콘센트</t>
        </is>
      </c>
      <c r="E1252" t="inlineStr">
        <is>
          <t>On-Off 스위치</t>
        </is>
      </c>
      <c r="F1252" t="inlineStr">
        <is>
          <t>USB포트</t>
        </is>
      </c>
      <c r="G1252" t="inlineStr">
        <is>
          <t>본품</t>
        </is>
      </c>
      <c r="H1252" t="inlineStr">
        <is>
          <t>반사판</t>
        </is>
      </c>
      <c r="I1252" t="inlineStr">
        <is>
          <t>배터리</t>
        </is>
      </c>
      <c r="J1252" t="inlineStr">
        <is>
          <t>스탠드</t>
        </is>
      </c>
      <c r="K1252" t="inlineStr">
        <is>
          <t>전원 케이블</t>
        </is>
      </c>
      <c r="L1252" t="inlineStr">
        <is>
          <t>리모콘</t>
        </is>
      </c>
      <c r="M1252" t="inlineStr">
        <is>
          <t>조광기</t>
        </is>
      </c>
      <c r="N1252" t="inlineStr">
        <is>
          <t>해당없음</t>
        </is>
      </c>
      <c r="O1252" t="inlineStr">
        <is>
          <t>갓</t>
        </is>
      </c>
      <c r="P1252" t="inlineStr">
        <is>
          <t>어댑터</t>
        </is>
      </c>
      <c r="Q1252" t="inlineStr">
        <is>
          <t>어플리케이터 브러시</t>
        </is>
      </c>
      <c r="R1252" t="inlineStr">
        <is>
          <t>주걱</t>
        </is>
      </c>
      <c r="S1252" t="inlineStr">
        <is>
          <t>추출 도구</t>
        </is>
      </c>
    </row>
    <row r="1253">
      <c r="A1253" t="inlineStr">
        <is>
          <t>립스틱용</t>
        </is>
      </c>
      <c r="B1253" t="inlineStr">
        <is>
          <t>마스카라용</t>
        </is>
      </c>
      <c r="C1253" t="inlineStr">
        <is>
          <t>브론저용</t>
        </is>
      </c>
      <c r="D1253" t="inlineStr">
        <is>
          <t>블러셔용</t>
        </is>
      </c>
      <c r="E1253" t="inlineStr">
        <is>
          <t>블렌딩용</t>
        </is>
      </c>
      <c r="F1253" t="inlineStr">
        <is>
          <t>세팅파우더용</t>
        </is>
      </c>
      <c r="G1253" t="inlineStr">
        <is>
          <t>아이라이닝용</t>
        </is>
      </c>
      <c r="H1253" t="inlineStr">
        <is>
          <t>아이섀도우용</t>
        </is>
      </c>
      <c r="I1253" t="inlineStr">
        <is>
          <t>컨실링용</t>
        </is>
      </c>
      <c r="J1253" t="inlineStr">
        <is>
          <t>컨투어링용</t>
        </is>
      </c>
      <c r="K1253" t="inlineStr">
        <is>
          <t>태닝용</t>
        </is>
      </c>
      <c r="L1253" t="inlineStr">
        <is>
          <t>파운데이션용</t>
        </is>
      </c>
      <c r="M1253" t="inlineStr">
        <is>
          <t>페이스마스크용</t>
        </is>
      </c>
      <c r="N1253" t="inlineStr">
        <is>
          <t>프라이머용</t>
        </is>
      </c>
      <c r="O1253" t="inlineStr">
        <is>
          <t>하이라이팅용</t>
        </is>
      </c>
      <c r="P1253" t="inlineStr">
        <is>
          <t>리필 가능</t>
        </is>
      </c>
      <c r="Q1253" t="inlineStr">
        <is>
          <t>모공</t>
        </is>
      </c>
      <c r="R1253" t="inlineStr">
        <is>
          <t>브라이트닝</t>
        </is>
      </c>
      <c r="S1253" t="inlineStr">
        <is>
          <t>스무딩</t>
        </is>
      </c>
      <c r="T1253" t="inlineStr">
        <is>
          <t>안티에이징</t>
        </is>
      </c>
      <c r="U1253" t="inlineStr">
        <is>
          <t>영양공급</t>
        </is>
      </c>
      <c r="V1253" t="inlineStr">
        <is>
          <t>유분기</t>
        </is>
      </c>
      <c r="W1253" t="inlineStr">
        <is>
          <t>냉장고</t>
        </is>
      </c>
      <c r="X1253" t="inlineStr">
        <is>
          <t>범퍼</t>
        </is>
      </c>
      <c r="Y1253" t="inlineStr">
        <is>
          <t>세정액</t>
        </is>
      </c>
      <c r="Z1253" t="inlineStr">
        <is>
          <t>식물 성장</t>
        </is>
      </c>
      <c r="AA1253" t="inlineStr">
        <is>
          <t>컬러보호</t>
        </is>
      </c>
      <c r="AB1253" t="inlineStr">
        <is>
          <t>코너</t>
        </is>
      </c>
      <c r="AC1253" t="inlineStr">
        <is>
          <t>화장실 뚜껑</t>
        </is>
      </c>
      <c r="AD1253" t="inlineStr">
        <is>
          <t>팩용</t>
        </is>
      </c>
      <c r="AE1253" t="inlineStr">
        <is>
          <t>잡티 치료</t>
        </is>
      </c>
      <c r="AF1253" t="inlineStr">
        <is>
          <t>가구</t>
        </is>
      </c>
      <c r="AG1253" t="inlineStr">
        <is>
          <t>갈라짐</t>
        </is>
      </c>
      <c r="AH1253" t="inlineStr">
        <is>
          <t>감염</t>
        </is>
      </c>
      <c r="AI1253" t="inlineStr">
        <is>
          <t>기름기</t>
        </is>
      </c>
      <c r="AJ1253" t="inlineStr">
        <is>
          <t>냄새</t>
        </is>
      </c>
      <c r="AK1253" t="inlineStr">
        <is>
          <t>두피 가려움증</t>
        </is>
      </c>
      <c r="AL1253" t="inlineStr">
        <is>
          <t>벽</t>
        </is>
      </c>
      <c r="AM1253" t="inlineStr">
        <is>
          <t>스마트 워치</t>
        </is>
      </c>
      <c r="AN1253" t="inlineStr">
        <is>
          <t>안전모</t>
        </is>
      </c>
      <c r="AO1253" t="inlineStr">
        <is>
          <t>양생</t>
        </is>
      </c>
      <c r="AP1253" t="inlineStr">
        <is>
          <t>엉킨 모발</t>
        </is>
      </c>
      <c r="AQ1253" t="inlineStr">
        <is>
          <t>임신</t>
        </is>
      </c>
      <c r="AR1253" t="inlineStr">
        <is>
          <t>장치</t>
        </is>
      </c>
      <c r="AS1253" t="inlineStr">
        <is>
          <t>전등 스위치 플레이트</t>
        </is>
      </c>
      <c r="AT1253" t="inlineStr">
        <is>
          <t>홍조</t>
        </is>
      </c>
      <c r="AU1253" t="inlineStr">
        <is>
          <t>부기</t>
        </is>
      </c>
      <c r="AV1253" t="inlineStr">
        <is>
          <t>셀룰라이트</t>
        </is>
      </c>
      <c r="AW1253" t="inlineStr">
        <is>
          <t>습진</t>
        </is>
      </c>
      <c r="AX1253" t="inlineStr">
        <is>
          <t>탄력</t>
        </is>
      </c>
      <c r="AY1253" t="inlineStr">
        <is>
          <t>건성 피부</t>
        </is>
      </c>
      <c r="AZ1253" t="inlineStr">
        <is>
          <t>마찰</t>
        </is>
      </c>
      <c r="BA1253" t="inlineStr">
        <is>
          <t>모발 끊어짐</t>
        </is>
      </c>
      <c r="BB1253" t="inlineStr">
        <is>
          <t>손소독제</t>
        </is>
      </c>
      <c r="BC1253" t="inlineStr">
        <is>
          <t>신발</t>
        </is>
      </c>
      <c r="BD1253" t="inlineStr">
        <is>
          <t>오염방지</t>
        </is>
      </c>
      <c r="BE1253" t="inlineStr">
        <is>
          <t>이완</t>
        </is>
      </c>
      <c r="BF1253" t="inlineStr">
        <is>
          <t>치질</t>
        </is>
      </c>
      <c r="BG1253" t="inlineStr">
        <is>
          <t>속눈썹빗</t>
        </is>
      </c>
      <c r="BH1253" t="inlineStr">
        <is>
          <t>브러쉬</t>
        </is>
      </c>
      <c r="BI1253" t="inlineStr">
        <is>
          <t>앰플캡</t>
        </is>
      </c>
      <c r="BJ1253" t="inlineStr">
        <is>
          <t>각질케어</t>
        </is>
      </c>
      <c r="BK1253" t="inlineStr">
        <is>
          <t>가려움증 완화</t>
        </is>
      </c>
      <c r="BL1253" t="inlineStr">
        <is>
          <t>교실</t>
        </is>
      </c>
      <c r="BM1253" t="inlineStr">
        <is>
          <t>독서</t>
        </is>
      </c>
      <c r="BN1253" t="inlineStr">
        <is>
          <t>천장</t>
        </is>
      </c>
      <c r="BO1253" t="inlineStr">
        <is>
          <t>칙칙함</t>
        </is>
      </c>
      <c r="BP1253" t="inlineStr">
        <is>
          <t>다크 스팟</t>
        </is>
      </c>
      <c r="BQ1253" t="inlineStr">
        <is>
          <t>오일 컨트롤</t>
        </is>
      </c>
      <c r="BR1253" t="inlineStr">
        <is>
          <t>햇볕에 탐</t>
        </is>
      </c>
      <c r="BS1253" t="inlineStr">
        <is>
          <t>건선</t>
        </is>
      </c>
      <c r="BT1253" t="inlineStr">
        <is>
          <t>근육 완화</t>
        </is>
      </c>
      <c r="BU1253" t="inlineStr">
        <is>
          <t>물병</t>
        </is>
      </c>
      <c r="BV1253" t="inlineStr">
        <is>
          <t>촛불 데우기</t>
        </is>
      </c>
      <c r="BW1253" t="inlineStr">
        <is>
          <t>캠핑</t>
        </is>
      </c>
      <c r="BX1253" t="inlineStr">
        <is>
          <t>햇볕에 탄 피부</t>
        </is>
      </c>
      <c r="BY1253" t="inlineStr">
        <is>
          <t>건조함</t>
        </is>
      </c>
      <c r="BZ1253" t="inlineStr">
        <is>
          <t>약산성</t>
        </is>
      </c>
      <c r="CA1253" t="inlineStr">
        <is>
          <t>진정/보습</t>
        </is>
      </c>
      <c r="CB1253" t="inlineStr">
        <is>
          <t>노트북</t>
        </is>
      </c>
      <c r="CC1253" t="inlineStr">
        <is>
          <t>붓기</t>
        </is>
      </c>
      <c r="CD1253" t="inlineStr">
        <is>
          <t>타일</t>
        </is>
      </c>
      <c r="CE1253" t="inlineStr">
        <is>
          <t>하이킹</t>
        </is>
      </c>
      <c r="CF1253" t="inlineStr">
        <is>
          <t>수분 공급</t>
        </is>
      </c>
      <c r="CG1253" t="inlineStr">
        <is>
          <t>염증</t>
        </is>
      </c>
      <c r="CH1253" t="inlineStr">
        <is>
          <t>눈썹</t>
        </is>
      </c>
      <c r="CI1253" t="inlineStr">
        <is>
          <t>머리 장식</t>
        </is>
      </c>
      <c r="CJ1253" t="inlineStr">
        <is>
          <t>문</t>
        </is>
      </c>
      <c r="CK1253" t="inlineStr">
        <is>
          <t>비듬</t>
        </is>
      </c>
      <c r="CL1253" t="inlineStr">
        <is>
          <t>손톱</t>
        </is>
      </c>
      <c r="CM1253" t="inlineStr">
        <is>
          <t>일지</t>
        </is>
      </c>
      <c r="CN1253" t="inlineStr">
        <is>
          <t>통증 완화</t>
        </is>
      </c>
      <c r="CO1253" t="inlineStr">
        <is>
          <t>손소독</t>
        </is>
      </c>
      <c r="CP1253" t="inlineStr">
        <is>
          <t>붓기 감소</t>
        </is>
      </c>
      <c r="CQ1253" t="inlineStr">
        <is>
          <t>여드름</t>
        </is>
      </c>
      <c r="CR1253" t="inlineStr">
        <is>
          <t>주름</t>
        </is>
      </c>
      <c r="CS1253" t="inlineStr">
        <is>
          <t>검은 반점</t>
        </is>
      </c>
      <c r="CT1253" t="inlineStr">
        <is>
          <t>고르지 못한 피부톤</t>
        </is>
      </c>
      <c r="CU1253" t="inlineStr">
        <is>
          <t>잡티</t>
        </is>
      </c>
      <c r="CV1253" t="inlineStr">
        <is>
          <t>졸업모자</t>
        </is>
      </c>
      <c r="CW1253" t="inlineStr">
        <is>
          <t>창문</t>
        </is>
      </c>
      <c r="CX1253" t="inlineStr">
        <is>
          <t>결점 교정</t>
        </is>
      </c>
      <c r="CY1253" t="inlineStr">
        <is>
          <t>퍼밍</t>
        </is>
      </c>
      <c r="CZ1253" t="inlineStr">
        <is>
          <t>홍조 방지</t>
        </is>
      </c>
      <c r="DA1253" t="inlineStr">
        <is>
          <t>공예</t>
        </is>
      </c>
      <c r="DB1253" t="inlineStr">
        <is>
          <t>땀</t>
        </is>
      </c>
      <c r="DC1253" t="inlineStr">
        <is>
          <t>몸</t>
        </is>
      </c>
      <c r="DD1253" t="inlineStr">
        <is>
          <t>물</t>
        </is>
      </c>
      <c r="DE1253" t="inlineStr">
        <is>
          <t>미세박피술</t>
        </is>
      </c>
      <c r="DF1253" t="inlineStr">
        <is>
          <t>손</t>
        </is>
      </c>
      <c r="DG1253" t="inlineStr">
        <is>
          <t>스크랩북</t>
        </is>
      </c>
      <c r="DH1253" t="inlineStr">
        <is>
          <t>신용카드</t>
        </is>
      </c>
      <c r="DI1253" t="inlineStr">
        <is>
          <t>얼굴</t>
        </is>
      </c>
      <c r="DJ1253" t="inlineStr">
        <is>
          <t>입술</t>
        </is>
      </c>
      <c r="DK1253" t="inlineStr">
        <is>
          <t>자전거</t>
        </is>
      </c>
      <c r="DL1253" t="inlineStr">
        <is>
          <t>지성</t>
        </is>
      </c>
      <c r="DM1253" t="inlineStr">
        <is>
          <t>다크서클 치료</t>
        </is>
      </c>
      <c r="DN1253" t="inlineStr">
        <is>
          <t>자외선 차단</t>
        </is>
      </c>
      <c r="DO1253" t="inlineStr">
        <is>
          <t>저자극성</t>
        </is>
      </c>
      <c r="DP1253" t="inlineStr">
        <is>
          <t>트러블케어</t>
        </is>
      </c>
      <c r="DQ1253" t="inlineStr">
        <is>
          <t>플럼핑</t>
        </is>
      </c>
      <c r="DR1253" t="inlineStr">
        <is>
          <t>활력</t>
        </is>
      </c>
      <c r="DS1253" t="inlineStr">
        <is>
          <t>흉터</t>
        </is>
      </c>
      <c r="DT1253" t="inlineStr">
        <is>
          <t>달력</t>
        </is>
      </c>
      <c r="DU1253" t="inlineStr">
        <is>
          <t>바디 클렌징</t>
        </is>
      </c>
      <c r="DV1253" t="inlineStr">
        <is>
          <t>봉제</t>
        </is>
      </c>
      <c r="DW1253" t="inlineStr">
        <is>
          <t>붉어짐</t>
        </is>
      </c>
      <c r="DX1253" t="inlineStr">
        <is>
          <t>비키니 라인</t>
        </is>
      </c>
      <c r="DY1253" t="inlineStr">
        <is>
          <t>식용유</t>
        </is>
      </c>
      <c r="DZ1253" t="inlineStr">
        <is>
          <t>위생 클렌징</t>
        </is>
      </c>
      <c r="EA1253" t="inlineStr">
        <is>
          <t>자동차</t>
        </is>
      </c>
      <c r="EB1253" t="inlineStr">
        <is>
          <t>장식</t>
        </is>
      </c>
      <c r="EC1253" t="inlineStr">
        <is>
          <t>정전</t>
        </is>
      </c>
      <c r="ED1253" t="inlineStr">
        <is>
          <t>총</t>
        </is>
      </c>
      <c r="EE1253" t="inlineStr">
        <is>
          <t>트럭</t>
        </is>
      </c>
      <c r="EF1253" t="inlineStr">
        <is>
          <t>페이셜 클렌징</t>
        </is>
      </c>
      <c r="EG1253" t="inlineStr">
        <is>
          <t>향수</t>
        </is>
      </c>
      <c r="EH1253" t="inlineStr">
        <is>
          <t>문제성피부</t>
        </is>
      </c>
      <c r="EI1253" t="inlineStr">
        <is>
          <t>색상 교정</t>
        </is>
      </c>
      <c r="EJ1253" t="inlineStr">
        <is>
          <t>타이트닝</t>
        </is>
      </c>
      <c r="EK1253" t="inlineStr">
        <is>
          <t>해당없음</t>
        </is>
      </c>
      <c r="EL1253" t="inlineStr">
        <is>
          <t>바디</t>
        </is>
      </c>
      <c r="EM1253" t="inlineStr">
        <is>
          <t>산후</t>
        </is>
      </c>
      <c r="EN1253" t="inlineStr">
        <is>
          <t>플래너</t>
        </is>
      </c>
      <c r="EO1253" t="inlineStr">
        <is>
          <t>잔주름 치료</t>
        </is>
      </c>
      <c r="EP1253" t="inlineStr">
        <is>
          <t>발진</t>
        </is>
      </c>
      <c r="EQ1253" t="inlineStr">
        <is>
          <t>손톱 장식</t>
        </is>
      </c>
      <c r="ER1253" t="inlineStr">
        <is>
          <t>스노우보드</t>
        </is>
      </c>
      <c r="ES1253" t="inlineStr">
        <is>
          <t>민감 부위 클렌징</t>
        </is>
      </c>
      <c r="ET1253" t="inlineStr">
        <is>
          <t>혼합용</t>
        </is>
      </c>
    </row>
    <row r="1254">
      <c r="A1254" t="inlineStr">
        <is>
          <t>12V</t>
        </is>
      </c>
      <c r="B1254" t="inlineStr">
        <is>
          <t>24V</t>
        </is>
      </c>
      <c r="C1254" t="inlineStr">
        <is>
          <t>12/24V 공용</t>
        </is>
      </c>
      <c r="D1254" t="inlineStr">
        <is>
          <t>36V</t>
        </is>
      </c>
      <c r="E1254" t="inlineStr">
        <is>
          <t>48V</t>
        </is>
      </c>
      <c r="F1254" t="inlineStr">
        <is>
          <t>태양광</t>
        </is>
      </c>
    </row>
    <row r="1255">
      <c r="A1255" t="inlineStr">
        <is>
          <t>12V</t>
        </is>
      </c>
      <c r="B1255" t="inlineStr">
        <is>
          <t>24V</t>
        </is>
      </c>
      <c r="C1255" t="inlineStr">
        <is>
          <t>12/24V 공용</t>
        </is>
      </c>
      <c r="D1255" t="inlineStr">
        <is>
          <t>36V</t>
        </is>
      </c>
      <c r="E1255" t="inlineStr">
        <is>
          <t>48V</t>
        </is>
      </c>
      <c r="F1255" t="inlineStr">
        <is>
          <t>태양광</t>
        </is>
      </c>
    </row>
    <row r="1256">
      <c r="A1256" t="inlineStr">
        <is>
          <t>12V</t>
        </is>
      </c>
      <c r="B1256" t="inlineStr">
        <is>
          <t>24V</t>
        </is>
      </c>
      <c r="C1256" t="inlineStr">
        <is>
          <t>12/24V 공용</t>
        </is>
      </c>
      <c r="D1256" t="inlineStr">
        <is>
          <t>36V</t>
        </is>
      </c>
      <c r="E1256" t="inlineStr">
        <is>
          <t>48V</t>
        </is>
      </c>
      <c r="F1256" t="inlineStr">
        <is>
          <t>태양광</t>
        </is>
      </c>
    </row>
    <row r="1257">
      <c r="A1257" t="inlineStr">
        <is>
          <t>12V</t>
        </is>
      </c>
      <c r="B1257" t="inlineStr">
        <is>
          <t>24V</t>
        </is>
      </c>
      <c r="C1257" t="inlineStr">
        <is>
          <t>12/24V 공용</t>
        </is>
      </c>
      <c r="D1257" t="inlineStr">
        <is>
          <t>36V</t>
        </is>
      </c>
      <c r="E1257" t="inlineStr">
        <is>
          <t>48V</t>
        </is>
      </c>
      <c r="F1257" t="inlineStr">
        <is>
          <t>태양광</t>
        </is>
      </c>
    </row>
    <row r="1258">
      <c r="A1258" t="inlineStr">
        <is>
          <t>12V</t>
        </is>
      </c>
      <c r="B1258" t="inlineStr">
        <is>
          <t>24V</t>
        </is>
      </c>
      <c r="C1258" t="inlineStr">
        <is>
          <t>12/24V 공용</t>
        </is>
      </c>
      <c r="D1258" t="inlineStr">
        <is>
          <t>36V</t>
        </is>
      </c>
      <c r="E1258" t="inlineStr">
        <is>
          <t>48V</t>
        </is>
      </c>
      <c r="F1258" t="inlineStr">
        <is>
          <t>태양광</t>
        </is>
      </c>
    </row>
    <row r="1259">
      <c r="A1259" t="inlineStr">
        <is>
          <t>나사</t>
        </is>
      </c>
      <c r="B1259" t="inlineStr">
        <is>
          <t>설명서</t>
        </is>
      </c>
      <c r="C1259" t="inlineStr">
        <is>
          <t>전구</t>
        </is>
      </c>
      <c r="D1259" t="inlineStr">
        <is>
          <t>콘센트</t>
        </is>
      </c>
      <c r="E1259" t="inlineStr">
        <is>
          <t>On-Off 스위치</t>
        </is>
      </c>
      <c r="F1259" t="inlineStr">
        <is>
          <t>USB포트</t>
        </is>
      </c>
      <c r="G1259" t="inlineStr">
        <is>
          <t>본품</t>
        </is>
      </c>
      <c r="H1259" t="inlineStr">
        <is>
          <t>반사판</t>
        </is>
      </c>
      <c r="I1259" t="inlineStr">
        <is>
          <t>배터리</t>
        </is>
      </c>
      <c r="J1259" t="inlineStr">
        <is>
          <t>스탠드</t>
        </is>
      </c>
      <c r="K1259" t="inlineStr">
        <is>
          <t>전원 케이블</t>
        </is>
      </c>
      <c r="L1259" t="inlineStr">
        <is>
          <t>리모콘</t>
        </is>
      </c>
      <c r="M1259" t="inlineStr">
        <is>
          <t>조광기</t>
        </is>
      </c>
      <c r="N1259" t="inlineStr">
        <is>
          <t>해당없음</t>
        </is>
      </c>
      <c r="O1259" t="inlineStr">
        <is>
          <t>갓</t>
        </is>
      </c>
      <c r="P1259" t="inlineStr">
        <is>
          <t>어댑터</t>
        </is>
      </c>
      <c r="Q1259" t="inlineStr">
        <is>
          <t>어플리케이터 브러시</t>
        </is>
      </c>
      <c r="R1259" t="inlineStr">
        <is>
          <t>주걱</t>
        </is>
      </c>
      <c r="S1259" t="inlineStr">
        <is>
          <t>추출 도구</t>
        </is>
      </c>
    </row>
    <row r="1260">
      <c r="A1260" t="inlineStr">
        <is>
          <t>전기코드/USB</t>
        </is>
      </c>
      <c r="B1260" t="inlineStr">
        <is>
          <t>USB 충전식</t>
        </is>
      </c>
      <c r="C1260" t="inlineStr">
        <is>
          <t>코드 충전식</t>
        </is>
      </c>
      <c r="D1260" t="inlineStr">
        <is>
          <t>건전지</t>
        </is>
      </c>
      <c r="E1260" t="inlineStr">
        <is>
          <t>태양열집열판</t>
        </is>
      </c>
      <c r="F1260" t="inlineStr">
        <is>
          <t>기타</t>
        </is>
      </c>
      <c r="G1260" t="inlineStr">
        <is>
          <t>해당없음</t>
        </is>
      </c>
    </row>
    <row r="1261">
      <c r="A1261" t="inlineStr">
        <is>
          <t>12V</t>
        </is>
      </c>
      <c r="B1261" t="inlineStr">
        <is>
          <t>24V</t>
        </is>
      </c>
      <c r="C1261" t="inlineStr">
        <is>
          <t>12/24V 공용</t>
        </is>
      </c>
      <c r="D1261" t="inlineStr">
        <is>
          <t>36V</t>
        </is>
      </c>
      <c r="E1261" t="inlineStr">
        <is>
          <t>48V</t>
        </is>
      </c>
      <c r="F1261" t="inlineStr">
        <is>
          <t>태양광</t>
        </is>
      </c>
    </row>
    <row r="1262">
      <c r="A1262" t="inlineStr">
        <is>
          <t>나사</t>
        </is>
      </c>
      <c r="B1262" t="inlineStr">
        <is>
          <t>설명서</t>
        </is>
      </c>
      <c r="C1262" t="inlineStr">
        <is>
          <t>전구</t>
        </is>
      </c>
      <c r="D1262" t="inlineStr">
        <is>
          <t>콘센트</t>
        </is>
      </c>
      <c r="E1262" t="inlineStr">
        <is>
          <t>On-Off 스위치</t>
        </is>
      </c>
      <c r="F1262" t="inlineStr">
        <is>
          <t>USB포트</t>
        </is>
      </c>
      <c r="G1262" t="inlineStr">
        <is>
          <t>본품</t>
        </is>
      </c>
      <c r="H1262" t="inlineStr">
        <is>
          <t>반사판</t>
        </is>
      </c>
      <c r="I1262" t="inlineStr">
        <is>
          <t>배터리</t>
        </is>
      </c>
      <c r="J1262" t="inlineStr">
        <is>
          <t>스탠드</t>
        </is>
      </c>
      <c r="K1262" t="inlineStr">
        <is>
          <t>전원 케이블</t>
        </is>
      </c>
      <c r="L1262" t="inlineStr">
        <is>
          <t>리모콘</t>
        </is>
      </c>
      <c r="M1262" t="inlineStr">
        <is>
          <t>조광기</t>
        </is>
      </c>
      <c r="N1262" t="inlineStr">
        <is>
          <t>해당없음</t>
        </is>
      </c>
      <c r="O1262" t="inlineStr">
        <is>
          <t>갓</t>
        </is>
      </c>
      <c r="P1262" t="inlineStr">
        <is>
          <t>어댑터</t>
        </is>
      </c>
      <c r="Q1262" t="inlineStr">
        <is>
          <t>어플리케이터 브러시</t>
        </is>
      </c>
      <c r="R1262" t="inlineStr">
        <is>
          <t>주걱</t>
        </is>
      </c>
      <c r="S1262" t="inlineStr">
        <is>
          <t>추출 도구</t>
        </is>
      </c>
    </row>
    <row r="1263">
      <c r="A1263" t="inlineStr">
        <is>
          <t>전기코드/USB</t>
        </is>
      </c>
      <c r="B1263" t="inlineStr">
        <is>
          <t>USB 충전식</t>
        </is>
      </c>
      <c r="C1263" t="inlineStr">
        <is>
          <t>코드 충전식</t>
        </is>
      </c>
      <c r="D1263" t="inlineStr">
        <is>
          <t>건전지</t>
        </is>
      </c>
      <c r="E1263" t="inlineStr">
        <is>
          <t>태양열집열판</t>
        </is>
      </c>
      <c r="F1263" t="inlineStr">
        <is>
          <t>기타</t>
        </is>
      </c>
      <c r="G1263" t="inlineStr">
        <is>
          <t>해당없음</t>
        </is>
      </c>
    </row>
    <row r="1264">
      <c r="A1264" t="inlineStr">
        <is>
          <t>12V</t>
        </is>
      </c>
      <c r="B1264" t="inlineStr">
        <is>
          <t>24V</t>
        </is>
      </c>
      <c r="C1264" t="inlineStr">
        <is>
          <t>12/24V 공용</t>
        </is>
      </c>
      <c r="D1264" t="inlineStr">
        <is>
          <t>36V</t>
        </is>
      </c>
      <c r="E1264" t="inlineStr">
        <is>
          <t>48V</t>
        </is>
      </c>
      <c r="F1264" t="inlineStr">
        <is>
          <t>태양광</t>
        </is>
      </c>
    </row>
    <row r="1265">
      <c r="A1265" t="inlineStr">
        <is>
          <t>나사</t>
        </is>
      </c>
      <c r="B1265" t="inlineStr">
        <is>
          <t>설명서</t>
        </is>
      </c>
      <c r="C1265" t="inlineStr">
        <is>
          <t>전구</t>
        </is>
      </c>
      <c r="D1265" t="inlineStr">
        <is>
          <t>콘센트</t>
        </is>
      </c>
      <c r="E1265" t="inlineStr">
        <is>
          <t>On-Off 스위치</t>
        </is>
      </c>
      <c r="F1265" t="inlineStr">
        <is>
          <t>USB포트</t>
        </is>
      </c>
      <c r="G1265" t="inlineStr">
        <is>
          <t>본품</t>
        </is>
      </c>
      <c r="H1265" t="inlineStr">
        <is>
          <t>반사판</t>
        </is>
      </c>
      <c r="I1265" t="inlineStr">
        <is>
          <t>배터리</t>
        </is>
      </c>
      <c r="J1265" t="inlineStr">
        <is>
          <t>스탠드</t>
        </is>
      </c>
      <c r="K1265" t="inlineStr">
        <is>
          <t>전원 케이블</t>
        </is>
      </c>
      <c r="L1265" t="inlineStr">
        <is>
          <t>리모콘</t>
        </is>
      </c>
      <c r="M1265" t="inlineStr">
        <is>
          <t>조광기</t>
        </is>
      </c>
      <c r="N1265" t="inlineStr">
        <is>
          <t>해당없음</t>
        </is>
      </c>
      <c r="O1265" t="inlineStr">
        <is>
          <t>갓</t>
        </is>
      </c>
      <c r="P1265" t="inlineStr">
        <is>
          <t>어댑터</t>
        </is>
      </c>
      <c r="Q1265" t="inlineStr">
        <is>
          <t>어플리케이터 브러시</t>
        </is>
      </c>
      <c r="R1265" t="inlineStr">
        <is>
          <t>주걱</t>
        </is>
      </c>
      <c r="S1265" t="inlineStr">
        <is>
          <t>추출 도구</t>
        </is>
      </c>
    </row>
    <row r="1266">
      <c r="A1266" t="inlineStr">
        <is>
          <t>전기코드/USB</t>
        </is>
      </c>
      <c r="B1266" t="inlineStr">
        <is>
          <t>USB 충전식</t>
        </is>
      </c>
      <c r="C1266" t="inlineStr">
        <is>
          <t>코드 충전식</t>
        </is>
      </c>
      <c r="D1266" t="inlineStr">
        <is>
          <t>건전지</t>
        </is>
      </c>
      <c r="E1266" t="inlineStr">
        <is>
          <t>태양열집열판</t>
        </is>
      </c>
      <c r="F1266" t="inlineStr">
        <is>
          <t>기타</t>
        </is>
      </c>
      <c r="G1266" t="inlineStr">
        <is>
          <t>해당없음</t>
        </is>
      </c>
    </row>
    <row r="1267">
      <c r="A1267" t="inlineStr">
        <is>
          <t>12V</t>
        </is>
      </c>
      <c r="B1267" t="inlineStr">
        <is>
          <t>24V</t>
        </is>
      </c>
      <c r="C1267" t="inlineStr">
        <is>
          <t>12/24V 공용</t>
        </is>
      </c>
      <c r="D1267" t="inlineStr">
        <is>
          <t>36V</t>
        </is>
      </c>
      <c r="E1267" t="inlineStr">
        <is>
          <t>48V</t>
        </is>
      </c>
      <c r="F1267" t="inlineStr">
        <is>
          <t>태양광</t>
        </is>
      </c>
    </row>
    <row r="1268">
      <c r="A1268" t="inlineStr">
        <is>
          <t>나사</t>
        </is>
      </c>
      <c r="B1268" t="inlineStr">
        <is>
          <t>설명서</t>
        </is>
      </c>
      <c r="C1268" t="inlineStr">
        <is>
          <t>전구</t>
        </is>
      </c>
      <c r="D1268" t="inlineStr">
        <is>
          <t>콘센트</t>
        </is>
      </c>
      <c r="E1268" t="inlineStr">
        <is>
          <t>On-Off 스위치</t>
        </is>
      </c>
      <c r="F1268" t="inlineStr">
        <is>
          <t>USB포트</t>
        </is>
      </c>
      <c r="G1268" t="inlineStr">
        <is>
          <t>본품</t>
        </is>
      </c>
      <c r="H1268" t="inlineStr">
        <is>
          <t>반사판</t>
        </is>
      </c>
      <c r="I1268" t="inlineStr">
        <is>
          <t>배터리</t>
        </is>
      </c>
      <c r="J1268" t="inlineStr">
        <is>
          <t>스탠드</t>
        </is>
      </c>
      <c r="K1268" t="inlineStr">
        <is>
          <t>전원 케이블</t>
        </is>
      </c>
      <c r="L1268" t="inlineStr">
        <is>
          <t>리모콘</t>
        </is>
      </c>
      <c r="M1268" t="inlineStr">
        <is>
          <t>조광기</t>
        </is>
      </c>
      <c r="N1268" t="inlineStr">
        <is>
          <t>해당없음</t>
        </is>
      </c>
      <c r="O1268" t="inlineStr">
        <is>
          <t>갓</t>
        </is>
      </c>
      <c r="P1268" t="inlineStr">
        <is>
          <t>어댑터</t>
        </is>
      </c>
      <c r="Q1268" t="inlineStr">
        <is>
          <t>어플리케이터 브러시</t>
        </is>
      </c>
      <c r="R1268" t="inlineStr">
        <is>
          <t>주걱</t>
        </is>
      </c>
      <c r="S1268" t="inlineStr">
        <is>
          <t>추출 도구</t>
        </is>
      </c>
    </row>
    <row r="1269">
      <c r="A1269" t="inlineStr">
        <is>
          <t>전기코드/USB</t>
        </is>
      </c>
      <c r="B1269" t="inlineStr">
        <is>
          <t>USB 충전식</t>
        </is>
      </c>
      <c r="C1269" t="inlineStr">
        <is>
          <t>코드 충전식</t>
        </is>
      </c>
      <c r="D1269" t="inlineStr">
        <is>
          <t>건전지</t>
        </is>
      </c>
      <c r="E1269" t="inlineStr">
        <is>
          <t>태양열집열판</t>
        </is>
      </c>
      <c r="F1269" t="inlineStr">
        <is>
          <t>기타</t>
        </is>
      </c>
      <c r="G1269" t="inlineStr">
        <is>
          <t>해당없음</t>
        </is>
      </c>
    </row>
    <row r="1270">
      <c r="A1270" t="inlineStr">
        <is>
          <t>12V</t>
        </is>
      </c>
      <c r="B1270" t="inlineStr">
        <is>
          <t>24V</t>
        </is>
      </c>
      <c r="C1270" t="inlineStr">
        <is>
          <t>12/24V 공용</t>
        </is>
      </c>
      <c r="D1270" t="inlineStr">
        <is>
          <t>36V</t>
        </is>
      </c>
      <c r="E1270" t="inlineStr">
        <is>
          <t>48V</t>
        </is>
      </c>
      <c r="F1270" t="inlineStr">
        <is>
          <t>태양광</t>
        </is>
      </c>
    </row>
    <row r="1271">
      <c r="A1271" t="inlineStr">
        <is>
          <t>나사</t>
        </is>
      </c>
      <c r="B1271" t="inlineStr">
        <is>
          <t>설명서</t>
        </is>
      </c>
      <c r="C1271" t="inlineStr">
        <is>
          <t>전구</t>
        </is>
      </c>
      <c r="D1271" t="inlineStr">
        <is>
          <t>콘센트</t>
        </is>
      </c>
      <c r="E1271" t="inlineStr">
        <is>
          <t>On-Off 스위치</t>
        </is>
      </c>
      <c r="F1271" t="inlineStr">
        <is>
          <t>USB포트</t>
        </is>
      </c>
      <c r="G1271" t="inlineStr">
        <is>
          <t>본품</t>
        </is>
      </c>
      <c r="H1271" t="inlineStr">
        <is>
          <t>반사판</t>
        </is>
      </c>
      <c r="I1271" t="inlineStr">
        <is>
          <t>배터리</t>
        </is>
      </c>
      <c r="J1271" t="inlineStr">
        <is>
          <t>스탠드</t>
        </is>
      </c>
      <c r="K1271" t="inlineStr">
        <is>
          <t>전원 케이블</t>
        </is>
      </c>
      <c r="L1271" t="inlineStr">
        <is>
          <t>리모콘</t>
        </is>
      </c>
      <c r="M1271" t="inlineStr">
        <is>
          <t>조광기</t>
        </is>
      </c>
      <c r="N1271" t="inlineStr">
        <is>
          <t>해당없음</t>
        </is>
      </c>
      <c r="O1271" t="inlineStr">
        <is>
          <t>갓</t>
        </is>
      </c>
      <c r="P1271" t="inlineStr">
        <is>
          <t>어댑터</t>
        </is>
      </c>
      <c r="Q1271" t="inlineStr">
        <is>
          <t>어플리케이터 브러시</t>
        </is>
      </c>
      <c r="R1271" t="inlineStr">
        <is>
          <t>주걱</t>
        </is>
      </c>
      <c r="S1271" t="inlineStr">
        <is>
          <t>추출 도구</t>
        </is>
      </c>
    </row>
    <row r="1272">
      <c r="A1272" t="inlineStr">
        <is>
          <t>전기코드/USB</t>
        </is>
      </c>
      <c r="B1272" t="inlineStr">
        <is>
          <t>USB 충전식</t>
        </is>
      </c>
      <c r="C1272" t="inlineStr">
        <is>
          <t>코드 충전식</t>
        </is>
      </c>
      <c r="D1272" t="inlineStr">
        <is>
          <t>건전지</t>
        </is>
      </c>
      <c r="E1272" t="inlineStr">
        <is>
          <t>태양열집열판</t>
        </is>
      </c>
      <c r="F1272" t="inlineStr">
        <is>
          <t>기타</t>
        </is>
      </c>
      <c r="G1272" t="inlineStr">
        <is>
          <t>해당없음</t>
        </is>
      </c>
    </row>
    <row r="1273">
      <c r="A1273" t="inlineStr">
        <is>
          <t>용기형</t>
        </is>
      </c>
      <c r="B1273" t="inlineStr">
        <is>
          <t>스프레이형</t>
        </is>
      </c>
    </row>
    <row r="1274">
      <c r="A1274" t="inlineStr">
        <is>
          <t>도장용</t>
        </is>
      </c>
      <c r="B1274" t="inlineStr">
        <is>
          <t>가죽용</t>
        </is>
      </c>
      <c r="C1274" t="inlineStr">
        <is>
          <t>타이어용</t>
        </is>
      </c>
      <c r="D1274" t="inlineStr">
        <is>
          <t>휠용</t>
        </is>
      </c>
    </row>
    <row r="1275">
      <c r="A1275" t="inlineStr">
        <is>
          <t>분말형</t>
        </is>
      </c>
      <c r="B1275" t="inlineStr">
        <is>
          <t>액상형</t>
        </is>
      </c>
      <c r="C1275" t="inlineStr">
        <is>
          <t>젤형</t>
        </is>
      </c>
      <c r="D1275" t="inlineStr">
        <is>
          <t>거품형</t>
        </is>
      </c>
      <c r="E1275" t="inlineStr">
        <is>
          <t>고체형</t>
        </is>
      </c>
      <c r="F1275" t="inlineStr">
        <is>
          <t>크림/왁스형</t>
        </is>
      </c>
      <c r="G1275" t="inlineStr">
        <is>
          <t>시트형</t>
        </is>
      </c>
    </row>
    <row r="1276">
      <c r="A1276" t="inlineStr">
        <is>
          <t>용기형</t>
        </is>
      </c>
      <c r="B1276" t="inlineStr">
        <is>
          <t>스프레이형</t>
        </is>
      </c>
    </row>
    <row r="1277">
      <c r="A1277" t="inlineStr">
        <is>
          <t>도장용</t>
        </is>
      </c>
      <c r="B1277" t="inlineStr">
        <is>
          <t>가죽용</t>
        </is>
      </c>
      <c r="C1277" t="inlineStr">
        <is>
          <t>타이어용</t>
        </is>
      </c>
      <c r="D1277" t="inlineStr">
        <is>
          <t>휠용</t>
        </is>
      </c>
    </row>
    <row r="1278">
      <c r="A1278" t="inlineStr">
        <is>
          <t>분말형</t>
        </is>
      </c>
      <c r="B1278" t="inlineStr">
        <is>
          <t>액상형</t>
        </is>
      </c>
      <c r="C1278" t="inlineStr">
        <is>
          <t>젤형</t>
        </is>
      </c>
      <c r="D1278" t="inlineStr">
        <is>
          <t>거품형</t>
        </is>
      </c>
      <c r="E1278" t="inlineStr">
        <is>
          <t>고체형</t>
        </is>
      </c>
      <c r="F1278" t="inlineStr">
        <is>
          <t>크림/왁스형</t>
        </is>
      </c>
      <c r="G1278" t="inlineStr">
        <is>
          <t>시트형</t>
        </is>
      </c>
    </row>
    <row r="1279">
      <c r="A1279" t="inlineStr">
        <is>
          <t>용기형</t>
        </is>
      </c>
      <c r="B1279" t="inlineStr">
        <is>
          <t>스프레이형</t>
        </is>
      </c>
    </row>
    <row r="1280">
      <c r="A1280" t="inlineStr">
        <is>
          <t>도장용</t>
        </is>
      </c>
      <c r="B1280" t="inlineStr">
        <is>
          <t>가죽용</t>
        </is>
      </c>
      <c r="C1280" t="inlineStr">
        <is>
          <t>타이어용</t>
        </is>
      </c>
      <c r="D1280" t="inlineStr">
        <is>
          <t>휠용</t>
        </is>
      </c>
    </row>
    <row r="1281">
      <c r="A1281" t="inlineStr">
        <is>
          <t>분말형</t>
        </is>
      </c>
      <c r="B1281" t="inlineStr">
        <is>
          <t>액상형</t>
        </is>
      </c>
      <c r="C1281" t="inlineStr">
        <is>
          <t>젤형</t>
        </is>
      </c>
      <c r="D1281" t="inlineStr">
        <is>
          <t>거품형</t>
        </is>
      </c>
      <c r="E1281" t="inlineStr">
        <is>
          <t>고체형</t>
        </is>
      </c>
      <c r="F1281" t="inlineStr">
        <is>
          <t>크림/왁스형</t>
        </is>
      </c>
      <c r="G1281" t="inlineStr">
        <is>
          <t>시트형</t>
        </is>
      </c>
    </row>
    <row r="1282">
      <c r="A1282" t="inlineStr">
        <is>
          <t>용기형</t>
        </is>
      </c>
      <c r="B1282" t="inlineStr">
        <is>
          <t>스프레이형</t>
        </is>
      </c>
    </row>
    <row r="1283">
      <c r="A1283" t="inlineStr">
        <is>
          <t>도장용</t>
        </is>
      </c>
      <c r="B1283" t="inlineStr">
        <is>
          <t>가죽용</t>
        </is>
      </c>
      <c r="C1283" t="inlineStr">
        <is>
          <t>타이어용</t>
        </is>
      </c>
      <c r="D1283" t="inlineStr">
        <is>
          <t>휠용</t>
        </is>
      </c>
    </row>
    <row r="1284">
      <c r="A1284" t="inlineStr">
        <is>
          <t>분말형</t>
        </is>
      </c>
      <c r="B1284" t="inlineStr">
        <is>
          <t>액상형</t>
        </is>
      </c>
      <c r="C1284" t="inlineStr">
        <is>
          <t>젤형</t>
        </is>
      </c>
      <c r="D1284" t="inlineStr">
        <is>
          <t>거품형</t>
        </is>
      </c>
      <c r="E1284" t="inlineStr">
        <is>
          <t>고체형</t>
        </is>
      </c>
      <c r="F1284" t="inlineStr">
        <is>
          <t>크림/왁스형</t>
        </is>
      </c>
      <c r="G1284" t="inlineStr">
        <is>
          <t>시트형</t>
        </is>
      </c>
    </row>
    <row r="1285">
      <c r="A1285" t="inlineStr">
        <is>
          <t>용기형</t>
        </is>
      </c>
      <c r="B1285" t="inlineStr">
        <is>
          <t>스프레이형</t>
        </is>
      </c>
    </row>
    <row r="1286">
      <c r="A1286" t="inlineStr">
        <is>
          <t>도장용</t>
        </is>
      </c>
      <c r="B1286" t="inlineStr">
        <is>
          <t>가죽용</t>
        </is>
      </c>
      <c r="C1286" t="inlineStr">
        <is>
          <t>타이어용</t>
        </is>
      </c>
      <c r="D1286" t="inlineStr">
        <is>
          <t>휠용</t>
        </is>
      </c>
    </row>
    <row r="1287">
      <c r="A1287" t="inlineStr">
        <is>
          <t>분말형</t>
        </is>
      </c>
      <c r="B1287" t="inlineStr">
        <is>
          <t>액상형</t>
        </is>
      </c>
      <c r="C1287" t="inlineStr">
        <is>
          <t>젤형</t>
        </is>
      </c>
      <c r="D1287" t="inlineStr">
        <is>
          <t>거품형</t>
        </is>
      </c>
      <c r="E1287" t="inlineStr">
        <is>
          <t>고체형</t>
        </is>
      </c>
      <c r="F1287" t="inlineStr">
        <is>
          <t>크림/왁스형</t>
        </is>
      </c>
      <c r="G1287" t="inlineStr">
        <is>
          <t>시트형</t>
        </is>
      </c>
    </row>
    <row r="1288">
      <c r="A1288" t="inlineStr">
        <is>
          <t>일반형</t>
        </is>
      </c>
      <c r="B1288" t="inlineStr">
        <is>
          <t>스프레이</t>
        </is>
      </c>
      <c r="C1288" t="inlineStr">
        <is>
          <t>펌프형</t>
        </is>
      </c>
      <c r="D1288" t="inlineStr">
        <is>
          <t>단지형</t>
        </is>
      </c>
      <c r="E1288" t="inlineStr">
        <is>
          <t>티슈형</t>
        </is>
      </c>
    </row>
    <row r="1289">
      <c r="A1289" t="inlineStr">
        <is>
          <t>단품</t>
        </is>
      </c>
      <c r="B1289" t="inlineStr">
        <is>
          <t>단품세트</t>
        </is>
      </c>
      <c r="C1289" t="inlineStr">
        <is>
          <t>혼합세트</t>
        </is>
      </c>
    </row>
    <row r="1290">
      <c r="A1290" t="inlineStr">
        <is>
          <t>무독성</t>
        </is>
      </c>
      <c r="B1290" t="inlineStr">
        <is>
          <t>무선 충전</t>
        </is>
      </c>
      <c r="C1290" t="inlineStr">
        <is>
          <t>빠른 건조</t>
        </is>
      </c>
      <c r="D1290" t="inlineStr">
        <is>
          <t>세탁 가능</t>
        </is>
      </c>
      <c r="E1290" t="inlineStr">
        <is>
          <t>속건성</t>
        </is>
      </c>
      <c r="F1290" t="inlineStr">
        <is>
          <t>통기성</t>
        </is>
      </c>
      <c r="G1290" t="inlineStr">
        <is>
          <t>24시간 보호</t>
        </is>
      </c>
      <c r="H1290" t="inlineStr">
        <is>
          <t>360도 분사</t>
        </is>
      </c>
      <c r="I1290" t="inlineStr">
        <is>
          <t>SPF 자외선 차단</t>
        </is>
      </c>
      <c r="J1290" t="inlineStr">
        <is>
          <t>건조 방지</t>
        </is>
      </c>
      <c r="K1290" t="inlineStr">
        <is>
          <t>균열 방지</t>
        </is>
      </c>
      <c r="L1290" t="inlineStr">
        <is>
          <t>긁힘 방지</t>
        </is>
      </c>
      <c r="M1290" t="inlineStr">
        <is>
          <t>동물 실험 없음</t>
        </is>
      </c>
      <c r="N1290" t="inlineStr">
        <is>
          <t>무수성</t>
        </is>
      </c>
      <c r="O1290" t="inlineStr">
        <is>
          <t>무향</t>
        </is>
      </c>
      <c r="P1290" t="inlineStr">
        <is>
          <t>밝기 조절 가능</t>
        </is>
      </c>
      <c r="Q1290" t="inlineStr">
        <is>
          <t>비건</t>
        </is>
      </c>
      <c r="R1290" t="inlineStr">
        <is>
          <t>색바램 방지</t>
        </is>
      </c>
      <c r="S1290" t="inlineStr">
        <is>
          <t>색상 변경</t>
        </is>
      </c>
      <c r="T1290" t="inlineStr">
        <is>
          <t>아유르베다</t>
        </is>
      </c>
      <c r="U1290" t="inlineStr">
        <is>
          <t>얼룩 방지</t>
        </is>
      </c>
      <c r="V1290" t="inlineStr">
        <is>
          <t>에너지 절약</t>
        </is>
      </c>
      <c r="W1290" t="inlineStr">
        <is>
          <t>재사용 가능</t>
        </is>
      </c>
      <c r="X1290" t="inlineStr">
        <is>
          <t>키트</t>
        </is>
      </c>
      <c r="Y1290" t="inlineStr">
        <is>
          <t>치료 효과</t>
        </is>
      </c>
      <c r="Z1290" t="inlineStr">
        <is>
          <t>퇴색 방지</t>
        </is>
      </c>
      <c r="AA1290" t="inlineStr">
        <is>
          <t>푸시 버튼</t>
        </is>
      </c>
      <c r="AB1290" t="inlineStr">
        <is>
          <t>항산화제</t>
        </is>
      </c>
      <c r="AC1290" t="inlineStr">
        <is>
          <t>휘핑</t>
        </is>
      </c>
      <c r="AD1290" t="inlineStr">
        <is>
          <t>기억 기능</t>
        </is>
      </c>
      <c r="AE1290" t="inlineStr">
        <is>
          <t>누출 방지</t>
        </is>
      </c>
      <c r="AF1290" t="inlineStr">
        <is>
          <t>동작 센서</t>
        </is>
      </c>
      <c r="AG1290" t="inlineStr">
        <is>
          <t>동종요법</t>
        </is>
      </c>
      <c r="AH1290" t="inlineStr">
        <is>
          <t>미끄럼 방지</t>
        </is>
      </c>
      <c r="AI1290" t="inlineStr">
        <is>
          <t>밀봉</t>
        </is>
      </c>
      <c r="AJ1290" t="inlineStr">
        <is>
          <t>버라이어티 팩</t>
        </is>
      </c>
      <c r="AK1290" t="inlineStr">
        <is>
          <t>색 온도 조절 가능</t>
        </is>
      </c>
      <c r="AL1290" t="inlineStr">
        <is>
          <t>생분해성</t>
        </is>
      </c>
      <c r="AM1290" t="inlineStr">
        <is>
          <t>수성</t>
        </is>
      </c>
      <c r="AN1290" t="inlineStr">
        <is>
          <t>야광</t>
        </is>
      </c>
      <c r="AO1290" t="inlineStr">
        <is>
          <t>유연성</t>
        </is>
      </c>
      <c r="AP1290" t="inlineStr">
        <is>
          <t>접이식</t>
        </is>
      </c>
      <c r="AQ1290" t="inlineStr">
        <is>
          <t>정전기 방지</t>
        </is>
      </c>
      <c r="AR1290" t="inlineStr">
        <is>
          <t>정화조 안전</t>
        </is>
      </c>
      <c r="AS1290" t="inlineStr">
        <is>
          <t>주머니 크기</t>
        </is>
      </c>
      <c r="AT1290" t="inlineStr">
        <is>
          <t>천연 성분</t>
        </is>
      </c>
      <c r="AU1290" t="inlineStr">
        <is>
          <t>스타 프로젝터</t>
        </is>
      </c>
      <c r="AV1290" t="inlineStr">
        <is>
          <t>인공 색소 없음</t>
        </is>
      </c>
      <c r="AW1290" t="inlineStr">
        <is>
          <t>내열성</t>
        </is>
      </c>
      <c r="AX1290" t="inlineStr">
        <is>
          <t>막힘 없음</t>
        </is>
      </c>
      <c r="AY1290" t="inlineStr">
        <is>
          <t>먼지 방지</t>
        </is>
      </c>
      <c r="AZ1290" t="inlineStr">
        <is>
          <t>벗겨짐 방지</t>
        </is>
      </c>
      <c r="BA1290" t="inlineStr">
        <is>
          <t>영양 공급</t>
        </is>
      </c>
      <c r="BB1290" t="inlineStr">
        <is>
          <t>조정 가능</t>
        </is>
      </c>
      <c r="BC1290" t="inlineStr">
        <is>
          <t>플러그인</t>
        </is>
      </c>
      <c r="BD1290" t="inlineStr">
        <is>
          <t>핸즈프리</t>
        </is>
      </c>
      <c r="BE1290" t="inlineStr">
        <is>
          <t>Gmo 없음</t>
        </is>
      </c>
      <c r="BF1290" t="inlineStr">
        <is>
          <t>동물성 원료 무첨가</t>
        </is>
      </c>
      <c r="BG1290" t="inlineStr">
        <is>
          <t>안전한 성분</t>
        </is>
      </c>
      <c r="BH1290" t="inlineStr">
        <is>
          <t>자가 조절</t>
        </is>
      </c>
      <c r="BI1290" t="inlineStr">
        <is>
          <t>장시간 지속</t>
        </is>
      </c>
      <c r="BJ1290" t="inlineStr">
        <is>
          <t>재활용 가능</t>
        </is>
      </c>
      <c r="BK1290" t="inlineStr">
        <is>
          <t>필터</t>
        </is>
      </c>
      <c r="BL1290" t="inlineStr">
        <is>
          <t>회전 헤드</t>
        </is>
      </c>
      <c r="BM1290" t="inlineStr">
        <is>
          <t>휴대용</t>
        </is>
      </c>
      <c r="BN1290" t="inlineStr">
        <is>
          <t>끈적임 없음</t>
        </is>
      </c>
      <c r="BO1290" t="inlineStr">
        <is>
          <t>볼륨마이징</t>
        </is>
      </c>
      <c r="BP1290" t="inlineStr">
        <is>
          <t>엉킴 방지</t>
        </is>
      </c>
      <c r="BQ1290" t="inlineStr">
        <is>
          <t>트리거 잠금 장치</t>
        </is>
      </c>
      <c r="BR1290" t="inlineStr">
        <is>
          <t>내한성</t>
        </is>
      </c>
      <c r="BS1290" t="inlineStr">
        <is>
          <t>녹 방지</t>
        </is>
      </c>
      <c r="BT1290" t="inlineStr">
        <is>
          <t>라텍스 함유</t>
        </is>
      </c>
      <c r="BU1290" t="inlineStr">
        <is>
          <t>비코메도제닉</t>
        </is>
      </c>
      <c r="BV1290" t="inlineStr">
        <is>
          <t>약용</t>
        </is>
      </c>
      <c r="BW1290" t="inlineStr">
        <is>
          <t>저소음 트리거</t>
        </is>
      </c>
      <c r="BX1290" t="inlineStr">
        <is>
          <t>타이머</t>
        </is>
      </c>
      <c r="BY1290" t="inlineStr">
        <is>
          <t>통합 스파우트</t>
        </is>
      </c>
      <c r="BZ1290" t="inlineStr">
        <is>
          <t>폐기물 없음</t>
        </is>
      </c>
      <c r="CA1290" t="inlineStr">
        <is>
          <t>경량</t>
        </is>
      </c>
      <c r="CB1290" t="inlineStr">
        <is>
          <t>광택</t>
        </is>
      </c>
      <c r="CC1290" t="inlineStr">
        <is>
          <t>높이 조절 가능</t>
        </is>
      </c>
      <c r="CD1290" t="inlineStr">
        <is>
          <t>보습</t>
        </is>
      </c>
      <c r="CE1290" t="inlineStr">
        <is>
          <t>비면포성</t>
        </is>
      </c>
      <c r="CF1290" t="inlineStr">
        <is>
          <t>셀프 레벨링</t>
        </is>
      </c>
      <c r="CG1290" t="inlineStr">
        <is>
          <t>스무딩</t>
        </is>
      </c>
      <c r="CH1290" t="inlineStr">
        <is>
          <t>식물성</t>
        </is>
      </c>
      <c r="CI1290" t="inlineStr">
        <is>
          <t>운반 루프</t>
        </is>
      </c>
      <c r="CJ1290" t="inlineStr">
        <is>
          <t>유향</t>
        </is>
      </c>
      <c r="CK1290" t="inlineStr">
        <is>
          <t>할랄</t>
        </is>
      </c>
      <c r="CL1290" t="inlineStr">
        <is>
          <t>개별 포장</t>
        </is>
      </c>
      <c r="CM1290" t="inlineStr">
        <is>
          <t>고색소성</t>
        </is>
      </c>
      <c r="CN1290" t="inlineStr">
        <is>
          <t>농축</t>
        </is>
      </c>
      <c r="CO1290" t="inlineStr">
        <is>
          <t>리필 가능</t>
        </is>
      </c>
      <c r="CP1290" t="inlineStr">
        <is>
          <t>린스 프리</t>
        </is>
      </c>
      <c r="CQ1290" t="inlineStr">
        <is>
          <t>무선</t>
        </is>
      </c>
      <c r="CR1290" t="inlineStr">
        <is>
          <t>선반 기능</t>
        </is>
      </c>
      <c r="CS1290" t="inlineStr">
        <is>
          <t>아로마테라피</t>
        </is>
      </c>
      <c r="CT1290" t="inlineStr">
        <is>
          <t>여행용 크기</t>
        </is>
      </c>
      <c r="CU1290" t="inlineStr">
        <is>
          <t>유기농</t>
        </is>
      </c>
      <c r="CV1290" t="inlineStr">
        <is>
          <t>의료 등급</t>
        </is>
      </c>
      <c r="CW1290" t="inlineStr">
        <is>
          <t>전체 스펙트럼</t>
        </is>
      </c>
      <c r="CX1290" t="inlineStr">
        <is>
          <t>충전식</t>
        </is>
      </c>
      <c r="CY1290" t="inlineStr">
        <is>
          <t>플립 탑</t>
        </is>
      </c>
      <c r="CZ1290" t="inlineStr">
        <is>
          <t>항균</t>
        </is>
      </c>
      <c r="DA1290" t="inlineStr">
        <is>
          <t>강력한 효과</t>
        </is>
      </c>
      <c r="DB1290" t="inlineStr">
        <is>
          <t>긴</t>
        </is>
      </c>
      <c r="DC1290" t="inlineStr">
        <is>
          <t>다방향</t>
        </is>
      </c>
      <c r="DD1290" t="inlineStr">
        <is>
          <t>방수</t>
        </is>
      </c>
      <c r="DE1290" t="inlineStr">
        <is>
          <t>방치</t>
        </is>
      </c>
      <c r="DF1290" t="inlineStr">
        <is>
          <t>비마모성</t>
        </is>
      </c>
      <c r="DG1290" t="inlineStr">
        <is>
          <t>저자극성</t>
        </is>
      </c>
      <c r="DH1290" t="inlineStr">
        <is>
          <t>컬러 접착제</t>
        </is>
      </c>
      <c r="DI1290" t="inlineStr">
        <is>
          <t>파손 방지</t>
        </is>
      </c>
      <c r="DJ1290" t="inlineStr">
        <is>
          <t>피부과 테스트 완료</t>
        </is>
      </c>
      <c r="DK1290" t="inlineStr">
        <is>
          <t>땀 방지</t>
        </is>
      </c>
      <c r="DL1290" t="inlineStr">
        <is>
          <t>무자극</t>
        </is>
      </c>
      <c r="DM1290" t="inlineStr">
        <is>
          <t>세척 가능</t>
        </is>
      </c>
      <c r="DN1290" t="inlineStr">
        <is>
          <t>수세식</t>
        </is>
      </c>
      <c r="DO1290" t="inlineStr">
        <is>
          <t>이동 방지</t>
        </is>
      </c>
      <c r="DP1290" t="inlineStr">
        <is>
          <t>이중 테두리</t>
        </is>
      </c>
      <c r="DQ1290" t="inlineStr">
        <is>
          <t>잔류물 없음</t>
        </is>
      </c>
      <c r="DR1290" t="inlineStr">
        <is>
          <t>재배치 가능</t>
        </is>
      </c>
      <c r="DS1290" t="inlineStr">
        <is>
          <t>전사 방지</t>
        </is>
      </c>
      <c r="DT1290" t="inlineStr">
        <is>
          <t>충격 방지</t>
        </is>
      </c>
      <c r="DU1290" t="inlineStr">
        <is>
          <t>투명</t>
        </is>
      </c>
      <c r="DV1290" t="inlineStr">
        <is>
          <t>팝 탑</t>
        </is>
      </c>
    </row>
    <row r="1291">
      <c r="A1291" t="inlineStr">
        <is>
          <t>가려움증</t>
        </is>
      </c>
      <c r="B1291" t="inlineStr">
        <is>
          <t>노화</t>
        </is>
      </c>
      <c r="C1291" t="inlineStr">
        <is>
          <t>댄스</t>
        </is>
      </c>
      <c r="D1291" t="inlineStr">
        <is>
          <t>모공</t>
        </is>
      </c>
      <c r="E1291" t="inlineStr">
        <is>
          <t>손목터널</t>
        </is>
      </c>
      <c r="F1291" t="inlineStr">
        <is>
          <t>손톱</t>
        </is>
      </c>
      <c r="G1291" t="inlineStr">
        <is>
          <t>수족관</t>
        </is>
      </c>
      <c r="H1291" t="inlineStr">
        <is>
          <t>일광화상</t>
        </is>
      </c>
      <c r="I1291" t="inlineStr">
        <is>
          <t>소화</t>
        </is>
      </c>
      <c r="J1291" t="inlineStr">
        <is>
          <t>독서</t>
        </is>
      </c>
      <c r="K1291" t="inlineStr">
        <is>
          <t>면도 후 케어</t>
        </is>
      </c>
      <c r="L1291" t="inlineStr">
        <is>
          <t>식물 성장</t>
        </is>
      </c>
      <c r="M1291" t="inlineStr">
        <is>
          <t>공예</t>
        </is>
      </c>
      <c r="N1291" t="inlineStr">
        <is>
          <t>발적</t>
        </is>
      </c>
      <c r="O1291" t="inlineStr">
        <is>
          <t>사진</t>
        </is>
      </c>
      <c r="P1291" t="inlineStr">
        <is>
          <t>여드름</t>
        </is>
      </c>
      <c r="Q1291" t="inlineStr">
        <is>
          <t>지능</t>
        </is>
      </c>
      <c r="R1291" t="inlineStr">
        <is>
          <t>집 꾸미기</t>
        </is>
      </c>
      <c r="S1291" t="inlineStr">
        <is>
          <t>캠핑</t>
        </is>
      </c>
      <c r="T1291" t="inlineStr">
        <is>
          <t>피부 마찰</t>
        </is>
      </c>
      <c r="U1291" t="inlineStr">
        <is>
          <t>다크서클</t>
        </is>
      </c>
      <c r="V1291" t="inlineStr">
        <is>
          <t>면도</t>
        </is>
      </c>
      <c r="W1291" t="inlineStr">
        <is>
          <t>섬유근육통</t>
        </is>
      </c>
      <c r="X1291" t="inlineStr">
        <is>
          <t>신경병증</t>
        </is>
      </c>
      <c r="Y1291" t="inlineStr">
        <is>
          <t>좌골신경통</t>
        </is>
      </c>
      <c r="Z1291" t="inlineStr">
        <is>
          <t>햇빛 요법</t>
        </is>
      </c>
      <c r="AA1291" t="inlineStr">
        <is>
          <t>색소침착</t>
        </is>
      </c>
      <c r="AB1291" t="inlineStr">
        <is>
          <t>속눈썹</t>
        </is>
      </c>
      <c r="AC1291" t="inlineStr">
        <is>
          <t>근막</t>
        </is>
      </c>
      <c r="AD1291" t="inlineStr">
        <is>
          <t>메이크업</t>
        </is>
      </c>
      <c r="AE1291" t="inlineStr">
        <is>
          <t>수면제</t>
        </is>
      </c>
      <c r="AF1291" t="inlineStr">
        <is>
          <t>습진</t>
        </is>
      </c>
      <c r="AG1291" t="inlineStr">
        <is>
          <t>염증</t>
        </is>
      </c>
      <c r="AH1291" t="inlineStr">
        <is>
          <t>족저근막염</t>
        </is>
      </c>
      <c r="AI1291" t="inlineStr">
        <is>
          <t>고르지 못한 피부톤</t>
        </is>
      </c>
      <c r="AJ1291" t="inlineStr">
        <is>
          <t>붓기</t>
        </is>
      </c>
      <c r="AK1291" t="inlineStr">
        <is>
          <t>건조함</t>
        </is>
      </c>
      <c r="AL1291" t="inlineStr">
        <is>
          <t>건선</t>
        </is>
      </c>
      <c r="AM1291" t="inlineStr">
        <is>
          <t>문신 애프터케어</t>
        </is>
      </c>
      <c r="AN1291" t="inlineStr">
        <is>
          <t>여행</t>
        </is>
      </c>
      <c r="AO1291" t="inlineStr">
        <is>
          <t>운동</t>
        </is>
      </c>
      <c r="AP1291" t="inlineStr">
        <is>
          <t>잡티</t>
        </is>
      </c>
      <c r="AQ1291" t="inlineStr">
        <is>
          <t>장미증</t>
        </is>
      </c>
      <c r="AR1291" t="inlineStr">
        <is>
          <t>수분 공급</t>
        </is>
      </c>
      <c r="AS1291" t="inlineStr">
        <is>
          <t>기미</t>
        </is>
      </c>
      <c r="AT1291" t="inlineStr">
        <is>
          <t>당뇨병</t>
        </is>
      </c>
      <c r="AU1291" t="inlineStr">
        <is>
          <t>샤워</t>
        </is>
      </c>
      <c r="AV1291" t="inlineStr">
        <is>
          <t>주름</t>
        </is>
      </c>
      <c r="AW1291" t="inlineStr">
        <is>
          <t>텐트</t>
        </is>
      </c>
      <c r="AX1291" t="inlineStr">
        <is>
          <t>흉터</t>
        </is>
      </c>
      <c r="AY1291" t="inlineStr">
        <is>
          <t>관절염</t>
        </is>
      </c>
      <c r="AZ1291" t="inlineStr">
        <is>
          <t>셀룰라이트</t>
        </is>
      </c>
      <c r="BA1291" t="inlineStr">
        <is>
          <t>옷 입기</t>
        </is>
      </c>
      <c r="BB1291" t="inlineStr">
        <is>
          <t>튼살</t>
        </is>
      </c>
      <c r="BC1291" t="inlineStr">
        <is>
          <t>화장실</t>
        </is>
      </c>
      <c r="BD1291" t="inlineStr">
        <is>
          <t>브라이트닝</t>
        </is>
      </c>
      <c r="BE1291" t="inlineStr">
        <is>
          <t>장식</t>
        </is>
      </c>
      <c r="BF1291" t="inlineStr">
        <is>
          <t>원기 회복</t>
        </is>
      </c>
    </row>
    <row r="1292">
      <c r="A1292" t="inlineStr">
        <is>
          <t>가죽향</t>
        </is>
      </c>
      <c r="B1292" t="inlineStr">
        <is>
          <t>감귤류향</t>
        </is>
      </c>
      <c r="C1292" t="inlineStr">
        <is>
          <t>강황향</t>
        </is>
      </c>
      <c r="D1292" t="inlineStr">
        <is>
          <t>고수풀향</t>
        </is>
      </c>
      <c r="E1292" t="inlineStr">
        <is>
          <t>곡물향</t>
        </is>
      </c>
      <c r="F1292" t="inlineStr">
        <is>
          <t>과일향</t>
        </is>
      </c>
      <c r="G1292" t="inlineStr">
        <is>
          <t>구아바향</t>
        </is>
      </c>
      <c r="H1292" t="inlineStr">
        <is>
          <t>귀리꽃송이향</t>
        </is>
      </c>
      <c r="I1292" t="inlineStr">
        <is>
          <t>귤향</t>
        </is>
      </c>
      <c r="J1292" t="inlineStr">
        <is>
          <t>그린애플향</t>
        </is>
      </c>
      <c r="K1292" t="inlineStr">
        <is>
          <t>꽃/플로럴향</t>
        </is>
      </c>
      <c r="L1292" t="inlineStr">
        <is>
          <t>꿀향</t>
        </is>
      </c>
      <c r="M1292" t="inlineStr">
        <is>
          <t>나무향</t>
        </is>
      </c>
      <c r="N1292" t="inlineStr">
        <is>
          <t>난초향</t>
        </is>
      </c>
      <c r="O1292" t="inlineStr">
        <is>
          <t>녹차향</t>
        </is>
      </c>
      <c r="P1292" t="inlineStr">
        <is>
          <t>달콤한향</t>
        </is>
      </c>
      <c r="Q1292" t="inlineStr">
        <is>
          <t>담배향</t>
        </is>
      </c>
      <c r="R1292" t="inlineStr">
        <is>
          <t>대나무향</t>
        </is>
      </c>
      <c r="S1292" t="inlineStr">
        <is>
          <t>딸기향</t>
        </is>
      </c>
      <c r="T1292" t="inlineStr">
        <is>
          <t>라벤더향</t>
        </is>
      </c>
      <c r="U1292" t="inlineStr">
        <is>
          <t>모란향</t>
        </is>
      </c>
      <c r="V1292" t="inlineStr">
        <is>
          <t>사과향</t>
        </is>
      </c>
      <c r="W1292" t="inlineStr">
        <is>
          <t>삼나무향</t>
        </is>
      </c>
      <c r="X1292" t="inlineStr">
        <is>
          <t>석류향</t>
        </is>
      </c>
      <c r="Y1292" t="inlineStr">
        <is>
          <t>수박향</t>
        </is>
      </c>
      <c r="Z1292" t="inlineStr">
        <is>
          <t>오이향</t>
        </is>
      </c>
      <c r="AA1292" t="inlineStr">
        <is>
          <t>타임향</t>
        </is>
      </c>
      <c r="AB1292" t="inlineStr">
        <is>
          <t>라즈베리향</t>
        </is>
      </c>
      <c r="AC1292" t="inlineStr">
        <is>
          <t>레몬그라스향</t>
        </is>
      </c>
      <c r="AD1292" t="inlineStr">
        <is>
          <t>몰약향</t>
        </is>
      </c>
      <c r="AE1292" t="inlineStr">
        <is>
          <t>민트향</t>
        </is>
      </c>
      <c r="AF1292" t="inlineStr">
        <is>
          <t>바닐라/코코넛향</t>
        </is>
      </c>
      <c r="AG1292" t="inlineStr">
        <is>
          <t>버베나향</t>
        </is>
      </c>
      <c r="AH1292" t="inlineStr">
        <is>
          <t>수생향</t>
        </is>
      </c>
      <c r="AI1292" t="inlineStr">
        <is>
          <t>아몬드향</t>
        </is>
      </c>
      <c r="AJ1292" t="inlineStr">
        <is>
          <t>어성초향</t>
        </is>
      </c>
      <c r="AK1292" t="inlineStr">
        <is>
          <t>오리엔탈향</t>
        </is>
      </c>
      <c r="AL1292" t="inlineStr">
        <is>
          <t>일랑일랑향</t>
        </is>
      </c>
      <c r="AM1292" t="inlineStr">
        <is>
          <t>파파야향</t>
        </is>
      </c>
      <c r="AN1292" t="inlineStr">
        <is>
          <t>프레쉬향</t>
        </is>
      </c>
      <c r="AO1292" t="inlineStr">
        <is>
          <t>히비스커스향</t>
        </is>
      </c>
      <c r="AP1292" t="inlineStr">
        <is>
          <t>로즈마리향</t>
        </is>
      </c>
      <c r="AQ1292" t="inlineStr">
        <is>
          <t>멜론향</t>
        </is>
      </c>
      <c r="AR1292" t="inlineStr">
        <is>
          <t>베이비파우더향</t>
        </is>
      </c>
      <c r="AS1292" t="inlineStr">
        <is>
          <t>샌달우드향</t>
        </is>
      </c>
      <c r="AT1292" t="inlineStr">
        <is>
          <t>세이지향</t>
        </is>
      </c>
      <c r="AU1292" t="inlineStr">
        <is>
          <t>스타프루트향</t>
        </is>
      </c>
      <c r="AV1292" t="inlineStr">
        <is>
          <t>아르간오일향</t>
        </is>
      </c>
      <c r="AW1292" t="inlineStr">
        <is>
          <t>알로에베라향</t>
        </is>
      </c>
      <c r="AX1292" t="inlineStr">
        <is>
          <t>코튼향</t>
        </is>
      </c>
      <c r="AY1292" t="inlineStr">
        <is>
          <t>화이트티향</t>
        </is>
      </c>
      <c r="AZ1292" t="inlineStr">
        <is>
          <t>살구향</t>
        </is>
      </c>
      <c r="BA1292" t="inlineStr">
        <is>
          <t>시어버터향</t>
        </is>
      </c>
      <c r="BB1292" t="inlineStr">
        <is>
          <t>쑥향</t>
        </is>
      </c>
      <c r="BC1292" t="inlineStr">
        <is>
          <t>유향</t>
        </is>
      </c>
      <c r="BD1292" t="inlineStr">
        <is>
          <t>체리향</t>
        </is>
      </c>
      <c r="BE1292" t="inlineStr">
        <is>
          <t>허브향</t>
        </is>
      </c>
      <c r="BF1292" t="inlineStr">
        <is>
          <t>무향</t>
        </is>
      </c>
      <c r="BG1292" t="inlineStr">
        <is>
          <t>벚꽃향</t>
        </is>
      </c>
      <c r="BH1292" t="inlineStr">
        <is>
          <t>베이럼향</t>
        </is>
      </c>
      <c r="BI1292" t="inlineStr">
        <is>
          <t>커피향</t>
        </is>
      </c>
      <c r="BJ1292" t="inlineStr">
        <is>
          <t>크랜베리향</t>
        </is>
      </c>
      <c r="BK1292" t="inlineStr">
        <is>
          <t>망고향</t>
        </is>
      </c>
      <c r="BL1292" t="inlineStr">
        <is>
          <t>블루베리향</t>
        </is>
      </c>
      <c r="BM1292" t="inlineStr">
        <is>
          <t>생강향</t>
        </is>
      </c>
      <c r="BN1292" t="inlineStr">
        <is>
          <t>릴리향</t>
        </is>
      </c>
      <c r="BO1292" t="inlineStr">
        <is>
          <t>소금향</t>
        </is>
      </c>
      <c r="BP1292" t="inlineStr">
        <is>
          <t>카모마일향</t>
        </is>
      </c>
      <c r="BQ1292" t="inlineStr">
        <is>
          <t>바나나향</t>
        </is>
      </c>
      <c r="BR1292" t="inlineStr">
        <is>
          <t>바질향</t>
        </is>
      </c>
      <c r="BS1292" t="inlineStr">
        <is>
          <t>유칼립투스향</t>
        </is>
      </c>
      <c r="BT1292" t="inlineStr">
        <is>
          <t>카네이션향</t>
        </is>
      </c>
      <c r="BU1292" t="inlineStr">
        <is>
          <t>티트리향</t>
        </is>
      </c>
      <c r="BV1292" t="inlineStr">
        <is>
          <t>레몬향</t>
        </is>
      </c>
      <c r="BW1292" t="inlineStr">
        <is>
          <t>마린향</t>
        </is>
      </c>
      <c r="BX1292" t="inlineStr">
        <is>
          <t>매운향</t>
        </is>
      </c>
      <c r="BY1292" t="inlineStr">
        <is>
          <t>복숭아향</t>
        </is>
      </c>
      <c r="BZ1292" t="inlineStr">
        <is>
          <t>시트러스/자몽향</t>
        </is>
      </c>
      <c r="CA1292" t="inlineStr">
        <is>
          <t>앰버우드향</t>
        </is>
      </c>
      <c r="CB1292" t="inlineStr">
        <is>
          <t>초콜릿향</t>
        </is>
      </c>
      <c r="CC1292" t="inlineStr">
        <is>
          <t>파슬리향</t>
        </is>
      </c>
      <c r="CD1292" t="inlineStr">
        <is>
          <t>패션프루트향</t>
        </is>
      </c>
      <c r="CE1292" t="inlineStr">
        <is>
          <t>페퍼민트향</t>
        </is>
      </c>
      <c r="CF1292" t="inlineStr">
        <is>
          <t>머스크향</t>
        </is>
      </c>
      <c r="CG1292" t="inlineStr">
        <is>
          <t>배향</t>
        </is>
      </c>
      <c r="CH1292" t="inlineStr">
        <is>
          <t>베르가못향</t>
        </is>
      </c>
      <c r="CI1292" t="inlineStr">
        <is>
          <t>사이프러스향</t>
        </is>
      </c>
      <c r="CJ1292" t="inlineStr">
        <is>
          <t>소나무향</t>
        </is>
      </c>
      <c r="CK1292" t="inlineStr">
        <is>
          <t>오렌지향</t>
        </is>
      </c>
      <c r="CL1292" t="inlineStr">
        <is>
          <t>인동덩굴향</t>
        </is>
      </c>
      <c r="CM1292" t="inlineStr">
        <is>
          <t>제라늄향</t>
        </is>
      </c>
      <c r="CN1292" t="inlineStr">
        <is>
          <t>코코넛향</t>
        </is>
      </c>
      <c r="CO1292" t="inlineStr">
        <is>
          <t>키위향</t>
        </is>
      </c>
      <c r="CP1292" t="inlineStr">
        <is>
          <t>파인애플향</t>
        </is>
      </c>
      <c r="CQ1292" t="inlineStr">
        <is>
          <t>패출리향</t>
        </is>
      </c>
      <c r="CR1292" t="inlineStr">
        <is>
          <t>푸제르향</t>
        </is>
      </c>
      <c r="CS1292" t="inlineStr">
        <is>
          <t>베티버향</t>
        </is>
      </c>
      <c r="CT1292" t="inlineStr">
        <is>
          <t>시프레향</t>
        </is>
      </c>
      <c r="CU1292" t="inlineStr">
        <is>
          <t>로즈향</t>
        </is>
      </c>
      <c r="CV1292" t="inlineStr">
        <is>
          <t>목련향</t>
        </is>
      </c>
      <c r="CW1292" t="inlineStr">
        <is>
          <t>라벤더머스크</t>
        </is>
      </c>
      <c r="CX1292" t="inlineStr">
        <is>
          <t>아카시아</t>
        </is>
      </c>
      <c r="CY1292" t="inlineStr">
        <is>
          <t>편백향</t>
        </is>
      </c>
      <c r="CZ1292" t="inlineStr">
        <is>
          <t>에델바이스향</t>
        </is>
      </c>
      <c r="DA1292" t="inlineStr">
        <is>
          <t>그린티향</t>
        </is>
      </c>
      <c r="DB1292" t="inlineStr">
        <is>
          <t>우유향</t>
        </is>
      </c>
      <c r="DC1292" t="inlineStr">
        <is>
          <t>블루레이</t>
        </is>
      </c>
      <c r="DD1292" t="inlineStr">
        <is>
          <t>숲향</t>
        </is>
      </c>
      <c r="DE1292" t="inlineStr">
        <is>
          <t>은은한 시트러스향</t>
        </is>
      </c>
      <c r="DF1292" t="inlineStr">
        <is>
          <t>홍차향</t>
        </is>
      </c>
      <c r="DG1292" t="inlineStr">
        <is>
          <t>우디 시트러스</t>
        </is>
      </c>
      <c r="DH1292" t="inlineStr">
        <is>
          <t>로즈 아쿠아향</t>
        </is>
      </c>
      <c r="DI1292" t="inlineStr">
        <is>
          <t>허벌그린향</t>
        </is>
      </c>
      <c r="DJ1292" t="inlineStr">
        <is>
          <t>화이트 머스크</t>
        </is>
      </c>
      <c r="DK1292" t="inlineStr">
        <is>
          <t>체리블라썸</t>
        </is>
      </c>
      <c r="DL1292" t="inlineStr">
        <is>
          <t>라일락</t>
        </is>
      </c>
      <c r="DM1292" t="inlineStr">
        <is>
          <t>유자향</t>
        </is>
      </c>
      <c r="DN1292" t="inlineStr">
        <is>
          <t>로즈라일락</t>
        </is>
      </c>
      <c r="DO1292" t="inlineStr">
        <is>
          <t>섬머 아모르</t>
        </is>
      </c>
      <c r="DP1292" t="inlineStr">
        <is>
          <t>화이트블라썸</t>
        </is>
      </c>
      <c r="DQ1292" t="inlineStr">
        <is>
          <t>아카시아향</t>
        </is>
      </c>
      <c r="DR1292" t="inlineStr">
        <is>
          <t>그린허브</t>
        </is>
      </c>
      <c r="DS1292" t="inlineStr">
        <is>
          <t>라임바질만다린향</t>
        </is>
      </c>
      <c r="DT1292" t="inlineStr">
        <is>
          <t>로즈 스웨터향</t>
        </is>
      </c>
      <c r="DU1292" t="inlineStr">
        <is>
          <t>녹두향</t>
        </is>
      </c>
      <c r="DV1292" t="inlineStr">
        <is>
          <t>프레시 그린 플로럴향</t>
        </is>
      </c>
      <c r="DW1292" t="inlineStr">
        <is>
          <t>플로럴 프루티</t>
        </is>
      </c>
      <c r="DX1292" t="inlineStr">
        <is>
          <t>페로몬향</t>
        </is>
      </c>
      <c r="DY1292" t="inlineStr">
        <is>
          <t>그린 허벌</t>
        </is>
      </c>
      <c r="DZ1292" t="inlineStr">
        <is>
          <t>그린허벌</t>
        </is>
      </c>
      <c r="EA1292" t="inlineStr">
        <is>
          <t>우디 스파이시</t>
        </is>
      </c>
      <c r="EB1292" t="inlineStr">
        <is>
          <t>애플민트향</t>
        </is>
      </c>
      <c r="EC1292" t="inlineStr">
        <is>
          <t>프루티 플로럴향</t>
        </is>
      </c>
      <c r="ED1292" t="inlineStr">
        <is>
          <t>시트러스</t>
        </is>
      </c>
      <c r="EE1292" t="inlineStr">
        <is>
          <t>프리지아향</t>
        </is>
      </c>
      <c r="EF1292" t="inlineStr">
        <is>
          <t>스윗포레스트향</t>
        </is>
      </c>
      <c r="EG1292" t="inlineStr">
        <is>
          <t>파우더리허브향</t>
        </is>
      </c>
      <c r="EH1292" t="inlineStr">
        <is>
          <t>사포닌향</t>
        </is>
      </c>
      <c r="EI1292" t="inlineStr">
        <is>
          <t>플로럴 퍼퓸향</t>
        </is>
      </c>
      <c r="EJ1292" t="inlineStr">
        <is>
          <t>우디 아로마틱</t>
        </is>
      </c>
      <c r="EK1292" t="inlineStr">
        <is>
          <t>산뜻한 풀향</t>
        </is>
      </c>
      <c r="EL1292" t="inlineStr">
        <is>
          <t>호호바 향기</t>
        </is>
      </c>
      <c r="EM1292" t="inlineStr">
        <is>
          <t>가든 스위트피</t>
        </is>
      </c>
      <c r="EN1292" t="inlineStr">
        <is>
          <t>바닐라</t>
        </is>
      </c>
      <c r="EO1292" t="inlineStr">
        <is>
          <t>화이트 티</t>
        </is>
      </c>
      <c r="EP1292" t="inlineStr">
        <is>
          <t>힐링부케</t>
        </is>
      </c>
      <c r="EQ1292" t="inlineStr">
        <is>
          <t>캐롯향</t>
        </is>
      </c>
      <c r="ER1292" t="inlineStr">
        <is>
          <t>스윗 브리즈</t>
        </is>
      </c>
      <c r="ES1292" t="inlineStr">
        <is>
          <t>기타</t>
        </is>
      </c>
      <c r="ET1292" t="inlineStr">
        <is>
          <t>한방</t>
        </is>
      </c>
      <c r="EU1292" t="inlineStr">
        <is>
          <t>씨솔트</t>
        </is>
      </c>
      <c r="EV1292" t="inlineStr">
        <is>
          <t>피톤치드 향</t>
        </is>
      </c>
      <c r="EW1292" t="inlineStr">
        <is>
          <t>사쿠라</t>
        </is>
      </c>
      <c r="EX1292" t="inlineStr">
        <is>
          <t>튤립/프리지아</t>
        </is>
      </c>
      <c r="EY1292" t="inlineStr">
        <is>
          <t>은은한 파우더향</t>
        </is>
      </c>
      <c r="EZ1292" t="inlineStr">
        <is>
          <t>오트 밀크</t>
        </is>
      </c>
      <c r="FA1292" t="inlineStr">
        <is>
          <t>토마토</t>
        </is>
      </c>
      <c r="FB1292" t="inlineStr">
        <is>
          <t>멘톨향</t>
        </is>
      </c>
      <c r="FC1292" t="inlineStr">
        <is>
          <t>스위트마쉬멜로우</t>
        </is>
      </c>
      <c r="FD1292" t="inlineStr">
        <is>
          <t>그린머스크향</t>
        </is>
      </c>
      <c r="FE1292" t="inlineStr">
        <is>
          <t>유황</t>
        </is>
      </c>
      <c r="FF1292" t="inlineStr">
        <is>
          <t>한라봉향</t>
        </is>
      </c>
      <c r="FG1292" t="inlineStr">
        <is>
          <t>플로럴 머스크</t>
        </is>
      </c>
      <c r="FH1292" t="inlineStr">
        <is>
          <t>카멜리아</t>
        </is>
      </c>
      <c r="FI1292" t="inlineStr">
        <is>
          <t>러블리 앤 로맨틱</t>
        </is>
      </c>
      <c r="FJ1292" t="inlineStr">
        <is>
          <t>비누향</t>
        </is>
      </c>
      <c r="FK1292" t="inlineStr">
        <is>
          <t>해조류향</t>
        </is>
      </c>
      <c r="FL1292" t="inlineStr">
        <is>
          <t>메디나향</t>
        </is>
      </c>
      <c r="FM1292" t="inlineStr">
        <is>
          <t>한방향</t>
        </is>
      </c>
      <c r="FN1292" t="inlineStr">
        <is>
          <t>피오니 블라썸</t>
        </is>
      </c>
      <c r="FO1292" t="inlineStr">
        <is>
          <t>은은한향</t>
        </is>
      </c>
      <c r="FP1292" t="inlineStr">
        <is>
          <t>웜코튼</t>
        </is>
      </c>
      <c r="FQ1292" t="inlineStr">
        <is>
          <t>비타민C</t>
        </is>
      </c>
      <c r="FR1292" t="inlineStr">
        <is>
          <t>프레시아쿠아</t>
        </is>
      </c>
      <c r="FS1292" t="inlineStr">
        <is>
          <t>벨가못 얼그레이</t>
        </is>
      </c>
      <c r="FT1292" t="inlineStr">
        <is>
          <t>센슈얼플로럴향</t>
        </is>
      </c>
      <c r="FU1292" t="inlineStr">
        <is>
          <t>튜베로즈</t>
        </is>
      </c>
      <c r="FV1292" t="inlineStr">
        <is>
          <t>그린티우드</t>
        </is>
      </c>
      <c r="FW1292" t="inlineStr">
        <is>
          <t>아로마틱우드</t>
        </is>
      </c>
      <c r="FX1292" t="inlineStr">
        <is>
          <t>알로에</t>
        </is>
      </c>
      <c r="FY1292" t="inlineStr">
        <is>
          <t>니치</t>
        </is>
      </c>
      <c r="FZ1292" t="inlineStr">
        <is>
          <t>은은한 비누향</t>
        </is>
      </c>
      <c r="GA1292" t="inlineStr">
        <is>
          <t>동백향</t>
        </is>
      </c>
      <c r="GB1292" t="inlineStr">
        <is>
          <t>슈거&amp;크런치애플</t>
        </is>
      </c>
      <c r="GC1292" t="inlineStr">
        <is>
          <t>피치</t>
        </is>
      </c>
      <c r="GD1292" t="inlineStr">
        <is>
          <t>프루티</t>
        </is>
      </c>
      <c r="GE1292" t="inlineStr">
        <is>
          <t>클린솝</t>
        </is>
      </c>
      <c r="GF1292" t="inlineStr">
        <is>
          <t>미드나잇메모리향</t>
        </is>
      </c>
      <c r="GG1292" t="inlineStr">
        <is>
          <t>아쿠아 포레스트향</t>
        </is>
      </c>
      <c r="GH1292" t="inlineStr">
        <is>
          <t>숲속향</t>
        </is>
      </c>
      <c r="GI1292" t="inlineStr">
        <is>
          <t>열대과일향</t>
        </is>
      </c>
      <c r="GJ1292" t="inlineStr">
        <is>
          <t>프레쉬 아로마틱</t>
        </is>
      </c>
      <c r="GK1292" t="inlineStr">
        <is>
          <t>청포도향</t>
        </is>
      </c>
      <c r="GL1292" t="inlineStr">
        <is>
          <t>진저향</t>
        </is>
      </c>
      <c r="GM1292" t="inlineStr">
        <is>
          <t>트로피컬망고</t>
        </is>
      </c>
      <c r="GN1292" t="inlineStr">
        <is>
          <t>라임바질앤만다린</t>
        </is>
      </c>
      <c r="GO1292" t="inlineStr">
        <is>
          <t>숲의 향기</t>
        </is>
      </c>
      <c r="GP1292" t="inlineStr">
        <is>
          <t>히노키</t>
        </is>
      </c>
      <c r="GQ1292" t="inlineStr">
        <is>
          <t>씨솔트향</t>
        </is>
      </c>
      <c r="GR1292" t="inlineStr">
        <is>
          <t>블랙오키드 향</t>
        </is>
      </c>
      <c r="GS1292" t="inlineStr">
        <is>
          <t>통카빈향</t>
        </is>
      </c>
      <c r="GT1292" t="inlineStr">
        <is>
          <t>베리향</t>
        </is>
      </c>
      <c r="GU1292" t="inlineStr">
        <is>
          <t>아보카도향</t>
        </is>
      </c>
      <c r="GV1292" t="inlineStr">
        <is>
          <t>칼라하리 멜론향</t>
        </is>
      </c>
      <c r="GW1292" t="inlineStr">
        <is>
          <t>시어코코향</t>
        </is>
      </c>
      <c r="GX1292" t="inlineStr">
        <is>
          <t>자몽향</t>
        </is>
      </c>
      <c r="GY1292" t="inlineStr">
        <is>
          <t>백차향</t>
        </is>
      </c>
      <c r="GZ1292" t="inlineStr">
        <is>
          <t>앰버향</t>
        </is>
      </c>
      <c r="HA1292" t="inlineStr">
        <is>
          <t>타마린드향</t>
        </is>
      </c>
      <c r="HB1292" t="inlineStr">
        <is>
          <t>동백나무향</t>
        </is>
      </c>
      <c r="HC1292" t="inlineStr">
        <is>
          <t>만다린향</t>
        </is>
      </c>
      <c r="HD1292" t="inlineStr">
        <is>
          <t>멜론베리향</t>
        </is>
      </c>
      <c r="HE1292" t="inlineStr">
        <is>
          <t>블랙베리향</t>
        </is>
      </c>
      <c r="HF1292" t="inlineStr">
        <is>
          <t>모로칸오일향</t>
        </is>
      </c>
      <c r="HG1292" t="inlineStr">
        <is>
          <t>라임향</t>
        </is>
      </c>
      <c r="HH1292" t="inlineStr">
        <is>
          <t>토마토향</t>
        </is>
      </c>
      <c r="HI1292" t="inlineStr">
        <is>
          <t>로터스향</t>
        </is>
      </c>
      <c r="HJ1292" t="inlineStr">
        <is>
          <t>컴프리향</t>
        </is>
      </c>
      <c r="HK1292" t="inlineStr">
        <is>
          <t>시더우드향</t>
        </is>
      </c>
      <c r="HL1292" t="inlineStr">
        <is>
          <t>코팔향</t>
        </is>
      </c>
      <c r="HM1292" t="inlineStr">
        <is>
          <t>어진향</t>
        </is>
      </c>
      <c r="HN1292" t="inlineStr">
        <is>
          <t>멀베리향</t>
        </is>
      </c>
      <c r="HO1292" t="inlineStr">
        <is>
          <t>밤나무향</t>
        </is>
      </c>
      <c r="HP1292" t="inlineStr">
        <is>
          <t>알로에향</t>
        </is>
      </c>
      <c r="HQ1292" t="inlineStr">
        <is>
          <t>기타향</t>
        </is>
      </c>
      <c r="HR1292" t="inlineStr">
        <is>
          <t>리치향</t>
        </is>
      </c>
      <c r="HS1292" t="inlineStr">
        <is>
          <t>카다몬향</t>
        </is>
      </c>
      <c r="HT1292" t="inlineStr">
        <is>
          <t>포도향</t>
        </is>
      </c>
      <c r="HU1292" t="inlineStr">
        <is>
          <t>유자 레몬향</t>
        </is>
      </c>
      <c r="HV1292" t="inlineStr">
        <is>
          <t>오렌지 블라썸향</t>
        </is>
      </c>
      <c r="HW1292" t="inlineStr">
        <is>
          <t>코코아 버터향</t>
        </is>
      </c>
      <c r="HX1292" t="inlineStr">
        <is>
          <t>자스민향</t>
        </is>
      </c>
      <c r="HY1292" t="inlineStr">
        <is>
          <t>화이트 자스민향</t>
        </is>
      </c>
      <c r="HZ1292" t="inlineStr">
        <is>
          <t>아로마향</t>
        </is>
      </c>
      <c r="IA1292" t="inlineStr">
        <is>
          <t>라임민트향</t>
        </is>
      </c>
      <c r="IB1292" t="inlineStr">
        <is>
          <t>온천수향</t>
        </is>
      </c>
      <c r="IC1292" t="inlineStr">
        <is>
          <t>코튼허그</t>
        </is>
      </c>
      <c r="ID1292" t="inlineStr">
        <is>
          <t>플로랄스파이스</t>
        </is>
      </c>
      <c r="IE1292" t="inlineStr">
        <is>
          <t>시트러스향</t>
        </is>
      </c>
      <c r="IF1292" t="inlineStr">
        <is>
          <t>시트러스 플로럴</t>
        </is>
      </c>
      <c r="IG1292" t="inlineStr">
        <is>
          <t>인삼향</t>
        </is>
      </c>
      <c r="IH1292" t="inlineStr">
        <is>
          <t>우디향</t>
        </is>
      </c>
      <c r="II1292" t="inlineStr">
        <is>
          <t>화이트머스크향</t>
        </is>
      </c>
      <c r="IJ1292" t="inlineStr">
        <is>
          <t>포레스트우드향</t>
        </is>
      </c>
      <c r="IK1292" t="inlineStr">
        <is>
          <t>우디머스크</t>
        </is>
      </c>
      <c r="IL1292" t="inlineStr">
        <is>
          <t>바닐라머스크</t>
        </is>
      </c>
      <c r="IM1292" t="inlineStr">
        <is>
          <t>작약</t>
        </is>
      </c>
      <c r="IN1292" t="inlineStr">
        <is>
          <t>호텔포레스트향</t>
        </is>
      </c>
      <c r="IO1292" t="inlineStr">
        <is>
          <t>프루티 플로랄</t>
        </is>
      </c>
      <c r="IP1292" t="inlineStr">
        <is>
          <t>플로럴 우디 머스크</t>
        </is>
      </c>
      <c r="IQ1292" t="inlineStr">
        <is>
          <t>시원한향</t>
        </is>
      </c>
      <c r="IR1292" t="inlineStr">
        <is>
          <t>감초향</t>
        </is>
      </c>
      <c r="IS1292" t="inlineStr">
        <is>
          <t>우디마린</t>
        </is>
      </c>
      <c r="IT1292" t="inlineStr">
        <is>
          <t>은은한 향</t>
        </is>
      </c>
      <c r="IU1292" t="inlineStr">
        <is>
          <t>스파이시 우디향</t>
        </is>
      </c>
      <c r="IV1292" t="inlineStr">
        <is>
          <t>아티산향</t>
        </is>
      </c>
      <c r="IW1292" t="inlineStr">
        <is>
          <t>요거트</t>
        </is>
      </c>
      <c r="IX1292" t="inlineStr">
        <is>
          <t>그린 플로럴 머스크</t>
        </is>
      </c>
      <c r="IY1292" t="inlineStr">
        <is>
          <t>홍삼</t>
        </is>
      </c>
      <c r="IZ1292" t="inlineStr">
        <is>
          <t>아쿠아</t>
        </is>
      </c>
      <c r="JA1292" t="inlineStr">
        <is>
          <t>풀인뮤게 향</t>
        </is>
      </c>
      <c r="JB1292" t="inlineStr">
        <is>
          <t>우디시트러스향</t>
        </is>
      </c>
      <c r="JC1292" t="inlineStr">
        <is>
          <t>와사비</t>
        </is>
      </c>
      <c r="JD1292" t="inlineStr">
        <is>
          <t>상쾌한 향</t>
        </is>
      </c>
      <c r="JE1292" t="inlineStr">
        <is>
          <t>퍼플오션향</t>
        </is>
      </c>
      <c r="JF1292" t="inlineStr">
        <is>
          <t>카멜리아향</t>
        </is>
      </c>
      <c r="JG1292" t="inlineStr">
        <is>
          <t>플로럴 우디</t>
        </is>
      </c>
      <c r="JH1292" t="inlineStr">
        <is>
          <t>라튤립</t>
        </is>
      </c>
      <c r="JI1292" t="inlineStr">
        <is>
          <t>진생베리</t>
        </is>
      </c>
    </row>
    <row r="1293">
      <c r="A1293" t="inlineStr">
        <is>
          <t>용기형</t>
        </is>
      </c>
      <c r="B1293" t="inlineStr">
        <is>
          <t>스프레이형</t>
        </is>
      </c>
    </row>
    <row r="1294">
      <c r="A1294" t="inlineStr">
        <is>
          <t>도장용</t>
        </is>
      </c>
      <c r="B1294" t="inlineStr">
        <is>
          <t>가죽용</t>
        </is>
      </c>
      <c r="C1294" t="inlineStr">
        <is>
          <t>타이어용</t>
        </is>
      </c>
      <c r="D1294" t="inlineStr">
        <is>
          <t>휠용</t>
        </is>
      </c>
    </row>
    <row r="1295">
      <c r="A1295" t="inlineStr">
        <is>
          <t>분말형</t>
        </is>
      </c>
      <c r="B1295" t="inlineStr">
        <is>
          <t>액상형</t>
        </is>
      </c>
      <c r="C1295" t="inlineStr">
        <is>
          <t>젤형</t>
        </is>
      </c>
      <c r="D1295" t="inlineStr">
        <is>
          <t>거품형</t>
        </is>
      </c>
      <c r="E1295" t="inlineStr">
        <is>
          <t>고체형</t>
        </is>
      </c>
      <c r="F1295" t="inlineStr">
        <is>
          <t>크림/왁스형</t>
        </is>
      </c>
      <c r="G1295" t="inlineStr">
        <is>
          <t>시트형</t>
        </is>
      </c>
    </row>
    <row r="1296">
      <c r="A1296" t="inlineStr">
        <is>
          <t>일반형</t>
        </is>
      </c>
      <c r="B1296" t="inlineStr">
        <is>
          <t>스프레이</t>
        </is>
      </c>
      <c r="C1296" t="inlineStr">
        <is>
          <t>펌프형</t>
        </is>
      </c>
      <c r="D1296" t="inlineStr">
        <is>
          <t>단지형</t>
        </is>
      </c>
      <c r="E1296" t="inlineStr">
        <is>
          <t>티슈형</t>
        </is>
      </c>
    </row>
    <row r="1297">
      <c r="A1297" t="inlineStr">
        <is>
          <t>단품</t>
        </is>
      </c>
      <c r="B1297" t="inlineStr">
        <is>
          <t>단품세트</t>
        </is>
      </c>
      <c r="C1297" t="inlineStr">
        <is>
          <t>혼합세트</t>
        </is>
      </c>
    </row>
    <row r="1298">
      <c r="A1298" t="inlineStr">
        <is>
          <t>무독성</t>
        </is>
      </c>
      <c r="B1298" t="inlineStr">
        <is>
          <t>무선 충전</t>
        </is>
      </c>
      <c r="C1298" t="inlineStr">
        <is>
          <t>빠른 건조</t>
        </is>
      </c>
      <c r="D1298" t="inlineStr">
        <is>
          <t>세탁 가능</t>
        </is>
      </c>
      <c r="E1298" t="inlineStr">
        <is>
          <t>속건성</t>
        </is>
      </c>
      <c r="F1298" t="inlineStr">
        <is>
          <t>통기성</t>
        </is>
      </c>
      <c r="G1298" t="inlineStr">
        <is>
          <t>24시간 보호</t>
        </is>
      </c>
      <c r="H1298" t="inlineStr">
        <is>
          <t>360도 분사</t>
        </is>
      </c>
      <c r="I1298" t="inlineStr">
        <is>
          <t>SPF 자외선 차단</t>
        </is>
      </c>
      <c r="J1298" t="inlineStr">
        <is>
          <t>건조 방지</t>
        </is>
      </c>
      <c r="K1298" t="inlineStr">
        <is>
          <t>균열 방지</t>
        </is>
      </c>
      <c r="L1298" t="inlineStr">
        <is>
          <t>긁힘 방지</t>
        </is>
      </c>
      <c r="M1298" t="inlineStr">
        <is>
          <t>동물 실험 없음</t>
        </is>
      </c>
      <c r="N1298" t="inlineStr">
        <is>
          <t>무수성</t>
        </is>
      </c>
      <c r="O1298" t="inlineStr">
        <is>
          <t>무향</t>
        </is>
      </c>
      <c r="P1298" t="inlineStr">
        <is>
          <t>밝기 조절 가능</t>
        </is>
      </c>
      <c r="Q1298" t="inlineStr">
        <is>
          <t>비건</t>
        </is>
      </c>
      <c r="R1298" t="inlineStr">
        <is>
          <t>색바램 방지</t>
        </is>
      </c>
      <c r="S1298" t="inlineStr">
        <is>
          <t>색상 변경</t>
        </is>
      </c>
      <c r="T1298" t="inlineStr">
        <is>
          <t>아유르베다</t>
        </is>
      </c>
      <c r="U1298" t="inlineStr">
        <is>
          <t>얼룩 방지</t>
        </is>
      </c>
      <c r="V1298" t="inlineStr">
        <is>
          <t>에너지 절약</t>
        </is>
      </c>
      <c r="W1298" t="inlineStr">
        <is>
          <t>재사용 가능</t>
        </is>
      </c>
      <c r="X1298" t="inlineStr">
        <is>
          <t>키트</t>
        </is>
      </c>
      <c r="Y1298" t="inlineStr">
        <is>
          <t>치료 효과</t>
        </is>
      </c>
      <c r="Z1298" t="inlineStr">
        <is>
          <t>퇴색 방지</t>
        </is>
      </c>
      <c r="AA1298" t="inlineStr">
        <is>
          <t>푸시 버튼</t>
        </is>
      </c>
      <c r="AB1298" t="inlineStr">
        <is>
          <t>항산화제</t>
        </is>
      </c>
      <c r="AC1298" t="inlineStr">
        <is>
          <t>휘핑</t>
        </is>
      </c>
      <c r="AD1298" t="inlineStr">
        <is>
          <t>기억 기능</t>
        </is>
      </c>
      <c r="AE1298" t="inlineStr">
        <is>
          <t>누출 방지</t>
        </is>
      </c>
      <c r="AF1298" t="inlineStr">
        <is>
          <t>동작 센서</t>
        </is>
      </c>
      <c r="AG1298" t="inlineStr">
        <is>
          <t>동종요법</t>
        </is>
      </c>
      <c r="AH1298" t="inlineStr">
        <is>
          <t>미끄럼 방지</t>
        </is>
      </c>
      <c r="AI1298" t="inlineStr">
        <is>
          <t>밀봉</t>
        </is>
      </c>
      <c r="AJ1298" t="inlineStr">
        <is>
          <t>버라이어티 팩</t>
        </is>
      </c>
      <c r="AK1298" t="inlineStr">
        <is>
          <t>색 온도 조절 가능</t>
        </is>
      </c>
      <c r="AL1298" t="inlineStr">
        <is>
          <t>생분해성</t>
        </is>
      </c>
      <c r="AM1298" t="inlineStr">
        <is>
          <t>수성</t>
        </is>
      </c>
      <c r="AN1298" t="inlineStr">
        <is>
          <t>야광</t>
        </is>
      </c>
      <c r="AO1298" t="inlineStr">
        <is>
          <t>유연성</t>
        </is>
      </c>
      <c r="AP1298" t="inlineStr">
        <is>
          <t>접이식</t>
        </is>
      </c>
      <c r="AQ1298" t="inlineStr">
        <is>
          <t>정전기 방지</t>
        </is>
      </c>
      <c r="AR1298" t="inlineStr">
        <is>
          <t>정화조 안전</t>
        </is>
      </c>
      <c r="AS1298" t="inlineStr">
        <is>
          <t>주머니 크기</t>
        </is>
      </c>
      <c r="AT1298" t="inlineStr">
        <is>
          <t>천연 성분</t>
        </is>
      </c>
      <c r="AU1298" t="inlineStr">
        <is>
          <t>스타 프로젝터</t>
        </is>
      </c>
      <c r="AV1298" t="inlineStr">
        <is>
          <t>인공 색소 없음</t>
        </is>
      </c>
      <c r="AW1298" t="inlineStr">
        <is>
          <t>내열성</t>
        </is>
      </c>
      <c r="AX1298" t="inlineStr">
        <is>
          <t>막힘 없음</t>
        </is>
      </c>
      <c r="AY1298" t="inlineStr">
        <is>
          <t>먼지 방지</t>
        </is>
      </c>
      <c r="AZ1298" t="inlineStr">
        <is>
          <t>벗겨짐 방지</t>
        </is>
      </c>
      <c r="BA1298" t="inlineStr">
        <is>
          <t>영양 공급</t>
        </is>
      </c>
      <c r="BB1298" t="inlineStr">
        <is>
          <t>조정 가능</t>
        </is>
      </c>
      <c r="BC1298" t="inlineStr">
        <is>
          <t>플러그인</t>
        </is>
      </c>
      <c r="BD1298" t="inlineStr">
        <is>
          <t>핸즈프리</t>
        </is>
      </c>
      <c r="BE1298" t="inlineStr">
        <is>
          <t>Gmo 없음</t>
        </is>
      </c>
      <c r="BF1298" t="inlineStr">
        <is>
          <t>동물성 원료 무첨가</t>
        </is>
      </c>
      <c r="BG1298" t="inlineStr">
        <is>
          <t>안전한 성분</t>
        </is>
      </c>
      <c r="BH1298" t="inlineStr">
        <is>
          <t>자가 조절</t>
        </is>
      </c>
      <c r="BI1298" t="inlineStr">
        <is>
          <t>장시간 지속</t>
        </is>
      </c>
      <c r="BJ1298" t="inlineStr">
        <is>
          <t>재활용 가능</t>
        </is>
      </c>
      <c r="BK1298" t="inlineStr">
        <is>
          <t>필터</t>
        </is>
      </c>
      <c r="BL1298" t="inlineStr">
        <is>
          <t>회전 헤드</t>
        </is>
      </c>
      <c r="BM1298" t="inlineStr">
        <is>
          <t>휴대용</t>
        </is>
      </c>
      <c r="BN1298" t="inlineStr">
        <is>
          <t>끈적임 없음</t>
        </is>
      </c>
      <c r="BO1298" t="inlineStr">
        <is>
          <t>볼륨마이징</t>
        </is>
      </c>
      <c r="BP1298" t="inlineStr">
        <is>
          <t>엉킴 방지</t>
        </is>
      </c>
      <c r="BQ1298" t="inlineStr">
        <is>
          <t>트리거 잠금 장치</t>
        </is>
      </c>
      <c r="BR1298" t="inlineStr">
        <is>
          <t>내한성</t>
        </is>
      </c>
      <c r="BS1298" t="inlineStr">
        <is>
          <t>녹 방지</t>
        </is>
      </c>
      <c r="BT1298" t="inlineStr">
        <is>
          <t>라텍스 함유</t>
        </is>
      </c>
      <c r="BU1298" t="inlineStr">
        <is>
          <t>비코메도제닉</t>
        </is>
      </c>
      <c r="BV1298" t="inlineStr">
        <is>
          <t>약용</t>
        </is>
      </c>
      <c r="BW1298" t="inlineStr">
        <is>
          <t>저소음 트리거</t>
        </is>
      </c>
      <c r="BX1298" t="inlineStr">
        <is>
          <t>타이머</t>
        </is>
      </c>
      <c r="BY1298" t="inlineStr">
        <is>
          <t>통합 스파우트</t>
        </is>
      </c>
      <c r="BZ1298" t="inlineStr">
        <is>
          <t>폐기물 없음</t>
        </is>
      </c>
      <c r="CA1298" t="inlineStr">
        <is>
          <t>경량</t>
        </is>
      </c>
      <c r="CB1298" t="inlineStr">
        <is>
          <t>광택</t>
        </is>
      </c>
      <c r="CC1298" t="inlineStr">
        <is>
          <t>높이 조절 가능</t>
        </is>
      </c>
      <c r="CD1298" t="inlineStr">
        <is>
          <t>보습</t>
        </is>
      </c>
      <c r="CE1298" t="inlineStr">
        <is>
          <t>비면포성</t>
        </is>
      </c>
      <c r="CF1298" t="inlineStr">
        <is>
          <t>셀프 레벨링</t>
        </is>
      </c>
      <c r="CG1298" t="inlineStr">
        <is>
          <t>스무딩</t>
        </is>
      </c>
      <c r="CH1298" t="inlineStr">
        <is>
          <t>식물성</t>
        </is>
      </c>
      <c r="CI1298" t="inlineStr">
        <is>
          <t>운반 루프</t>
        </is>
      </c>
      <c r="CJ1298" t="inlineStr">
        <is>
          <t>유향</t>
        </is>
      </c>
      <c r="CK1298" t="inlineStr">
        <is>
          <t>할랄</t>
        </is>
      </c>
      <c r="CL1298" t="inlineStr">
        <is>
          <t>개별 포장</t>
        </is>
      </c>
      <c r="CM1298" t="inlineStr">
        <is>
          <t>고색소성</t>
        </is>
      </c>
      <c r="CN1298" t="inlineStr">
        <is>
          <t>농축</t>
        </is>
      </c>
      <c r="CO1298" t="inlineStr">
        <is>
          <t>리필 가능</t>
        </is>
      </c>
      <c r="CP1298" t="inlineStr">
        <is>
          <t>린스 프리</t>
        </is>
      </c>
      <c r="CQ1298" t="inlineStr">
        <is>
          <t>무선</t>
        </is>
      </c>
      <c r="CR1298" t="inlineStr">
        <is>
          <t>선반 기능</t>
        </is>
      </c>
      <c r="CS1298" t="inlineStr">
        <is>
          <t>아로마테라피</t>
        </is>
      </c>
      <c r="CT1298" t="inlineStr">
        <is>
          <t>여행용 크기</t>
        </is>
      </c>
      <c r="CU1298" t="inlineStr">
        <is>
          <t>유기농</t>
        </is>
      </c>
      <c r="CV1298" t="inlineStr">
        <is>
          <t>의료 등급</t>
        </is>
      </c>
      <c r="CW1298" t="inlineStr">
        <is>
          <t>전체 스펙트럼</t>
        </is>
      </c>
      <c r="CX1298" t="inlineStr">
        <is>
          <t>충전식</t>
        </is>
      </c>
      <c r="CY1298" t="inlineStr">
        <is>
          <t>플립 탑</t>
        </is>
      </c>
      <c r="CZ1298" t="inlineStr">
        <is>
          <t>항균</t>
        </is>
      </c>
      <c r="DA1298" t="inlineStr">
        <is>
          <t>강력한 효과</t>
        </is>
      </c>
      <c r="DB1298" t="inlineStr">
        <is>
          <t>긴</t>
        </is>
      </c>
      <c r="DC1298" t="inlineStr">
        <is>
          <t>다방향</t>
        </is>
      </c>
      <c r="DD1298" t="inlineStr">
        <is>
          <t>방수</t>
        </is>
      </c>
      <c r="DE1298" t="inlineStr">
        <is>
          <t>방치</t>
        </is>
      </c>
      <c r="DF1298" t="inlineStr">
        <is>
          <t>비마모성</t>
        </is>
      </c>
      <c r="DG1298" t="inlineStr">
        <is>
          <t>저자극성</t>
        </is>
      </c>
      <c r="DH1298" t="inlineStr">
        <is>
          <t>컬러 접착제</t>
        </is>
      </c>
      <c r="DI1298" t="inlineStr">
        <is>
          <t>파손 방지</t>
        </is>
      </c>
      <c r="DJ1298" t="inlineStr">
        <is>
          <t>피부과 테스트 완료</t>
        </is>
      </c>
      <c r="DK1298" t="inlineStr">
        <is>
          <t>땀 방지</t>
        </is>
      </c>
      <c r="DL1298" t="inlineStr">
        <is>
          <t>무자극</t>
        </is>
      </c>
      <c r="DM1298" t="inlineStr">
        <is>
          <t>세척 가능</t>
        </is>
      </c>
      <c r="DN1298" t="inlineStr">
        <is>
          <t>수세식</t>
        </is>
      </c>
      <c r="DO1298" t="inlineStr">
        <is>
          <t>이동 방지</t>
        </is>
      </c>
      <c r="DP1298" t="inlineStr">
        <is>
          <t>이중 테두리</t>
        </is>
      </c>
      <c r="DQ1298" t="inlineStr">
        <is>
          <t>잔류물 없음</t>
        </is>
      </c>
      <c r="DR1298" t="inlineStr">
        <is>
          <t>재배치 가능</t>
        </is>
      </c>
      <c r="DS1298" t="inlineStr">
        <is>
          <t>전사 방지</t>
        </is>
      </c>
      <c r="DT1298" t="inlineStr">
        <is>
          <t>충격 방지</t>
        </is>
      </c>
      <c r="DU1298" t="inlineStr">
        <is>
          <t>투명</t>
        </is>
      </c>
      <c r="DV1298" t="inlineStr">
        <is>
          <t>팝 탑</t>
        </is>
      </c>
    </row>
    <row r="1299">
      <c r="A1299" t="inlineStr">
        <is>
          <t>가려움증</t>
        </is>
      </c>
      <c r="B1299" t="inlineStr">
        <is>
          <t>노화</t>
        </is>
      </c>
      <c r="C1299" t="inlineStr">
        <is>
          <t>댄스</t>
        </is>
      </c>
      <c r="D1299" t="inlineStr">
        <is>
          <t>모공</t>
        </is>
      </c>
      <c r="E1299" t="inlineStr">
        <is>
          <t>손목터널</t>
        </is>
      </c>
      <c r="F1299" t="inlineStr">
        <is>
          <t>손톱</t>
        </is>
      </c>
      <c r="G1299" t="inlineStr">
        <is>
          <t>수족관</t>
        </is>
      </c>
      <c r="H1299" t="inlineStr">
        <is>
          <t>일광화상</t>
        </is>
      </c>
      <c r="I1299" t="inlineStr">
        <is>
          <t>소화</t>
        </is>
      </c>
      <c r="J1299" t="inlineStr">
        <is>
          <t>독서</t>
        </is>
      </c>
      <c r="K1299" t="inlineStr">
        <is>
          <t>면도 후 케어</t>
        </is>
      </c>
      <c r="L1299" t="inlineStr">
        <is>
          <t>식물 성장</t>
        </is>
      </c>
      <c r="M1299" t="inlineStr">
        <is>
          <t>공예</t>
        </is>
      </c>
      <c r="N1299" t="inlineStr">
        <is>
          <t>발적</t>
        </is>
      </c>
      <c r="O1299" t="inlineStr">
        <is>
          <t>사진</t>
        </is>
      </c>
      <c r="P1299" t="inlineStr">
        <is>
          <t>여드름</t>
        </is>
      </c>
      <c r="Q1299" t="inlineStr">
        <is>
          <t>지능</t>
        </is>
      </c>
      <c r="R1299" t="inlineStr">
        <is>
          <t>집 꾸미기</t>
        </is>
      </c>
      <c r="S1299" t="inlineStr">
        <is>
          <t>캠핑</t>
        </is>
      </c>
      <c r="T1299" t="inlineStr">
        <is>
          <t>피부 마찰</t>
        </is>
      </c>
      <c r="U1299" t="inlineStr">
        <is>
          <t>다크서클</t>
        </is>
      </c>
      <c r="V1299" t="inlineStr">
        <is>
          <t>면도</t>
        </is>
      </c>
      <c r="W1299" t="inlineStr">
        <is>
          <t>섬유근육통</t>
        </is>
      </c>
      <c r="X1299" t="inlineStr">
        <is>
          <t>신경병증</t>
        </is>
      </c>
      <c r="Y1299" t="inlineStr">
        <is>
          <t>좌골신경통</t>
        </is>
      </c>
      <c r="Z1299" t="inlineStr">
        <is>
          <t>햇빛 요법</t>
        </is>
      </c>
      <c r="AA1299" t="inlineStr">
        <is>
          <t>색소침착</t>
        </is>
      </c>
      <c r="AB1299" t="inlineStr">
        <is>
          <t>속눈썹</t>
        </is>
      </c>
      <c r="AC1299" t="inlineStr">
        <is>
          <t>근막</t>
        </is>
      </c>
      <c r="AD1299" t="inlineStr">
        <is>
          <t>메이크업</t>
        </is>
      </c>
      <c r="AE1299" t="inlineStr">
        <is>
          <t>수면제</t>
        </is>
      </c>
      <c r="AF1299" t="inlineStr">
        <is>
          <t>습진</t>
        </is>
      </c>
      <c r="AG1299" t="inlineStr">
        <is>
          <t>염증</t>
        </is>
      </c>
      <c r="AH1299" t="inlineStr">
        <is>
          <t>족저근막염</t>
        </is>
      </c>
      <c r="AI1299" t="inlineStr">
        <is>
          <t>고르지 못한 피부톤</t>
        </is>
      </c>
      <c r="AJ1299" t="inlineStr">
        <is>
          <t>붓기</t>
        </is>
      </c>
      <c r="AK1299" t="inlineStr">
        <is>
          <t>건조함</t>
        </is>
      </c>
      <c r="AL1299" t="inlineStr">
        <is>
          <t>건선</t>
        </is>
      </c>
      <c r="AM1299" t="inlineStr">
        <is>
          <t>문신 애프터케어</t>
        </is>
      </c>
      <c r="AN1299" t="inlineStr">
        <is>
          <t>여행</t>
        </is>
      </c>
      <c r="AO1299" t="inlineStr">
        <is>
          <t>운동</t>
        </is>
      </c>
      <c r="AP1299" t="inlineStr">
        <is>
          <t>잡티</t>
        </is>
      </c>
      <c r="AQ1299" t="inlineStr">
        <is>
          <t>장미증</t>
        </is>
      </c>
      <c r="AR1299" t="inlineStr">
        <is>
          <t>수분 공급</t>
        </is>
      </c>
      <c r="AS1299" t="inlineStr">
        <is>
          <t>기미</t>
        </is>
      </c>
      <c r="AT1299" t="inlineStr">
        <is>
          <t>당뇨병</t>
        </is>
      </c>
      <c r="AU1299" t="inlineStr">
        <is>
          <t>샤워</t>
        </is>
      </c>
      <c r="AV1299" t="inlineStr">
        <is>
          <t>주름</t>
        </is>
      </c>
      <c r="AW1299" t="inlineStr">
        <is>
          <t>텐트</t>
        </is>
      </c>
      <c r="AX1299" t="inlineStr">
        <is>
          <t>흉터</t>
        </is>
      </c>
      <c r="AY1299" t="inlineStr">
        <is>
          <t>관절염</t>
        </is>
      </c>
      <c r="AZ1299" t="inlineStr">
        <is>
          <t>셀룰라이트</t>
        </is>
      </c>
      <c r="BA1299" t="inlineStr">
        <is>
          <t>옷 입기</t>
        </is>
      </c>
      <c r="BB1299" t="inlineStr">
        <is>
          <t>튼살</t>
        </is>
      </c>
      <c r="BC1299" t="inlineStr">
        <is>
          <t>화장실</t>
        </is>
      </c>
      <c r="BD1299" t="inlineStr">
        <is>
          <t>브라이트닝</t>
        </is>
      </c>
      <c r="BE1299" t="inlineStr">
        <is>
          <t>장식</t>
        </is>
      </c>
      <c r="BF1299" t="inlineStr">
        <is>
          <t>원기 회복</t>
        </is>
      </c>
    </row>
    <row r="1300">
      <c r="A1300" t="inlineStr">
        <is>
          <t>가죽향</t>
        </is>
      </c>
      <c r="B1300" t="inlineStr">
        <is>
          <t>감귤류향</t>
        </is>
      </c>
      <c r="C1300" t="inlineStr">
        <is>
          <t>강황향</t>
        </is>
      </c>
      <c r="D1300" t="inlineStr">
        <is>
          <t>고수풀향</t>
        </is>
      </c>
      <c r="E1300" t="inlineStr">
        <is>
          <t>곡물향</t>
        </is>
      </c>
      <c r="F1300" t="inlineStr">
        <is>
          <t>과일향</t>
        </is>
      </c>
      <c r="G1300" t="inlineStr">
        <is>
          <t>구아바향</t>
        </is>
      </c>
      <c r="H1300" t="inlineStr">
        <is>
          <t>귀리꽃송이향</t>
        </is>
      </c>
      <c r="I1300" t="inlineStr">
        <is>
          <t>귤향</t>
        </is>
      </c>
      <c r="J1300" t="inlineStr">
        <is>
          <t>그린애플향</t>
        </is>
      </c>
      <c r="K1300" t="inlineStr">
        <is>
          <t>꽃/플로럴향</t>
        </is>
      </c>
      <c r="L1300" t="inlineStr">
        <is>
          <t>꿀향</t>
        </is>
      </c>
      <c r="M1300" t="inlineStr">
        <is>
          <t>나무향</t>
        </is>
      </c>
      <c r="N1300" t="inlineStr">
        <is>
          <t>난초향</t>
        </is>
      </c>
      <c r="O1300" t="inlineStr">
        <is>
          <t>녹차향</t>
        </is>
      </c>
      <c r="P1300" t="inlineStr">
        <is>
          <t>달콤한향</t>
        </is>
      </c>
      <c r="Q1300" t="inlineStr">
        <is>
          <t>담배향</t>
        </is>
      </c>
      <c r="R1300" t="inlineStr">
        <is>
          <t>대나무향</t>
        </is>
      </c>
      <c r="S1300" t="inlineStr">
        <is>
          <t>딸기향</t>
        </is>
      </c>
      <c r="T1300" t="inlineStr">
        <is>
          <t>라벤더향</t>
        </is>
      </c>
      <c r="U1300" t="inlineStr">
        <is>
          <t>모란향</t>
        </is>
      </c>
      <c r="V1300" t="inlineStr">
        <is>
          <t>사과향</t>
        </is>
      </c>
      <c r="W1300" t="inlineStr">
        <is>
          <t>삼나무향</t>
        </is>
      </c>
      <c r="X1300" t="inlineStr">
        <is>
          <t>석류향</t>
        </is>
      </c>
      <c r="Y1300" t="inlineStr">
        <is>
          <t>수박향</t>
        </is>
      </c>
      <c r="Z1300" t="inlineStr">
        <is>
          <t>오이향</t>
        </is>
      </c>
      <c r="AA1300" t="inlineStr">
        <is>
          <t>타임향</t>
        </is>
      </c>
      <c r="AB1300" t="inlineStr">
        <is>
          <t>라즈베리향</t>
        </is>
      </c>
      <c r="AC1300" t="inlineStr">
        <is>
          <t>레몬그라스향</t>
        </is>
      </c>
      <c r="AD1300" t="inlineStr">
        <is>
          <t>몰약향</t>
        </is>
      </c>
      <c r="AE1300" t="inlineStr">
        <is>
          <t>민트향</t>
        </is>
      </c>
      <c r="AF1300" t="inlineStr">
        <is>
          <t>바닐라/코코넛향</t>
        </is>
      </c>
      <c r="AG1300" t="inlineStr">
        <is>
          <t>버베나향</t>
        </is>
      </c>
      <c r="AH1300" t="inlineStr">
        <is>
          <t>수생향</t>
        </is>
      </c>
      <c r="AI1300" t="inlineStr">
        <is>
          <t>아몬드향</t>
        </is>
      </c>
      <c r="AJ1300" t="inlineStr">
        <is>
          <t>어성초향</t>
        </is>
      </c>
      <c r="AK1300" t="inlineStr">
        <is>
          <t>오리엔탈향</t>
        </is>
      </c>
      <c r="AL1300" t="inlineStr">
        <is>
          <t>일랑일랑향</t>
        </is>
      </c>
      <c r="AM1300" t="inlineStr">
        <is>
          <t>파파야향</t>
        </is>
      </c>
      <c r="AN1300" t="inlineStr">
        <is>
          <t>프레쉬향</t>
        </is>
      </c>
      <c r="AO1300" t="inlineStr">
        <is>
          <t>히비스커스향</t>
        </is>
      </c>
      <c r="AP1300" t="inlineStr">
        <is>
          <t>로즈마리향</t>
        </is>
      </c>
      <c r="AQ1300" t="inlineStr">
        <is>
          <t>멜론향</t>
        </is>
      </c>
      <c r="AR1300" t="inlineStr">
        <is>
          <t>베이비파우더향</t>
        </is>
      </c>
      <c r="AS1300" t="inlineStr">
        <is>
          <t>샌달우드향</t>
        </is>
      </c>
      <c r="AT1300" t="inlineStr">
        <is>
          <t>세이지향</t>
        </is>
      </c>
      <c r="AU1300" t="inlineStr">
        <is>
          <t>스타프루트향</t>
        </is>
      </c>
      <c r="AV1300" t="inlineStr">
        <is>
          <t>아르간오일향</t>
        </is>
      </c>
      <c r="AW1300" t="inlineStr">
        <is>
          <t>알로에베라향</t>
        </is>
      </c>
      <c r="AX1300" t="inlineStr">
        <is>
          <t>코튼향</t>
        </is>
      </c>
      <c r="AY1300" t="inlineStr">
        <is>
          <t>화이트티향</t>
        </is>
      </c>
      <c r="AZ1300" t="inlineStr">
        <is>
          <t>살구향</t>
        </is>
      </c>
      <c r="BA1300" t="inlineStr">
        <is>
          <t>시어버터향</t>
        </is>
      </c>
      <c r="BB1300" t="inlineStr">
        <is>
          <t>쑥향</t>
        </is>
      </c>
      <c r="BC1300" t="inlineStr">
        <is>
          <t>유향</t>
        </is>
      </c>
      <c r="BD1300" t="inlineStr">
        <is>
          <t>체리향</t>
        </is>
      </c>
      <c r="BE1300" t="inlineStr">
        <is>
          <t>허브향</t>
        </is>
      </c>
      <c r="BF1300" t="inlineStr">
        <is>
          <t>무향</t>
        </is>
      </c>
      <c r="BG1300" t="inlineStr">
        <is>
          <t>벚꽃향</t>
        </is>
      </c>
      <c r="BH1300" t="inlineStr">
        <is>
          <t>베이럼향</t>
        </is>
      </c>
      <c r="BI1300" t="inlineStr">
        <is>
          <t>커피향</t>
        </is>
      </c>
      <c r="BJ1300" t="inlineStr">
        <is>
          <t>크랜베리향</t>
        </is>
      </c>
      <c r="BK1300" t="inlineStr">
        <is>
          <t>망고향</t>
        </is>
      </c>
      <c r="BL1300" t="inlineStr">
        <is>
          <t>블루베리향</t>
        </is>
      </c>
      <c r="BM1300" t="inlineStr">
        <is>
          <t>생강향</t>
        </is>
      </c>
      <c r="BN1300" t="inlineStr">
        <is>
          <t>릴리향</t>
        </is>
      </c>
      <c r="BO1300" t="inlineStr">
        <is>
          <t>소금향</t>
        </is>
      </c>
      <c r="BP1300" t="inlineStr">
        <is>
          <t>카모마일향</t>
        </is>
      </c>
      <c r="BQ1300" t="inlineStr">
        <is>
          <t>바나나향</t>
        </is>
      </c>
      <c r="BR1300" t="inlineStr">
        <is>
          <t>바질향</t>
        </is>
      </c>
      <c r="BS1300" t="inlineStr">
        <is>
          <t>유칼립투스향</t>
        </is>
      </c>
      <c r="BT1300" t="inlineStr">
        <is>
          <t>카네이션향</t>
        </is>
      </c>
      <c r="BU1300" t="inlineStr">
        <is>
          <t>티트리향</t>
        </is>
      </c>
      <c r="BV1300" t="inlineStr">
        <is>
          <t>레몬향</t>
        </is>
      </c>
      <c r="BW1300" t="inlineStr">
        <is>
          <t>마린향</t>
        </is>
      </c>
      <c r="BX1300" t="inlineStr">
        <is>
          <t>매운향</t>
        </is>
      </c>
      <c r="BY1300" t="inlineStr">
        <is>
          <t>복숭아향</t>
        </is>
      </c>
      <c r="BZ1300" t="inlineStr">
        <is>
          <t>시트러스/자몽향</t>
        </is>
      </c>
      <c r="CA1300" t="inlineStr">
        <is>
          <t>앰버우드향</t>
        </is>
      </c>
      <c r="CB1300" t="inlineStr">
        <is>
          <t>초콜릿향</t>
        </is>
      </c>
      <c r="CC1300" t="inlineStr">
        <is>
          <t>파슬리향</t>
        </is>
      </c>
      <c r="CD1300" t="inlineStr">
        <is>
          <t>패션프루트향</t>
        </is>
      </c>
      <c r="CE1300" t="inlineStr">
        <is>
          <t>페퍼민트향</t>
        </is>
      </c>
      <c r="CF1300" t="inlineStr">
        <is>
          <t>머스크향</t>
        </is>
      </c>
      <c r="CG1300" t="inlineStr">
        <is>
          <t>배향</t>
        </is>
      </c>
      <c r="CH1300" t="inlineStr">
        <is>
          <t>베르가못향</t>
        </is>
      </c>
      <c r="CI1300" t="inlineStr">
        <is>
          <t>사이프러스향</t>
        </is>
      </c>
      <c r="CJ1300" t="inlineStr">
        <is>
          <t>소나무향</t>
        </is>
      </c>
      <c r="CK1300" t="inlineStr">
        <is>
          <t>오렌지향</t>
        </is>
      </c>
      <c r="CL1300" t="inlineStr">
        <is>
          <t>인동덩굴향</t>
        </is>
      </c>
      <c r="CM1300" t="inlineStr">
        <is>
          <t>제라늄향</t>
        </is>
      </c>
      <c r="CN1300" t="inlineStr">
        <is>
          <t>코코넛향</t>
        </is>
      </c>
      <c r="CO1300" t="inlineStr">
        <is>
          <t>키위향</t>
        </is>
      </c>
      <c r="CP1300" t="inlineStr">
        <is>
          <t>파인애플향</t>
        </is>
      </c>
      <c r="CQ1300" t="inlineStr">
        <is>
          <t>패출리향</t>
        </is>
      </c>
      <c r="CR1300" t="inlineStr">
        <is>
          <t>푸제르향</t>
        </is>
      </c>
      <c r="CS1300" t="inlineStr">
        <is>
          <t>베티버향</t>
        </is>
      </c>
      <c r="CT1300" t="inlineStr">
        <is>
          <t>시프레향</t>
        </is>
      </c>
      <c r="CU1300" t="inlineStr">
        <is>
          <t>로즈향</t>
        </is>
      </c>
      <c r="CV1300" t="inlineStr">
        <is>
          <t>목련향</t>
        </is>
      </c>
      <c r="CW1300" t="inlineStr">
        <is>
          <t>라벤더머스크</t>
        </is>
      </c>
      <c r="CX1300" t="inlineStr">
        <is>
          <t>아카시아</t>
        </is>
      </c>
      <c r="CY1300" t="inlineStr">
        <is>
          <t>편백향</t>
        </is>
      </c>
      <c r="CZ1300" t="inlineStr">
        <is>
          <t>에델바이스향</t>
        </is>
      </c>
      <c r="DA1300" t="inlineStr">
        <is>
          <t>그린티향</t>
        </is>
      </c>
      <c r="DB1300" t="inlineStr">
        <is>
          <t>우유향</t>
        </is>
      </c>
      <c r="DC1300" t="inlineStr">
        <is>
          <t>블루레이</t>
        </is>
      </c>
      <c r="DD1300" t="inlineStr">
        <is>
          <t>숲향</t>
        </is>
      </c>
      <c r="DE1300" t="inlineStr">
        <is>
          <t>은은한 시트러스향</t>
        </is>
      </c>
      <c r="DF1300" t="inlineStr">
        <is>
          <t>홍차향</t>
        </is>
      </c>
      <c r="DG1300" t="inlineStr">
        <is>
          <t>우디 시트러스</t>
        </is>
      </c>
      <c r="DH1300" t="inlineStr">
        <is>
          <t>로즈 아쿠아향</t>
        </is>
      </c>
      <c r="DI1300" t="inlineStr">
        <is>
          <t>허벌그린향</t>
        </is>
      </c>
      <c r="DJ1300" t="inlineStr">
        <is>
          <t>화이트 머스크</t>
        </is>
      </c>
      <c r="DK1300" t="inlineStr">
        <is>
          <t>체리블라썸</t>
        </is>
      </c>
      <c r="DL1300" t="inlineStr">
        <is>
          <t>라일락</t>
        </is>
      </c>
      <c r="DM1300" t="inlineStr">
        <is>
          <t>유자향</t>
        </is>
      </c>
      <c r="DN1300" t="inlineStr">
        <is>
          <t>로즈라일락</t>
        </is>
      </c>
      <c r="DO1300" t="inlineStr">
        <is>
          <t>섬머 아모르</t>
        </is>
      </c>
      <c r="DP1300" t="inlineStr">
        <is>
          <t>화이트블라썸</t>
        </is>
      </c>
      <c r="DQ1300" t="inlineStr">
        <is>
          <t>아카시아향</t>
        </is>
      </c>
      <c r="DR1300" t="inlineStr">
        <is>
          <t>그린허브</t>
        </is>
      </c>
      <c r="DS1300" t="inlineStr">
        <is>
          <t>라임바질만다린향</t>
        </is>
      </c>
      <c r="DT1300" t="inlineStr">
        <is>
          <t>로즈 스웨터향</t>
        </is>
      </c>
      <c r="DU1300" t="inlineStr">
        <is>
          <t>녹두향</t>
        </is>
      </c>
      <c r="DV1300" t="inlineStr">
        <is>
          <t>프레시 그린 플로럴향</t>
        </is>
      </c>
      <c r="DW1300" t="inlineStr">
        <is>
          <t>플로럴 프루티</t>
        </is>
      </c>
      <c r="DX1300" t="inlineStr">
        <is>
          <t>페로몬향</t>
        </is>
      </c>
      <c r="DY1300" t="inlineStr">
        <is>
          <t>그린 허벌</t>
        </is>
      </c>
      <c r="DZ1300" t="inlineStr">
        <is>
          <t>그린허벌</t>
        </is>
      </c>
      <c r="EA1300" t="inlineStr">
        <is>
          <t>우디 스파이시</t>
        </is>
      </c>
      <c r="EB1300" t="inlineStr">
        <is>
          <t>애플민트향</t>
        </is>
      </c>
      <c r="EC1300" t="inlineStr">
        <is>
          <t>프루티 플로럴향</t>
        </is>
      </c>
      <c r="ED1300" t="inlineStr">
        <is>
          <t>시트러스</t>
        </is>
      </c>
      <c r="EE1300" t="inlineStr">
        <is>
          <t>프리지아향</t>
        </is>
      </c>
      <c r="EF1300" t="inlineStr">
        <is>
          <t>스윗포레스트향</t>
        </is>
      </c>
      <c r="EG1300" t="inlineStr">
        <is>
          <t>파우더리허브향</t>
        </is>
      </c>
      <c r="EH1300" t="inlineStr">
        <is>
          <t>사포닌향</t>
        </is>
      </c>
      <c r="EI1300" t="inlineStr">
        <is>
          <t>플로럴 퍼퓸향</t>
        </is>
      </c>
      <c r="EJ1300" t="inlineStr">
        <is>
          <t>우디 아로마틱</t>
        </is>
      </c>
      <c r="EK1300" t="inlineStr">
        <is>
          <t>산뜻한 풀향</t>
        </is>
      </c>
      <c r="EL1300" t="inlineStr">
        <is>
          <t>호호바 향기</t>
        </is>
      </c>
      <c r="EM1300" t="inlineStr">
        <is>
          <t>가든 스위트피</t>
        </is>
      </c>
      <c r="EN1300" t="inlineStr">
        <is>
          <t>바닐라</t>
        </is>
      </c>
      <c r="EO1300" t="inlineStr">
        <is>
          <t>화이트 티</t>
        </is>
      </c>
      <c r="EP1300" t="inlineStr">
        <is>
          <t>힐링부케</t>
        </is>
      </c>
      <c r="EQ1300" t="inlineStr">
        <is>
          <t>캐롯향</t>
        </is>
      </c>
      <c r="ER1300" t="inlineStr">
        <is>
          <t>스윗 브리즈</t>
        </is>
      </c>
      <c r="ES1300" t="inlineStr">
        <is>
          <t>기타</t>
        </is>
      </c>
      <c r="ET1300" t="inlineStr">
        <is>
          <t>한방</t>
        </is>
      </c>
      <c r="EU1300" t="inlineStr">
        <is>
          <t>씨솔트</t>
        </is>
      </c>
      <c r="EV1300" t="inlineStr">
        <is>
          <t>피톤치드 향</t>
        </is>
      </c>
      <c r="EW1300" t="inlineStr">
        <is>
          <t>사쿠라</t>
        </is>
      </c>
      <c r="EX1300" t="inlineStr">
        <is>
          <t>튤립/프리지아</t>
        </is>
      </c>
      <c r="EY1300" t="inlineStr">
        <is>
          <t>은은한 파우더향</t>
        </is>
      </c>
      <c r="EZ1300" t="inlineStr">
        <is>
          <t>오트 밀크</t>
        </is>
      </c>
      <c r="FA1300" t="inlineStr">
        <is>
          <t>토마토</t>
        </is>
      </c>
      <c r="FB1300" t="inlineStr">
        <is>
          <t>멘톨향</t>
        </is>
      </c>
      <c r="FC1300" t="inlineStr">
        <is>
          <t>스위트마쉬멜로우</t>
        </is>
      </c>
      <c r="FD1300" t="inlineStr">
        <is>
          <t>그린머스크향</t>
        </is>
      </c>
      <c r="FE1300" t="inlineStr">
        <is>
          <t>유황</t>
        </is>
      </c>
      <c r="FF1300" t="inlineStr">
        <is>
          <t>한라봉향</t>
        </is>
      </c>
      <c r="FG1300" t="inlineStr">
        <is>
          <t>플로럴 머스크</t>
        </is>
      </c>
      <c r="FH1300" t="inlineStr">
        <is>
          <t>카멜리아</t>
        </is>
      </c>
      <c r="FI1300" t="inlineStr">
        <is>
          <t>러블리 앤 로맨틱</t>
        </is>
      </c>
      <c r="FJ1300" t="inlineStr">
        <is>
          <t>비누향</t>
        </is>
      </c>
      <c r="FK1300" t="inlineStr">
        <is>
          <t>해조류향</t>
        </is>
      </c>
      <c r="FL1300" t="inlineStr">
        <is>
          <t>메디나향</t>
        </is>
      </c>
      <c r="FM1300" t="inlineStr">
        <is>
          <t>한방향</t>
        </is>
      </c>
      <c r="FN1300" t="inlineStr">
        <is>
          <t>피오니 블라썸</t>
        </is>
      </c>
      <c r="FO1300" t="inlineStr">
        <is>
          <t>은은한향</t>
        </is>
      </c>
      <c r="FP1300" t="inlineStr">
        <is>
          <t>웜코튼</t>
        </is>
      </c>
      <c r="FQ1300" t="inlineStr">
        <is>
          <t>비타민C</t>
        </is>
      </c>
      <c r="FR1300" t="inlineStr">
        <is>
          <t>프레시아쿠아</t>
        </is>
      </c>
      <c r="FS1300" t="inlineStr">
        <is>
          <t>벨가못 얼그레이</t>
        </is>
      </c>
      <c r="FT1300" t="inlineStr">
        <is>
          <t>센슈얼플로럴향</t>
        </is>
      </c>
      <c r="FU1300" t="inlineStr">
        <is>
          <t>튜베로즈</t>
        </is>
      </c>
      <c r="FV1300" t="inlineStr">
        <is>
          <t>그린티우드</t>
        </is>
      </c>
      <c r="FW1300" t="inlineStr">
        <is>
          <t>아로마틱우드</t>
        </is>
      </c>
      <c r="FX1300" t="inlineStr">
        <is>
          <t>알로에</t>
        </is>
      </c>
      <c r="FY1300" t="inlineStr">
        <is>
          <t>니치</t>
        </is>
      </c>
      <c r="FZ1300" t="inlineStr">
        <is>
          <t>은은한 비누향</t>
        </is>
      </c>
      <c r="GA1300" t="inlineStr">
        <is>
          <t>동백향</t>
        </is>
      </c>
      <c r="GB1300" t="inlineStr">
        <is>
          <t>슈거&amp;크런치애플</t>
        </is>
      </c>
      <c r="GC1300" t="inlineStr">
        <is>
          <t>피치</t>
        </is>
      </c>
      <c r="GD1300" t="inlineStr">
        <is>
          <t>프루티</t>
        </is>
      </c>
      <c r="GE1300" t="inlineStr">
        <is>
          <t>클린솝</t>
        </is>
      </c>
      <c r="GF1300" t="inlineStr">
        <is>
          <t>미드나잇메모리향</t>
        </is>
      </c>
      <c r="GG1300" t="inlineStr">
        <is>
          <t>아쿠아 포레스트향</t>
        </is>
      </c>
      <c r="GH1300" t="inlineStr">
        <is>
          <t>숲속향</t>
        </is>
      </c>
      <c r="GI1300" t="inlineStr">
        <is>
          <t>열대과일향</t>
        </is>
      </c>
      <c r="GJ1300" t="inlineStr">
        <is>
          <t>프레쉬 아로마틱</t>
        </is>
      </c>
      <c r="GK1300" t="inlineStr">
        <is>
          <t>청포도향</t>
        </is>
      </c>
      <c r="GL1300" t="inlineStr">
        <is>
          <t>진저향</t>
        </is>
      </c>
      <c r="GM1300" t="inlineStr">
        <is>
          <t>트로피컬망고</t>
        </is>
      </c>
      <c r="GN1300" t="inlineStr">
        <is>
          <t>라임바질앤만다린</t>
        </is>
      </c>
      <c r="GO1300" t="inlineStr">
        <is>
          <t>숲의 향기</t>
        </is>
      </c>
      <c r="GP1300" t="inlineStr">
        <is>
          <t>히노키</t>
        </is>
      </c>
      <c r="GQ1300" t="inlineStr">
        <is>
          <t>씨솔트향</t>
        </is>
      </c>
      <c r="GR1300" t="inlineStr">
        <is>
          <t>블랙오키드 향</t>
        </is>
      </c>
      <c r="GS1300" t="inlineStr">
        <is>
          <t>통카빈향</t>
        </is>
      </c>
      <c r="GT1300" t="inlineStr">
        <is>
          <t>베리향</t>
        </is>
      </c>
      <c r="GU1300" t="inlineStr">
        <is>
          <t>아보카도향</t>
        </is>
      </c>
      <c r="GV1300" t="inlineStr">
        <is>
          <t>칼라하리 멜론향</t>
        </is>
      </c>
      <c r="GW1300" t="inlineStr">
        <is>
          <t>시어코코향</t>
        </is>
      </c>
      <c r="GX1300" t="inlineStr">
        <is>
          <t>자몽향</t>
        </is>
      </c>
      <c r="GY1300" t="inlineStr">
        <is>
          <t>백차향</t>
        </is>
      </c>
      <c r="GZ1300" t="inlineStr">
        <is>
          <t>앰버향</t>
        </is>
      </c>
      <c r="HA1300" t="inlineStr">
        <is>
          <t>타마린드향</t>
        </is>
      </c>
      <c r="HB1300" t="inlineStr">
        <is>
          <t>동백나무향</t>
        </is>
      </c>
      <c r="HC1300" t="inlineStr">
        <is>
          <t>만다린향</t>
        </is>
      </c>
      <c r="HD1300" t="inlineStr">
        <is>
          <t>멜론베리향</t>
        </is>
      </c>
      <c r="HE1300" t="inlineStr">
        <is>
          <t>블랙베리향</t>
        </is>
      </c>
      <c r="HF1300" t="inlineStr">
        <is>
          <t>모로칸오일향</t>
        </is>
      </c>
      <c r="HG1300" t="inlineStr">
        <is>
          <t>라임향</t>
        </is>
      </c>
      <c r="HH1300" t="inlineStr">
        <is>
          <t>토마토향</t>
        </is>
      </c>
      <c r="HI1300" t="inlineStr">
        <is>
          <t>로터스향</t>
        </is>
      </c>
      <c r="HJ1300" t="inlineStr">
        <is>
          <t>컴프리향</t>
        </is>
      </c>
      <c r="HK1300" t="inlineStr">
        <is>
          <t>시더우드향</t>
        </is>
      </c>
      <c r="HL1300" t="inlineStr">
        <is>
          <t>코팔향</t>
        </is>
      </c>
      <c r="HM1300" t="inlineStr">
        <is>
          <t>어진향</t>
        </is>
      </c>
      <c r="HN1300" t="inlineStr">
        <is>
          <t>멀베리향</t>
        </is>
      </c>
      <c r="HO1300" t="inlineStr">
        <is>
          <t>밤나무향</t>
        </is>
      </c>
      <c r="HP1300" t="inlineStr">
        <is>
          <t>알로에향</t>
        </is>
      </c>
      <c r="HQ1300" t="inlineStr">
        <is>
          <t>기타향</t>
        </is>
      </c>
      <c r="HR1300" t="inlineStr">
        <is>
          <t>리치향</t>
        </is>
      </c>
      <c r="HS1300" t="inlineStr">
        <is>
          <t>카다몬향</t>
        </is>
      </c>
      <c r="HT1300" t="inlineStr">
        <is>
          <t>포도향</t>
        </is>
      </c>
      <c r="HU1300" t="inlineStr">
        <is>
          <t>유자 레몬향</t>
        </is>
      </c>
      <c r="HV1300" t="inlineStr">
        <is>
          <t>오렌지 블라썸향</t>
        </is>
      </c>
      <c r="HW1300" t="inlineStr">
        <is>
          <t>코코아 버터향</t>
        </is>
      </c>
      <c r="HX1300" t="inlineStr">
        <is>
          <t>자스민향</t>
        </is>
      </c>
      <c r="HY1300" t="inlineStr">
        <is>
          <t>화이트 자스민향</t>
        </is>
      </c>
      <c r="HZ1300" t="inlineStr">
        <is>
          <t>아로마향</t>
        </is>
      </c>
      <c r="IA1300" t="inlineStr">
        <is>
          <t>라임민트향</t>
        </is>
      </c>
      <c r="IB1300" t="inlineStr">
        <is>
          <t>온천수향</t>
        </is>
      </c>
      <c r="IC1300" t="inlineStr">
        <is>
          <t>코튼허그</t>
        </is>
      </c>
      <c r="ID1300" t="inlineStr">
        <is>
          <t>플로랄스파이스</t>
        </is>
      </c>
      <c r="IE1300" t="inlineStr">
        <is>
          <t>시트러스향</t>
        </is>
      </c>
      <c r="IF1300" t="inlineStr">
        <is>
          <t>시트러스 플로럴</t>
        </is>
      </c>
      <c r="IG1300" t="inlineStr">
        <is>
          <t>인삼향</t>
        </is>
      </c>
      <c r="IH1300" t="inlineStr">
        <is>
          <t>우디향</t>
        </is>
      </c>
      <c r="II1300" t="inlineStr">
        <is>
          <t>화이트머스크향</t>
        </is>
      </c>
      <c r="IJ1300" t="inlineStr">
        <is>
          <t>포레스트우드향</t>
        </is>
      </c>
      <c r="IK1300" t="inlineStr">
        <is>
          <t>우디머스크</t>
        </is>
      </c>
      <c r="IL1300" t="inlineStr">
        <is>
          <t>바닐라머스크</t>
        </is>
      </c>
      <c r="IM1300" t="inlineStr">
        <is>
          <t>작약</t>
        </is>
      </c>
      <c r="IN1300" t="inlineStr">
        <is>
          <t>호텔포레스트향</t>
        </is>
      </c>
      <c r="IO1300" t="inlineStr">
        <is>
          <t>프루티 플로랄</t>
        </is>
      </c>
      <c r="IP1300" t="inlineStr">
        <is>
          <t>플로럴 우디 머스크</t>
        </is>
      </c>
      <c r="IQ1300" t="inlineStr">
        <is>
          <t>시원한향</t>
        </is>
      </c>
      <c r="IR1300" t="inlineStr">
        <is>
          <t>감초향</t>
        </is>
      </c>
      <c r="IS1300" t="inlineStr">
        <is>
          <t>우디마린</t>
        </is>
      </c>
      <c r="IT1300" t="inlineStr">
        <is>
          <t>은은한 향</t>
        </is>
      </c>
      <c r="IU1300" t="inlineStr">
        <is>
          <t>스파이시 우디향</t>
        </is>
      </c>
      <c r="IV1300" t="inlineStr">
        <is>
          <t>아티산향</t>
        </is>
      </c>
      <c r="IW1300" t="inlineStr">
        <is>
          <t>요거트</t>
        </is>
      </c>
      <c r="IX1300" t="inlineStr">
        <is>
          <t>그린 플로럴 머스크</t>
        </is>
      </c>
      <c r="IY1300" t="inlineStr">
        <is>
          <t>홍삼</t>
        </is>
      </c>
      <c r="IZ1300" t="inlineStr">
        <is>
          <t>아쿠아</t>
        </is>
      </c>
      <c r="JA1300" t="inlineStr">
        <is>
          <t>풀인뮤게 향</t>
        </is>
      </c>
      <c r="JB1300" t="inlineStr">
        <is>
          <t>우디시트러스향</t>
        </is>
      </c>
      <c r="JC1300" t="inlineStr">
        <is>
          <t>와사비</t>
        </is>
      </c>
      <c r="JD1300" t="inlineStr">
        <is>
          <t>상쾌한 향</t>
        </is>
      </c>
      <c r="JE1300" t="inlineStr">
        <is>
          <t>퍼플오션향</t>
        </is>
      </c>
      <c r="JF1300" t="inlineStr">
        <is>
          <t>카멜리아향</t>
        </is>
      </c>
      <c r="JG1300" t="inlineStr">
        <is>
          <t>플로럴 우디</t>
        </is>
      </c>
      <c r="JH1300" t="inlineStr">
        <is>
          <t>라튤립</t>
        </is>
      </c>
      <c r="JI1300" t="inlineStr">
        <is>
          <t>진생베리</t>
        </is>
      </c>
    </row>
    <row r="1301">
      <c r="A1301" t="inlineStr">
        <is>
          <t>용기형</t>
        </is>
      </c>
      <c r="B1301" t="inlineStr">
        <is>
          <t>스프레이형</t>
        </is>
      </c>
    </row>
    <row r="1302">
      <c r="A1302" t="inlineStr">
        <is>
          <t>도장용</t>
        </is>
      </c>
      <c r="B1302" t="inlineStr">
        <is>
          <t>가죽용</t>
        </is>
      </c>
      <c r="C1302" t="inlineStr">
        <is>
          <t>타이어용</t>
        </is>
      </c>
      <c r="D1302" t="inlineStr">
        <is>
          <t>휠용</t>
        </is>
      </c>
    </row>
    <row r="1303">
      <c r="A1303" t="inlineStr">
        <is>
          <t>분말형</t>
        </is>
      </c>
      <c r="B1303" t="inlineStr">
        <is>
          <t>액상형</t>
        </is>
      </c>
      <c r="C1303" t="inlineStr">
        <is>
          <t>젤형</t>
        </is>
      </c>
      <c r="D1303" t="inlineStr">
        <is>
          <t>거품형</t>
        </is>
      </c>
      <c r="E1303" t="inlineStr">
        <is>
          <t>고체형</t>
        </is>
      </c>
      <c r="F1303" t="inlineStr">
        <is>
          <t>크림/왁스형</t>
        </is>
      </c>
      <c r="G1303" t="inlineStr">
        <is>
          <t>시트형</t>
        </is>
      </c>
    </row>
    <row r="1304">
      <c r="A1304" t="inlineStr">
        <is>
          <t>일반형</t>
        </is>
      </c>
      <c r="B1304" t="inlineStr">
        <is>
          <t>스프레이</t>
        </is>
      </c>
      <c r="C1304" t="inlineStr">
        <is>
          <t>펌프형</t>
        </is>
      </c>
      <c r="D1304" t="inlineStr">
        <is>
          <t>단지형</t>
        </is>
      </c>
      <c r="E1304" t="inlineStr">
        <is>
          <t>티슈형</t>
        </is>
      </c>
    </row>
    <row r="1305">
      <c r="A1305" t="inlineStr">
        <is>
          <t>단품</t>
        </is>
      </c>
      <c r="B1305" t="inlineStr">
        <is>
          <t>단품세트</t>
        </is>
      </c>
      <c r="C1305" t="inlineStr">
        <is>
          <t>혼합세트</t>
        </is>
      </c>
    </row>
    <row r="1306">
      <c r="A1306" t="inlineStr">
        <is>
          <t>무독성</t>
        </is>
      </c>
      <c r="B1306" t="inlineStr">
        <is>
          <t>무선 충전</t>
        </is>
      </c>
      <c r="C1306" t="inlineStr">
        <is>
          <t>빠른 건조</t>
        </is>
      </c>
      <c r="D1306" t="inlineStr">
        <is>
          <t>세탁 가능</t>
        </is>
      </c>
      <c r="E1306" t="inlineStr">
        <is>
          <t>속건성</t>
        </is>
      </c>
      <c r="F1306" t="inlineStr">
        <is>
          <t>통기성</t>
        </is>
      </c>
      <c r="G1306" t="inlineStr">
        <is>
          <t>24시간 보호</t>
        </is>
      </c>
      <c r="H1306" t="inlineStr">
        <is>
          <t>360도 분사</t>
        </is>
      </c>
      <c r="I1306" t="inlineStr">
        <is>
          <t>SPF 자외선 차단</t>
        </is>
      </c>
      <c r="J1306" t="inlineStr">
        <is>
          <t>건조 방지</t>
        </is>
      </c>
      <c r="K1306" t="inlineStr">
        <is>
          <t>균열 방지</t>
        </is>
      </c>
      <c r="L1306" t="inlineStr">
        <is>
          <t>긁힘 방지</t>
        </is>
      </c>
      <c r="M1306" t="inlineStr">
        <is>
          <t>동물 실험 없음</t>
        </is>
      </c>
      <c r="N1306" t="inlineStr">
        <is>
          <t>무수성</t>
        </is>
      </c>
      <c r="O1306" t="inlineStr">
        <is>
          <t>무향</t>
        </is>
      </c>
      <c r="P1306" t="inlineStr">
        <is>
          <t>밝기 조절 가능</t>
        </is>
      </c>
      <c r="Q1306" t="inlineStr">
        <is>
          <t>비건</t>
        </is>
      </c>
      <c r="R1306" t="inlineStr">
        <is>
          <t>색바램 방지</t>
        </is>
      </c>
      <c r="S1306" t="inlineStr">
        <is>
          <t>색상 변경</t>
        </is>
      </c>
      <c r="T1306" t="inlineStr">
        <is>
          <t>아유르베다</t>
        </is>
      </c>
      <c r="U1306" t="inlineStr">
        <is>
          <t>얼룩 방지</t>
        </is>
      </c>
      <c r="V1306" t="inlineStr">
        <is>
          <t>에너지 절약</t>
        </is>
      </c>
      <c r="W1306" t="inlineStr">
        <is>
          <t>재사용 가능</t>
        </is>
      </c>
      <c r="X1306" t="inlineStr">
        <is>
          <t>키트</t>
        </is>
      </c>
      <c r="Y1306" t="inlineStr">
        <is>
          <t>치료 효과</t>
        </is>
      </c>
      <c r="Z1306" t="inlineStr">
        <is>
          <t>퇴색 방지</t>
        </is>
      </c>
      <c r="AA1306" t="inlineStr">
        <is>
          <t>푸시 버튼</t>
        </is>
      </c>
      <c r="AB1306" t="inlineStr">
        <is>
          <t>항산화제</t>
        </is>
      </c>
      <c r="AC1306" t="inlineStr">
        <is>
          <t>휘핑</t>
        </is>
      </c>
      <c r="AD1306" t="inlineStr">
        <is>
          <t>기억 기능</t>
        </is>
      </c>
      <c r="AE1306" t="inlineStr">
        <is>
          <t>누출 방지</t>
        </is>
      </c>
      <c r="AF1306" t="inlineStr">
        <is>
          <t>동작 센서</t>
        </is>
      </c>
      <c r="AG1306" t="inlineStr">
        <is>
          <t>동종요법</t>
        </is>
      </c>
      <c r="AH1306" t="inlineStr">
        <is>
          <t>미끄럼 방지</t>
        </is>
      </c>
      <c r="AI1306" t="inlineStr">
        <is>
          <t>밀봉</t>
        </is>
      </c>
      <c r="AJ1306" t="inlineStr">
        <is>
          <t>버라이어티 팩</t>
        </is>
      </c>
      <c r="AK1306" t="inlineStr">
        <is>
          <t>색 온도 조절 가능</t>
        </is>
      </c>
      <c r="AL1306" t="inlineStr">
        <is>
          <t>생분해성</t>
        </is>
      </c>
      <c r="AM1306" t="inlineStr">
        <is>
          <t>수성</t>
        </is>
      </c>
      <c r="AN1306" t="inlineStr">
        <is>
          <t>야광</t>
        </is>
      </c>
      <c r="AO1306" t="inlineStr">
        <is>
          <t>유연성</t>
        </is>
      </c>
      <c r="AP1306" t="inlineStr">
        <is>
          <t>접이식</t>
        </is>
      </c>
      <c r="AQ1306" t="inlineStr">
        <is>
          <t>정전기 방지</t>
        </is>
      </c>
      <c r="AR1306" t="inlineStr">
        <is>
          <t>정화조 안전</t>
        </is>
      </c>
      <c r="AS1306" t="inlineStr">
        <is>
          <t>주머니 크기</t>
        </is>
      </c>
      <c r="AT1306" t="inlineStr">
        <is>
          <t>천연 성분</t>
        </is>
      </c>
      <c r="AU1306" t="inlineStr">
        <is>
          <t>스타 프로젝터</t>
        </is>
      </c>
      <c r="AV1306" t="inlineStr">
        <is>
          <t>인공 색소 없음</t>
        </is>
      </c>
      <c r="AW1306" t="inlineStr">
        <is>
          <t>내열성</t>
        </is>
      </c>
      <c r="AX1306" t="inlineStr">
        <is>
          <t>막힘 없음</t>
        </is>
      </c>
      <c r="AY1306" t="inlineStr">
        <is>
          <t>먼지 방지</t>
        </is>
      </c>
      <c r="AZ1306" t="inlineStr">
        <is>
          <t>벗겨짐 방지</t>
        </is>
      </c>
      <c r="BA1306" t="inlineStr">
        <is>
          <t>영양 공급</t>
        </is>
      </c>
      <c r="BB1306" t="inlineStr">
        <is>
          <t>조정 가능</t>
        </is>
      </c>
      <c r="BC1306" t="inlineStr">
        <is>
          <t>플러그인</t>
        </is>
      </c>
      <c r="BD1306" t="inlineStr">
        <is>
          <t>핸즈프리</t>
        </is>
      </c>
      <c r="BE1306" t="inlineStr">
        <is>
          <t>Gmo 없음</t>
        </is>
      </c>
      <c r="BF1306" t="inlineStr">
        <is>
          <t>동물성 원료 무첨가</t>
        </is>
      </c>
      <c r="BG1306" t="inlineStr">
        <is>
          <t>안전한 성분</t>
        </is>
      </c>
      <c r="BH1306" t="inlineStr">
        <is>
          <t>자가 조절</t>
        </is>
      </c>
      <c r="BI1306" t="inlineStr">
        <is>
          <t>장시간 지속</t>
        </is>
      </c>
      <c r="BJ1306" t="inlineStr">
        <is>
          <t>재활용 가능</t>
        </is>
      </c>
      <c r="BK1306" t="inlineStr">
        <is>
          <t>필터</t>
        </is>
      </c>
      <c r="BL1306" t="inlineStr">
        <is>
          <t>회전 헤드</t>
        </is>
      </c>
      <c r="BM1306" t="inlineStr">
        <is>
          <t>휴대용</t>
        </is>
      </c>
      <c r="BN1306" t="inlineStr">
        <is>
          <t>끈적임 없음</t>
        </is>
      </c>
      <c r="BO1306" t="inlineStr">
        <is>
          <t>볼륨마이징</t>
        </is>
      </c>
      <c r="BP1306" t="inlineStr">
        <is>
          <t>엉킴 방지</t>
        </is>
      </c>
      <c r="BQ1306" t="inlineStr">
        <is>
          <t>트리거 잠금 장치</t>
        </is>
      </c>
      <c r="BR1306" t="inlineStr">
        <is>
          <t>내한성</t>
        </is>
      </c>
      <c r="BS1306" t="inlineStr">
        <is>
          <t>녹 방지</t>
        </is>
      </c>
      <c r="BT1306" t="inlineStr">
        <is>
          <t>라텍스 함유</t>
        </is>
      </c>
      <c r="BU1306" t="inlineStr">
        <is>
          <t>비코메도제닉</t>
        </is>
      </c>
      <c r="BV1306" t="inlineStr">
        <is>
          <t>약용</t>
        </is>
      </c>
      <c r="BW1306" t="inlineStr">
        <is>
          <t>저소음 트리거</t>
        </is>
      </c>
      <c r="BX1306" t="inlineStr">
        <is>
          <t>타이머</t>
        </is>
      </c>
      <c r="BY1306" t="inlineStr">
        <is>
          <t>통합 스파우트</t>
        </is>
      </c>
      <c r="BZ1306" t="inlineStr">
        <is>
          <t>폐기물 없음</t>
        </is>
      </c>
      <c r="CA1306" t="inlineStr">
        <is>
          <t>경량</t>
        </is>
      </c>
      <c r="CB1306" t="inlineStr">
        <is>
          <t>광택</t>
        </is>
      </c>
      <c r="CC1306" t="inlineStr">
        <is>
          <t>높이 조절 가능</t>
        </is>
      </c>
      <c r="CD1306" t="inlineStr">
        <is>
          <t>보습</t>
        </is>
      </c>
      <c r="CE1306" t="inlineStr">
        <is>
          <t>비면포성</t>
        </is>
      </c>
      <c r="CF1306" t="inlineStr">
        <is>
          <t>셀프 레벨링</t>
        </is>
      </c>
      <c r="CG1306" t="inlineStr">
        <is>
          <t>스무딩</t>
        </is>
      </c>
      <c r="CH1306" t="inlineStr">
        <is>
          <t>식물성</t>
        </is>
      </c>
      <c r="CI1306" t="inlineStr">
        <is>
          <t>운반 루프</t>
        </is>
      </c>
      <c r="CJ1306" t="inlineStr">
        <is>
          <t>유향</t>
        </is>
      </c>
      <c r="CK1306" t="inlineStr">
        <is>
          <t>할랄</t>
        </is>
      </c>
      <c r="CL1306" t="inlineStr">
        <is>
          <t>개별 포장</t>
        </is>
      </c>
      <c r="CM1306" t="inlineStr">
        <is>
          <t>고색소성</t>
        </is>
      </c>
      <c r="CN1306" t="inlineStr">
        <is>
          <t>농축</t>
        </is>
      </c>
      <c r="CO1306" t="inlineStr">
        <is>
          <t>리필 가능</t>
        </is>
      </c>
      <c r="CP1306" t="inlineStr">
        <is>
          <t>린스 프리</t>
        </is>
      </c>
      <c r="CQ1306" t="inlineStr">
        <is>
          <t>무선</t>
        </is>
      </c>
      <c r="CR1306" t="inlineStr">
        <is>
          <t>선반 기능</t>
        </is>
      </c>
      <c r="CS1306" t="inlineStr">
        <is>
          <t>아로마테라피</t>
        </is>
      </c>
      <c r="CT1306" t="inlineStr">
        <is>
          <t>여행용 크기</t>
        </is>
      </c>
      <c r="CU1306" t="inlineStr">
        <is>
          <t>유기농</t>
        </is>
      </c>
      <c r="CV1306" t="inlineStr">
        <is>
          <t>의료 등급</t>
        </is>
      </c>
      <c r="CW1306" t="inlineStr">
        <is>
          <t>전체 스펙트럼</t>
        </is>
      </c>
      <c r="CX1306" t="inlineStr">
        <is>
          <t>충전식</t>
        </is>
      </c>
      <c r="CY1306" t="inlineStr">
        <is>
          <t>플립 탑</t>
        </is>
      </c>
      <c r="CZ1306" t="inlineStr">
        <is>
          <t>항균</t>
        </is>
      </c>
      <c r="DA1306" t="inlineStr">
        <is>
          <t>강력한 효과</t>
        </is>
      </c>
      <c r="DB1306" t="inlineStr">
        <is>
          <t>긴</t>
        </is>
      </c>
      <c r="DC1306" t="inlineStr">
        <is>
          <t>다방향</t>
        </is>
      </c>
      <c r="DD1306" t="inlineStr">
        <is>
          <t>방수</t>
        </is>
      </c>
      <c r="DE1306" t="inlineStr">
        <is>
          <t>방치</t>
        </is>
      </c>
      <c r="DF1306" t="inlineStr">
        <is>
          <t>비마모성</t>
        </is>
      </c>
      <c r="DG1306" t="inlineStr">
        <is>
          <t>저자극성</t>
        </is>
      </c>
      <c r="DH1306" t="inlineStr">
        <is>
          <t>컬러 접착제</t>
        </is>
      </c>
      <c r="DI1306" t="inlineStr">
        <is>
          <t>파손 방지</t>
        </is>
      </c>
      <c r="DJ1306" t="inlineStr">
        <is>
          <t>피부과 테스트 완료</t>
        </is>
      </c>
      <c r="DK1306" t="inlineStr">
        <is>
          <t>땀 방지</t>
        </is>
      </c>
      <c r="DL1306" t="inlineStr">
        <is>
          <t>무자극</t>
        </is>
      </c>
      <c r="DM1306" t="inlineStr">
        <is>
          <t>세척 가능</t>
        </is>
      </c>
      <c r="DN1306" t="inlineStr">
        <is>
          <t>수세식</t>
        </is>
      </c>
      <c r="DO1306" t="inlineStr">
        <is>
          <t>이동 방지</t>
        </is>
      </c>
      <c r="DP1306" t="inlineStr">
        <is>
          <t>이중 테두리</t>
        </is>
      </c>
      <c r="DQ1306" t="inlineStr">
        <is>
          <t>잔류물 없음</t>
        </is>
      </c>
      <c r="DR1306" t="inlineStr">
        <is>
          <t>재배치 가능</t>
        </is>
      </c>
      <c r="DS1306" t="inlineStr">
        <is>
          <t>전사 방지</t>
        </is>
      </c>
      <c r="DT1306" t="inlineStr">
        <is>
          <t>충격 방지</t>
        </is>
      </c>
      <c r="DU1306" t="inlineStr">
        <is>
          <t>투명</t>
        </is>
      </c>
      <c r="DV1306" t="inlineStr">
        <is>
          <t>팝 탑</t>
        </is>
      </c>
    </row>
    <row r="1307">
      <c r="A1307" t="inlineStr">
        <is>
          <t>가려움증</t>
        </is>
      </c>
      <c r="B1307" t="inlineStr">
        <is>
          <t>노화</t>
        </is>
      </c>
      <c r="C1307" t="inlineStr">
        <is>
          <t>댄스</t>
        </is>
      </c>
      <c r="D1307" t="inlineStr">
        <is>
          <t>모공</t>
        </is>
      </c>
      <c r="E1307" t="inlineStr">
        <is>
          <t>손목터널</t>
        </is>
      </c>
      <c r="F1307" t="inlineStr">
        <is>
          <t>손톱</t>
        </is>
      </c>
      <c r="G1307" t="inlineStr">
        <is>
          <t>수족관</t>
        </is>
      </c>
      <c r="H1307" t="inlineStr">
        <is>
          <t>일광화상</t>
        </is>
      </c>
      <c r="I1307" t="inlineStr">
        <is>
          <t>소화</t>
        </is>
      </c>
      <c r="J1307" t="inlineStr">
        <is>
          <t>독서</t>
        </is>
      </c>
      <c r="K1307" t="inlineStr">
        <is>
          <t>면도 후 케어</t>
        </is>
      </c>
      <c r="L1307" t="inlineStr">
        <is>
          <t>식물 성장</t>
        </is>
      </c>
      <c r="M1307" t="inlineStr">
        <is>
          <t>공예</t>
        </is>
      </c>
      <c r="N1307" t="inlineStr">
        <is>
          <t>발적</t>
        </is>
      </c>
      <c r="O1307" t="inlineStr">
        <is>
          <t>사진</t>
        </is>
      </c>
      <c r="P1307" t="inlineStr">
        <is>
          <t>여드름</t>
        </is>
      </c>
      <c r="Q1307" t="inlineStr">
        <is>
          <t>지능</t>
        </is>
      </c>
      <c r="R1307" t="inlineStr">
        <is>
          <t>집 꾸미기</t>
        </is>
      </c>
      <c r="S1307" t="inlineStr">
        <is>
          <t>캠핑</t>
        </is>
      </c>
      <c r="T1307" t="inlineStr">
        <is>
          <t>피부 마찰</t>
        </is>
      </c>
      <c r="U1307" t="inlineStr">
        <is>
          <t>다크서클</t>
        </is>
      </c>
      <c r="V1307" t="inlineStr">
        <is>
          <t>면도</t>
        </is>
      </c>
      <c r="W1307" t="inlineStr">
        <is>
          <t>섬유근육통</t>
        </is>
      </c>
      <c r="X1307" t="inlineStr">
        <is>
          <t>신경병증</t>
        </is>
      </c>
      <c r="Y1307" t="inlineStr">
        <is>
          <t>좌골신경통</t>
        </is>
      </c>
      <c r="Z1307" t="inlineStr">
        <is>
          <t>햇빛 요법</t>
        </is>
      </c>
      <c r="AA1307" t="inlineStr">
        <is>
          <t>색소침착</t>
        </is>
      </c>
      <c r="AB1307" t="inlineStr">
        <is>
          <t>속눈썹</t>
        </is>
      </c>
      <c r="AC1307" t="inlineStr">
        <is>
          <t>근막</t>
        </is>
      </c>
      <c r="AD1307" t="inlineStr">
        <is>
          <t>메이크업</t>
        </is>
      </c>
      <c r="AE1307" t="inlineStr">
        <is>
          <t>수면제</t>
        </is>
      </c>
      <c r="AF1307" t="inlineStr">
        <is>
          <t>습진</t>
        </is>
      </c>
      <c r="AG1307" t="inlineStr">
        <is>
          <t>염증</t>
        </is>
      </c>
      <c r="AH1307" t="inlineStr">
        <is>
          <t>족저근막염</t>
        </is>
      </c>
      <c r="AI1307" t="inlineStr">
        <is>
          <t>고르지 못한 피부톤</t>
        </is>
      </c>
      <c r="AJ1307" t="inlineStr">
        <is>
          <t>붓기</t>
        </is>
      </c>
      <c r="AK1307" t="inlineStr">
        <is>
          <t>건조함</t>
        </is>
      </c>
      <c r="AL1307" t="inlineStr">
        <is>
          <t>건선</t>
        </is>
      </c>
      <c r="AM1307" t="inlineStr">
        <is>
          <t>문신 애프터케어</t>
        </is>
      </c>
      <c r="AN1307" t="inlineStr">
        <is>
          <t>여행</t>
        </is>
      </c>
      <c r="AO1307" t="inlineStr">
        <is>
          <t>운동</t>
        </is>
      </c>
      <c r="AP1307" t="inlineStr">
        <is>
          <t>잡티</t>
        </is>
      </c>
      <c r="AQ1307" t="inlineStr">
        <is>
          <t>장미증</t>
        </is>
      </c>
      <c r="AR1307" t="inlineStr">
        <is>
          <t>수분 공급</t>
        </is>
      </c>
      <c r="AS1307" t="inlineStr">
        <is>
          <t>기미</t>
        </is>
      </c>
      <c r="AT1307" t="inlineStr">
        <is>
          <t>당뇨병</t>
        </is>
      </c>
      <c r="AU1307" t="inlineStr">
        <is>
          <t>샤워</t>
        </is>
      </c>
      <c r="AV1307" t="inlineStr">
        <is>
          <t>주름</t>
        </is>
      </c>
      <c r="AW1307" t="inlineStr">
        <is>
          <t>텐트</t>
        </is>
      </c>
      <c r="AX1307" t="inlineStr">
        <is>
          <t>흉터</t>
        </is>
      </c>
      <c r="AY1307" t="inlineStr">
        <is>
          <t>관절염</t>
        </is>
      </c>
      <c r="AZ1307" t="inlineStr">
        <is>
          <t>셀룰라이트</t>
        </is>
      </c>
      <c r="BA1307" t="inlineStr">
        <is>
          <t>옷 입기</t>
        </is>
      </c>
      <c r="BB1307" t="inlineStr">
        <is>
          <t>튼살</t>
        </is>
      </c>
      <c r="BC1307" t="inlineStr">
        <is>
          <t>화장실</t>
        </is>
      </c>
      <c r="BD1307" t="inlineStr">
        <is>
          <t>브라이트닝</t>
        </is>
      </c>
      <c r="BE1307" t="inlineStr">
        <is>
          <t>장식</t>
        </is>
      </c>
      <c r="BF1307" t="inlineStr">
        <is>
          <t>원기 회복</t>
        </is>
      </c>
    </row>
    <row r="1308">
      <c r="A1308" t="inlineStr">
        <is>
          <t>가죽향</t>
        </is>
      </c>
      <c r="B1308" t="inlineStr">
        <is>
          <t>감귤류향</t>
        </is>
      </c>
      <c r="C1308" t="inlineStr">
        <is>
          <t>강황향</t>
        </is>
      </c>
      <c r="D1308" t="inlineStr">
        <is>
          <t>고수풀향</t>
        </is>
      </c>
      <c r="E1308" t="inlineStr">
        <is>
          <t>곡물향</t>
        </is>
      </c>
      <c r="F1308" t="inlineStr">
        <is>
          <t>과일향</t>
        </is>
      </c>
      <c r="G1308" t="inlineStr">
        <is>
          <t>구아바향</t>
        </is>
      </c>
      <c r="H1308" t="inlineStr">
        <is>
          <t>귀리꽃송이향</t>
        </is>
      </c>
      <c r="I1308" t="inlineStr">
        <is>
          <t>귤향</t>
        </is>
      </c>
      <c r="J1308" t="inlineStr">
        <is>
          <t>그린애플향</t>
        </is>
      </c>
      <c r="K1308" t="inlineStr">
        <is>
          <t>꽃/플로럴향</t>
        </is>
      </c>
      <c r="L1308" t="inlineStr">
        <is>
          <t>꿀향</t>
        </is>
      </c>
      <c r="M1308" t="inlineStr">
        <is>
          <t>나무향</t>
        </is>
      </c>
      <c r="N1308" t="inlineStr">
        <is>
          <t>난초향</t>
        </is>
      </c>
      <c r="O1308" t="inlineStr">
        <is>
          <t>녹차향</t>
        </is>
      </c>
      <c r="P1308" t="inlineStr">
        <is>
          <t>달콤한향</t>
        </is>
      </c>
      <c r="Q1308" t="inlineStr">
        <is>
          <t>담배향</t>
        </is>
      </c>
      <c r="R1308" t="inlineStr">
        <is>
          <t>대나무향</t>
        </is>
      </c>
      <c r="S1308" t="inlineStr">
        <is>
          <t>딸기향</t>
        </is>
      </c>
      <c r="T1308" t="inlineStr">
        <is>
          <t>라벤더향</t>
        </is>
      </c>
      <c r="U1308" t="inlineStr">
        <is>
          <t>모란향</t>
        </is>
      </c>
      <c r="V1308" t="inlineStr">
        <is>
          <t>사과향</t>
        </is>
      </c>
      <c r="W1308" t="inlineStr">
        <is>
          <t>삼나무향</t>
        </is>
      </c>
      <c r="X1308" t="inlineStr">
        <is>
          <t>석류향</t>
        </is>
      </c>
      <c r="Y1308" t="inlineStr">
        <is>
          <t>수박향</t>
        </is>
      </c>
      <c r="Z1308" t="inlineStr">
        <is>
          <t>오이향</t>
        </is>
      </c>
      <c r="AA1308" t="inlineStr">
        <is>
          <t>타임향</t>
        </is>
      </c>
      <c r="AB1308" t="inlineStr">
        <is>
          <t>라즈베리향</t>
        </is>
      </c>
      <c r="AC1308" t="inlineStr">
        <is>
          <t>레몬그라스향</t>
        </is>
      </c>
      <c r="AD1308" t="inlineStr">
        <is>
          <t>몰약향</t>
        </is>
      </c>
      <c r="AE1308" t="inlineStr">
        <is>
          <t>민트향</t>
        </is>
      </c>
      <c r="AF1308" t="inlineStr">
        <is>
          <t>바닐라/코코넛향</t>
        </is>
      </c>
      <c r="AG1308" t="inlineStr">
        <is>
          <t>버베나향</t>
        </is>
      </c>
      <c r="AH1308" t="inlineStr">
        <is>
          <t>수생향</t>
        </is>
      </c>
      <c r="AI1308" t="inlineStr">
        <is>
          <t>아몬드향</t>
        </is>
      </c>
      <c r="AJ1308" t="inlineStr">
        <is>
          <t>어성초향</t>
        </is>
      </c>
      <c r="AK1308" t="inlineStr">
        <is>
          <t>오리엔탈향</t>
        </is>
      </c>
      <c r="AL1308" t="inlineStr">
        <is>
          <t>일랑일랑향</t>
        </is>
      </c>
      <c r="AM1308" t="inlineStr">
        <is>
          <t>파파야향</t>
        </is>
      </c>
      <c r="AN1308" t="inlineStr">
        <is>
          <t>프레쉬향</t>
        </is>
      </c>
      <c r="AO1308" t="inlineStr">
        <is>
          <t>히비스커스향</t>
        </is>
      </c>
      <c r="AP1308" t="inlineStr">
        <is>
          <t>로즈마리향</t>
        </is>
      </c>
      <c r="AQ1308" t="inlineStr">
        <is>
          <t>멜론향</t>
        </is>
      </c>
      <c r="AR1308" t="inlineStr">
        <is>
          <t>베이비파우더향</t>
        </is>
      </c>
      <c r="AS1308" t="inlineStr">
        <is>
          <t>샌달우드향</t>
        </is>
      </c>
      <c r="AT1308" t="inlineStr">
        <is>
          <t>세이지향</t>
        </is>
      </c>
      <c r="AU1308" t="inlineStr">
        <is>
          <t>스타프루트향</t>
        </is>
      </c>
      <c r="AV1308" t="inlineStr">
        <is>
          <t>아르간오일향</t>
        </is>
      </c>
      <c r="AW1308" t="inlineStr">
        <is>
          <t>알로에베라향</t>
        </is>
      </c>
      <c r="AX1308" t="inlineStr">
        <is>
          <t>코튼향</t>
        </is>
      </c>
      <c r="AY1308" t="inlineStr">
        <is>
          <t>화이트티향</t>
        </is>
      </c>
      <c r="AZ1308" t="inlineStr">
        <is>
          <t>살구향</t>
        </is>
      </c>
      <c r="BA1308" t="inlineStr">
        <is>
          <t>시어버터향</t>
        </is>
      </c>
      <c r="BB1308" t="inlineStr">
        <is>
          <t>쑥향</t>
        </is>
      </c>
      <c r="BC1308" t="inlineStr">
        <is>
          <t>유향</t>
        </is>
      </c>
      <c r="BD1308" t="inlineStr">
        <is>
          <t>체리향</t>
        </is>
      </c>
      <c r="BE1308" t="inlineStr">
        <is>
          <t>허브향</t>
        </is>
      </c>
      <c r="BF1308" t="inlineStr">
        <is>
          <t>무향</t>
        </is>
      </c>
      <c r="BG1308" t="inlineStr">
        <is>
          <t>벚꽃향</t>
        </is>
      </c>
      <c r="BH1308" t="inlineStr">
        <is>
          <t>베이럼향</t>
        </is>
      </c>
      <c r="BI1308" t="inlineStr">
        <is>
          <t>커피향</t>
        </is>
      </c>
      <c r="BJ1308" t="inlineStr">
        <is>
          <t>크랜베리향</t>
        </is>
      </c>
      <c r="BK1308" t="inlineStr">
        <is>
          <t>망고향</t>
        </is>
      </c>
      <c r="BL1308" t="inlineStr">
        <is>
          <t>블루베리향</t>
        </is>
      </c>
      <c r="BM1308" t="inlineStr">
        <is>
          <t>생강향</t>
        </is>
      </c>
      <c r="BN1308" t="inlineStr">
        <is>
          <t>릴리향</t>
        </is>
      </c>
      <c r="BO1308" t="inlineStr">
        <is>
          <t>소금향</t>
        </is>
      </c>
      <c r="BP1308" t="inlineStr">
        <is>
          <t>카모마일향</t>
        </is>
      </c>
      <c r="BQ1308" t="inlineStr">
        <is>
          <t>바나나향</t>
        </is>
      </c>
      <c r="BR1308" t="inlineStr">
        <is>
          <t>바질향</t>
        </is>
      </c>
      <c r="BS1308" t="inlineStr">
        <is>
          <t>유칼립투스향</t>
        </is>
      </c>
      <c r="BT1308" t="inlineStr">
        <is>
          <t>카네이션향</t>
        </is>
      </c>
      <c r="BU1308" t="inlineStr">
        <is>
          <t>티트리향</t>
        </is>
      </c>
      <c r="BV1308" t="inlineStr">
        <is>
          <t>레몬향</t>
        </is>
      </c>
      <c r="BW1308" t="inlineStr">
        <is>
          <t>마린향</t>
        </is>
      </c>
      <c r="BX1308" t="inlineStr">
        <is>
          <t>매운향</t>
        </is>
      </c>
      <c r="BY1308" t="inlineStr">
        <is>
          <t>복숭아향</t>
        </is>
      </c>
      <c r="BZ1308" t="inlineStr">
        <is>
          <t>시트러스/자몽향</t>
        </is>
      </c>
      <c r="CA1308" t="inlineStr">
        <is>
          <t>앰버우드향</t>
        </is>
      </c>
      <c r="CB1308" t="inlineStr">
        <is>
          <t>초콜릿향</t>
        </is>
      </c>
      <c r="CC1308" t="inlineStr">
        <is>
          <t>파슬리향</t>
        </is>
      </c>
      <c r="CD1308" t="inlineStr">
        <is>
          <t>패션프루트향</t>
        </is>
      </c>
      <c r="CE1308" t="inlineStr">
        <is>
          <t>페퍼민트향</t>
        </is>
      </c>
      <c r="CF1308" t="inlineStr">
        <is>
          <t>머스크향</t>
        </is>
      </c>
      <c r="CG1308" t="inlineStr">
        <is>
          <t>배향</t>
        </is>
      </c>
      <c r="CH1308" t="inlineStr">
        <is>
          <t>베르가못향</t>
        </is>
      </c>
      <c r="CI1308" t="inlineStr">
        <is>
          <t>사이프러스향</t>
        </is>
      </c>
      <c r="CJ1308" t="inlineStr">
        <is>
          <t>소나무향</t>
        </is>
      </c>
      <c r="CK1308" t="inlineStr">
        <is>
          <t>오렌지향</t>
        </is>
      </c>
      <c r="CL1308" t="inlineStr">
        <is>
          <t>인동덩굴향</t>
        </is>
      </c>
      <c r="CM1308" t="inlineStr">
        <is>
          <t>제라늄향</t>
        </is>
      </c>
      <c r="CN1308" t="inlineStr">
        <is>
          <t>코코넛향</t>
        </is>
      </c>
      <c r="CO1308" t="inlineStr">
        <is>
          <t>키위향</t>
        </is>
      </c>
      <c r="CP1308" t="inlineStr">
        <is>
          <t>파인애플향</t>
        </is>
      </c>
      <c r="CQ1308" t="inlineStr">
        <is>
          <t>패출리향</t>
        </is>
      </c>
      <c r="CR1308" t="inlineStr">
        <is>
          <t>푸제르향</t>
        </is>
      </c>
      <c r="CS1308" t="inlineStr">
        <is>
          <t>베티버향</t>
        </is>
      </c>
      <c r="CT1308" t="inlineStr">
        <is>
          <t>시프레향</t>
        </is>
      </c>
      <c r="CU1308" t="inlineStr">
        <is>
          <t>로즈향</t>
        </is>
      </c>
      <c r="CV1308" t="inlineStr">
        <is>
          <t>목련향</t>
        </is>
      </c>
      <c r="CW1308" t="inlineStr">
        <is>
          <t>라벤더머스크</t>
        </is>
      </c>
      <c r="CX1308" t="inlineStr">
        <is>
          <t>아카시아</t>
        </is>
      </c>
      <c r="CY1308" t="inlineStr">
        <is>
          <t>편백향</t>
        </is>
      </c>
      <c r="CZ1308" t="inlineStr">
        <is>
          <t>에델바이스향</t>
        </is>
      </c>
      <c r="DA1308" t="inlineStr">
        <is>
          <t>그린티향</t>
        </is>
      </c>
      <c r="DB1308" t="inlineStr">
        <is>
          <t>우유향</t>
        </is>
      </c>
      <c r="DC1308" t="inlineStr">
        <is>
          <t>블루레이</t>
        </is>
      </c>
      <c r="DD1308" t="inlineStr">
        <is>
          <t>숲향</t>
        </is>
      </c>
      <c r="DE1308" t="inlineStr">
        <is>
          <t>은은한 시트러스향</t>
        </is>
      </c>
      <c r="DF1308" t="inlineStr">
        <is>
          <t>홍차향</t>
        </is>
      </c>
      <c r="DG1308" t="inlineStr">
        <is>
          <t>우디 시트러스</t>
        </is>
      </c>
      <c r="DH1308" t="inlineStr">
        <is>
          <t>로즈 아쿠아향</t>
        </is>
      </c>
      <c r="DI1308" t="inlineStr">
        <is>
          <t>허벌그린향</t>
        </is>
      </c>
      <c r="DJ1308" t="inlineStr">
        <is>
          <t>화이트 머스크</t>
        </is>
      </c>
      <c r="DK1308" t="inlineStr">
        <is>
          <t>체리블라썸</t>
        </is>
      </c>
      <c r="DL1308" t="inlineStr">
        <is>
          <t>라일락</t>
        </is>
      </c>
      <c r="DM1308" t="inlineStr">
        <is>
          <t>유자향</t>
        </is>
      </c>
      <c r="DN1308" t="inlineStr">
        <is>
          <t>로즈라일락</t>
        </is>
      </c>
      <c r="DO1308" t="inlineStr">
        <is>
          <t>섬머 아모르</t>
        </is>
      </c>
      <c r="DP1308" t="inlineStr">
        <is>
          <t>화이트블라썸</t>
        </is>
      </c>
      <c r="DQ1308" t="inlineStr">
        <is>
          <t>아카시아향</t>
        </is>
      </c>
      <c r="DR1308" t="inlineStr">
        <is>
          <t>그린허브</t>
        </is>
      </c>
      <c r="DS1308" t="inlineStr">
        <is>
          <t>라임바질만다린향</t>
        </is>
      </c>
      <c r="DT1308" t="inlineStr">
        <is>
          <t>로즈 스웨터향</t>
        </is>
      </c>
      <c r="DU1308" t="inlineStr">
        <is>
          <t>녹두향</t>
        </is>
      </c>
      <c r="DV1308" t="inlineStr">
        <is>
          <t>프레시 그린 플로럴향</t>
        </is>
      </c>
      <c r="DW1308" t="inlineStr">
        <is>
          <t>플로럴 프루티</t>
        </is>
      </c>
      <c r="DX1308" t="inlineStr">
        <is>
          <t>페로몬향</t>
        </is>
      </c>
      <c r="DY1308" t="inlineStr">
        <is>
          <t>그린 허벌</t>
        </is>
      </c>
      <c r="DZ1308" t="inlineStr">
        <is>
          <t>그린허벌</t>
        </is>
      </c>
      <c r="EA1308" t="inlineStr">
        <is>
          <t>우디 스파이시</t>
        </is>
      </c>
      <c r="EB1308" t="inlineStr">
        <is>
          <t>애플민트향</t>
        </is>
      </c>
      <c r="EC1308" t="inlineStr">
        <is>
          <t>프루티 플로럴향</t>
        </is>
      </c>
      <c r="ED1308" t="inlineStr">
        <is>
          <t>시트러스</t>
        </is>
      </c>
      <c r="EE1308" t="inlineStr">
        <is>
          <t>프리지아향</t>
        </is>
      </c>
      <c r="EF1308" t="inlineStr">
        <is>
          <t>스윗포레스트향</t>
        </is>
      </c>
      <c r="EG1308" t="inlineStr">
        <is>
          <t>파우더리허브향</t>
        </is>
      </c>
      <c r="EH1308" t="inlineStr">
        <is>
          <t>사포닌향</t>
        </is>
      </c>
      <c r="EI1308" t="inlineStr">
        <is>
          <t>플로럴 퍼퓸향</t>
        </is>
      </c>
      <c r="EJ1308" t="inlineStr">
        <is>
          <t>우디 아로마틱</t>
        </is>
      </c>
      <c r="EK1308" t="inlineStr">
        <is>
          <t>산뜻한 풀향</t>
        </is>
      </c>
      <c r="EL1308" t="inlineStr">
        <is>
          <t>호호바 향기</t>
        </is>
      </c>
      <c r="EM1308" t="inlineStr">
        <is>
          <t>가든 스위트피</t>
        </is>
      </c>
      <c r="EN1308" t="inlineStr">
        <is>
          <t>바닐라</t>
        </is>
      </c>
      <c r="EO1308" t="inlineStr">
        <is>
          <t>화이트 티</t>
        </is>
      </c>
      <c r="EP1308" t="inlineStr">
        <is>
          <t>힐링부케</t>
        </is>
      </c>
      <c r="EQ1308" t="inlineStr">
        <is>
          <t>캐롯향</t>
        </is>
      </c>
      <c r="ER1308" t="inlineStr">
        <is>
          <t>스윗 브리즈</t>
        </is>
      </c>
      <c r="ES1308" t="inlineStr">
        <is>
          <t>기타</t>
        </is>
      </c>
      <c r="ET1308" t="inlineStr">
        <is>
          <t>한방</t>
        </is>
      </c>
      <c r="EU1308" t="inlineStr">
        <is>
          <t>씨솔트</t>
        </is>
      </c>
      <c r="EV1308" t="inlineStr">
        <is>
          <t>피톤치드 향</t>
        </is>
      </c>
      <c r="EW1308" t="inlineStr">
        <is>
          <t>사쿠라</t>
        </is>
      </c>
      <c r="EX1308" t="inlineStr">
        <is>
          <t>튤립/프리지아</t>
        </is>
      </c>
      <c r="EY1308" t="inlineStr">
        <is>
          <t>은은한 파우더향</t>
        </is>
      </c>
      <c r="EZ1308" t="inlineStr">
        <is>
          <t>오트 밀크</t>
        </is>
      </c>
      <c r="FA1308" t="inlineStr">
        <is>
          <t>토마토</t>
        </is>
      </c>
      <c r="FB1308" t="inlineStr">
        <is>
          <t>멘톨향</t>
        </is>
      </c>
      <c r="FC1308" t="inlineStr">
        <is>
          <t>스위트마쉬멜로우</t>
        </is>
      </c>
      <c r="FD1308" t="inlineStr">
        <is>
          <t>그린머스크향</t>
        </is>
      </c>
      <c r="FE1308" t="inlineStr">
        <is>
          <t>유황</t>
        </is>
      </c>
      <c r="FF1308" t="inlineStr">
        <is>
          <t>한라봉향</t>
        </is>
      </c>
      <c r="FG1308" t="inlineStr">
        <is>
          <t>플로럴 머스크</t>
        </is>
      </c>
      <c r="FH1308" t="inlineStr">
        <is>
          <t>카멜리아</t>
        </is>
      </c>
      <c r="FI1308" t="inlineStr">
        <is>
          <t>러블리 앤 로맨틱</t>
        </is>
      </c>
      <c r="FJ1308" t="inlineStr">
        <is>
          <t>비누향</t>
        </is>
      </c>
      <c r="FK1308" t="inlineStr">
        <is>
          <t>해조류향</t>
        </is>
      </c>
      <c r="FL1308" t="inlineStr">
        <is>
          <t>메디나향</t>
        </is>
      </c>
      <c r="FM1308" t="inlineStr">
        <is>
          <t>한방향</t>
        </is>
      </c>
      <c r="FN1308" t="inlineStr">
        <is>
          <t>피오니 블라썸</t>
        </is>
      </c>
      <c r="FO1308" t="inlineStr">
        <is>
          <t>은은한향</t>
        </is>
      </c>
      <c r="FP1308" t="inlineStr">
        <is>
          <t>웜코튼</t>
        </is>
      </c>
      <c r="FQ1308" t="inlineStr">
        <is>
          <t>비타민C</t>
        </is>
      </c>
      <c r="FR1308" t="inlineStr">
        <is>
          <t>프레시아쿠아</t>
        </is>
      </c>
      <c r="FS1308" t="inlineStr">
        <is>
          <t>벨가못 얼그레이</t>
        </is>
      </c>
      <c r="FT1308" t="inlineStr">
        <is>
          <t>센슈얼플로럴향</t>
        </is>
      </c>
      <c r="FU1308" t="inlineStr">
        <is>
          <t>튜베로즈</t>
        </is>
      </c>
      <c r="FV1308" t="inlineStr">
        <is>
          <t>그린티우드</t>
        </is>
      </c>
      <c r="FW1308" t="inlineStr">
        <is>
          <t>아로마틱우드</t>
        </is>
      </c>
      <c r="FX1308" t="inlineStr">
        <is>
          <t>알로에</t>
        </is>
      </c>
      <c r="FY1308" t="inlineStr">
        <is>
          <t>니치</t>
        </is>
      </c>
      <c r="FZ1308" t="inlineStr">
        <is>
          <t>은은한 비누향</t>
        </is>
      </c>
      <c r="GA1308" t="inlineStr">
        <is>
          <t>동백향</t>
        </is>
      </c>
      <c r="GB1308" t="inlineStr">
        <is>
          <t>슈거&amp;크런치애플</t>
        </is>
      </c>
      <c r="GC1308" t="inlineStr">
        <is>
          <t>피치</t>
        </is>
      </c>
      <c r="GD1308" t="inlineStr">
        <is>
          <t>프루티</t>
        </is>
      </c>
      <c r="GE1308" t="inlineStr">
        <is>
          <t>클린솝</t>
        </is>
      </c>
      <c r="GF1308" t="inlineStr">
        <is>
          <t>미드나잇메모리향</t>
        </is>
      </c>
      <c r="GG1308" t="inlineStr">
        <is>
          <t>아쿠아 포레스트향</t>
        </is>
      </c>
      <c r="GH1308" t="inlineStr">
        <is>
          <t>숲속향</t>
        </is>
      </c>
      <c r="GI1308" t="inlineStr">
        <is>
          <t>열대과일향</t>
        </is>
      </c>
      <c r="GJ1308" t="inlineStr">
        <is>
          <t>프레쉬 아로마틱</t>
        </is>
      </c>
      <c r="GK1308" t="inlineStr">
        <is>
          <t>청포도향</t>
        </is>
      </c>
      <c r="GL1308" t="inlineStr">
        <is>
          <t>진저향</t>
        </is>
      </c>
      <c r="GM1308" t="inlineStr">
        <is>
          <t>트로피컬망고</t>
        </is>
      </c>
      <c r="GN1308" t="inlineStr">
        <is>
          <t>라임바질앤만다린</t>
        </is>
      </c>
      <c r="GO1308" t="inlineStr">
        <is>
          <t>숲의 향기</t>
        </is>
      </c>
      <c r="GP1308" t="inlineStr">
        <is>
          <t>히노키</t>
        </is>
      </c>
      <c r="GQ1308" t="inlineStr">
        <is>
          <t>씨솔트향</t>
        </is>
      </c>
      <c r="GR1308" t="inlineStr">
        <is>
          <t>블랙오키드 향</t>
        </is>
      </c>
      <c r="GS1308" t="inlineStr">
        <is>
          <t>통카빈향</t>
        </is>
      </c>
      <c r="GT1308" t="inlineStr">
        <is>
          <t>베리향</t>
        </is>
      </c>
      <c r="GU1308" t="inlineStr">
        <is>
          <t>아보카도향</t>
        </is>
      </c>
      <c r="GV1308" t="inlineStr">
        <is>
          <t>칼라하리 멜론향</t>
        </is>
      </c>
      <c r="GW1308" t="inlineStr">
        <is>
          <t>시어코코향</t>
        </is>
      </c>
      <c r="GX1308" t="inlineStr">
        <is>
          <t>자몽향</t>
        </is>
      </c>
      <c r="GY1308" t="inlineStr">
        <is>
          <t>백차향</t>
        </is>
      </c>
      <c r="GZ1308" t="inlineStr">
        <is>
          <t>앰버향</t>
        </is>
      </c>
      <c r="HA1308" t="inlineStr">
        <is>
          <t>타마린드향</t>
        </is>
      </c>
      <c r="HB1308" t="inlineStr">
        <is>
          <t>동백나무향</t>
        </is>
      </c>
      <c r="HC1308" t="inlineStr">
        <is>
          <t>만다린향</t>
        </is>
      </c>
      <c r="HD1308" t="inlineStr">
        <is>
          <t>멜론베리향</t>
        </is>
      </c>
      <c r="HE1308" t="inlineStr">
        <is>
          <t>블랙베리향</t>
        </is>
      </c>
      <c r="HF1308" t="inlineStr">
        <is>
          <t>모로칸오일향</t>
        </is>
      </c>
      <c r="HG1308" t="inlineStr">
        <is>
          <t>라임향</t>
        </is>
      </c>
      <c r="HH1308" t="inlineStr">
        <is>
          <t>토마토향</t>
        </is>
      </c>
      <c r="HI1308" t="inlineStr">
        <is>
          <t>로터스향</t>
        </is>
      </c>
      <c r="HJ1308" t="inlineStr">
        <is>
          <t>컴프리향</t>
        </is>
      </c>
      <c r="HK1308" t="inlineStr">
        <is>
          <t>시더우드향</t>
        </is>
      </c>
      <c r="HL1308" t="inlineStr">
        <is>
          <t>코팔향</t>
        </is>
      </c>
      <c r="HM1308" t="inlineStr">
        <is>
          <t>어진향</t>
        </is>
      </c>
      <c r="HN1308" t="inlineStr">
        <is>
          <t>멀베리향</t>
        </is>
      </c>
      <c r="HO1308" t="inlineStr">
        <is>
          <t>밤나무향</t>
        </is>
      </c>
      <c r="HP1308" t="inlineStr">
        <is>
          <t>알로에향</t>
        </is>
      </c>
      <c r="HQ1308" t="inlineStr">
        <is>
          <t>기타향</t>
        </is>
      </c>
      <c r="HR1308" t="inlineStr">
        <is>
          <t>리치향</t>
        </is>
      </c>
      <c r="HS1308" t="inlineStr">
        <is>
          <t>카다몬향</t>
        </is>
      </c>
      <c r="HT1308" t="inlineStr">
        <is>
          <t>포도향</t>
        </is>
      </c>
      <c r="HU1308" t="inlineStr">
        <is>
          <t>유자 레몬향</t>
        </is>
      </c>
      <c r="HV1308" t="inlineStr">
        <is>
          <t>오렌지 블라썸향</t>
        </is>
      </c>
      <c r="HW1308" t="inlineStr">
        <is>
          <t>코코아 버터향</t>
        </is>
      </c>
      <c r="HX1308" t="inlineStr">
        <is>
          <t>자스민향</t>
        </is>
      </c>
      <c r="HY1308" t="inlineStr">
        <is>
          <t>화이트 자스민향</t>
        </is>
      </c>
      <c r="HZ1308" t="inlineStr">
        <is>
          <t>아로마향</t>
        </is>
      </c>
      <c r="IA1308" t="inlineStr">
        <is>
          <t>라임민트향</t>
        </is>
      </c>
      <c r="IB1308" t="inlineStr">
        <is>
          <t>온천수향</t>
        </is>
      </c>
      <c r="IC1308" t="inlineStr">
        <is>
          <t>코튼허그</t>
        </is>
      </c>
      <c r="ID1308" t="inlineStr">
        <is>
          <t>플로랄스파이스</t>
        </is>
      </c>
      <c r="IE1308" t="inlineStr">
        <is>
          <t>시트러스향</t>
        </is>
      </c>
      <c r="IF1308" t="inlineStr">
        <is>
          <t>시트러스 플로럴</t>
        </is>
      </c>
      <c r="IG1308" t="inlineStr">
        <is>
          <t>인삼향</t>
        </is>
      </c>
      <c r="IH1308" t="inlineStr">
        <is>
          <t>우디향</t>
        </is>
      </c>
      <c r="II1308" t="inlineStr">
        <is>
          <t>화이트머스크향</t>
        </is>
      </c>
      <c r="IJ1308" t="inlineStr">
        <is>
          <t>포레스트우드향</t>
        </is>
      </c>
      <c r="IK1308" t="inlineStr">
        <is>
          <t>우디머스크</t>
        </is>
      </c>
      <c r="IL1308" t="inlineStr">
        <is>
          <t>바닐라머스크</t>
        </is>
      </c>
      <c r="IM1308" t="inlineStr">
        <is>
          <t>작약</t>
        </is>
      </c>
      <c r="IN1308" t="inlineStr">
        <is>
          <t>호텔포레스트향</t>
        </is>
      </c>
      <c r="IO1308" t="inlineStr">
        <is>
          <t>프루티 플로랄</t>
        </is>
      </c>
      <c r="IP1308" t="inlineStr">
        <is>
          <t>플로럴 우디 머스크</t>
        </is>
      </c>
      <c r="IQ1308" t="inlineStr">
        <is>
          <t>시원한향</t>
        </is>
      </c>
      <c r="IR1308" t="inlineStr">
        <is>
          <t>감초향</t>
        </is>
      </c>
      <c r="IS1308" t="inlineStr">
        <is>
          <t>우디마린</t>
        </is>
      </c>
      <c r="IT1308" t="inlineStr">
        <is>
          <t>은은한 향</t>
        </is>
      </c>
      <c r="IU1308" t="inlineStr">
        <is>
          <t>스파이시 우디향</t>
        </is>
      </c>
      <c r="IV1308" t="inlineStr">
        <is>
          <t>아티산향</t>
        </is>
      </c>
      <c r="IW1308" t="inlineStr">
        <is>
          <t>요거트</t>
        </is>
      </c>
      <c r="IX1308" t="inlineStr">
        <is>
          <t>그린 플로럴 머스크</t>
        </is>
      </c>
      <c r="IY1308" t="inlineStr">
        <is>
          <t>홍삼</t>
        </is>
      </c>
      <c r="IZ1308" t="inlineStr">
        <is>
          <t>아쿠아</t>
        </is>
      </c>
      <c r="JA1308" t="inlineStr">
        <is>
          <t>풀인뮤게 향</t>
        </is>
      </c>
      <c r="JB1308" t="inlineStr">
        <is>
          <t>우디시트러스향</t>
        </is>
      </c>
      <c r="JC1308" t="inlineStr">
        <is>
          <t>와사비</t>
        </is>
      </c>
      <c r="JD1308" t="inlineStr">
        <is>
          <t>상쾌한 향</t>
        </is>
      </c>
      <c r="JE1308" t="inlineStr">
        <is>
          <t>퍼플오션향</t>
        </is>
      </c>
      <c r="JF1308" t="inlineStr">
        <is>
          <t>카멜리아향</t>
        </is>
      </c>
      <c r="JG1308" t="inlineStr">
        <is>
          <t>플로럴 우디</t>
        </is>
      </c>
      <c r="JH1308" t="inlineStr">
        <is>
          <t>라튤립</t>
        </is>
      </c>
      <c r="JI1308" t="inlineStr">
        <is>
          <t>진생베리</t>
        </is>
      </c>
    </row>
    <row r="1309">
      <c r="A1309" t="inlineStr">
        <is>
          <t>용기형</t>
        </is>
      </c>
      <c r="B1309" t="inlineStr">
        <is>
          <t>스프레이형</t>
        </is>
      </c>
    </row>
    <row r="1310">
      <c r="A1310" t="inlineStr">
        <is>
          <t>도장용</t>
        </is>
      </c>
      <c r="B1310" t="inlineStr">
        <is>
          <t>가죽용</t>
        </is>
      </c>
      <c r="C1310" t="inlineStr">
        <is>
          <t>타이어용</t>
        </is>
      </c>
      <c r="D1310" t="inlineStr">
        <is>
          <t>휠용</t>
        </is>
      </c>
    </row>
    <row r="1311">
      <c r="A1311" t="inlineStr">
        <is>
          <t>분말형</t>
        </is>
      </c>
      <c r="B1311" t="inlineStr">
        <is>
          <t>액상형</t>
        </is>
      </c>
      <c r="C1311" t="inlineStr">
        <is>
          <t>젤형</t>
        </is>
      </c>
      <c r="D1311" t="inlineStr">
        <is>
          <t>거품형</t>
        </is>
      </c>
      <c r="E1311" t="inlineStr">
        <is>
          <t>고체형</t>
        </is>
      </c>
      <c r="F1311" t="inlineStr">
        <is>
          <t>크림/왁스형</t>
        </is>
      </c>
      <c r="G1311" t="inlineStr">
        <is>
          <t>시트형</t>
        </is>
      </c>
    </row>
    <row r="1312">
      <c r="A1312" t="inlineStr">
        <is>
          <t>일반형</t>
        </is>
      </c>
      <c r="B1312" t="inlineStr">
        <is>
          <t>스프레이</t>
        </is>
      </c>
      <c r="C1312" t="inlineStr">
        <is>
          <t>펌프형</t>
        </is>
      </c>
      <c r="D1312" t="inlineStr">
        <is>
          <t>단지형</t>
        </is>
      </c>
      <c r="E1312" t="inlineStr">
        <is>
          <t>티슈형</t>
        </is>
      </c>
    </row>
    <row r="1313">
      <c r="A1313" t="inlineStr">
        <is>
          <t>단품</t>
        </is>
      </c>
      <c r="B1313" t="inlineStr">
        <is>
          <t>단품세트</t>
        </is>
      </c>
      <c r="C1313" t="inlineStr">
        <is>
          <t>혼합세트</t>
        </is>
      </c>
    </row>
    <row r="1314">
      <c r="A1314" t="inlineStr">
        <is>
          <t>무독성</t>
        </is>
      </c>
      <c r="B1314" t="inlineStr">
        <is>
          <t>무선 충전</t>
        </is>
      </c>
      <c r="C1314" t="inlineStr">
        <is>
          <t>빠른 건조</t>
        </is>
      </c>
      <c r="D1314" t="inlineStr">
        <is>
          <t>세탁 가능</t>
        </is>
      </c>
      <c r="E1314" t="inlineStr">
        <is>
          <t>속건성</t>
        </is>
      </c>
      <c r="F1314" t="inlineStr">
        <is>
          <t>통기성</t>
        </is>
      </c>
      <c r="G1314" t="inlineStr">
        <is>
          <t>24시간 보호</t>
        </is>
      </c>
      <c r="H1314" t="inlineStr">
        <is>
          <t>360도 분사</t>
        </is>
      </c>
      <c r="I1314" t="inlineStr">
        <is>
          <t>SPF 자외선 차단</t>
        </is>
      </c>
      <c r="J1314" t="inlineStr">
        <is>
          <t>건조 방지</t>
        </is>
      </c>
      <c r="K1314" t="inlineStr">
        <is>
          <t>균열 방지</t>
        </is>
      </c>
      <c r="L1314" t="inlineStr">
        <is>
          <t>긁힘 방지</t>
        </is>
      </c>
      <c r="M1314" t="inlineStr">
        <is>
          <t>동물 실험 없음</t>
        </is>
      </c>
      <c r="N1314" t="inlineStr">
        <is>
          <t>무수성</t>
        </is>
      </c>
      <c r="O1314" t="inlineStr">
        <is>
          <t>무향</t>
        </is>
      </c>
      <c r="P1314" t="inlineStr">
        <is>
          <t>밝기 조절 가능</t>
        </is>
      </c>
      <c r="Q1314" t="inlineStr">
        <is>
          <t>비건</t>
        </is>
      </c>
      <c r="R1314" t="inlineStr">
        <is>
          <t>색바램 방지</t>
        </is>
      </c>
      <c r="S1314" t="inlineStr">
        <is>
          <t>색상 변경</t>
        </is>
      </c>
      <c r="T1314" t="inlineStr">
        <is>
          <t>아유르베다</t>
        </is>
      </c>
      <c r="U1314" t="inlineStr">
        <is>
          <t>얼룩 방지</t>
        </is>
      </c>
      <c r="V1314" t="inlineStr">
        <is>
          <t>에너지 절약</t>
        </is>
      </c>
      <c r="W1314" t="inlineStr">
        <is>
          <t>재사용 가능</t>
        </is>
      </c>
      <c r="X1314" t="inlineStr">
        <is>
          <t>키트</t>
        </is>
      </c>
      <c r="Y1314" t="inlineStr">
        <is>
          <t>치료 효과</t>
        </is>
      </c>
      <c r="Z1314" t="inlineStr">
        <is>
          <t>퇴색 방지</t>
        </is>
      </c>
      <c r="AA1314" t="inlineStr">
        <is>
          <t>푸시 버튼</t>
        </is>
      </c>
      <c r="AB1314" t="inlineStr">
        <is>
          <t>항산화제</t>
        </is>
      </c>
      <c r="AC1314" t="inlineStr">
        <is>
          <t>휘핑</t>
        </is>
      </c>
      <c r="AD1314" t="inlineStr">
        <is>
          <t>기억 기능</t>
        </is>
      </c>
      <c r="AE1314" t="inlineStr">
        <is>
          <t>누출 방지</t>
        </is>
      </c>
      <c r="AF1314" t="inlineStr">
        <is>
          <t>동작 센서</t>
        </is>
      </c>
      <c r="AG1314" t="inlineStr">
        <is>
          <t>동종요법</t>
        </is>
      </c>
      <c r="AH1314" t="inlineStr">
        <is>
          <t>미끄럼 방지</t>
        </is>
      </c>
      <c r="AI1314" t="inlineStr">
        <is>
          <t>밀봉</t>
        </is>
      </c>
      <c r="AJ1314" t="inlineStr">
        <is>
          <t>버라이어티 팩</t>
        </is>
      </c>
      <c r="AK1314" t="inlineStr">
        <is>
          <t>색 온도 조절 가능</t>
        </is>
      </c>
      <c r="AL1314" t="inlineStr">
        <is>
          <t>생분해성</t>
        </is>
      </c>
      <c r="AM1314" t="inlineStr">
        <is>
          <t>수성</t>
        </is>
      </c>
      <c r="AN1314" t="inlineStr">
        <is>
          <t>야광</t>
        </is>
      </c>
      <c r="AO1314" t="inlineStr">
        <is>
          <t>유연성</t>
        </is>
      </c>
      <c r="AP1314" t="inlineStr">
        <is>
          <t>접이식</t>
        </is>
      </c>
      <c r="AQ1314" t="inlineStr">
        <is>
          <t>정전기 방지</t>
        </is>
      </c>
      <c r="AR1314" t="inlineStr">
        <is>
          <t>정화조 안전</t>
        </is>
      </c>
      <c r="AS1314" t="inlineStr">
        <is>
          <t>주머니 크기</t>
        </is>
      </c>
      <c r="AT1314" t="inlineStr">
        <is>
          <t>천연 성분</t>
        </is>
      </c>
      <c r="AU1314" t="inlineStr">
        <is>
          <t>스타 프로젝터</t>
        </is>
      </c>
      <c r="AV1314" t="inlineStr">
        <is>
          <t>인공 색소 없음</t>
        </is>
      </c>
      <c r="AW1314" t="inlineStr">
        <is>
          <t>내열성</t>
        </is>
      </c>
      <c r="AX1314" t="inlineStr">
        <is>
          <t>막힘 없음</t>
        </is>
      </c>
      <c r="AY1314" t="inlineStr">
        <is>
          <t>먼지 방지</t>
        </is>
      </c>
      <c r="AZ1314" t="inlineStr">
        <is>
          <t>벗겨짐 방지</t>
        </is>
      </c>
      <c r="BA1314" t="inlineStr">
        <is>
          <t>영양 공급</t>
        </is>
      </c>
      <c r="BB1314" t="inlineStr">
        <is>
          <t>조정 가능</t>
        </is>
      </c>
      <c r="BC1314" t="inlineStr">
        <is>
          <t>플러그인</t>
        </is>
      </c>
      <c r="BD1314" t="inlineStr">
        <is>
          <t>핸즈프리</t>
        </is>
      </c>
      <c r="BE1314" t="inlineStr">
        <is>
          <t>Gmo 없음</t>
        </is>
      </c>
      <c r="BF1314" t="inlineStr">
        <is>
          <t>동물성 원료 무첨가</t>
        </is>
      </c>
      <c r="BG1314" t="inlineStr">
        <is>
          <t>안전한 성분</t>
        </is>
      </c>
      <c r="BH1314" t="inlineStr">
        <is>
          <t>자가 조절</t>
        </is>
      </c>
      <c r="BI1314" t="inlineStr">
        <is>
          <t>장시간 지속</t>
        </is>
      </c>
      <c r="BJ1314" t="inlineStr">
        <is>
          <t>재활용 가능</t>
        </is>
      </c>
      <c r="BK1314" t="inlineStr">
        <is>
          <t>필터</t>
        </is>
      </c>
      <c r="BL1314" t="inlineStr">
        <is>
          <t>회전 헤드</t>
        </is>
      </c>
      <c r="BM1314" t="inlineStr">
        <is>
          <t>휴대용</t>
        </is>
      </c>
      <c r="BN1314" t="inlineStr">
        <is>
          <t>끈적임 없음</t>
        </is>
      </c>
      <c r="BO1314" t="inlineStr">
        <is>
          <t>볼륨마이징</t>
        </is>
      </c>
      <c r="BP1314" t="inlineStr">
        <is>
          <t>엉킴 방지</t>
        </is>
      </c>
      <c r="BQ1314" t="inlineStr">
        <is>
          <t>트리거 잠금 장치</t>
        </is>
      </c>
      <c r="BR1314" t="inlineStr">
        <is>
          <t>내한성</t>
        </is>
      </c>
      <c r="BS1314" t="inlineStr">
        <is>
          <t>녹 방지</t>
        </is>
      </c>
      <c r="BT1314" t="inlineStr">
        <is>
          <t>라텍스 함유</t>
        </is>
      </c>
      <c r="BU1314" t="inlineStr">
        <is>
          <t>비코메도제닉</t>
        </is>
      </c>
      <c r="BV1314" t="inlineStr">
        <is>
          <t>약용</t>
        </is>
      </c>
      <c r="BW1314" t="inlineStr">
        <is>
          <t>저소음 트리거</t>
        </is>
      </c>
      <c r="BX1314" t="inlineStr">
        <is>
          <t>타이머</t>
        </is>
      </c>
      <c r="BY1314" t="inlineStr">
        <is>
          <t>통합 스파우트</t>
        </is>
      </c>
      <c r="BZ1314" t="inlineStr">
        <is>
          <t>폐기물 없음</t>
        </is>
      </c>
      <c r="CA1314" t="inlineStr">
        <is>
          <t>경량</t>
        </is>
      </c>
      <c r="CB1314" t="inlineStr">
        <is>
          <t>광택</t>
        </is>
      </c>
      <c r="CC1314" t="inlineStr">
        <is>
          <t>높이 조절 가능</t>
        </is>
      </c>
      <c r="CD1314" t="inlineStr">
        <is>
          <t>보습</t>
        </is>
      </c>
      <c r="CE1314" t="inlineStr">
        <is>
          <t>비면포성</t>
        </is>
      </c>
      <c r="CF1314" t="inlineStr">
        <is>
          <t>셀프 레벨링</t>
        </is>
      </c>
      <c r="CG1314" t="inlineStr">
        <is>
          <t>스무딩</t>
        </is>
      </c>
      <c r="CH1314" t="inlineStr">
        <is>
          <t>식물성</t>
        </is>
      </c>
      <c r="CI1314" t="inlineStr">
        <is>
          <t>운반 루프</t>
        </is>
      </c>
      <c r="CJ1314" t="inlineStr">
        <is>
          <t>유향</t>
        </is>
      </c>
      <c r="CK1314" t="inlineStr">
        <is>
          <t>할랄</t>
        </is>
      </c>
      <c r="CL1314" t="inlineStr">
        <is>
          <t>개별 포장</t>
        </is>
      </c>
      <c r="CM1314" t="inlineStr">
        <is>
          <t>고색소성</t>
        </is>
      </c>
      <c r="CN1314" t="inlineStr">
        <is>
          <t>농축</t>
        </is>
      </c>
      <c r="CO1314" t="inlineStr">
        <is>
          <t>리필 가능</t>
        </is>
      </c>
      <c r="CP1314" t="inlineStr">
        <is>
          <t>린스 프리</t>
        </is>
      </c>
      <c r="CQ1314" t="inlineStr">
        <is>
          <t>무선</t>
        </is>
      </c>
      <c r="CR1314" t="inlineStr">
        <is>
          <t>선반 기능</t>
        </is>
      </c>
      <c r="CS1314" t="inlineStr">
        <is>
          <t>아로마테라피</t>
        </is>
      </c>
      <c r="CT1314" t="inlineStr">
        <is>
          <t>여행용 크기</t>
        </is>
      </c>
      <c r="CU1314" t="inlineStr">
        <is>
          <t>유기농</t>
        </is>
      </c>
      <c r="CV1314" t="inlineStr">
        <is>
          <t>의료 등급</t>
        </is>
      </c>
      <c r="CW1314" t="inlineStr">
        <is>
          <t>전체 스펙트럼</t>
        </is>
      </c>
      <c r="CX1314" t="inlineStr">
        <is>
          <t>충전식</t>
        </is>
      </c>
      <c r="CY1314" t="inlineStr">
        <is>
          <t>플립 탑</t>
        </is>
      </c>
      <c r="CZ1314" t="inlineStr">
        <is>
          <t>항균</t>
        </is>
      </c>
      <c r="DA1314" t="inlineStr">
        <is>
          <t>강력한 효과</t>
        </is>
      </c>
      <c r="DB1314" t="inlineStr">
        <is>
          <t>긴</t>
        </is>
      </c>
      <c r="DC1314" t="inlineStr">
        <is>
          <t>다방향</t>
        </is>
      </c>
      <c r="DD1314" t="inlineStr">
        <is>
          <t>방수</t>
        </is>
      </c>
      <c r="DE1314" t="inlineStr">
        <is>
          <t>방치</t>
        </is>
      </c>
      <c r="DF1314" t="inlineStr">
        <is>
          <t>비마모성</t>
        </is>
      </c>
      <c r="DG1314" t="inlineStr">
        <is>
          <t>저자극성</t>
        </is>
      </c>
      <c r="DH1314" t="inlineStr">
        <is>
          <t>컬러 접착제</t>
        </is>
      </c>
      <c r="DI1314" t="inlineStr">
        <is>
          <t>파손 방지</t>
        </is>
      </c>
      <c r="DJ1314" t="inlineStr">
        <is>
          <t>피부과 테스트 완료</t>
        </is>
      </c>
      <c r="DK1314" t="inlineStr">
        <is>
          <t>땀 방지</t>
        </is>
      </c>
      <c r="DL1314" t="inlineStr">
        <is>
          <t>무자극</t>
        </is>
      </c>
      <c r="DM1314" t="inlineStr">
        <is>
          <t>세척 가능</t>
        </is>
      </c>
      <c r="DN1314" t="inlineStr">
        <is>
          <t>수세식</t>
        </is>
      </c>
      <c r="DO1314" t="inlineStr">
        <is>
          <t>이동 방지</t>
        </is>
      </c>
      <c r="DP1314" t="inlineStr">
        <is>
          <t>이중 테두리</t>
        </is>
      </c>
      <c r="DQ1314" t="inlineStr">
        <is>
          <t>잔류물 없음</t>
        </is>
      </c>
      <c r="DR1314" t="inlineStr">
        <is>
          <t>재배치 가능</t>
        </is>
      </c>
      <c r="DS1314" t="inlineStr">
        <is>
          <t>전사 방지</t>
        </is>
      </c>
      <c r="DT1314" t="inlineStr">
        <is>
          <t>충격 방지</t>
        </is>
      </c>
      <c r="DU1314" t="inlineStr">
        <is>
          <t>투명</t>
        </is>
      </c>
      <c r="DV1314" t="inlineStr">
        <is>
          <t>팝 탑</t>
        </is>
      </c>
    </row>
    <row r="1315">
      <c r="A1315" t="inlineStr">
        <is>
          <t>가려움증</t>
        </is>
      </c>
      <c r="B1315" t="inlineStr">
        <is>
          <t>노화</t>
        </is>
      </c>
      <c r="C1315" t="inlineStr">
        <is>
          <t>댄스</t>
        </is>
      </c>
      <c r="D1315" t="inlineStr">
        <is>
          <t>모공</t>
        </is>
      </c>
      <c r="E1315" t="inlineStr">
        <is>
          <t>손목터널</t>
        </is>
      </c>
      <c r="F1315" t="inlineStr">
        <is>
          <t>손톱</t>
        </is>
      </c>
      <c r="G1315" t="inlineStr">
        <is>
          <t>수족관</t>
        </is>
      </c>
      <c r="H1315" t="inlineStr">
        <is>
          <t>일광화상</t>
        </is>
      </c>
      <c r="I1315" t="inlineStr">
        <is>
          <t>소화</t>
        </is>
      </c>
      <c r="J1315" t="inlineStr">
        <is>
          <t>독서</t>
        </is>
      </c>
      <c r="K1315" t="inlineStr">
        <is>
          <t>면도 후 케어</t>
        </is>
      </c>
      <c r="L1315" t="inlineStr">
        <is>
          <t>식물 성장</t>
        </is>
      </c>
      <c r="M1315" t="inlineStr">
        <is>
          <t>공예</t>
        </is>
      </c>
      <c r="N1315" t="inlineStr">
        <is>
          <t>발적</t>
        </is>
      </c>
      <c r="O1315" t="inlineStr">
        <is>
          <t>사진</t>
        </is>
      </c>
      <c r="P1315" t="inlineStr">
        <is>
          <t>여드름</t>
        </is>
      </c>
      <c r="Q1315" t="inlineStr">
        <is>
          <t>지능</t>
        </is>
      </c>
      <c r="R1315" t="inlineStr">
        <is>
          <t>집 꾸미기</t>
        </is>
      </c>
      <c r="S1315" t="inlineStr">
        <is>
          <t>캠핑</t>
        </is>
      </c>
      <c r="T1315" t="inlineStr">
        <is>
          <t>피부 마찰</t>
        </is>
      </c>
      <c r="U1315" t="inlineStr">
        <is>
          <t>다크서클</t>
        </is>
      </c>
      <c r="V1315" t="inlineStr">
        <is>
          <t>면도</t>
        </is>
      </c>
      <c r="W1315" t="inlineStr">
        <is>
          <t>섬유근육통</t>
        </is>
      </c>
      <c r="X1315" t="inlineStr">
        <is>
          <t>신경병증</t>
        </is>
      </c>
      <c r="Y1315" t="inlineStr">
        <is>
          <t>좌골신경통</t>
        </is>
      </c>
      <c r="Z1315" t="inlineStr">
        <is>
          <t>햇빛 요법</t>
        </is>
      </c>
      <c r="AA1315" t="inlineStr">
        <is>
          <t>색소침착</t>
        </is>
      </c>
      <c r="AB1315" t="inlineStr">
        <is>
          <t>속눈썹</t>
        </is>
      </c>
      <c r="AC1315" t="inlineStr">
        <is>
          <t>근막</t>
        </is>
      </c>
      <c r="AD1315" t="inlineStr">
        <is>
          <t>메이크업</t>
        </is>
      </c>
      <c r="AE1315" t="inlineStr">
        <is>
          <t>수면제</t>
        </is>
      </c>
      <c r="AF1315" t="inlineStr">
        <is>
          <t>습진</t>
        </is>
      </c>
      <c r="AG1315" t="inlineStr">
        <is>
          <t>염증</t>
        </is>
      </c>
      <c r="AH1315" t="inlineStr">
        <is>
          <t>족저근막염</t>
        </is>
      </c>
      <c r="AI1315" t="inlineStr">
        <is>
          <t>고르지 못한 피부톤</t>
        </is>
      </c>
      <c r="AJ1315" t="inlineStr">
        <is>
          <t>붓기</t>
        </is>
      </c>
      <c r="AK1315" t="inlineStr">
        <is>
          <t>건조함</t>
        </is>
      </c>
      <c r="AL1315" t="inlineStr">
        <is>
          <t>건선</t>
        </is>
      </c>
      <c r="AM1315" t="inlineStr">
        <is>
          <t>문신 애프터케어</t>
        </is>
      </c>
      <c r="AN1315" t="inlineStr">
        <is>
          <t>여행</t>
        </is>
      </c>
      <c r="AO1315" t="inlineStr">
        <is>
          <t>운동</t>
        </is>
      </c>
      <c r="AP1315" t="inlineStr">
        <is>
          <t>잡티</t>
        </is>
      </c>
      <c r="AQ1315" t="inlineStr">
        <is>
          <t>장미증</t>
        </is>
      </c>
      <c r="AR1315" t="inlineStr">
        <is>
          <t>수분 공급</t>
        </is>
      </c>
      <c r="AS1315" t="inlineStr">
        <is>
          <t>기미</t>
        </is>
      </c>
      <c r="AT1315" t="inlineStr">
        <is>
          <t>당뇨병</t>
        </is>
      </c>
      <c r="AU1315" t="inlineStr">
        <is>
          <t>샤워</t>
        </is>
      </c>
      <c r="AV1315" t="inlineStr">
        <is>
          <t>주름</t>
        </is>
      </c>
      <c r="AW1315" t="inlineStr">
        <is>
          <t>텐트</t>
        </is>
      </c>
      <c r="AX1315" t="inlineStr">
        <is>
          <t>흉터</t>
        </is>
      </c>
      <c r="AY1315" t="inlineStr">
        <is>
          <t>관절염</t>
        </is>
      </c>
      <c r="AZ1315" t="inlineStr">
        <is>
          <t>셀룰라이트</t>
        </is>
      </c>
      <c r="BA1315" t="inlineStr">
        <is>
          <t>옷 입기</t>
        </is>
      </c>
      <c r="BB1315" t="inlineStr">
        <is>
          <t>튼살</t>
        </is>
      </c>
      <c r="BC1315" t="inlineStr">
        <is>
          <t>화장실</t>
        </is>
      </c>
      <c r="BD1315" t="inlineStr">
        <is>
          <t>브라이트닝</t>
        </is>
      </c>
      <c r="BE1315" t="inlineStr">
        <is>
          <t>장식</t>
        </is>
      </c>
      <c r="BF1315" t="inlineStr">
        <is>
          <t>원기 회복</t>
        </is>
      </c>
    </row>
    <row r="1316">
      <c r="A1316" t="inlineStr">
        <is>
          <t>가죽향</t>
        </is>
      </c>
      <c r="B1316" t="inlineStr">
        <is>
          <t>감귤류향</t>
        </is>
      </c>
      <c r="C1316" t="inlineStr">
        <is>
          <t>강황향</t>
        </is>
      </c>
      <c r="D1316" t="inlineStr">
        <is>
          <t>고수풀향</t>
        </is>
      </c>
      <c r="E1316" t="inlineStr">
        <is>
          <t>곡물향</t>
        </is>
      </c>
      <c r="F1316" t="inlineStr">
        <is>
          <t>과일향</t>
        </is>
      </c>
      <c r="G1316" t="inlineStr">
        <is>
          <t>구아바향</t>
        </is>
      </c>
      <c r="H1316" t="inlineStr">
        <is>
          <t>귀리꽃송이향</t>
        </is>
      </c>
      <c r="I1316" t="inlineStr">
        <is>
          <t>귤향</t>
        </is>
      </c>
      <c r="J1316" t="inlineStr">
        <is>
          <t>그린애플향</t>
        </is>
      </c>
      <c r="K1316" t="inlineStr">
        <is>
          <t>꽃/플로럴향</t>
        </is>
      </c>
      <c r="L1316" t="inlineStr">
        <is>
          <t>꿀향</t>
        </is>
      </c>
      <c r="M1316" t="inlineStr">
        <is>
          <t>나무향</t>
        </is>
      </c>
      <c r="N1316" t="inlineStr">
        <is>
          <t>난초향</t>
        </is>
      </c>
      <c r="O1316" t="inlineStr">
        <is>
          <t>녹차향</t>
        </is>
      </c>
      <c r="P1316" t="inlineStr">
        <is>
          <t>달콤한향</t>
        </is>
      </c>
      <c r="Q1316" t="inlineStr">
        <is>
          <t>담배향</t>
        </is>
      </c>
      <c r="R1316" t="inlineStr">
        <is>
          <t>대나무향</t>
        </is>
      </c>
      <c r="S1316" t="inlineStr">
        <is>
          <t>딸기향</t>
        </is>
      </c>
      <c r="T1316" t="inlineStr">
        <is>
          <t>라벤더향</t>
        </is>
      </c>
      <c r="U1316" t="inlineStr">
        <is>
          <t>모란향</t>
        </is>
      </c>
      <c r="V1316" t="inlineStr">
        <is>
          <t>사과향</t>
        </is>
      </c>
      <c r="W1316" t="inlineStr">
        <is>
          <t>삼나무향</t>
        </is>
      </c>
      <c r="X1316" t="inlineStr">
        <is>
          <t>석류향</t>
        </is>
      </c>
      <c r="Y1316" t="inlineStr">
        <is>
          <t>수박향</t>
        </is>
      </c>
      <c r="Z1316" t="inlineStr">
        <is>
          <t>오이향</t>
        </is>
      </c>
      <c r="AA1316" t="inlineStr">
        <is>
          <t>타임향</t>
        </is>
      </c>
      <c r="AB1316" t="inlineStr">
        <is>
          <t>라즈베리향</t>
        </is>
      </c>
      <c r="AC1316" t="inlineStr">
        <is>
          <t>레몬그라스향</t>
        </is>
      </c>
      <c r="AD1316" t="inlineStr">
        <is>
          <t>몰약향</t>
        </is>
      </c>
      <c r="AE1316" t="inlineStr">
        <is>
          <t>민트향</t>
        </is>
      </c>
      <c r="AF1316" t="inlineStr">
        <is>
          <t>바닐라/코코넛향</t>
        </is>
      </c>
      <c r="AG1316" t="inlineStr">
        <is>
          <t>버베나향</t>
        </is>
      </c>
      <c r="AH1316" t="inlineStr">
        <is>
          <t>수생향</t>
        </is>
      </c>
      <c r="AI1316" t="inlineStr">
        <is>
          <t>아몬드향</t>
        </is>
      </c>
      <c r="AJ1316" t="inlineStr">
        <is>
          <t>어성초향</t>
        </is>
      </c>
      <c r="AK1316" t="inlineStr">
        <is>
          <t>오리엔탈향</t>
        </is>
      </c>
      <c r="AL1316" t="inlineStr">
        <is>
          <t>일랑일랑향</t>
        </is>
      </c>
      <c r="AM1316" t="inlineStr">
        <is>
          <t>파파야향</t>
        </is>
      </c>
      <c r="AN1316" t="inlineStr">
        <is>
          <t>프레쉬향</t>
        </is>
      </c>
      <c r="AO1316" t="inlineStr">
        <is>
          <t>히비스커스향</t>
        </is>
      </c>
      <c r="AP1316" t="inlineStr">
        <is>
          <t>로즈마리향</t>
        </is>
      </c>
      <c r="AQ1316" t="inlineStr">
        <is>
          <t>멜론향</t>
        </is>
      </c>
      <c r="AR1316" t="inlineStr">
        <is>
          <t>베이비파우더향</t>
        </is>
      </c>
      <c r="AS1316" t="inlineStr">
        <is>
          <t>샌달우드향</t>
        </is>
      </c>
      <c r="AT1316" t="inlineStr">
        <is>
          <t>세이지향</t>
        </is>
      </c>
      <c r="AU1316" t="inlineStr">
        <is>
          <t>스타프루트향</t>
        </is>
      </c>
      <c r="AV1316" t="inlineStr">
        <is>
          <t>아르간오일향</t>
        </is>
      </c>
      <c r="AW1316" t="inlineStr">
        <is>
          <t>알로에베라향</t>
        </is>
      </c>
      <c r="AX1316" t="inlineStr">
        <is>
          <t>코튼향</t>
        </is>
      </c>
      <c r="AY1316" t="inlineStr">
        <is>
          <t>화이트티향</t>
        </is>
      </c>
      <c r="AZ1316" t="inlineStr">
        <is>
          <t>살구향</t>
        </is>
      </c>
      <c r="BA1316" t="inlineStr">
        <is>
          <t>시어버터향</t>
        </is>
      </c>
      <c r="BB1316" t="inlineStr">
        <is>
          <t>쑥향</t>
        </is>
      </c>
      <c r="BC1316" t="inlineStr">
        <is>
          <t>유향</t>
        </is>
      </c>
      <c r="BD1316" t="inlineStr">
        <is>
          <t>체리향</t>
        </is>
      </c>
      <c r="BE1316" t="inlineStr">
        <is>
          <t>허브향</t>
        </is>
      </c>
      <c r="BF1316" t="inlineStr">
        <is>
          <t>무향</t>
        </is>
      </c>
      <c r="BG1316" t="inlineStr">
        <is>
          <t>벚꽃향</t>
        </is>
      </c>
      <c r="BH1316" t="inlineStr">
        <is>
          <t>베이럼향</t>
        </is>
      </c>
      <c r="BI1316" t="inlineStr">
        <is>
          <t>커피향</t>
        </is>
      </c>
      <c r="BJ1316" t="inlineStr">
        <is>
          <t>크랜베리향</t>
        </is>
      </c>
      <c r="BK1316" t="inlineStr">
        <is>
          <t>망고향</t>
        </is>
      </c>
      <c r="BL1316" t="inlineStr">
        <is>
          <t>블루베리향</t>
        </is>
      </c>
      <c r="BM1316" t="inlineStr">
        <is>
          <t>생강향</t>
        </is>
      </c>
      <c r="BN1316" t="inlineStr">
        <is>
          <t>릴리향</t>
        </is>
      </c>
      <c r="BO1316" t="inlineStr">
        <is>
          <t>소금향</t>
        </is>
      </c>
      <c r="BP1316" t="inlineStr">
        <is>
          <t>카모마일향</t>
        </is>
      </c>
      <c r="BQ1316" t="inlineStr">
        <is>
          <t>바나나향</t>
        </is>
      </c>
      <c r="BR1316" t="inlineStr">
        <is>
          <t>바질향</t>
        </is>
      </c>
      <c r="BS1316" t="inlineStr">
        <is>
          <t>유칼립투스향</t>
        </is>
      </c>
      <c r="BT1316" t="inlineStr">
        <is>
          <t>카네이션향</t>
        </is>
      </c>
      <c r="BU1316" t="inlineStr">
        <is>
          <t>티트리향</t>
        </is>
      </c>
      <c r="BV1316" t="inlineStr">
        <is>
          <t>레몬향</t>
        </is>
      </c>
      <c r="BW1316" t="inlineStr">
        <is>
          <t>마린향</t>
        </is>
      </c>
      <c r="BX1316" t="inlineStr">
        <is>
          <t>매운향</t>
        </is>
      </c>
      <c r="BY1316" t="inlineStr">
        <is>
          <t>복숭아향</t>
        </is>
      </c>
      <c r="BZ1316" t="inlineStr">
        <is>
          <t>시트러스/자몽향</t>
        </is>
      </c>
      <c r="CA1316" t="inlineStr">
        <is>
          <t>앰버우드향</t>
        </is>
      </c>
      <c r="CB1316" t="inlineStr">
        <is>
          <t>초콜릿향</t>
        </is>
      </c>
      <c r="CC1316" t="inlineStr">
        <is>
          <t>파슬리향</t>
        </is>
      </c>
      <c r="CD1316" t="inlineStr">
        <is>
          <t>패션프루트향</t>
        </is>
      </c>
      <c r="CE1316" t="inlineStr">
        <is>
          <t>페퍼민트향</t>
        </is>
      </c>
      <c r="CF1316" t="inlineStr">
        <is>
          <t>머스크향</t>
        </is>
      </c>
      <c r="CG1316" t="inlineStr">
        <is>
          <t>배향</t>
        </is>
      </c>
      <c r="CH1316" t="inlineStr">
        <is>
          <t>베르가못향</t>
        </is>
      </c>
      <c r="CI1316" t="inlineStr">
        <is>
          <t>사이프러스향</t>
        </is>
      </c>
      <c r="CJ1316" t="inlineStr">
        <is>
          <t>소나무향</t>
        </is>
      </c>
      <c r="CK1316" t="inlineStr">
        <is>
          <t>오렌지향</t>
        </is>
      </c>
      <c r="CL1316" t="inlineStr">
        <is>
          <t>인동덩굴향</t>
        </is>
      </c>
      <c r="CM1316" t="inlineStr">
        <is>
          <t>제라늄향</t>
        </is>
      </c>
      <c r="CN1316" t="inlineStr">
        <is>
          <t>코코넛향</t>
        </is>
      </c>
      <c r="CO1316" t="inlineStr">
        <is>
          <t>키위향</t>
        </is>
      </c>
      <c r="CP1316" t="inlineStr">
        <is>
          <t>파인애플향</t>
        </is>
      </c>
      <c r="CQ1316" t="inlineStr">
        <is>
          <t>패출리향</t>
        </is>
      </c>
      <c r="CR1316" t="inlineStr">
        <is>
          <t>푸제르향</t>
        </is>
      </c>
      <c r="CS1316" t="inlineStr">
        <is>
          <t>베티버향</t>
        </is>
      </c>
      <c r="CT1316" t="inlineStr">
        <is>
          <t>시프레향</t>
        </is>
      </c>
      <c r="CU1316" t="inlineStr">
        <is>
          <t>로즈향</t>
        </is>
      </c>
      <c r="CV1316" t="inlineStr">
        <is>
          <t>목련향</t>
        </is>
      </c>
      <c r="CW1316" t="inlineStr">
        <is>
          <t>라벤더머스크</t>
        </is>
      </c>
      <c r="CX1316" t="inlineStr">
        <is>
          <t>아카시아</t>
        </is>
      </c>
      <c r="CY1316" t="inlineStr">
        <is>
          <t>편백향</t>
        </is>
      </c>
      <c r="CZ1316" t="inlineStr">
        <is>
          <t>에델바이스향</t>
        </is>
      </c>
      <c r="DA1316" t="inlineStr">
        <is>
          <t>그린티향</t>
        </is>
      </c>
      <c r="DB1316" t="inlineStr">
        <is>
          <t>우유향</t>
        </is>
      </c>
      <c r="DC1316" t="inlineStr">
        <is>
          <t>블루레이</t>
        </is>
      </c>
      <c r="DD1316" t="inlineStr">
        <is>
          <t>숲향</t>
        </is>
      </c>
      <c r="DE1316" t="inlineStr">
        <is>
          <t>은은한 시트러스향</t>
        </is>
      </c>
      <c r="DF1316" t="inlineStr">
        <is>
          <t>홍차향</t>
        </is>
      </c>
      <c r="DG1316" t="inlineStr">
        <is>
          <t>우디 시트러스</t>
        </is>
      </c>
      <c r="DH1316" t="inlineStr">
        <is>
          <t>로즈 아쿠아향</t>
        </is>
      </c>
      <c r="DI1316" t="inlineStr">
        <is>
          <t>허벌그린향</t>
        </is>
      </c>
      <c r="DJ1316" t="inlineStr">
        <is>
          <t>화이트 머스크</t>
        </is>
      </c>
      <c r="DK1316" t="inlineStr">
        <is>
          <t>체리블라썸</t>
        </is>
      </c>
      <c r="DL1316" t="inlineStr">
        <is>
          <t>라일락</t>
        </is>
      </c>
      <c r="DM1316" t="inlineStr">
        <is>
          <t>유자향</t>
        </is>
      </c>
      <c r="DN1316" t="inlineStr">
        <is>
          <t>로즈라일락</t>
        </is>
      </c>
      <c r="DO1316" t="inlineStr">
        <is>
          <t>섬머 아모르</t>
        </is>
      </c>
      <c r="DP1316" t="inlineStr">
        <is>
          <t>화이트블라썸</t>
        </is>
      </c>
      <c r="DQ1316" t="inlineStr">
        <is>
          <t>아카시아향</t>
        </is>
      </c>
      <c r="DR1316" t="inlineStr">
        <is>
          <t>그린허브</t>
        </is>
      </c>
      <c r="DS1316" t="inlineStr">
        <is>
          <t>라임바질만다린향</t>
        </is>
      </c>
      <c r="DT1316" t="inlineStr">
        <is>
          <t>로즈 스웨터향</t>
        </is>
      </c>
      <c r="DU1316" t="inlineStr">
        <is>
          <t>녹두향</t>
        </is>
      </c>
      <c r="DV1316" t="inlineStr">
        <is>
          <t>프레시 그린 플로럴향</t>
        </is>
      </c>
      <c r="DW1316" t="inlineStr">
        <is>
          <t>플로럴 프루티</t>
        </is>
      </c>
      <c r="DX1316" t="inlineStr">
        <is>
          <t>페로몬향</t>
        </is>
      </c>
      <c r="DY1316" t="inlineStr">
        <is>
          <t>그린 허벌</t>
        </is>
      </c>
      <c r="DZ1316" t="inlineStr">
        <is>
          <t>그린허벌</t>
        </is>
      </c>
      <c r="EA1316" t="inlineStr">
        <is>
          <t>우디 스파이시</t>
        </is>
      </c>
      <c r="EB1316" t="inlineStr">
        <is>
          <t>애플민트향</t>
        </is>
      </c>
      <c r="EC1316" t="inlineStr">
        <is>
          <t>프루티 플로럴향</t>
        </is>
      </c>
      <c r="ED1316" t="inlineStr">
        <is>
          <t>시트러스</t>
        </is>
      </c>
      <c r="EE1316" t="inlineStr">
        <is>
          <t>프리지아향</t>
        </is>
      </c>
      <c r="EF1316" t="inlineStr">
        <is>
          <t>스윗포레스트향</t>
        </is>
      </c>
      <c r="EG1316" t="inlineStr">
        <is>
          <t>파우더리허브향</t>
        </is>
      </c>
      <c r="EH1316" t="inlineStr">
        <is>
          <t>사포닌향</t>
        </is>
      </c>
      <c r="EI1316" t="inlineStr">
        <is>
          <t>플로럴 퍼퓸향</t>
        </is>
      </c>
      <c r="EJ1316" t="inlineStr">
        <is>
          <t>우디 아로마틱</t>
        </is>
      </c>
      <c r="EK1316" t="inlineStr">
        <is>
          <t>산뜻한 풀향</t>
        </is>
      </c>
      <c r="EL1316" t="inlineStr">
        <is>
          <t>호호바 향기</t>
        </is>
      </c>
      <c r="EM1316" t="inlineStr">
        <is>
          <t>가든 스위트피</t>
        </is>
      </c>
      <c r="EN1316" t="inlineStr">
        <is>
          <t>바닐라</t>
        </is>
      </c>
      <c r="EO1316" t="inlineStr">
        <is>
          <t>화이트 티</t>
        </is>
      </c>
      <c r="EP1316" t="inlineStr">
        <is>
          <t>힐링부케</t>
        </is>
      </c>
      <c r="EQ1316" t="inlineStr">
        <is>
          <t>캐롯향</t>
        </is>
      </c>
      <c r="ER1316" t="inlineStr">
        <is>
          <t>스윗 브리즈</t>
        </is>
      </c>
      <c r="ES1316" t="inlineStr">
        <is>
          <t>기타</t>
        </is>
      </c>
      <c r="ET1316" t="inlineStr">
        <is>
          <t>한방</t>
        </is>
      </c>
      <c r="EU1316" t="inlineStr">
        <is>
          <t>씨솔트</t>
        </is>
      </c>
      <c r="EV1316" t="inlineStr">
        <is>
          <t>피톤치드 향</t>
        </is>
      </c>
      <c r="EW1316" t="inlineStr">
        <is>
          <t>사쿠라</t>
        </is>
      </c>
      <c r="EX1316" t="inlineStr">
        <is>
          <t>튤립/프리지아</t>
        </is>
      </c>
      <c r="EY1316" t="inlineStr">
        <is>
          <t>은은한 파우더향</t>
        </is>
      </c>
      <c r="EZ1316" t="inlineStr">
        <is>
          <t>오트 밀크</t>
        </is>
      </c>
      <c r="FA1316" t="inlineStr">
        <is>
          <t>토마토</t>
        </is>
      </c>
      <c r="FB1316" t="inlineStr">
        <is>
          <t>멘톨향</t>
        </is>
      </c>
      <c r="FC1316" t="inlineStr">
        <is>
          <t>스위트마쉬멜로우</t>
        </is>
      </c>
      <c r="FD1316" t="inlineStr">
        <is>
          <t>그린머스크향</t>
        </is>
      </c>
      <c r="FE1316" t="inlineStr">
        <is>
          <t>유황</t>
        </is>
      </c>
      <c r="FF1316" t="inlineStr">
        <is>
          <t>한라봉향</t>
        </is>
      </c>
      <c r="FG1316" t="inlineStr">
        <is>
          <t>플로럴 머스크</t>
        </is>
      </c>
      <c r="FH1316" t="inlineStr">
        <is>
          <t>카멜리아</t>
        </is>
      </c>
      <c r="FI1316" t="inlineStr">
        <is>
          <t>러블리 앤 로맨틱</t>
        </is>
      </c>
      <c r="FJ1316" t="inlineStr">
        <is>
          <t>비누향</t>
        </is>
      </c>
      <c r="FK1316" t="inlineStr">
        <is>
          <t>해조류향</t>
        </is>
      </c>
      <c r="FL1316" t="inlineStr">
        <is>
          <t>메디나향</t>
        </is>
      </c>
      <c r="FM1316" t="inlineStr">
        <is>
          <t>한방향</t>
        </is>
      </c>
      <c r="FN1316" t="inlineStr">
        <is>
          <t>피오니 블라썸</t>
        </is>
      </c>
      <c r="FO1316" t="inlineStr">
        <is>
          <t>은은한향</t>
        </is>
      </c>
      <c r="FP1316" t="inlineStr">
        <is>
          <t>웜코튼</t>
        </is>
      </c>
      <c r="FQ1316" t="inlineStr">
        <is>
          <t>비타민C</t>
        </is>
      </c>
      <c r="FR1316" t="inlineStr">
        <is>
          <t>프레시아쿠아</t>
        </is>
      </c>
      <c r="FS1316" t="inlineStr">
        <is>
          <t>벨가못 얼그레이</t>
        </is>
      </c>
      <c r="FT1316" t="inlineStr">
        <is>
          <t>센슈얼플로럴향</t>
        </is>
      </c>
      <c r="FU1316" t="inlineStr">
        <is>
          <t>튜베로즈</t>
        </is>
      </c>
      <c r="FV1316" t="inlineStr">
        <is>
          <t>그린티우드</t>
        </is>
      </c>
      <c r="FW1316" t="inlineStr">
        <is>
          <t>아로마틱우드</t>
        </is>
      </c>
      <c r="FX1316" t="inlineStr">
        <is>
          <t>알로에</t>
        </is>
      </c>
      <c r="FY1316" t="inlineStr">
        <is>
          <t>니치</t>
        </is>
      </c>
      <c r="FZ1316" t="inlineStr">
        <is>
          <t>은은한 비누향</t>
        </is>
      </c>
      <c r="GA1316" t="inlineStr">
        <is>
          <t>동백향</t>
        </is>
      </c>
      <c r="GB1316" t="inlineStr">
        <is>
          <t>슈거&amp;크런치애플</t>
        </is>
      </c>
      <c r="GC1316" t="inlineStr">
        <is>
          <t>피치</t>
        </is>
      </c>
      <c r="GD1316" t="inlineStr">
        <is>
          <t>프루티</t>
        </is>
      </c>
      <c r="GE1316" t="inlineStr">
        <is>
          <t>클린솝</t>
        </is>
      </c>
      <c r="GF1316" t="inlineStr">
        <is>
          <t>미드나잇메모리향</t>
        </is>
      </c>
      <c r="GG1316" t="inlineStr">
        <is>
          <t>아쿠아 포레스트향</t>
        </is>
      </c>
      <c r="GH1316" t="inlineStr">
        <is>
          <t>숲속향</t>
        </is>
      </c>
      <c r="GI1316" t="inlineStr">
        <is>
          <t>열대과일향</t>
        </is>
      </c>
      <c r="GJ1316" t="inlineStr">
        <is>
          <t>프레쉬 아로마틱</t>
        </is>
      </c>
      <c r="GK1316" t="inlineStr">
        <is>
          <t>청포도향</t>
        </is>
      </c>
      <c r="GL1316" t="inlineStr">
        <is>
          <t>진저향</t>
        </is>
      </c>
      <c r="GM1316" t="inlineStr">
        <is>
          <t>트로피컬망고</t>
        </is>
      </c>
      <c r="GN1316" t="inlineStr">
        <is>
          <t>라임바질앤만다린</t>
        </is>
      </c>
      <c r="GO1316" t="inlineStr">
        <is>
          <t>숲의 향기</t>
        </is>
      </c>
      <c r="GP1316" t="inlineStr">
        <is>
          <t>히노키</t>
        </is>
      </c>
      <c r="GQ1316" t="inlineStr">
        <is>
          <t>씨솔트향</t>
        </is>
      </c>
      <c r="GR1316" t="inlineStr">
        <is>
          <t>블랙오키드 향</t>
        </is>
      </c>
      <c r="GS1316" t="inlineStr">
        <is>
          <t>통카빈향</t>
        </is>
      </c>
      <c r="GT1316" t="inlineStr">
        <is>
          <t>베리향</t>
        </is>
      </c>
      <c r="GU1316" t="inlineStr">
        <is>
          <t>아보카도향</t>
        </is>
      </c>
      <c r="GV1316" t="inlineStr">
        <is>
          <t>칼라하리 멜론향</t>
        </is>
      </c>
      <c r="GW1316" t="inlineStr">
        <is>
          <t>시어코코향</t>
        </is>
      </c>
      <c r="GX1316" t="inlineStr">
        <is>
          <t>자몽향</t>
        </is>
      </c>
      <c r="GY1316" t="inlineStr">
        <is>
          <t>백차향</t>
        </is>
      </c>
      <c r="GZ1316" t="inlineStr">
        <is>
          <t>앰버향</t>
        </is>
      </c>
      <c r="HA1316" t="inlineStr">
        <is>
          <t>타마린드향</t>
        </is>
      </c>
      <c r="HB1316" t="inlineStr">
        <is>
          <t>동백나무향</t>
        </is>
      </c>
      <c r="HC1316" t="inlineStr">
        <is>
          <t>만다린향</t>
        </is>
      </c>
      <c r="HD1316" t="inlineStr">
        <is>
          <t>멜론베리향</t>
        </is>
      </c>
      <c r="HE1316" t="inlineStr">
        <is>
          <t>블랙베리향</t>
        </is>
      </c>
      <c r="HF1316" t="inlineStr">
        <is>
          <t>모로칸오일향</t>
        </is>
      </c>
      <c r="HG1316" t="inlineStr">
        <is>
          <t>라임향</t>
        </is>
      </c>
      <c r="HH1316" t="inlineStr">
        <is>
          <t>토마토향</t>
        </is>
      </c>
      <c r="HI1316" t="inlineStr">
        <is>
          <t>로터스향</t>
        </is>
      </c>
      <c r="HJ1316" t="inlineStr">
        <is>
          <t>컴프리향</t>
        </is>
      </c>
      <c r="HK1316" t="inlineStr">
        <is>
          <t>시더우드향</t>
        </is>
      </c>
      <c r="HL1316" t="inlineStr">
        <is>
          <t>코팔향</t>
        </is>
      </c>
      <c r="HM1316" t="inlineStr">
        <is>
          <t>어진향</t>
        </is>
      </c>
      <c r="HN1316" t="inlineStr">
        <is>
          <t>멀베리향</t>
        </is>
      </c>
      <c r="HO1316" t="inlineStr">
        <is>
          <t>밤나무향</t>
        </is>
      </c>
      <c r="HP1316" t="inlineStr">
        <is>
          <t>알로에향</t>
        </is>
      </c>
      <c r="HQ1316" t="inlineStr">
        <is>
          <t>기타향</t>
        </is>
      </c>
      <c r="HR1316" t="inlineStr">
        <is>
          <t>리치향</t>
        </is>
      </c>
      <c r="HS1316" t="inlineStr">
        <is>
          <t>카다몬향</t>
        </is>
      </c>
      <c r="HT1316" t="inlineStr">
        <is>
          <t>포도향</t>
        </is>
      </c>
      <c r="HU1316" t="inlineStr">
        <is>
          <t>유자 레몬향</t>
        </is>
      </c>
      <c r="HV1316" t="inlineStr">
        <is>
          <t>오렌지 블라썸향</t>
        </is>
      </c>
      <c r="HW1316" t="inlineStr">
        <is>
          <t>코코아 버터향</t>
        </is>
      </c>
      <c r="HX1316" t="inlineStr">
        <is>
          <t>자스민향</t>
        </is>
      </c>
      <c r="HY1316" t="inlineStr">
        <is>
          <t>화이트 자스민향</t>
        </is>
      </c>
      <c r="HZ1316" t="inlineStr">
        <is>
          <t>아로마향</t>
        </is>
      </c>
      <c r="IA1316" t="inlineStr">
        <is>
          <t>라임민트향</t>
        </is>
      </c>
      <c r="IB1316" t="inlineStr">
        <is>
          <t>온천수향</t>
        </is>
      </c>
      <c r="IC1316" t="inlineStr">
        <is>
          <t>코튼허그</t>
        </is>
      </c>
      <c r="ID1316" t="inlineStr">
        <is>
          <t>플로랄스파이스</t>
        </is>
      </c>
      <c r="IE1316" t="inlineStr">
        <is>
          <t>시트러스향</t>
        </is>
      </c>
      <c r="IF1316" t="inlineStr">
        <is>
          <t>시트러스 플로럴</t>
        </is>
      </c>
      <c r="IG1316" t="inlineStr">
        <is>
          <t>인삼향</t>
        </is>
      </c>
      <c r="IH1316" t="inlineStr">
        <is>
          <t>우디향</t>
        </is>
      </c>
      <c r="II1316" t="inlineStr">
        <is>
          <t>화이트머스크향</t>
        </is>
      </c>
      <c r="IJ1316" t="inlineStr">
        <is>
          <t>포레스트우드향</t>
        </is>
      </c>
      <c r="IK1316" t="inlineStr">
        <is>
          <t>우디머스크</t>
        </is>
      </c>
      <c r="IL1316" t="inlineStr">
        <is>
          <t>바닐라머스크</t>
        </is>
      </c>
      <c r="IM1316" t="inlineStr">
        <is>
          <t>작약</t>
        </is>
      </c>
      <c r="IN1316" t="inlineStr">
        <is>
          <t>호텔포레스트향</t>
        </is>
      </c>
      <c r="IO1316" t="inlineStr">
        <is>
          <t>프루티 플로랄</t>
        </is>
      </c>
      <c r="IP1316" t="inlineStr">
        <is>
          <t>플로럴 우디 머스크</t>
        </is>
      </c>
      <c r="IQ1316" t="inlineStr">
        <is>
          <t>시원한향</t>
        </is>
      </c>
      <c r="IR1316" t="inlineStr">
        <is>
          <t>감초향</t>
        </is>
      </c>
      <c r="IS1316" t="inlineStr">
        <is>
          <t>우디마린</t>
        </is>
      </c>
      <c r="IT1316" t="inlineStr">
        <is>
          <t>은은한 향</t>
        </is>
      </c>
      <c r="IU1316" t="inlineStr">
        <is>
          <t>스파이시 우디향</t>
        </is>
      </c>
      <c r="IV1316" t="inlineStr">
        <is>
          <t>아티산향</t>
        </is>
      </c>
      <c r="IW1316" t="inlineStr">
        <is>
          <t>요거트</t>
        </is>
      </c>
      <c r="IX1316" t="inlineStr">
        <is>
          <t>그린 플로럴 머스크</t>
        </is>
      </c>
      <c r="IY1316" t="inlineStr">
        <is>
          <t>홍삼</t>
        </is>
      </c>
      <c r="IZ1316" t="inlineStr">
        <is>
          <t>아쿠아</t>
        </is>
      </c>
      <c r="JA1316" t="inlineStr">
        <is>
          <t>풀인뮤게 향</t>
        </is>
      </c>
      <c r="JB1316" t="inlineStr">
        <is>
          <t>우디시트러스향</t>
        </is>
      </c>
      <c r="JC1316" t="inlineStr">
        <is>
          <t>와사비</t>
        </is>
      </c>
      <c r="JD1316" t="inlineStr">
        <is>
          <t>상쾌한 향</t>
        </is>
      </c>
      <c r="JE1316" t="inlineStr">
        <is>
          <t>퍼플오션향</t>
        </is>
      </c>
      <c r="JF1316" t="inlineStr">
        <is>
          <t>카멜리아향</t>
        </is>
      </c>
      <c r="JG1316" t="inlineStr">
        <is>
          <t>플로럴 우디</t>
        </is>
      </c>
      <c r="JH1316" t="inlineStr">
        <is>
          <t>라튤립</t>
        </is>
      </c>
      <c r="JI1316" t="inlineStr">
        <is>
          <t>진생베리</t>
        </is>
      </c>
    </row>
    <row r="1317">
      <c r="A1317" t="inlineStr">
        <is>
          <t>용기형</t>
        </is>
      </c>
      <c r="B1317" t="inlineStr">
        <is>
          <t>스프레이형</t>
        </is>
      </c>
    </row>
    <row r="1318">
      <c r="A1318" t="inlineStr">
        <is>
          <t>도장용</t>
        </is>
      </c>
      <c r="B1318" t="inlineStr">
        <is>
          <t>가죽용</t>
        </is>
      </c>
      <c r="C1318" t="inlineStr">
        <is>
          <t>타이어용</t>
        </is>
      </c>
      <c r="D1318" t="inlineStr">
        <is>
          <t>휠용</t>
        </is>
      </c>
    </row>
    <row r="1319">
      <c r="A1319" t="inlineStr">
        <is>
          <t>분말형</t>
        </is>
      </c>
      <c r="B1319" t="inlineStr">
        <is>
          <t>액상형</t>
        </is>
      </c>
      <c r="C1319" t="inlineStr">
        <is>
          <t>젤형</t>
        </is>
      </c>
      <c r="D1319" t="inlineStr">
        <is>
          <t>거품형</t>
        </is>
      </c>
      <c r="E1319" t="inlineStr">
        <is>
          <t>고체형</t>
        </is>
      </c>
      <c r="F1319" t="inlineStr">
        <is>
          <t>크림/왁스형</t>
        </is>
      </c>
      <c r="G1319" t="inlineStr">
        <is>
          <t>시트형</t>
        </is>
      </c>
    </row>
    <row r="1320">
      <c r="A1320" t="inlineStr">
        <is>
          <t>일반형</t>
        </is>
      </c>
      <c r="B1320" t="inlineStr">
        <is>
          <t>스프레이</t>
        </is>
      </c>
      <c r="C1320" t="inlineStr">
        <is>
          <t>펌프형</t>
        </is>
      </c>
      <c r="D1320" t="inlineStr">
        <is>
          <t>단지형</t>
        </is>
      </c>
      <c r="E1320" t="inlineStr">
        <is>
          <t>티슈형</t>
        </is>
      </c>
    </row>
    <row r="1321">
      <c r="A1321" t="inlineStr">
        <is>
          <t>단품</t>
        </is>
      </c>
      <c r="B1321" t="inlineStr">
        <is>
          <t>단품세트</t>
        </is>
      </c>
      <c r="C1321" t="inlineStr">
        <is>
          <t>혼합세트</t>
        </is>
      </c>
    </row>
    <row r="1322">
      <c r="A1322" t="inlineStr">
        <is>
          <t>무독성</t>
        </is>
      </c>
      <c r="B1322" t="inlineStr">
        <is>
          <t>무선 충전</t>
        </is>
      </c>
      <c r="C1322" t="inlineStr">
        <is>
          <t>빠른 건조</t>
        </is>
      </c>
      <c r="D1322" t="inlineStr">
        <is>
          <t>세탁 가능</t>
        </is>
      </c>
      <c r="E1322" t="inlineStr">
        <is>
          <t>속건성</t>
        </is>
      </c>
      <c r="F1322" t="inlineStr">
        <is>
          <t>통기성</t>
        </is>
      </c>
      <c r="G1322" t="inlineStr">
        <is>
          <t>24시간 보호</t>
        </is>
      </c>
      <c r="H1322" t="inlineStr">
        <is>
          <t>360도 분사</t>
        </is>
      </c>
      <c r="I1322" t="inlineStr">
        <is>
          <t>SPF 자외선 차단</t>
        </is>
      </c>
      <c r="J1322" t="inlineStr">
        <is>
          <t>건조 방지</t>
        </is>
      </c>
      <c r="K1322" t="inlineStr">
        <is>
          <t>균열 방지</t>
        </is>
      </c>
      <c r="L1322" t="inlineStr">
        <is>
          <t>긁힘 방지</t>
        </is>
      </c>
      <c r="M1322" t="inlineStr">
        <is>
          <t>동물 실험 없음</t>
        </is>
      </c>
      <c r="N1322" t="inlineStr">
        <is>
          <t>무수성</t>
        </is>
      </c>
      <c r="O1322" t="inlineStr">
        <is>
          <t>무향</t>
        </is>
      </c>
      <c r="P1322" t="inlineStr">
        <is>
          <t>밝기 조절 가능</t>
        </is>
      </c>
      <c r="Q1322" t="inlineStr">
        <is>
          <t>비건</t>
        </is>
      </c>
      <c r="R1322" t="inlineStr">
        <is>
          <t>색바램 방지</t>
        </is>
      </c>
      <c r="S1322" t="inlineStr">
        <is>
          <t>색상 변경</t>
        </is>
      </c>
      <c r="T1322" t="inlineStr">
        <is>
          <t>아유르베다</t>
        </is>
      </c>
      <c r="U1322" t="inlineStr">
        <is>
          <t>얼룩 방지</t>
        </is>
      </c>
      <c r="V1322" t="inlineStr">
        <is>
          <t>에너지 절약</t>
        </is>
      </c>
      <c r="W1322" t="inlineStr">
        <is>
          <t>재사용 가능</t>
        </is>
      </c>
      <c r="X1322" t="inlineStr">
        <is>
          <t>키트</t>
        </is>
      </c>
      <c r="Y1322" t="inlineStr">
        <is>
          <t>치료 효과</t>
        </is>
      </c>
      <c r="Z1322" t="inlineStr">
        <is>
          <t>퇴색 방지</t>
        </is>
      </c>
      <c r="AA1322" t="inlineStr">
        <is>
          <t>푸시 버튼</t>
        </is>
      </c>
      <c r="AB1322" t="inlineStr">
        <is>
          <t>항산화제</t>
        </is>
      </c>
      <c r="AC1322" t="inlineStr">
        <is>
          <t>휘핑</t>
        </is>
      </c>
      <c r="AD1322" t="inlineStr">
        <is>
          <t>기억 기능</t>
        </is>
      </c>
      <c r="AE1322" t="inlineStr">
        <is>
          <t>누출 방지</t>
        </is>
      </c>
      <c r="AF1322" t="inlineStr">
        <is>
          <t>동작 센서</t>
        </is>
      </c>
      <c r="AG1322" t="inlineStr">
        <is>
          <t>동종요법</t>
        </is>
      </c>
      <c r="AH1322" t="inlineStr">
        <is>
          <t>미끄럼 방지</t>
        </is>
      </c>
      <c r="AI1322" t="inlineStr">
        <is>
          <t>밀봉</t>
        </is>
      </c>
      <c r="AJ1322" t="inlineStr">
        <is>
          <t>버라이어티 팩</t>
        </is>
      </c>
      <c r="AK1322" t="inlineStr">
        <is>
          <t>색 온도 조절 가능</t>
        </is>
      </c>
      <c r="AL1322" t="inlineStr">
        <is>
          <t>생분해성</t>
        </is>
      </c>
      <c r="AM1322" t="inlineStr">
        <is>
          <t>수성</t>
        </is>
      </c>
      <c r="AN1322" t="inlineStr">
        <is>
          <t>야광</t>
        </is>
      </c>
      <c r="AO1322" t="inlineStr">
        <is>
          <t>유연성</t>
        </is>
      </c>
      <c r="AP1322" t="inlineStr">
        <is>
          <t>접이식</t>
        </is>
      </c>
      <c r="AQ1322" t="inlineStr">
        <is>
          <t>정전기 방지</t>
        </is>
      </c>
      <c r="AR1322" t="inlineStr">
        <is>
          <t>정화조 안전</t>
        </is>
      </c>
      <c r="AS1322" t="inlineStr">
        <is>
          <t>주머니 크기</t>
        </is>
      </c>
      <c r="AT1322" t="inlineStr">
        <is>
          <t>천연 성분</t>
        </is>
      </c>
      <c r="AU1322" t="inlineStr">
        <is>
          <t>스타 프로젝터</t>
        </is>
      </c>
      <c r="AV1322" t="inlineStr">
        <is>
          <t>인공 색소 없음</t>
        </is>
      </c>
      <c r="AW1322" t="inlineStr">
        <is>
          <t>내열성</t>
        </is>
      </c>
      <c r="AX1322" t="inlineStr">
        <is>
          <t>막힘 없음</t>
        </is>
      </c>
      <c r="AY1322" t="inlineStr">
        <is>
          <t>먼지 방지</t>
        </is>
      </c>
      <c r="AZ1322" t="inlineStr">
        <is>
          <t>벗겨짐 방지</t>
        </is>
      </c>
      <c r="BA1322" t="inlineStr">
        <is>
          <t>영양 공급</t>
        </is>
      </c>
      <c r="BB1322" t="inlineStr">
        <is>
          <t>조정 가능</t>
        </is>
      </c>
      <c r="BC1322" t="inlineStr">
        <is>
          <t>플러그인</t>
        </is>
      </c>
      <c r="BD1322" t="inlineStr">
        <is>
          <t>핸즈프리</t>
        </is>
      </c>
      <c r="BE1322" t="inlineStr">
        <is>
          <t>Gmo 없음</t>
        </is>
      </c>
      <c r="BF1322" t="inlineStr">
        <is>
          <t>동물성 원료 무첨가</t>
        </is>
      </c>
      <c r="BG1322" t="inlineStr">
        <is>
          <t>안전한 성분</t>
        </is>
      </c>
      <c r="BH1322" t="inlineStr">
        <is>
          <t>자가 조절</t>
        </is>
      </c>
      <c r="BI1322" t="inlineStr">
        <is>
          <t>장시간 지속</t>
        </is>
      </c>
      <c r="BJ1322" t="inlineStr">
        <is>
          <t>재활용 가능</t>
        </is>
      </c>
      <c r="BK1322" t="inlineStr">
        <is>
          <t>필터</t>
        </is>
      </c>
      <c r="BL1322" t="inlineStr">
        <is>
          <t>회전 헤드</t>
        </is>
      </c>
      <c r="BM1322" t="inlineStr">
        <is>
          <t>휴대용</t>
        </is>
      </c>
      <c r="BN1322" t="inlineStr">
        <is>
          <t>끈적임 없음</t>
        </is>
      </c>
      <c r="BO1322" t="inlineStr">
        <is>
          <t>볼륨마이징</t>
        </is>
      </c>
      <c r="BP1322" t="inlineStr">
        <is>
          <t>엉킴 방지</t>
        </is>
      </c>
      <c r="BQ1322" t="inlineStr">
        <is>
          <t>트리거 잠금 장치</t>
        </is>
      </c>
      <c r="BR1322" t="inlineStr">
        <is>
          <t>내한성</t>
        </is>
      </c>
      <c r="BS1322" t="inlineStr">
        <is>
          <t>녹 방지</t>
        </is>
      </c>
      <c r="BT1322" t="inlineStr">
        <is>
          <t>라텍스 함유</t>
        </is>
      </c>
      <c r="BU1322" t="inlineStr">
        <is>
          <t>비코메도제닉</t>
        </is>
      </c>
      <c r="BV1322" t="inlineStr">
        <is>
          <t>약용</t>
        </is>
      </c>
      <c r="BW1322" t="inlineStr">
        <is>
          <t>저소음 트리거</t>
        </is>
      </c>
      <c r="BX1322" t="inlineStr">
        <is>
          <t>타이머</t>
        </is>
      </c>
      <c r="BY1322" t="inlineStr">
        <is>
          <t>통합 스파우트</t>
        </is>
      </c>
      <c r="BZ1322" t="inlineStr">
        <is>
          <t>폐기물 없음</t>
        </is>
      </c>
      <c r="CA1322" t="inlineStr">
        <is>
          <t>경량</t>
        </is>
      </c>
      <c r="CB1322" t="inlineStr">
        <is>
          <t>광택</t>
        </is>
      </c>
      <c r="CC1322" t="inlineStr">
        <is>
          <t>높이 조절 가능</t>
        </is>
      </c>
      <c r="CD1322" t="inlineStr">
        <is>
          <t>보습</t>
        </is>
      </c>
      <c r="CE1322" t="inlineStr">
        <is>
          <t>비면포성</t>
        </is>
      </c>
      <c r="CF1322" t="inlineStr">
        <is>
          <t>셀프 레벨링</t>
        </is>
      </c>
      <c r="CG1322" t="inlineStr">
        <is>
          <t>스무딩</t>
        </is>
      </c>
      <c r="CH1322" t="inlineStr">
        <is>
          <t>식물성</t>
        </is>
      </c>
      <c r="CI1322" t="inlineStr">
        <is>
          <t>운반 루프</t>
        </is>
      </c>
      <c r="CJ1322" t="inlineStr">
        <is>
          <t>유향</t>
        </is>
      </c>
      <c r="CK1322" t="inlineStr">
        <is>
          <t>할랄</t>
        </is>
      </c>
      <c r="CL1322" t="inlineStr">
        <is>
          <t>개별 포장</t>
        </is>
      </c>
      <c r="CM1322" t="inlineStr">
        <is>
          <t>고색소성</t>
        </is>
      </c>
      <c r="CN1322" t="inlineStr">
        <is>
          <t>농축</t>
        </is>
      </c>
      <c r="CO1322" t="inlineStr">
        <is>
          <t>리필 가능</t>
        </is>
      </c>
      <c r="CP1322" t="inlineStr">
        <is>
          <t>린스 프리</t>
        </is>
      </c>
      <c r="CQ1322" t="inlineStr">
        <is>
          <t>무선</t>
        </is>
      </c>
      <c r="CR1322" t="inlineStr">
        <is>
          <t>선반 기능</t>
        </is>
      </c>
      <c r="CS1322" t="inlineStr">
        <is>
          <t>아로마테라피</t>
        </is>
      </c>
      <c r="CT1322" t="inlineStr">
        <is>
          <t>여행용 크기</t>
        </is>
      </c>
      <c r="CU1322" t="inlineStr">
        <is>
          <t>유기농</t>
        </is>
      </c>
      <c r="CV1322" t="inlineStr">
        <is>
          <t>의료 등급</t>
        </is>
      </c>
      <c r="CW1322" t="inlineStr">
        <is>
          <t>전체 스펙트럼</t>
        </is>
      </c>
      <c r="CX1322" t="inlineStr">
        <is>
          <t>충전식</t>
        </is>
      </c>
      <c r="CY1322" t="inlineStr">
        <is>
          <t>플립 탑</t>
        </is>
      </c>
      <c r="CZ1322" t="inlineStr">
        <is>
          <t>항균</t>
        </is>
      </c>
      <c r="DA1322" t="inlineStr">
        <is>
          <t>강력한 효과</t>
        </is>
      </c>
      <c r="DB1322" t="inlineStr">
        <is>
          <t>긴</t>
        </is>
      </c>
      <c r="DC1322" t="inlineStr">
        <is>
          <t>다방향</t>
        </is>
      </c>
      <c r="DD1322" t="inlineStr">
        <is>
          <t>방수</t>
        </is>
      </c>
      <c r="DE1322" t="inlineStr">
        <is>
          <t>방치</t>
        </is>
      </c>
      <c r="DF1322" t="inlineStr">
        <is>
          <t>비마모성</t>
        </is>
      </c>
      <c r="DG1322" t="inlineStr">
        <is>
          <t>저자극성</t>
        </is>
      </c>
      <c r="DH1322" t="inlineStr">
        <is>
          <t>컬러 접착제</t>
        </is>
      </c>
      <c r="DI1322" t="inlineStr">
        <is>
          <t>파손 방지</t>
        </is>
      </c>
      <c r="DJ1322" t="inlineStr">
        <is>
          <t>피부과 테스트 완료</t>
        </is>
      </c>
      <c r="DK1322" t="inlineStr">
        <is>
          <t>땀 방지</t>
        </is>
      </c>
      <c r="DL1322" t="inlineStr">
        <is>
          <t>무자극</t>
        </is>
      </c>
      <c r="DM1322" t="inlineStr">
        <is>
          <t>세척 가능</t>
        </is>
      </c>
      <c r="DN1322" t="inlineStr">
        <is>
          <t>수세식</t>
        </is>
      </c>
      <c r="DO1322" t="inlineStr">
        <is>
          <t>이동 방지</t>
        </is>
      </c>
      <c r="DP1322" t="inlineStr">
        <is>
          <t>이중 테두리</t>
        </is>
      </c>
      <c r="DQ1322" t="inlineStr">
        <is>
          <t>잔류물 없음</t>
        </is>
      </c>
      <c r="DR1322" t="inlineStr">
        <is>
          <t>재배치 가능</t>
        </is>
      </c>
      <c r="DS1322" t="inlineStr">
        <is>
          <t>전사 방지</t>
        </is>
      </c>
      <c r="DT1322" t="inlineStr">
        <is>
          <t>충격 방지</t>
        </is>
      </c>
      <c r="DU1322" t="inlineStr">
        <is>
          <t>투명</t>
        </is>
      </c>
      <c r="DV1322" t="inlineStr">
        <is>
          <t>팝 탑</t>
        </is>
      </c>
    </row>
    <row r="1323">
      <c r="A1323" t="inlineStr">
        <is>
          <t>가려움증</t>
        </is>
      </c>
      <c r="B1323" t="inlineStr">
        <is>
          <t>노화</t>
        </is>
      </c>
      <c r="C1323" t="inlineStr">
        <is>
          <t>댄스</t>
        </is>
      </c>
      <c r="D1323" t="inlineStr">
        <is>
          <t>모공</t>
        </is>
      </c>
      <c r="E1323" t="inlineStr">
        <is>
          <t>손목터널</t>
        </is>
      </c>
      <c r="F1323" t="inlineStr">
        <is>
          <t>손톱</t>
        </is>
      </c>
      <c r="G1323" t="inlineStr">
        <is>
          <t>수족관</t>
        </is>
      </c>
      <c r="H1323" t="inlineStr">
        <is>
          <t>일광화상</t>
        </is>
      </c>
      <c r="I1323" t="inlineStr">
        <is>
          <t>소화</t>
        </is>
      </c>
      <c r="J1323" t="inlineStr">
        <is>
          <t>독서</t>
        </is>
      </c>
      <c r="K1323" t="inlineStr">
        <is>
          <t>면도 후 케어</t>
        </is>
      </c>
      <c r="L1323" t="inlineStr">
        <is>
          <t>식물 성장</t>
        </is>
      </c>
      <c r="M1323" t="inlineStr">
        <is>
          <t>공예</t>
        </is>
      </c>
      <c r="N1323" t="inlineStr">
        <is>
          <t>발적</t>
        </is>
      </c>
      <c r="O1323" t="inlineStr">
        <is>
          <t>사진</t>
        </is>
      </c>
      <c r="P1323" t="inlineStr">
        <is>
          <t>여드름</t>
        </is>
      </c>
      <c r="Q1323" t="inlineStr">
        <is>
          <t>지능</t>
        </is>
      </c>
      <c r="R1323" t="inlineStr">
        <is>
          <t>집 꾸미기</t>
        </is>
      </c>
      <c r="S1323" t="inlineStr">
        <is>
          <t>캠핑</t>
        </is>
      </c>
      <c r="T1323" t="inlineStr">
        <is>
          <t>피부 마찰</t>
        </is>
      </c>
      <c r="U1323" t="inlineStr">
        <is>
          <t>다크서클</t>
        </is>
      </c>
      <c r="V1323" t="inlineStr">
        <is>
          <t>면도</t>
        </is>
      </c>
      <c r="W1323" t="inlineStr">
        <is>
          <t>섬유근육통</t>
        </is>
      </c>
      <c r="X1323" t="inlineStr">
        <is>
          <t>신경병증</t>
        </is>
      </c>
      <c r="Y1323" t="inlineStr">
        <is>
          <t>좌골신경통</t>
        </is>
      </c>
      <c r="Z1323" t="inlineStr">
        <is>
          <t>햇빛 요법</t>
        </is>
      </c>
      <c r="AA1323" t="inlineStr">
        <is>
          <t>색소침착</t>
        </is>
      </c>
      <c r="AB1323" t="inlineStr">
        <is>
          <t>속눈썹</t>
        </is>
      </c>
      <c r="AC1323" t="inlineStr">
        <is>
          <t>근막</t>
        </is>
      </c>
      <c r="AD1323" t="inlineStr">
        <is>
          <t>메이크업</t>
        </is>
      </c>
      <c r="AE1323" t="inlineStr">
        <is>
          <t>수면제</t>
        </is>
      </c>
      <c r="AF1323" t="inlineStr">
        <is>
          <t>습진</t>
        </is>
      </c>
      <c r="AG1323" t="inlineStr">
        <is>
          <t>염증</t>
        </is>
      </c>
      <c r="AH1323" t="inlineStr">
        <is>
          <t>족저근막염</t>
        </is>
      </c>
      <c r="AI1323" t="inlineStr">
        <is>
          <t>고르지 못한 피부톤</t>
        </is>
      </c>
      <c r="AJ1323" t="inlineStr">
        <is>
          <t>붓기</t>
        </is>
      </c>
      <c r="AK1323" t="inlineStr">
        <is>
          <t>건조함</t>
        </is>
      </c>
      <c r="AL1323" t="inlineStr">
        <is>
          <t>건선</t>
        </is>
      </c>
      <c r="AM1323" t="inlineStr">
        <is>
          <t>문신 애프터케어</t>
        </is>
      </c>
      <c r="AN1323" t="inlineStr">
        <is>
          <t>여행</t>
        </is>
      </c>
      <c r="AO1323" t="inlineStr">
        <is>
          <t>운동</t>
        </is>
      </c>
      <c r="AP1323" t="inlineStr">
        <is>
          <t>잡티</t>
        </is>
      </c>
      <c r="AQ1323" t="inlineStr">
        <is>
          <t>장미증</t>
        </is>
      </c>
      <c r="AR1323" t="inlineStr">
        <is>
          <t>수분 공급</t>
        </is>
      </c>
      <c r="AS1323" t="inlineStr">
        <is>
          <t>기미</t>
        </is>
      </c>
      <c r="AT1323" t="inlineStr">
        <is>
          <t>당뇨병</t>
        </is>
      </c>
      <c r="AU1323" t="inlineStr">
        <is>
          <t>샤워</t>
        </is>
      </c>
      <c r="AV1323" t="inlineStr">
        <is>
          <t>주름</t>
        </is>
      </c>
      <c r="AW1323" t="inlineStr">
        <is>
          <t>텐트</t>
        </is>
      </c>
      <c r="AX1323" t="inlineStr">
        <is>
          <t>흉터</t>
        </is>
      </c>
      <c r="AY1323" t="inlineStr">
        <is>
          <t>관절염</t>
        </is>
      </c>
      <c r="AZ1323" t="inlineStr">
        <is>
          <t>셀룰라이트</t>
        </is>
      </c>
      <c r="BA1323" t="inlineStr">
        <is>
          <t>옷 입기</t>
        </is>
      </c>
      <c r="BB1323" t="inlineStr">
        <is>
          <t>튼살</t>
        </is>
      </c>
      <c r="BC1323" t="inlineStr">
        <is>
          <t>화장실</t>
        </is>
      </c>
      <c r="BD1323" t="inlineStr">
        <is>
          <t>브라이트닝</t>
        </is>
      </c>
      <c r="BE1323" t="inlineStr">
        <is>
          <t>장식</t>
        </is>
      </c>
      <c r="BF1323" t="inlineStr">
        <is>
          <t>원기 회복</t>
        </is>
      </c>
    </row>
    <row r="1324">
      <c r="A1324" t="inlineStr">
        <is>
          <t>가죽향</t>
        </is>
      </c>
      <c r="B1324" t="inlineStr">
        <is>
          <t>감귤류향</t>
        </is>
      </c>
      <c r="C1324" t="inlineStr">
        <is>
          <t>강황향</t>
        </is>
      </c>
      <c r="D1324" t="inlineStr">
        <is>
          <t>고수풀향</t>
        </is>
      </c>
      <c r="E1324" t="inlineStr">
        <is>
          <t>곡물향</t>
        </is>
      </c>
      <c r="F1324" t="inlineStr">
        <is>
          <t>과일향</t>
        </is>
      </c>
      <c r="G1324" t="inlineStr">
        <is>
          <t>구아바향</t>
        </is>
      </c>
      <c r="H1324" t="inlineStr">
        <is>
          <t>귀리꽃송이향</t>
        </is>
      </c>
      <c r="I1324" t="inlineStr">
        <is>
          <t>귤향</t>
        </is>
      </c>
      <c r="J1324" t="inlineStr">
        <is>
          <t>그린애플향</t>
        </is>
      </c>
      <c r="K1324" t="inlineStr">
        <is>
          <t>꽃/플로럴향</t>
        </is>
      </c>
      <c r="L1324" t="inlineStr">
        <is>
          <t>꿀향</t>
        </is>
      </c>
      <c r="M1324" t="inlineStr">
        <is>
          <t>나무향</t>
        </is>
      </c>
      <c r="N1324" t="inlineStr">
        <is>
          <t>난초향</t>
        </is>
      </c>
      <c r="O1324" t="inlineStr">
        <is>
          <t>녹차향</t>
        </is>
      </c>
      <c r="P1324" t="inlineStr">
        <is>
          <t>달콤한향</t>
        </is>
      </c>
      <c r="Q1324" t="inlineStr">
        <is>
          <t>담배향</t>
        </is>
      </c>
      <c r="R1324" t="inlineStr">
        <is>
          <t>대나무향</t>
        </is>
      </c>
      <c r="S1324" t="inlineStr">
        <is>
          <t>딸기향</t>
        </is>
      </c>
      <c r="T1324" t="inlineStr">
        <is>
          <t>라벤더향</t>
        </is>
      </c>
      <c r="U1324" t="inlineStr">
        <is>
          <t>모란향</t>
        </is>
      </c>
      <c r="V1324" t="inlineStr">
        <is>
          <t>사과향</t>
        </is>
      </c>
      <c r="W1324" t="inlineStr">
        <is>
          <t>삼나무향</t>
        </is>
      </c>
      <c r="X1324" t="inlineStr">
        <is>
          <t>석류향</t>
        </is>
      </c>
      <c r="Y1324" t="inlineStr">
        <is>
          <t>수박향</t>
        </is>
      </c>
      <c r="Z1324" t="inlineStr">
        <is>
          <t>오이향</t>
        </is>
      </c>
      <c r="AA1324" t="inlineStr">
        <is>
          <t>타임향</t>
        </is>
      </c>
      <c r="AB1324" t="inlineStr">
        <is>
          <t>라즈베리향</t>
        </is>
      </c>
      <c r="AC1324" t="inlineStr">
        <is>
          <t>레몬그라스향</t>
        </is>
      </c>
      <c r="AD1324" t="inlineStr">
        <is>
          <t>몰약향</t>
        </is>
      </c>
      <c r="AE1324" t="inlineStr">
        <is>
          <t>민트향</t>
        </is>
      </c>
      <c r="AF1324" t="inlineStr">
        <is>
          <t>바닐라/코코넛향</t>
        </is>
      </c>
      <c r="AG1324" t="inlineStr">
        <is>
          <t>버베나향</t>
        </is>
      </c>
      <c r="AH1324" t="inlineStr">
        <is>
          <t>수생향</t>
        </is>
      </c>
      <c r="AI1324" t="inlineStr">
        <is>
          <t>아몬드향</t>
        </is>
      </c>
      <c r="AJ1324" t="inlineStr">
        <is>
          <t>어성초향</t>
        </is>
      </c>
      <c r="AK1324" t="inlineStr">
        <is>
          <t>오리엔탈향</t>
        </is>
      </c>
      <c r="AL1324" t="inlineStr">
        <is>
          <t>일랑일랑향</t>
        </is>
      </c>
      <c r="AM1324" t="inlineStr">
        <is>
          <t>파파야향</t>
        </is>
      </c>
      <c r="AN1324" t="inlineStr">
        <is>
          <t>프레쉬향</t>
        </is>
      </c>
      <c r="AO1324" t="inlineStr">
        <is>
          <t>히비스커스향</t>
        </is>
      </c>
      <c r="AP1324" t="inlineStr">
        <is>
          <t>로즈마리향</t>
        </is>
      </c>
      <c r="AQ1324" t="inlineStr">
        <is>
          <t>멜론향</t>
        </is>
      </c>
      <c r="AR1324" t="inlineStr">
        <is>
          <t>베이비파우더향</t>
        </is>
      </c>
      <c r="AS1324" t="inlineStr">
        <is>
          <t>샌달우드향</t>
        </is>
      </c>
      <c r="AT1324" t="inlineStr">
        <is>
          <t>세이지향</t>
        </is>
      </c>
      <c r="AU1324" t="inlineStr">
        <is>
          <t>스타프루트향</t>
        </is>
      </c>
      <c r="AV1324" t="inlineStr">
        <is>
          <t>아르간오일향</t>
        </is>
      </c>
      <c r="AW1324" t="inlineStr">
        <is>
          <t>알로에베라향</t>
        </is>
      </c>
      <c r="AX1324" t="inlineStr">
        <is>
          <t>코튼향</t>
        </is>
      </c>
      <c r="AY1324" t="inlineStr">
        <is>
          <t>화이트티향</t>
        </is>
      </c>
      <c r="AZ1324" t="inlineStr">
        <is>
          <t>살구향</t>
        </is>
      </c>
      <c r="BA1324" t="inlineStr">
        <is>
          <t>시어버터향</t>
        </is>
      </c>
      <c r="BB1324" t="inlineStr">
        <is>
          <t>쑥향</t>
        </is>
      </c>
      <c r="BC1324" t="inlineStr">
        <is>
          <t>유향</t>
        </is>
      </c>
      <c r="BD1324" t="inlineStr">
        <is>
          <t>체리향</t>
        </is>
      </c>
      <c r="BE1324" t="inlineStr">
        <is>
          <t>허브향</t>
        </is>
      </c>
      <c r="BF1324" t="inlineStr">
        <is>
          <t>무향</t>
        </is>
      </c>
      <c r="BG1324" t="inlineStr">
        <is>
          <t>벚꽃향</t>
        </is>
      </c>
      <c r="BH1324" t="inlineStr">
        <is>
          <t>베이럼향</t>
        </is>
      </c>
      <c r="BI1324" t="inlineStr">
        <is>
          <t>커피향</t>
        </is>
      </c>
      <c r="BJ1324" t="inlineStr">
        <is>
          <t>크랜베리향</t>
        </is>
      </c>
      <c r="BK1324" t="inlineStr">
        <is>
          <t>망고향</t>
        </is>
      </c>
      <c r="BL1324" t="inlineStr">
        <is>
          <t>블루베리향</t>
        </is>
      </c>
      <c r="BM1324" t="inlineStr">
        <is>
          <t>생강향</t>
        </is>
      </c>
      <c r="BN1324" t="inlineStr">
        <is>
          <t>릴리향</t>
        </is>
      </c>
      <c r="BO1324" t="inlineStr">
        <is>
          <t>소금향</t>
        </is>
      </c>
      <c r="BP1324" t="inlineStr">
        <is>
          <t>카모마일향</t>
        </is>
      </c>
      <c r="BQ1324" t="inlineStr">
        <is>
          <t>바나나향</t>
        </is>
      </c>
      <c r="BR1324" t="inlineStr">
        <is>
          <t>바질향</t>
        </is>
      </c>
      <c r="BS1324" t="inlineStr">
        <is>
          <t>유칼립투스향</t>
        </is>
      </c>
      <c r="BT1324" t="inlineStr">
        <is>
          <t>카네이션향</t>
        </is>
      </c>
      <c r="BU1324" t="inlineStr">
        <is>
          <t>티트리향</t>
        </is>
      </c>
      <c r="BV1324" t="inlineStr">
        <is>
          <t>레몬향</t>
        </is>
      </c>
      <c r="BW1324" t="inlineStr">
        <is>
          <t>마린향</t>
        </is>
      </c>
      <c r="BX1324" t="inlineStr">
        <is>
          <t>매운향</t>
        </is>
      </c>
      <c r="BY1324" t="inlineStr">
        <is>
          <t>복숭아향</t>
        </is>
      </c>
      <c r="BZ1324" t="inlineStr">
        <is>
          <t>시트러스/자몽향</t>
        </is>
      </c>
      <c r="CA1324" t="inlineStr">
        <is>
          <t>앰버우드향</t>
        </is>
      </c>
      <c r="CB1324" t="inlineStr">
        <is>
          <t>초콜릿향</t>
        </is>
      </c>
      <c r="CC1324" t="inlineStr">
        <is>
          <t>파슬리향</t>
        </is>
      </c>
      <c r="CD1324" t="inlineStr">
        <is>
          <t>패션프루트향</t>
        </is>
      </c>
      <c r="CE1324" t="inlineStr">
        <is>
          <t>페퍼민트향</t>
        </is>
      </c>
      <c r="CF1324" t="inlineStr">
        <is>
          <t>머스크향</t>
        </is>
      </c>
      <c r="CG1324" t="inlineStr">
        <is>
          <t>배향</t>
        </is>
      </c>
      <c r="CH1324" t="inlineStr">
        <is>
          <t>베르가못향</t>
        </is>
      </c>
      <c r="CI1324" t="inlineStr">
        <is>
          <t>사이프러스향</t>
        </is>
      </c>
      <c r="CJ1324" t="inlineStr">
        <is>
          <t>소나무향</t>
        </is>
      </c>
      <c r="CK1324" t="inlineStr">
        <is>
          <t>오렌지향</t>
        </is>
      </c>
      <c r="CL1324" t="inlineStr">
        <is>
          <t>인동덩굴향</t>
        </is>
      </c>
      <c r="CM1324" t="inlineStr">
        <is>
          <t>제라늄향</t>
        </is>
      </c>
      <c r="CN1324" t="inlineStr">
        <is>
          <t>코코넛향</t>
        </is>
      </c>
      <c r="CO1324" t="inlineStr">
        <is>
          <t>키위향</t>
        </is>
      </c>
      <c r="CP1324" t="inlineStr">
        <is>
          <t>파인애플향</t>
        </is>
      </c>
      <c r="CQ1324" t="inlineStr">
        <is>
          <t>패출리향</t>
        </is>
      </c>
      <c r="CR1324" t="inlineStr">
        <is>
          <t>푸제르향</t>
        </is>
      </c>
      <c r="CS1324" t="inlineStr">
        <is>
          <t>베티버향</t>
        </is>
      </c>
      <c r="CT1324" t="inlineStr">
        <is>
          <t>시프레향</t>
        </is>
      </c>
      <c r="CU1324" t="inlineStr">
        <is>
          <t>로즈향</t>
        </is>
      </c>
      <c r="CV1324" t="inlineStr">
        <is>
          <t>목련향</t>
        </is>
      </c>
      <c r="CW1324" t="inlineStr">
        <is>
          <t>라벤더머스크</t>
        </is>
      </c>
      <c r="CX1324" t="inlineStr">
        <is>
          <t>아카시아</t>
        </is>
      </c>
      <c r="CY1324" t="inlineStr">
        <is>
          <t>편백향</t>
        </is>
      </c>
      <c r="CZ1324" t="inlineStr">
        <is>
          <t>에델바이스향</t>
        </is>
      </c>
      <c r="DA1324" t="inlineStr">
        <is>
          <t>그린티향</t>
        </is>
      </c>
      <c r="DB1324" t="inlineStr">
        <is>
          <t>우유향</t>
        </is>
      </c>
      <c r="DC1324" t="inlineStr">
        <is>
          <t>블루레이</t>
        </is>
      </c>
      <c r="DD1324" t="inlineStr">
        <is>
          <t>숲향</t>
        </is>
      </c>
      <c r="DE1324" t="inlineStr">
        <is>
          <t>은은한 시트러스향</t>
        </is>
      </c>
      <c r="DF1324" t="inlineStr">
        <is>
          <t>홍차향</t>
        </is>
      </c>
      <c r="DG1324" t="inlineStr">
        <is>
          <t>우디 시트러스</t>
        </is>
      </c>
      <c r="DH1324" t="inlineStr">
        <is>
          <t>로즈 아쿠아향</t>
        </is>
      </c>
      <c r="DI1324" t="inlineStr">
        <is>
          <t>허벌그린향</t>
        </is>
      </c>
      <c r="DJ1324" t="inlineStr">
        <is>
          <t>화이트 머스크</t>
        </is>
      </c>
      <c r="DK1324" t="inlineStr">
        <is>
          <t>체리블라썸</t>
        </is>
      </c>
      <c r="DL1324" t="inlineStr">
        <is>
          <t>라일락</t>
        </is>
      </c>
      <c r="DM1324" t="inlineStr">
        <is>
          <t>유자향</t>
        </is>
      </c>
      <c r="DN1324" t="inlineStr">
        <is>
          <t>로즈라일락</t>
        </is>
      </c>
      <c r="DO1324" t="inlineStr">
        <is>
          <t>섬머 아모르</t>
        </is>
      </c>
      <c r="DP1324" t="inlineStr">
        <is>
          <t>화이트블라썸</t>
        </is>
      </c>
      <c r="DQ1324" t="inlineStr">
        <is>
          <t>아카시아향</t>
        </is>
      </c>
      <c r="DR1324" t="inlineStr">
        <is>
          <t>그린허브</t>
        </is>
      </c>
      <c r="DS1324" t="inlineStr">
        <is>
          <t>라임바질만다린향</t>
        </is>
      </c>
      <c r="DT1324" t="inlineStr">
        <is>
          <t>로즈 스웨터향</t>
        </is>
      </c>
      <c r="DU1324" t="inlineStr">
        <is>
          <t>녹두향</t>
        </is>
      </c>
      <c r="DV1324" t="inlineStr">
        <is>
          <t>프레시 그린 플로럴향</t>
        </is>
      </c>
      <c r="DW1324" t="inlineStr">
        <is>
          <t>플로럴 프루티</t>
        </is>
      </c>
      <c r="DX1324" t="inlineStr">
        <is>
          <t>페로몬향</t>
        </is>
      </c>
      <c r="DY1324" t="inlineStr">
        <is>
          <t>그린 허벌</t>
        </is>
      </c>
      <c r="DZ1324" t="inlineStr">
        <is>
          <t>그린허벌</t>
        </is>
      </c>
      <c r="EA1324" t="inlineStr">
        <is>
          <t>우디 스파이시</t>
        </is>
      </c>
      <c r="EB1324" t="inlineStr">
        <is>
          <t>애플민트향</t>
        </is>
      </c>
      <c r="EC1324" t="inlineStr">
        <is>
          <t>프루티 플로럴향</t>
        </is>
      </c>
      <c r="ED1324" t="inlineStr">
        <is>
          <t>시트러스</t>
        </is>
      </c>
      <c r="EE1324" t="inlineStr">
        <is>
          <t>프리지아향</t>
        </is>
      </c>
      <c r="EF1324" t="inlineStr">
        <is>
          <t>스윗포레스트향</t>
        </is>
      </c>
      <c r="EG1324" t="inlineStr">
        <is>
          <t>파우더리허브향</t>
        </is>
      </c>
      <c r="EH1324" t="inlineStr">
        <is>
          <t>사포닌향</t>
        </is>
      </c>
      <c r="EI1324" t="inlineStr">
        <is>
          <t>플로럴 퍼퓸향</t>
        </is>
      </c>
      <c r="EJ1324" t="inlineStr">
        <is>
          <t>우디 아로마틱</t>
        </is>
      </c>
      <c r="EK1324" t="inlineStr">
        <is>
          <t>산뜻한 풀향</t>
        </is>
      </c>
      <c r="EL1324" t="inlineStr">
        <is>
          <t>호호바 향기</t>
        </is>
      </c>
      <c r="EM1324" t="inlineStr">
        <is>
          <t>가든 스위트피</t>
        </is>
      </c>
      <c r="EN1324" t="inlineStr">
        <is>
          <t>바닐라</t>
        </is>
      </c>
      <c r="EO1324" t="inlineStr">
        <is>
          <t>화이트 티</t>
        </is>
      </c>
      <c r="EP1324" t="inlineStr">
        <is>
          <t>힐링부케</t>
        </is>
      </c>
      <c r="EQ1324" t="inlineStr">
        <is>
          <t>캐롯향</t>
        </is>
      </c>
      <c r="ER1324" t="inlineStr">
        <is>
          <t>스윗 브리즈</t>
        </is>
      </c>
      <c r="ES1324" t="inlineStr">
        <is>
          <t>기타</t>
        </is>
      </c>
      <c r="ET1324" t="inlineStr">
        <is>
          <t>한방</t>
        </is>
      </c>
      <c r="EU1324" t="inlineStr">
        <is>
          <t>씨솔트</t>
        </is>
      </c>
      <c r="EV1324" t="inlineStr">
        <is>
          <t>피톤치드 향</t>
        </is>
      </c>
      <c r="EW1324" t="inlineStr">
        <is>
          <t>사쿠라</t>
        </is>
      </c>
      <c r="EX1324" t="inlineStr">
        <is>
          <t>튤립/프리지아</t>
        </is>
      </c>
      <c r="EY1324" t="inlineStr">
        <is>
          <t>은은한 파우더향</t>
        </is>
      </c>
      <c r="EZ1324" t="inlineStr">
        <is>
          <t>오트 밀크</t>
        </is>
      </c>
      <c r="FA1324" t="inlineStr">
        <is>
          <t>토마토</t>
        </is>
      </c>
      <c r="FB1324" t="inlineStr">
        <is>
          <t>멘톨향</t>
        </is>
      </c>
      <c r="FC1324" t="inlineStr">
        <is>
          <t>스위트마쉬멜로우</t>
        </is>
      </c>
      <c r="FD1324" t="inlineStr">
        <is>
          <t>그린머스크향</t>
        </is>
      </c>
      <c r="FE1324" t="inlineStr">
        <is>
          <t>유황</t>
        </is>
      </c>
      <c r="FF1324" t="inlineStr">
        <is>
          <t>한라봉향</t>
        </is>
      </c>
      <c r="FG1324" t="inlineStr">
        <is>
          <t>플로럴 머스크</t>
        </is>
      </c>
      <c r="FH1324" t="inlineStr">
        <is>
          <t>카멜리아</t>
        </is>
      </c>
      <c r="FI1324" t="inlineStr">
        <is>
          <t>러블리 앤 로맨틱</t>
        </is>
      </c>
      <c r="FJ1324" t="inlineStr">
        <is>
          <t>비누향</t>
        </is>
      </c>
      <c r="FK1324" t="inlineStr">
        <is>
          <t>해조류향</t>
        </is>
      </c>
      <c r="FL1324" t="inlineStr">
        <is>
          <t>메디나향</t>
        </is>
      </c>
      <c r="FM1324" t="inlineStr">
        <is>
          <t>한방향</t>
        </is>
      </c>
      <c r="FN1324" t="inlineStr">
        <is>
          <t>피오니 블라썸</t>
        </is>
      </c>
      <c r="FO1324" t="inlineStr">
        <is>
          <t>은은한향</t>
        </is>
      </c>
      <c r="FP1324" t="inlineStr">
        <is>
          <t>웜코튼</t>
        </is>
      </c>
      <c r="FQ1324" t="inlineStr">
        <is>
          <t>비타민C</t>
        </is>
      </c>
      <c r="FR1324" t="inlineStr">
        <is>
          <t>프레시아쿠아</t>
        </is>
      </c>
      <c r="FS1324" t="inlineStr">
        <is>
          <t>벨가못 얼그레이</t>
        </is>
      </c>
      <c r="FT1324" t="inlineStr">
        <is>
          <t>센슈얼플로럴향</t>
        </is>
      </c>
      <c r="FU1324" t="inlineStr">
        <is>
          <t>튜베로즈</t>
        </is>
      </c>
      <c r="FV1324" t="inlineStr">
        <is>
          <t>그린티우드</t>
        </is>
      </c>
      <c r="FW1324" t="inlineStr">
        <is>
          <t>아로마틱우드</t>
        </is>
      </c>
      <c r="FX1324" t="inlineStr">
        <is>
          <t>알로에</t>
        </is>
      </c>
      <c r="FY1324" t="inlineStr">
        <is>
          <t>니치</t>
        </is>
      </c>
      <c r="FZ1324" t="inlineStr">
        <is>
          <t>은은한 비누향</t>
        </is>
      </c>
      <c r="GA1324" t="inlineStr">
        <is>
          <t>동백향</t>
        </is>
      </c>
      <c r="GB1324" t="inlineStr">
        <is>
          <t>슈거&amp;크런치애플</t>
        </is>
      </c>
      <c r="GC1324" t="inlineStr">
        <is>
          <t>피치</t>
        </is>
      </c>
      <c r="GD1324" t="inlineStr">
        <is>
          <t>프루티</t>
        </is>
      </c>
      <c r="GE1324" t="inlineStr">
        <is>
          <t>클린솝</t>
        </is>
      </c>
      <c r="GF1324" t="inlineStr">
        <is>
          <t>미드나잇메모리향</t>
        </is>
      </c>
      <c r="GG1324" t="inlineStr">
        <is>
          <t>아쿠아 포레스트향</t>
        </is>
      </c>
      <c r="GH1324" t="inlineStr">
        <is>
          <t>숲속향</t>
        </is>
      </c>
      <c r="GI1324" t="inlineStr">
        <is>
          <t>열대과일향</t>
        </is>
      </c>
      <c r="GJ1324" t="inlineStr">
        <is>
          <t>프레쉬 아로마틱</t>
        </is>
      </c>
      <c r="GK1324" t="inlineStr">
        <is>
          <t>청포도향</t>
        </is>
      </c>
      <c r="GL1324" t="inlineStr">
        <is>
          <t>진저향</t>
        </is>
      </c>
      <c r="GM1324" t="inlineStr">
        <is>
          <t>트로피컬망고</t>
        </is>
      </c>
      <c r="GN1324" t="inlineStr">
        <is>
          <t>라임바질앤만다린</t>
        </is>
      </c>
      <c r="GO1324" t="inlineStr">
        <is>
          <t>숲의 향기</t>
        </is>
      </c>
      <c r="GP1324" t="inlineStr">
        <is>
          <t>히노키</t>
        </is>
      </c>
      <c r="GQ1324" t="inlineStr">
        <is>
          <t>씨솔트향</t>
        </is>
      </c>
      <c r="GR1324" t="inlineStr">
        <is>
          <t>블랙오키드 향</t>
        </is>
      </c>
      <c r="GS1324" t="inlineStr">
        <is>
          <t>통카빈향</t>
        </is>
      </c>
      <c r="GT1324" t="inlineStr">
        <is>
          <t>베리향</t>
        </is>
      </c>
      <c r="GU1324" t="inlineStr">
        <is>
          <t>아보카도향</t>
        </is>
      </c>
      <c r="GV1324" t="inlineStr">
        <is>
          <t>칼라하리 멜론향</t>
        </is>
      </c>
      <c r="GW1324" t="inlineStr">
        <is>
          <t>시어코코향</t>
        </is>
      </c>
      <c r="GX1324" t="inlineStr">
        <is>
          <t>자몽향</t>
        </is>
      </c>
      <c r="GY1324" t="inlineStr">
        <is>
          <t>백차향</t>
        </is>
      </c>
      <c r="GZ1324" t="inlineStr">
        <is>
          <t>앰버향</t>
        </is>
      </c>
      <c r="HA1324" t="inlineStr">
        <is>
          <t>타마린드향</t>
        </is>
      </c>
      <c r="HB1324" t="inlineStr">
        <is>
          <t>동백나무향</t>
        </is>
      </c>
      <c r="HC1324" t="inlineStr">
        <is>
          <t>만다린향</t>
        </is>
      </c>
      <c r="HD1324" t="inlineStr">
        <is>
          <t>멜론베리향</t>
        </is>
      </c>
      <c r="HE1324" t="inlineStr">
        <is>
          <t>블랙베리향</t>
        </is>
      </c>
      <c r="HF1324" t="inlineStr">
        <is>
          <t>모로칸오일향</t>
        </is>
      </c>
      <c r="HG1324" t="inlineStr">
        <is>
          <t>라임향</t>
        </is>
      </c>
      <c r="HH1324" t="inlineStr">
        <is>
          <t>토마토향</t>
        </is>
      </c>
      <c r="HI1324" t="inlineStr">
        <is>
          <t>로터스향</t>
        </is>
      </c>
      <c r="HJ1324" t="inlineStr">
        <is>
          <t>컴프리향</t>
        </is>
      </c>
      <c r="HK1324" t="inlineStr">
        <is>
          <t>시더우드향</t>
        </is>
      </c>
      <c r="HL1324" t="inlineStr">
        <is>
          <t>코팔향</t>
        </is>
      </c>
      <c r="HM1324" t="inlineStr">
        <is>
          <t>어진향</t>
        </is>
      </c>
      <c r="HN1324" t="inlineStr">
        <is>
          <t>멀베리향</t>
        </is>
      </c>
      <c r="HO1324" t="inlineStr">
        <is>
          <t>밤나무향</t>
        </is>
      </c>
      <c r="HP1324" t="inlineStr">
        <is>
          <t>알로에향</t>
        </is>
      </c>
      <c r="HQ1324" t="inlineStr">
        <is>
          <t>기타향</t>
        </is>
      </c>
      <c r="HR1324" t="inlineStr">
        <is>
          <t>리치향</t>
        </is>
      </c>
      <c r="HS1324" t="inlineStr">
        <is>
          <t>카다몬향</t>
        </is>
      </c>
      <c r="HT1324" t="inlineStr">
        <is>
          <t>포도향</t>
        </is>
      </c>
      <c r="HU1324" t="inlineStr">
        <is>
          <t>유자 레몬향</t>
        </is>
      </c>
      <c r="HV1324" t="inlineStr">
        <is>
          <t>오렌지 블라썸향</t>
        </is>
      </c>
      <c r="HW1324" t="inlineStr">
        <is>
          <t>코코아 버터향</t>
        </is>
      </c>
      <c r="HX1324" t="inlineStr">
        <is>
          <t>자스민향</t>
        </is>
      </c>
      <c r="HY1324" t="inlineStr">
        <is>
          <t>화이트 자스민향</t>
        </is>
      </c>
      <c r="HZ1324" t="inlineStr">
        <is>
          <t>아로마향</t>
        </is>
      </c>
      <c r="IA1324" t="inlineStr">
        <is>
          <t>라임민트향</t>
        </is>
      </c>
      <c r="IB1324" t="inlineStr">
        <is>
          <t>온천수향</t>
        </is>
      </c>
      <c r="IC1324" t="inlineStr">
        <is>
          <t>코튼허그</t>
        </is>
      </c>
      <c r="ID1324" t="inlineStr">
        <is>
          <t>플로랄스파이스</t>
        </is>
      </c>
      <c r="IE1324" t="inlineStr">
        <is>
          <t>시트러스향</t>
        </is>
      </c>
      <c r="IF1324" t="inlineStr">
        <is>
          <t>시트러스 플로럴</t>
        </is>
      </c>
      <c r="IG1324" t="inlineStr">
        <is>
          <t>인삼향</t>
        </is>
      </c>
      <c r="IH1324" t="inlineStr">
        <is>
          <t>우디향</t>
        </is>
      </c>
      <c r="II1324" t="inlineStr">
        <is>
          <t>화이트머스크향</t>
        </is>
      </c>
      <c r="IJ1324" t="inlineStr">
        <is>
          <t>포레스트우드향</t>
        </is>
      </c>
      <c r="IK1324" t="inlineStr">
        <is>
          <t>우디머스크</t>
        </is>
      </c>
      <c r="IL1324" t="inlineStr">
        <is>
          <t>바닐라머스크</t>
        </is>
      </c>
      <c r="IM1324" t="inlineStr">
        <is>
          <t>작약</t>
        </is>
      </c>
      <c r="IN1324" t="inlineStr">
        <is>
          <t>호텔포레스트향</t>
        </is>
      </c>
      <c r="IO1324" t="inlineStr">
        <is>
          <t>프루티 플로랄</t>
        </is>
      </c>
      <c r="IP1324" t="inlineStr">
        <is>
          <t>플로럴 우디 머스크</t>
        </is>
      </c>
      <c r="IQ1324" t="inlineStr">
        <is>
          <t>시원한향</t>
        </is>
      </c>
      <c r="IR1324" t="inlineStr">
        <is>
          <t>감초향</t>
        </is>
      </c>
      <c r="IS1324" t="inlineStr">
        <is>
          <t>우디마린</t>
        </is>
      </c>
      <c r="IT1324" t="inlineStr">
        <is>
          <t>은은한 향</t>
        </is>
      </c>
      <c r="IU1324" t="inlineStr">
        <is>
          <t>스파이시 우디향</t>
        </is>
      </c>
      <c r="IV1324" t="inlineStr">
        <is>
          <t>아티산향</t>
        </is>
      </c>
      <c r="IW1324" t="inlineStr">
        <is>
          <t>요거트</t>
        </is>
      </c>
      <c r="IX1324" t="inlineStr">
        <is>
          <t>그린 플로럴 머스크</t>
        </is>
      </c>
      <c r="IY1324" t="inlineStr">
        <is>
          <t>홍삼</t>
        </is>
      </c>
      <c r="IZ1324" t="inlineStr">
        <is>
          <t>아쿠아</t>
        </is>
      </c>
      <c r="JA1324" t="inlineStr">
        <is>
          <t>풀인뮤게 향</t>
        </is>
      </c>
      <c r="JB1324" t="inlineStr">
        <is>
          <t>우디시트러스향</t>
        </is>
      </c>
      <c r="JC1324" t="inlineStr">
        <is>
          <t>와사비</t>
        </is>
      </c>
      <c r="JD1324" t="inlineStr">
        <is>
          <t>상쾌한 향</t>
        </is>
      </c>
      <c r="JE1324" t="inlineStr">
        <is>
          <t>퍼플오션향</t>
        </is>
      </c>
      <c r="JF1324" t="inlineStr">
        <is>
          <t>카멜리아향</t>
        </is>
      </c>
      <c r="JG1324" t="inlineStr">
        <is>
          <t>플로럴 우디</t>
        </is>
      </c>
      <c r="JH1324" t="inlineStr">
        <is>
          <t>라튤립</t>
        </is>
      </c>
      <c r="JI1324" t="inlineStr">
        <is>
          <t>진생베리</t>
        </is>
      </c>
    </row>
    <row r="1325">
      <c r="A1325" t="inlineStr">
        <is>
          <t>용기형</t>
        </is>
      </c>
      <c r="B1325" t="inlineStr">
        <is>
          <t>스프레이형</t>
        </is>
      </c>
    </row>
    <row r="1326">
      <c r="A1326" t="inlineStr">
        <is>
          <t>도장용</t>
        </is>
      </c>
      <c r="B1326" t="inlineStr">
        <is>
          <t>가죽용</t>
        </is>
      </c>
      <c r="C1326" t="inlineStr">
        <is>
          <t>타이어용</t>
        </is>
      </c>
      <c r="D1326" t="inlineStr">
        <is>
          <t>휠용</t>
        </is>
      </c>
    </row>
    <row r="1327">
      <c r="A1327" t="inlineStr">
        <is>
          <t>분말형</t>
        </is>
      </c>
      <c r="B1327" t="inlineStr">
        <is>
          <t>액상형</t>
        </is>
      </c>
      <c r="C1327" t="inlineStr">
        <is>
          <t>젤형</t>
        </is>
      </c>
      <c r="D1327" t="inlineStr">
        <is>
          <t>거품형</t>
        </is>
      </c>
      <c r="E1327" t="inlineStr">
        <is>
          <t>고체형</t>
        </is>
      </c>
      <c r="F1327" t="inlineStr">
        <is>
          <t>크림/왁스형</t>
        </is>
      </c>
      <c r="G1327" t="inlineStr">
        <is>
          <t>시트형</t>
        </is>
      </c>
    </row>
    <row r="1328">
      <c r="A1328" t="inlineStr">
        <is>
          <t>용기형</t>
        </is>
      </c>
      <c r="B1328" t="inlineStr">
        <is>
          <t>스프레이형</t>
        </is>
      </c>
    </row>
    <row r="1329">
      <c r="A1329" t="inlineStr">
        <is>
          <t>도장용</t>
        </is>
      </c>
      <c r="B1329" t="inlineStr">
        <is>
          <t>가죽용</t>
        </is>
      </c>
      <c r="C1329" t="inlineStr">
        <is>
          <t>타이어용</t>
        </is>
      </c>
      <c r="D1329" t="inlineStr">
        <is>
          <t>휠용</t>
        </is>
      </c>
    </row>
    <row r="1330">
      <c r="A1330" t="inlineStr">
        <is>
          <t>분말형</t>
        </is>
      </c>
      <c r="B1330" t="inlineStr">
        <is>
          <t>액상형</t>
        </is>
      </c>
      <c r="C1330" t="inlineStr">
        <is>
          <t>젤형</t>
        </is>
      </c>
      <c r="D1330" t="inlineStr">
        <is>
          <t>거품형</t>
        </is>
      </c>
      <c r="E1330" t="inlineStr">
        <is>
          <t>고체형</t>
        </is>
      </c>
      <c r="F1330" t="inlineStr">
        <is>
          <t>크림/왁스형</t>
        </is>
      </c>
      <c r="G1330" t="inlineStr">
        <is>
          <t>시트형</t>
        </is>
      </c>
    </row>
    <row r="1331">
      <c r="A1331" t="inlineStr">
        <is>
          <t>용기형</t>
        </is>
      </c>
      <c r="B1331" t="inlineStr">
        <is>
          <t>스프레이형</t>
        </is>
      </c>
    </row>
    <row r="1332">
      <c r="A1332" t="inlineStr">
        <is>
          <t>도장용</t>
        </is>
      </c>
      <c r="B1332" t="inlineStr">
        <is>
          <t>가죽용</t>
        </is>
      </c>
      <c r="C1332" t="inlineStr">
        <is>
          <t>타이어용</t>
        </is>
      </c>
      <c r="D1332" t="inlineStr">
        <is>
          <t>휠용</t>
        </is>
      </c>
    </row>
    <row r="1333">
      <c r="A1333" t="inlineStr">
        <is>
          <t>분말형</t>
        </is>
      </c>
      <c r="B1333" t="inlineStr">
        <is>
          <t>액상형</t>
        </is>
      </c>
      <c r="C1333" t="inlineStr">
        <is>
          <t>젤형</t>
        </is>
      </c>
      <c r="D1333" t="inlineStr">
        <is>
          <t>거품형</t>
        </is>
      </c>
      <c r="E1333" t="inlineStr">
        <is>
          <t>고체형</t>
        </is>
      </c>
      <c r="F1333" t="inlineStr">
        <is>
          <t>크림/왁스형</t>
        </is>
      </c>
      <c r="G1333" t="inlineStr">
        <is>
          <t>시트형</t>
        </is>
      </c>
    </row>
    <row r="1334">
      <c r="A1334" t="inlineStr">
        <is>
          <t>용기형</t>
        </is>
      </c>
      <c r="B1334" t="inlineStr">
        <is>
          <t>스프레이형</t>
        </is>
      </c>
    </row>
    <row r="1335">
      <c r="A1335" t="inlineStr">
        <is>
          <t>도장용</t>
        </is>
      </c>
      <c r="B1335" t="inlineStr">
        <is>
          <t>가죽용</t>
        </is>
      </c>
      <c r="C1335" t="inlineStr">
        <is>
          <t>타이어용</t>
        </is>
      </c>
      <c r="D1335" t="inlineStr">
        <is>
          <t>휠용</t>
        </is>
      </c>
    </row>
    <row r="1336">
      <c r="A1336" t="inlineStr">
        <is>
          <t>분말형</t>
        </is>
      </c>
      <c r="B1336" t="inlineStr">
        <is>
          <t>액상형</t>
        </is>
      </c>
      <c r="C1336" t="inlineStr">
        <is>
          <t>젤형</t>
        </is>
      </c>
      <c r="D1336" t="inlineStr">
        <is>
          <t>거품형</t>
        </is>
      </c>
      <c r="E1336" t="inlineStr">
        <is>
          <t>고체형</t>
        </is>
      </c>
      <c r="F1336" t="inlineStr">
        <is>
          <t>크림/왁스형</t>
        </is>
      </c>
      <c r="G1336" t="inlineStr">
        <is>
          <t>시트형</t>
        </is>
      </c>
    </row>
    <row r="1337">
      <c r="A1337" t="inlineStr">
        <is>
          <t>용기형</t>
        </is>
      </c>
      <c r="B1337" t="inlineStr">
        <is>
          <t>스프레이형</t>
        </is>
      </c>
    </row>
    <row r="1338">
      <c r="A1338" t="inlineStr">
        <is>
          <t>도장용</t>
        </is>
      </c>
      <c r="B1338" t="inlineStr">
        <is>
          <t>가죽용</t>
        </is>
      </c>
      <c r="C1338" t="inlineStr">
        <is>
          <t>타이어용</t>
        </is>
      </c>
      <c r="D1338" t="inlineStr">
        <is>
          <t>휠용</t>
        </is>
      </c>
    </row>
    <row r="1339">
      <c r="A1339" t="inlineStr">
        <is>
          <t>분말형</t>
        </is>
      </c>
      <c r="B1339" t="inlineStr">
        <is>
          <t>액상형</t>
        </is>
      </c>
      <c r="C1339" t="inlineStr">
        <is>
          <t>젤형</t>
        </is>
      </c>
      <c r="D1339" t="inlineStr">
        <is>
          <t>거품형</t>
        </is>
      </c>
      <c r="E1339" t="inlineStr">
        <is>
          <t>고체형</t>
        </is>
      </c>
      <c r="F1339" t="inlineStr">
        <is>
          <t>크림/왁스형</t>
        </is>
      </c>
      <c r="G1339" t="inlineStr">
        <is>
          <t>시트형</t>
        </is>
      </c>
    </row>
    <row r="1340">
      <c r="A1340" t="inlineStr">
        <is>
          <t>나사</t>
        </is>
      </c>
      <c r="B1340" t="inlineStr">
        <is>
          <t>설명서</t>
        </is>
      </c>
      <c r="C1340" t="inlineStr">
        <is>
          <t>전구</t>
        </is>
      </c>
      <c r="D1340" t="inlineStr">
        <is>
          <t>콘센트</t>
        </is>
      </c>
      <c r="E1340" t="inlineStr">
        <is>
          <t>On-Off 스위치</t>
        </is>
      </c>
      <c r="F1340" t="inlineStr">
        <is>
          <t>USB포트</t>
        </is>
      </c>
      <c r="G1340" t="inlineStr">
        <is>
          <t>본품</t>
        </is>
      </c>
      <c r="H1340" t="inlineStr">
        <is>
          <t>반사판</t>
        </is>
      </c>
      <c r="I1340" t="inlineStr">
        <is>
          <t>배터리</t>
        </is>
      </c>
      <c r="J1340" t="inlineStr">
        <is>
          <t>스탠드</t>
        </is>
      </c>
      <c r="K1340" t="inlineStr">
        <is>
          <t>전원 케이블</t>
        </is>
      </c>
      <c r="L1340" t="inlineStr">
        <is>
          <t>리모콘</t>
        </is>
      </c>
      <c r="M1340" t="inlineStr">
        <is>
          <t>조광기</t>
        </is>
      </c>
      <c r="N1340" t="inlineStr">
        <is>
          <t>해당없음</t>
        </is>
      </c>
      <c r="O1340" t="inlineStr">
        <is>
          <t>갓</t>
        </is>
      </c>
      <c r="P1340" t="inlineStr">
        <is>
          <t>어댑터</t>
        </is>
      </c>
      <c r="Q1340" t="inlineStr">
        <is>
          <t>어플리케이터 브러시</t>
        </is>
      </c>
      <c r="R1340" t="inlineStr">
        <is>
          <t>주걱</t>
        </is>
      </c>
      <c r="S1340" t="inlineStr">
        <is>
          <t>추출 도구</t>
        </is>
      </c>
    </row>
    <row r="1341">
      <c r="A1341" t="inlineStr">
        <is>
          <t>립스틱용</t>
        </is>
      </c>
      <c r="B1341" t="inlineStr">
        <is>
          <t>마스카라용</t>
        </is>
      </c>
      <c r="C1341" t="inlineStr">
        <is>
          <t>브론저용</t>
        </is>
      </c>
      <c r="D1341" t="inlineStr">
        <is>
          <t>블러셔용</t>
        </is>
      </c>
      <c r="E1341" t="inlineStr">
        <is>
          <t>블렌딩용</t>
        </is>
      </c>
      <c r="F1341" t="inlineStr">
        <is>
          <t>세팅파우더용</t>
        </is>
      </c>
      <c r="G1341" t="inlineStr">
        <is>
          <t>아이라이닝용</t>
        </is>
      </c>
      <c r="H1341" t="inlineStr">
        <is>
          <t>아이섀도우용</t>
        </is>
      </c>
      <c r="I1341" t="inlineStr">
        <is>
          <t>컨실링용</t>
        </is>
      </c>
      <c r="J1341" t="inlineStr">
        <is>
          <t>컨투어링용</t>
        </is>
      </c>
      <c r="K1341" t="inlineStr">
        <is>
          <t>태닝용</t>
        </is>
      </c>
      <c r="L1341" t="inlineStr">
        <is>
          <t>파운데이션용</t>
        </is>
      </c>
      <c r="M1341" t="inlineStr">
        <is>
          <t>페이스마스크용</t>
        </is>
      </c>
      <c r="N1341" t="inlineStr">
        <is>
          <t>프라이머용</t>
        </is>
      </c>
      <c r="O1341" t="inlineStr">
        <is>
          <t>하이라이팅용</t>
        </is>
      </c>
      <c r="P1341" t="inlineStr">
        <is>
          <t>리필 가능</t>
        </is>
      </c>
      <c r="Q1341" t="inlineStr">
        <is>
          <t>모공</t>
        </is>
      </c>
      <c r="R1341" t="inlineStr">
        <is>
          <t>브라이트닝</t>
        </is>
      </c>
      <c r="S1341" t="inlineStr">
        <is>
          <t>스무딩</t>
        </is>
      </c>
      <c r="T1341" t="inlineStr">
        <is>
          <t>안티에이징</t>
        </is>
      </c>
      <c r="U1341" t="inlineStr">
        <is>
          <t>영양공급</t>
        </is>
      </c>
      <c r="V1341" t="inlineStr">
        <is>
          <t>유분기</t>
        </is>
      </c>
      <c r="W1341" t="inlineStr">
        <is>
          <t>냉장고</t>
        </is>
      </c>
      <c r="X1341" t="inlineStr">
        <is>
          <t>범퍼</t>
        </is>
      </c>
      <c r="Y1341" t="inlineStr">
        <is>
          <t>세정액</t>
        </is>
      </c>
      <c r="Z1341" t="inlineStr">
        <is>
          <t>식물 성장</t>
        </is>
      </c>
      <c r="AA1341" t="inlineStr">
        <is>
          <t>컬러보호</t>
        </is>
      </c>
      <c r="AB1341" t="inlineStr">
        <is>
          <t>코너</t>
        </is>
      </c>
      <c r="AC1341" t="inlineStr">
        <is>
          <t>화장실 뚜껑</t>
        </is>
      </c>
      <c r="AD1341" t="inlineStr">
        <is>
          <t>팩용</t>
        </is>
      </c>
      <c r="AE1341" t="inlineStr">
        <is>
          <t>잡티 치료</t>
        </is>
      </c>
      <c r="AF1341" t="inlineStr">
        <is>
          <t>가구</t>
        </is>
      </c>
      <c r="AG1341" t="inlineStr">
        <is>
          <t>갈라짐</t>
        </is>
      </c>
      <c r="AH1341" t="inlineStr">
        <is>
          <t>감염</t>
        </is>
      </c>
      <c r="AI1341" t="inlineStr">
        <is>
          <t>기름기</t>
        </is>
      </c>
      <c r="AJ1341" t="inlineStr">
        <is>
          <t>냄새</t>
        </is>
      </c>
      <c r="AK1341" t="inlineStr">
        <is>
          <t>두피 가려움증</t>
        </is>
      </c>
      <c r="AL1341" t="inlineStr">
        <is>
          <t>벽</t>
        </is>
      </c>
      <c r="AM1341" t="inlineStr">
        <is>
          <t>스마트 워치</t>
        </is>
      </c>
      <c r="AN1341" t="inlineStr">
        <is>
          <t>안전모</t>
        </is>
      </c>
      <c r="AO1341" t="inlineStr">
        <is>
          <t>양생</t>
        </is>
      </c>
      <c r="AP1341" t="inlineStr">
        <is>
          <t>엉킨 모발</t>
        </is>
      </c>
      <c r="AQ1341" t="inlineStr">
        <is>
          <t>임신</t>
        </is>
      </c>
      <c r="AR1341" t="inlineStr">
        <is>
          <t>장치</t>
        </is>
      </c>
      <c r="AS1341" t="inlineStr">
        <is>
          <t>전등 스위치 플레이트</t>
        </is>
      </c>
      <c r="AT1341" t="inlineStr">
        <is>
          <t>홍조</t>
        </is>
      </c>
      <c r="AU1341" t="inlineStr">
        <is>
          <t>부기</t>
        </is>
      </c>
      <c r="AV1341" t="inlineStr">
        <is>
          <t>셀룰라이트</t>
        </is>
      </c>
      <c r="AW1341" t="inlineStr">
        <is>
          <t>습진</t>
        </is>
      </c>
      <c r="AX1341" t="inlineStr">
        <is>
          <t>탄력</t>
        </is>
      </c>
      <c r="AY1341" t="inlineStr">
        <is>
          <t>건성 피부</t>
        </is>
      </c>
      <c r="AZ1341" t="inlineStr">
        <is>
          <t>마찰</t>
        </is>
      </c>
      <c r="BA1341" t="inlineStr">
        <is>
          <t>모발 끊어짐</t>
        </is>
      </c>
      <c r="BB1341" t="inlineStr">
        <is>
          <t>손소독제</t>
        </is>
      </c>
      <c r="BC1341" t="inlineStr">
        <is>
          <t>신발</t>
        </is>
      </c>
      <c r="BD1341" t="inlineStr">
        <is>
          <t>오염방지</t>
        </is>
      </c>
      <c r="BE1341" t="inlineStr">
        <is>
          <t>이완</t>
        </is>
      </c>
      <c r="BF1341" t="inlineStr">
        <is>
          <t>치질</t>
        </is>
      </c>
      <c r="BG1341" t="inlineStr">
        <is>
          <t>속눈썹빗</t>
        </is>
      </c>
      <c r="BH1341" t="inlineStr">
        <is>
          <t>브러쉬</t>
        </is>
      </c>
      <c r="BI1341" t="inlineStr">
        <is>
          <t>앰플캡</t>
        </is>
      </c>
      <c r="BJ1341" t="inlineStr">
        <is>
          <t>각질케어</t>
        </is>
      </c>
      <c r="BK1341" t="inlineStr">
        <is>
          <t>가려움증 완화</t>
        </is>
      </c>
      <c r="BL1341" t="inlineStr">
        <is>
          <t>교실</t>
        </is>
      </c>
      <c r="BM1341" t="inlineStr">
        <is>
          <t>독서</t>
        </is>
      </c>
      <c r="BN1341" t="inlineStr">
        <is>
          <t>천장</t>
        </is>
      </c>
      <c r="BO1341" t="inlineStr">
        <is>
          <t>칙칙함</t>
        </is>
      </c>
      <c r="BP1341" t="inlineStr">
        <is>
          <t>다크 스팟</t>
        </is>
      </c>
      <c r="BQ1341" t="inlineStr">
        <is>
          <t>오일 컨트롤</t>
        </is>
      </c>
      <c r="BR1341" t="inlineStr">
        <is>
          <t>햇볕에 탐</t>
        </is>
      </c>
      <c r="BS1341" t="inlineStr">
        <is>
          <t>건선</t>
        </is>
      </c>
      <c r="BT1341" t="inlineStr">
        <is>
          <t>근육 완화</t>
        </is>
      </c>
      <c r="BU1341" t="inlineStr">
        <is>
          <t>물병</t>
        </is>
      </c>
      <c r="BV1341" t="inlineStr">
        <is>
          <t>촛불 데우기</t>
        </is>
      </c>
      <c r="BW1341" t="inlineStr">
        <is>
          <t>캠핑</t>
        </is>
      </c>
      <c r="BX1341" t="inlineStr">
        <is>
          <t>햇볕에 탄 피부</t>
        </is>
      </c>
      <c r="BY1341" t="inlineStr">
        <is>
          <t>건조함</t>
        </is>
      </c>
      <c r="BZ1341" t="inlineStr">
        <is>
          <t>약산성</t>
        </is>
      </c>
      <c r="CA1341" t="inlineStr">
        <is>
          <t>진정/보습</t>
        </is>
      </c>
      <c r="CB1341" t="inlineStr">
        <is>
          <t>노트북</t>
        </is>
      </c>
      <c r="CC1341" t="inlineStr">
        <is>
          <t>붓기</t>
        </is>
      </c>
      <c r="CD1341" t="inlineStr">
        <is>
          <t>타일</t>
        </is>
      </c>
      <c r="CE1341" t="inlineStr">
        <is>
          <t>하이킹</t>
        </is>
      </c>
      <c r="CF1341" t="inlineStr">
        <is>
          <t>수분 공급</t>
        </is>
      </c>
      <c r="CG1341" t="inlineStr">
        <is>
          <t>염증</t>
        </is>
      </c>
      <c r="CH1341" t="inlineStr">
        <is>
          <t>눈썹</t>
        </is>
      </c>
      <c r="CI1341" t="inlineStr">
        <is>
          <t>머리 장식</t>
        </is>
      </c>
      <c r="CJ1341" t="inlineStr">
        <is>
          <t>문</t>
        </is>
      </c>
      <c r="CK1341" t="inlineStr">
        <is>
          <t>비듬</t>
        </is>
      </c>
      <c r="CL1341" t="inlineStr">
        <is>
          <t>손톱</t>
        </is>
      </c>
      <c r="CM1341" t="inlineStr">
        <is>
          <t>일지</t>
        </is>
      </c>
      <c r="CN1341" t="inlineStr">
        <is>
          <t>통증 완화</t>
        </is>
      </c>
      <c r="CO1341" t="inlineStr">
        <is>
          <t>손소독</t>
        </is>
      </c>
      <c r="CP1341" t="inlineStr">
        <is>
          <t>붓기 감소</t>
        </is>
      </c>
      <c r="CQ1341" t="inlineStr">
        <is>
          <t>여드름</t>
        </is>
      </c>
      <c r="CR1341" t="inlineStr">
        <is>
          <t>주름</t>
        </is>
      </c>
      <c r="CS1341" t="inlineStr">
        <is>
          <t>검은 반점</t>
        </is>
      </c>
      <c r="CT1341" t="inlineStr">
        <is>
          <t>고르지 못한 피부톤</t>
        </is>
      </c>
      <c r="CU1341" t="inlineStr">
        <is>
          <t>잡티</t>
        </is>
      </c>
      <c r="CV1341" t="inlineStr">
        <is>
          <t>졸업모자</t>
        </is>
      </c>
      <c r="CW1341" t="inlineStr">
        <is>
          <t>창문</t>
        </is>
      </c>
      <c r="CX1341" t="inlineStr">
        <is>
          <t>결점 교정</t>
        </is>
      </c>
      <c r="CY1341" t="inlineStr">
        <is>
          <t>퍼밍</t>
        </is>
      </c>
      <c r="CZ1341" t="inlineStr">
        <is>
          <t>홍조 방지</t>
        </is>
      </c>
      <c r="DA1341" t="inlineStr">
        <is>
          <t>공예</t>
        </is>
      </c>
      <c r="DB1341" t="inlineStr">
        <is>
          <t>땀</t>
        </is>
      </c>
      <c r="DC1341" t="inlineStr">
        <is>
          <t>몸</t>
        </is>
      </c>
      <c r="DD1341" t="inlineStr">
        <is>
          <t>물</t>
        </is>
      </c>
      <c r="DE1341" t="inlineStr">
        <is>
          <t>미세박피술</t>
        </is>
      </c>
      <c r="DF1341" t="inlineStr">
        <is>
          <t>손</t>
        </is>
      </c>
      <c r="DG1341" t="inlineStr">
        <is>
          <t>스크랩북</t>
        </is>
      </c>
      <c r="DH1341" t="inlineStr">
        <is>
          <t>신용카드</t>
        </is>
      </c>
      <c r="DI1341" t="inlineStr">
        <is>
          <t>얼굴</t>
        </is>
      </c>
      <c r="DJ1341" t="inlineStr">
        <is>
          <t>입술</t>
        </is>
      </c>
      <c r="DK1341" t="inlineStr">
        <is>
          <t>자전거</t>
        </is>
      </c>
      <c r="DL1341" t="inlineStr">
        <is>
          <t>지성</t>
        </is>
      </c>
      <c r="DM1341" t="inlineStr">
        <is>
          <t>다크서클 치료</t>
        </is>
      </c>
      <c r="DN1341" t="inlineStr">
        <is>
          <t>자외선 차단</t>
        </is>
      </c>
      <c r="DO1341" t="inlineStr">
        <is>
          <t>저자극성</t>
        </is>
      </c>
      <c r="DP1341" t="inlineStr">
        <is>
          <t>트러블케어</t>
        </is>
      </c>
      <c r="DQ1341" t="inlineStr">
        <is>
          <t>플럼핑</t>
        </is>
      </c>
      <c r="DR1341" t="inlineStr">
        <is>
          <t>활력</t>
        </is>
      </c>
      <c r="DS1341" t="inlineStr">
        <is>
          <t>흉터</t>
        </is>
      </c>
      <c r="DT1341" t="inlineStr">
        <is>
          <t>달력</t>
        </is>
      </c>
      <c r="DU1341" t="inlineStr">
        <is>
          <t>바디 클렌징</t>
        </is>
      </c>
      <c r="DV1341" t="inlineStr">
        <is>
          <t>봉제</t>
        </is>
      </c>
      <c r="DW1341" t="inlineStr">
        <is>
          <t>붉어짐</t>
        </is>
      </c>
      <c r="DX1341" t="inlineStr">
        <is>
          <t>비키니 라인</t>
        </is>
      </c>
      <c r="DY1341" t="inlineStr">
        <is>
          <t>식용유</t>
        </is>
      </c>
      <c r="DZ1341" t="inlineStr">
        <is>
          <t>위생 클렌징</t>
        </is>
      </c>
      <c r="EA1341" t="inlineStr">
        <is>
          <t>자동차</t>
        </is>
      </c>
      <c r="EB1341" t="inlineStr">
        <is>
          <t>장식</t>
        </is>
      </c>
      <c r="EC1341" t="inlineStr">
        <is>
          <t>정전</t>
        </is>
      </c>
      <c r="ED1341" t="inlineStr">
        <is>
          <t>총</t>
        </is>
      </c>
      <c r="EE1341" t="inlineStr">
        <is>
          <t>트럭</t>
        </is>
      </c>
      <c r="EF1341" t="inlineStr">
        <is>
          <t>페이셜 클렌징</t>
        </is>
      </c>
      <c r="EG1341" t="inlineStr">
        <is>
          <t>향수</t>
        </is>
      </c>
      <c r="EH1341" t="inlineStr">
        <is>
          <t>문제성피부</t>
        </is>
      </c>
      <c r="EI1341" t="inlineStr">
        <is>
          <t>색상 교정</t>
        </is>
      </c>
      <c r="EJ1341" t="inlineStr">
        <is>
          <t>타이트닝</t>
        </is>
      </c>
      <c r="EK1341" t="inlineStr">
        <is>
          <t>해당없음</t>
        </is>
      </c>
      <c r="EL1341" t="inlineStr">
        <is>
          <t>바디</t>
        </is>
      </c>
      <c r="EM1341" t="inlineStr">
        <is>
          <t>산후</t>
        </is>
      </c>
      <c r="EN1341" t="inlineStr">
        <is>
          <t>플래너</t>
        </is>
      </c>
      <c r="EO1341" t="inlineStr">
        <is>
          <t>잔주름 치료</t>
        </is>
      </c>
      <c r="EP1341" t="inlineStr">
        <is>
          <t>발진</t>
        </is>
      </c>
      <c r="EQ1341" t="inlineStr">
        <is>
          <t>손톱 장식</t>
        </is>
      </c>
      <c r="ER1341" t="inlineStr">
        <is>
          <t>스노우보드</t>
        </is>
      </c>
      <c r="ES1341" t="inlineStr">
        <is>
          <t>민감 부위 클렌징</t>
        </is>
      </c>
      <c r="ET1341" t="inlineStr">
        <is>
          <t>혼합용</t>
        </is>
      </c>
    </row>
    <row r="1342">
      <c r="A1342" t="inlineStr">
        <is>
          <t>용기형</t>
        </is>
      </c>
      <c r="B1342" t="inlineStr">
        <is>
          <t>스프레이형</t>
        </is>
      </c>
    </row>
    <row r="1343">
      <c r="A1343" t="inlineStr">
        <is>
          <t>도장용</t>
        </is>
      </c>
      <c r="B1343" t="inlineStr">
        <is>
          <t>가죽용</t>
        </is>
      </c>
      <c r="C1343" t="inlineStr">
        <is>
          <t>타이어용</t>
        </is>
      </c>
      <c r="D1343" t="inlineStr">
        <is>
          <t>휠용</t>
        </is>
      </c>
    </row>
    <row r="1344">
      <c r="A1344" t="inlineStr">
        <is>
          <t>분말형</t>
        </is>
      </c>
      <c r="B1344" t="inlineStr">
        <is>
          <t>액상형</t>
        </is>
      </c>
      <c r="C1344" t="inlineStr">
        <is>
          <t>젤형</t>
        </is>
      </c>
      <c r="D1344" t="inlineStr">
        <is>
          <t>거품형</t>
        </is>
      </c>
      <c r="E1344" t="inlineStr">
        <is>
          <t>고체형</t>
        </is>
      </c>
      <c r="F1344" t="inlineStr">
        <is>
          <t>크림/왁스형</t>
        </is>
      </c>
      <c r="G1344" t="inlineStr">
        <is>
          <t>시트형</t>
        </is>
      </c>
    </row>
    <row r="1345">
      <c r="A1345" t="inlineStr">
        <is>
          <t>나사</t>
        </is>
      </c>
      <c r="B1345" t="inlineStr">
        <is>
          <t>설명서</t>
        </is>
      </c>
      <c r="C1345" t="inlineStr">
        <is>
          <t>전구</t>
        </is>
      </c>
      <c r="D1345" t="inlineStr">
        <is>
          <t>콘센트</t>
        </is>
      </c>
      <c r="E1345" t="inlineStr">
        <is>
          <t>On-Off 스위치</t>
        </is>
      </c>
      <c r="F1345" t="inlineStr">
        <is>
          <t>USB포트</t>
        </is>
      </c>
      <c r="G1345" t="inlineStr">
        <is>
          <t>본품</t>
        </is>
      </c>
      <c r="H1345" t="inlineStr">
        <is>
          <t>반사판</t>
        </is>
      </c>
      <c r="I1345" t="inlineStr">
        <is>
          <t>배터리</t>
        </is>
      </c>
      <c r="J1345" t="inlineStr">
        <is>
          <t>스탠드</t>
        </is>
      </c>
      <c r="K1345" t="inlineStr">
        <is>
          <t>전원 케이블</t>
        </is>
      </c>
      <c r="L1345" t="inlineStr">
        <is>
          <t>리모콘</t>
        </is>
      </c>
      <c r="M1345" t="inlineStr">
        <is>
          <t>조광기</t>
        </is>
      </c>
      <c r="N1345" t="inlineStr">
        <is>
          <t>해당없음</t>
        </is>
      </c>
      <c r="O1345" t="inlineStr">
        <is>
          <t>갓</t>
        </is>
      </c>
      <c r="P1345" t="inlineStr">
        <is>
          <t>어댑터</t>
        </is>
      </c>
      <c r="Q1345" t="inlineStr">
        <is>
          <t>어플리케이터 브러시</t>
        </is>
      </c>
      <c r="R1345" t="inlineStr">
        <is>
          <t>주걱</t>
        </is>
      </c>
      <c r="S1345" t="inlineStr">
        <is>
          <t>추출 도구</t>
        </is>
      </c>
    </row>
    <row r="1346">
      <c r="A1346" t="inlineStr">
        <is>
          <t>립스틱용</t>
        </is>
      </c>
      <c r="B1346" t="inlineStr">
        <is>
          <t>마스카라용</t>
        </is>
      </c>
      <c r="C1346" t="inlineStr">
        <is>
          <t>브론저용</t>
        </is>
      </c>
      <c r="D1346" t="inlineStr">
        <is>
          <t>블러셔용</t>
        </is>
      </c>
      <c r="E1346" t="inlineStr">
        <is>
          <t>블렌딩용</t>
        </is>
      </c>
      <c r="F1346" t="inlineStr">
        <is>
          <t>세팅파우더용</t>
        </is>
      </c>
      <c r="G1346" t="inlineStr">
        <is>
          <t>아이라이닝용</t>
        </is>
      </c>
      <c r="H1346" t="inlineStr">
        <is>
          <t>아이섀도우용</t>
        </is>
      </c>
      <c r="I1346" t="inlineStr">
        <is>
          <t>컨실링용</t>
        </is>
      </c>
      <c r="J1346" t="inlineStr">
        <is>
          <t>컨투어링용</t>
        </is>
      </c>
      <c r="K1346" t="inlineStr">
        <is>
          <t>태닝용</t>
        </is>
      </c>
      <c r="L1346" t="inlineStr">
        <is>
          <t>파운데이션용</t>
        </is>
      </c>
      <c r="M1346" t="inlineStr">
        <is>
          <t>페이스마스크용</t>
        </is>
      </c>
      <c r="N1346" t="inlineStr">
        <is>
          <t>프라이머용</t>
        </is>
      </c>
      <c r="O1346" t="inlineStr">
        <is>
          <t>하이라이팅용</t>
        </is>
      </c>
      <c r="P1346" t="inlineStr">
        <is>
          <t>리필 가능</t>
        </is>
      </c>
      <c r="Q1346" t="inlineStr">
        <is>
          <t>모공</t>
        </is>
      </c>
      <c r="R1346" t="inlineStr">
        <is>
          <t>브라이트닝</t>
        </is>
      </c>
      <c r="S1346" t="inlineStr">
        <is>
          <t>스무딩</t>
        </is>
      </c>
      <c r="T1346" t="inlineStr">
        <is>
          <t>안티에이징</t>
        </is>
      </c>
      <c r="U1346" t="inlineStr">
        <is>
          <t>영양공급</t>
        </is>
      </c>
      <c r="V1346" t="inlineStr">
        <is>
          <t>유분기</t>
        </is>
      </c>
      <c r="W1346" t="inlineStr">
        <is>
          <t>냉장고</t>
        </is>
      </c>
      <c r="X1346" t="inlineStr">
        <is>
          <t>범퍼</t>
        </is>
      </c>
      <c r="Y1346" t="inlineStr">
        <is>
          <t>세정액</t>
        </is>
      </c>
      <c r="Z1346" t="inlineStr">
        <is>
          <t>식물 성장</t>
        </is>
      </c>
      <c r="AA1346" t="inlineStr">
        <is>
          <t>컬러보호</t>
        </is>
      </c>
      <c r="AB1346" t="inlineStr">
        <is>
          <t>코너</t>
        </is>
      </c>
      <c r="AC1346" t="inlineStr">
        <is>
          <t>화장실 뚜껑</t>
        </is>
      </c>
      <c r="AD1346" t="inlineStr">
        <is>
          <t>팩용</t>
        </is>
      </c>
      <c r="AE1346" t="inlineStr">
        <is>
          <t>잡티 치료</t>
        </is>
      </c>
      <c r="AF1346" t="inlineStr">
        <is>
          <t>가구</t>
        </is>
      </c>
      <c r="AG1346" t="inlineStr">
        <is>
          <t>갈라짐</t>
        </is>
      </c>
      <c r="AH1346" t="inlineStr">
        <is>
          <t>감염</t>
        </is>
      </c>
      <c r="AI1346" t="inlineStr">
        <is>
          <t>기름기</t>
        </is>
      </c>
      <c r="AJ1346" t="inlineStr">
        <is>
          <t>냄새</t>
        </is>
      </c>
      <c r="AK1346" t="inlineStr">
        <is>
          <t>두피 가려움증</t>
        </is>
      </c>
      <c r="AL1346" t="inlineStr">
        <is>
          <t>벽</t>
        </is>
      </c>
      <c r="AM1346" t="inlineStr">
        <is>
          <t>스마트 워치</t>
        </is>
      </c>
      <c r="AN1346" t="inlineStr">
        <is>
          <t>안전모</t>
        </is>
      </c>
      <c r="AO1346" t="inlineStr">
        <is>
          <t>양생</t>
        </is>
      </c>
      <c r="AP1346" t="inlineStr">
        <is>
          <t>엉킨 모발</t>
        </is>
      </c>
      <c r="AQ1346" t="inlineStr">
        <is>
          <t>임신</t>
        </is>
      </c>
      <c r="AR1346" t="inlineStr">
        <is>
          <t>장치</t>
        </is>
      </c>
      <c r="AS1346" t="inlineStr">
        <is>
          <t>전등 스위치 플레이트</t>
        </is>
      </c>
      <c r="AT1346" t="inlineStr">
        <is>
          <t>홍조</t>
        </is>
      </c>
      <c r="AU1346" t="inlineStr">
        <is>
          <t>부기</t>
        </is>
      </c>
      <c r="AV1346" t="inlineStr">
        <is>
          <t>셀룰라이트</t>
        </is>
      </c>
      <c r="AW1346" t="inlineStr">
        <is>
          <t>습진</t>
        </is>
      </c>
      <c r="AX1346" t="inlineStr">
        <is>
          <t>탄력</t>
        </is>
      </c>
      <c r="AY1346" t="inlineStr">
        <is>
          <t>건성 피부</t>
        </is>
      </c>
      <c r="AZ1346" t="inlineStr">
        <is>
          <t>마찰</t>
        </is>
      </c>
      <c r="BA1346" t="inlineStr">
        <is>
          <t>모발 끊어짐</t>
        </is>
      </c>
      <c r="BB1346" t="inlineStr">
        <is>
          <t>손소독제</t>
        </is>
      </c>
      <c r="BC1346" t="inlineStr">
        <is>
          <t>신발</t>
        </is>
      </c>
      <c r="BD1346" t="inlineStr">
        <is>
          <t>오염방지</t>
        </is>
      </c>
      <c r="BE1346" t="inlineStr">
        <is>
          <t>이완</t>
        </is>
      </c>
      <c r="BF1346" t="inlineStr">
        <is>
          <t>치질</t>
        </is>
      </c>
      <c r="BG1346" t="inlineStr">
        <is>
          <t>속눈썹빗</t>
        </is>
      </c>
      <c r="BH1346" t="inlineStr">
        <is>
          <t>브러쉬</t>
        </is>
      </c>
      <c r="BI1346" t="inlineStr">
        <is>
          <t>앰플캡</t>
        </is>
      </c>
      <c r="BJ1346" t="inlineStr">
        <is>
          <t>각질케어</t>
        </is>
      </c>
      <c r="BK1346" t="inlineStr">
        <is>
          <t>가려움증 완화</t>
        </is>
      </c>
      <c r="BL1346" t="inlineStr">
        <is>
          <t>교실</t>
        </is>
      </c>
      <c r="BM1346" t="inlineStr">
        <is>
          <t>독서</t>
        </is>
      </c>
      <c r="BN1346" t="inlineStr">
        <is>
          <t>천장</t>
        </is>
      </c>
      <c r="BO1346" t="inlineStr">
        <is>
          <t>칙칙함</t>
        </is>
      </c>
      <c r="BP1346" t="inlineStr">
        <is>
          <t>다크 스팟</t>
        </is>
      </c>
      <c r="BQ1346" t="inlineStr">
        <is>
          <t>오일 컨트롤</t>
        </is>
      </c>
      <c r="BR1346" t="inlineStr">
        <is>
          <t>햇볕에 탐</t>
        </is>
      </c>
      <c r="BS1346" t="inlineStr">
        <is>
          <t>건선</t>
        </is>
      </c>
      <c r="BT1346" t="inlineStr">
        <is>
          <t>근육 완화</t>
        </is>
      </c>
      <c r="BU1346" t="inlineStr">
        <is>
          <t>물병</t>
        </is>
      </c>
      <c r="BV1346" t="inlineStr">
        <is>
          <t>촛불 데우기</t>
        </is>
      </c>
      <c r="BW1346" t="inlineStr">
        <is>
          <t>캠핑</t>
        </is>
      </c>
      <c r="BX1346" t="inlineStr">
        <is>
          <t>햇볕에 탄 피부</t>
        </is>
      </c>
      <c r="BY1346" t="inlineStr">
        <is>
          <t>건조함</t>
        </is>
      </c>
      <c r="BZ1346" t="inlineStr">
        <is>
          <t>약산성</t>
        </is>
      </c>
      <c r="CA1346" t="inlineStr">
        <is>
          <t>진정/보습</t>
        </is>
      </c>
      <c r="CB1346" t="inlineStr">
        <is>
          <t>노트북</t>
        </is>
      </c>
      <c r="CC1346" t="inlineStr">
        <is>
          <t>붓기</t>
        </is>
      </c>
      <c r="CD1346" t="inlineStr">
        <is>
          <t>타일</t>
        </is>
      </c>
      <c r="CE1346" t="inlineStr">
        <is>
          <t>하이킹</t>
        </is>
      </c>
      <c r="CF1346" t="inlineStr">
        <is>
          <t>수분 공급</t>
        </is>
      </c>
      <c r="CG1346" t="inlineStr">
        <is>
          <t>염증</t>
        </is>
      </c>
      <c r="CH1346" t="inlineStr">
        <is>
          <t>눈썹</t>
        </is>
      </c>
      <c r="CI1346" t="inlineStr">
        <is>
          <t>머리 장식</t>
        </is>
      </c>
      <c r="CJ1346" t="inlineStr">
        <is>
          <t>문</t>
        </is>
      </c>
      <c r="CK1346" t="inlineStr">
        <is>
          <t>비듬</t>
        </is>
      </c>
      <c r="CL1346" t="inlineStr">
        <is>
          <t>손톱</t>
        </is>
      </c>
      <c r="CM1346" t="inlineStr">
        <is>
          <t>일지</t>
        </is>
      </c>
      <c r="CN1346" t="inlineStr">
        <is>
          <t>통증 완화</t>
        </is>
      </c>
      <c r="CO1346" t="inlineStr">
        <is>
          <t>손소독</t>
        </is>
      </c>
      <c r="CP1346" t="inlineStr">
        <is>
          <t>붓기 감소</t>
        </is>
      </c>
      <c r="CQ1346" t="inlineStr">
        <is>
          <t>여드름</t>
        </is>
      </c>
      <c r="CR1346" t="inlineStr">
        <is>
          <t>주름</t>
        </is>
      </c>
      <c r="CS1346" t="inlineStr">
        <is>
          <t>검은 반점</t>
        </is>
      </c>
      <c r="CT1346" t="inlineStr">
        <is>
          <t>고르지 못한 피부톤</t>
        </is>
      </c>
      <c r="CU1346" t="inlineStr">
        <is>
          <t>잡티</t>
        </is>
      </c>
      <c r="CV1346" t="inlineStr">
        <is>
          <t>졸업모자</t>
        </is>
      </c>
      <c r="CW1346" t="inlineStr">
        <is>
          <t>창문</t>
        </is>
      </c>
      <c r="CX1346" t="inlineStr">
        <is>
          <t>결점 교정</t>
        </is>
      </c>
      <c r="CY1346" t="inlineStr">
        <is>
          <t>퍼밍</t>
        </is>
      </c>
      <c r="CZ1346" t="inlineStr">
        <is>
          <t>홍조 방지</t>
        </is>
      </c>
      <c r="DA1346" t="inlineStr">
        <is>
          <t>공예</t>
        </is>
      </c>
      <c r="DB1346" t="inlineStr">
        <is>
          <t>땀</t>
        </is>
      </c>
      <c r="DC1346" t="inlineStr">
        <is>
          <t>몸</t>
        </is>
      </c>
      <c r="DD1346" t="inlineStr">
        <is>
          <t>물</t>
        </is>
      </c>
      <c r="DE1346" t="inlineStr">
        <is>
          <t>미세박피술</t>
        </is>
      </c>
      <c r="DF1346" t="inlineStr">
        <is>
          <t>손</t>
        </is>
      </c>
      <c r="DG1346" t="inlineStr">
        <is>
          <t>스크랩북</t>
        </is>
      </c>
      <c r="DH1346" t="inlineStr">
        <is>
          <t>신용카드</t>
        </is>
      </c>
      <c r="DI1346" t="inlineStr">
        <is>
          <t>얼굴</t>
        </is>
      </c>
      <c r="DJ1346" t="inlineStr">
        <is>
          <t>입술</t>
        </is>
      </c>
      <c r="DK1346" t="inlineStr">
        <is>
          <t>자전거</t>
        </is>
      </c>
      <c r="DL1346" t="inlineStr">
        <is>
          <t>지성</t>
        </is>
      </c>
      <c r="DM1346" t="inlineStr">
        <is>
          <t>다크서클 치료</t>
        </is>
      </c>
      <c r="DN1346" t="inlineStr">
        <is>
          <t>자외선 차단</t>
        </is>
      </c>
      <c r="DO1346" t="inlineStr">
        <is>
          <t>저자극성</t>
        </is>
      </c>
      <c r="DP1346" t="inlineStr">
        <is>
          <t>트러블케어</t>
        </is>
      </c>
      <c r="DQ1346" t="inlineStr">
        <is>
          <t>플럼핑</t>
        </is>
      </c>
      <c r="DR1346" t="inlineStr">
        <is>
          <t>활력</t>
        </is>
      </c>
      <c r="DS1346" t="inlineStr">
        <is>
          <t>흉터</t>
        </is>
      </c>
      <c r="DT1346" t="inlineStr">
        <is>
          <t>달력</t>
        </is>
      </c>
      <c r="DU1346" t="inlineStr">
        <is>
          <t>바디 클렌징</t>
        </is>
      </c>
      <c r="DV1346" t="inlineStr">
        <is>
          <t>봉제</t>
        </is>
      </c>
      <c r="DW1346" t="inlineStr">
        <is>
          <t>붉어짐</t>
        </is>
      </c>
      <c r="DX1346" t="inlineStr">
        <is>
          <t>비키니 라인</t>
        </is>
      </c>
      <c r="DY1346" t="inlineStr">
        <is>
          <t>식용유</t>
        </is>
      </c>
      <c r="DZ1346" t="inlineStr">
        <is>
          <t>위생 클렌징</t>
        </is>
      </c>
      <c r="EA1346" t="inlineStr">
        <is>
          <t>자동차</t>
        </is>
      </c>
      <c r="EB1346" t="inlineStr">
        <is>
          <t>장식</t>
        </is>
      </c>
      <c r="EC1346" t="inlineStr">
        <is>
          <t>정전</t>
        </is>
      </c>
      <c r="ED1346" t="inlineStr">
        <is>
          <t>총</t>
        </is>
      </c>
      <c r="EE1346" t="inlineStr">
        <is>
          <t>트럭</t>
        </is>
      </c>
      <c r="EF1346" t="inlineStr">
        <is>
          <t>페이셜 클렌징</t>
        </is>
      </c>
      <c r="EG1346" t="inlineStr">
        <is>
          <t>향수</t>
        </is>
      </c>
      <c r="EH1346" t="inlineStr">
        <is>
          <t>문제성피부</t>
        </is>
      </c>
      <c r="EI1346" t="inlineStr">
        <is>
          <t>색상 교정</t>
        </is>
      </c>
      <c r="EJ1346" t="inlineStr">
        <is>
          <t>타이트닝</t>
        </is>
      </c>
      <c r="EK1346" t="inlineStr">
        <is>
          <t>해당없음</t>
        </is>
      </c>
      <c r="EL1346" t="inlineStr">
        <is>
          <t>바디</t>
        </is>
      </c>
      <c r="EM1346" t="inlineStr">
        <is>
          <t>산후</t>
        </is>
      </c>
      <c r="EN1346" t="inlineStr">
        <is>
          <t>플래너</t>
        </is>
      </c>
      <c r="EO1346" t="inlineStr">
        <is>
          <t>잔주름 치료</t>
        </is>
      </c>
      <c r="EP1346" t="inlineStr">
        <is>
          <t>발진</t>
        </is>
      </c>
      <c r="EQ1346" t="inlineStr">
        <is>
          <t>손톱 장식</t>
        </is>
      </c>
      <c r="ER1346" t="inlineStr">
        <is>
          <t>스노우보드</t>
        </is>
      </c>
      <c r="ES1346" t="inlineStr">
        <is>
          <t>민감 부위 클렌징</t>
        </is>
      </c>
      <c r="ET1346" t="inlineStr">
        <is>
          <t>혼합용</t>
        </is>
      </c>
    </row>
    <row r="1347">
      <c r="A1347" t="inlineStr">
        <is>
          <t>용기형</t>
        </is>
      </c>
      <c r="B1347" t="inlineStr">
        <is>
          <t>스프레이형</t>
        </is>
      </c>
    </row>
    <row r="1348">
      <c r="A1348" t="inlineStr">
        <is>
          <t>도장용</t>
        </is>
      </c>
      <c r="B1348" t="inlineStr">
        <is>
          <t>가죽용</t>
        </is>
      </c>
      <c r="C1348" t="inlineStr">
        <is>
          <t>타이어용</t>
        </is>
      </c>
      <c r="D1348" t="inlineStr">
        <is>
          <t>휠용</t>
        </is>
      </c>
    </row>
    <row r="1349">
      <c r="A1349" t="inlineStr">
        <is>
          <t>분말형</t>
        </is>
      </c>
      <c r="B1349" t="inlineStr">
        <is>
          <t>액상형</t>
        </is>
      </c>
      <c r="C1349" t="inlineStr">
        <is>
          <t>젤형</t>
        </is>
      </c>
      <c r="D1349" t="inlineStr">
        <is>
          <t>거품형</t>
        </is>
      </c>
      <c r="E1349" t="inlineStr">
        <is>
          <t>고체형</t>
        </is>
      </c>
      <c r="F1349" t="inlineStr">
        <is>
          <t>크림/왁스형</t>
        </is>
      </c>
      <c r="G1349" t="inlineStr">
        <is>
          <t>시트형</t>
        </is>
      </c>
    </row>
    <row r="1350">
      <c r="A1350" t="inlineStr">
        <is>
          <t>나사</t>
        </is>
      </c>
      <c r="B1350" t="inlineStr">
        <is>
          <t>설명서</t>
        </is>
      </c>
      <c r="C1350" t="inlineStr">
        <is>
          <t>전구</t>
        </is>
      </c>
      <c r="D1350" t="inlineStr">
        <is>
          <t>콘센트</t>
        </is>
      </c>
      <c r="E1350" t="inlineStr">
        <is>
          <t>On-Off 스위치</t>
        </is>
      </c>
      <c r="F1350" t="inlineStr">
        <is>
          <t>USB포트</t>
        </is>
      </c>
      <c r="G1350" t="inlineStr">
        <is>
          <t>본품</t>
        </is>
      </c>
      <c r="H1350" t="inlineStr">
        <is>
          <t>반사판</t>
        </is>
      </c>
      <c r="I1350" t="inlineStr">
        <is>
          <t>배터리</t>
        </is>
      </c>
      <c r="J1350" t="inlineStr">
        <is>
          <t>스탠드</t>
        </is>
      </c>
      <c r="K1350" t="inlineStr">
        <is>
          <t>전원 케이블</t>
        </is>
      </c>
      <c r="L1350" t="inlineStr">
        <is>
          <t>리모콘</t>
        </is>
      </c>
      <c r="M1350" t="inlineStr">
        <is>
          <t>조광기</t>
        </is>
      </c>
      <c r="N1350" t="inlineStr">
        <is>
          <t>해당없음</t>
        </is>
      </c>
      <c r="O1350" t="inlineStr">
        <is>
          <t>갓</t>
        </is>
      </c>
      <c r="P1350" t="inlineStr">
        <is>
          <t>어댑터</t>
        </is>
      </c>
      <c r="Q1350" t="inlineStr">
        <is>
          <t>어플리케이터 브러시</t>
        </is>
      </c>
      <c r="R1350" t="inlineStr">
        <is>
          <t>주걱</t>
        </is>
      </c>
      <c r="S1350" t="inlineStr">
        <is>
          <t>추출 도구</t>
        </is>
      </c>
    </row>
    <row r="1351">
      <c r="A1351" t="inlineStr">
        <is>
          <t>립스틱용</t>
        </is>
      </c>
      <c r="B1351" t="inlineStr">
        <is>
          <t>마스카라용</t>
        </is>
      </c>
      <c r="C1351" t="inlineStr">
        <is>
          <t>브론저용</t>
        </is>
      </c>
      <c r="D1351" t="inlineStr">
        <is>
          <t>블러셔용</t>
        </is>
      </c>
      <c r="E1351" t="inlineStr">
        <is>
          <t>블렌딩용</t>
        </is>
      </c>
      <c r="F1351" t="inlineStr">
        <is>
          <t>세팅파우더용</t>
        </is>
      </c>
      <c r="G1351" t="inlineStr">
        <is>
          <t>아이라이닝용</t>
        </is>
      </c>
      <c r="H1351" t="inlineStr">
        <is>
          <t>아이섀도우용</t>
        </is>
      </c>
      <c r="I1351" t="inlineStr">
        <is>
          <t>컨실링용</t>
        </is>
      </c>
      <c r="J1351" t="inlineStr">
        <is>
          <t>컨투어링용</t>
        </is>
      </c>
      <c r="K1351" t="inlineStr">
        <is>
          <t>태닝용</t>
        </is>
      </c>
      <c r="L1351" t="inlineStr">
        <is>
          <t>파운데이션용</t>
        </is>
      </c>
      <c r="M1351" t="inlineStr">
        <is>
          <t>페이스마스크용</t>
        </is>
      </c>
      <c r="N1351" t="inlineStr">
        <is>
          <t>프라이머용</t>
        </is>
      </c>
      <c r="O1351" t="inlineStr">
        <is>
          <t>하이라이팅용</t>
        </is>
      </c>
      <c r="P1351" t="inlineStr">
        <is>
          <t>리필 가능</t>
        </is>
      </c>
      <c r="Q1351" t="inlineStr">
        <is>
          <t>모공</t>
        </is>
      </c>
      <c r="R1351" t="inlineStr">
        <is>
          <t>브라이트닝</t>
        </is>
      </c>
      <c r="S1351" t="inlineStr">
        <is>
          <t>스무딩</t>
        </is>
      </c>
      <c r="T1351" t="inlineStr">
        <is>
          <t>안티에이징</t>
        </is>
      </c>
      <c r="U1351" t="inlineStr">
        <is>
          <t>영양공급</t>
        </is>
      </c>
      <c r="V1351" t="inlineStr">
        <is>
          <t>유분기</t>
        </is>
      </c>
      <c r="W1351" t="inlineStr">
        <is>
          <t>냉장고</t>
        </is>
      </c>
      <c r="X1351" t="inlineStr">
        <is>
          <t>범퍼</t>
        </is>
      </c>
      <c r="Y1351" t="inlineStr">
        <is>
          <t>세정액</t>
        </is>
      </c>
      <c r="Z1351" t="inlineStr">
        <is>
          <t>식물 성장</t>
        </is>
      </c>
      <c r="AA1351" t="inlineStr">
        <is>
          <t>컬러보호</t>
        </is>
      </c>
      <c r="AB1351" t="inlineStr">
        <is>
          <t>코너</t>
        </is>
      </c>
      <c r="AC1351" t="inlineStr">
        <is>
          <t>화장실 뚜껑</t>
        </is>
      </c>
      <c r="AD1351" t="inlineStr">
        <is>
          <t>팩용</t>
        </is>
      </c>
      <c r="AE1351" t="inlineStr">
        <is>
          <t>잡티 치료</t>
        </is>
      </c>
      <c r="AF1351" t="inlineStr">
        <is>
          <t>가구</t>
        </is>
      </c>
      <c r="AG1351" t="inlineStr">
        <is>
          <t>갈라짐</t>
        </is>
      </c>
      <c r="AH1351" t="inlineStr">
        <is>
          <t>감염</t>
        </is>
      </c>
      <c r="AI1351" t="inlineStr">
        <is>
          <t>기름기</t>
        </is>
      </c>
      <c r="AJ1351" t="inlineStr">
        <is>
          <t>냄새</t>
        </is>
      </c>
      <c r="AK1351" t="inlineStr">
        <is>
          <t>두피 가려움증</t>
        </is>
      </c>
      <c r="AL1351" t="inlineStr">
        <is>
          <t>벽</t>
        </is>
      </c>
      <c r="AM1351" t="inlineStr">
        <is>
          <t>스마트 워치</t>
        </is>
      </c>
      <c r="AN1351" t="inlineStr">
        <is>
          <t>안전모</t>
        </is>
      </c>
      <c r="AO1351" t="inlineStr">
        <is>
          <t>양생</t>
        </is>
      </c>
      <c r="AP1351" t="inlineStr">
        <is>
          <t>엉킨 모발</t>
        </is>
      </c>
      <c r="AQ1351" t="inlineStr">
        <is>
          <t>임신</t>
        </is>
      </c>
      <c r="AR1351" t="inlineStr">
        <is>
          <t>장치</t>
        </is>
      </c>
      <c r="AS1351" t="inlineStr">
        <is>
          <t>전등 스위치 플레이트</t>
        </is>
      </c>
      <c r="AT1351" t="inlineStr">
        <is>
          <t>홍조</t>
        </is>
      </c>
      <c r="AU1351" t="inlineStr">
        <is>
          <t>부기</t>
        </is>
      </c>
      <c r="AV1351" t="inlineStr">
        <is>
          <t>셀룰라이트</t>
        </is>
      </c>
      <c r="AW1351" t="inlineStr">
        <is>
          <t>습진</t>
        </is>
      </c>
      <c r="AX1351" t="inlineStr">
        <is>
          <t>탄력</t>
        </is>
      </c>
      <c r="AY1351" t="inlineStr">
        <is>
          <t>건성 피부</t>
        </is>
      </c>
      <c r="AZ1351" t="inlineStr">
        <is>
          <t>마찰</t>
        </is>
      </c>
      <c r="BA1351" t="inlineStr">
        <is>
          <t>모발 끊어짐</t>
        </is>
      </c>
      <c r="BB1351" t="inlineStr">
        <is>
          <t>손소독제</t>
        </is>
      </c>
      <c r="BC1351" t="inlineStr">
        <is>
          <t>신발</t>
        </is>
      </c>
      <c r="BD1351" t="inlineStr">
        <is>
          <t>오염방지</t>
        </is>
      </c>
      <c r="BE1351" t="inlineStr">
        <is>
          <t>이완</t>
        </is>
      </c>
      <c r="BF1351" t="inlineStr">
        <is>
          <t>치질</t>
        </is>
      </c>
      <c r="BG1351" t="inlineStr">
        <is>
          <t>속눈썹빗</t>
        </is>
      </c>
      <c r="BH1351" t="inlineStr">
        <is>
          <t>브러쉬</t>
        </is>
      </c>
      <c r="BI1351" t="inlineStr">
        <is>
          <t>앰플캡</t>
        </is>
      </c>
      <c r="BJ1351" t="inlineStr">
        <is>
          <t>각질케어</t>
        </is>
      </c>
      <c r="BK1351" t="inlineStr">
        <is>
          <t>가려움증 완화</t>
        </is>
      </c>
      <c r="BL1351" t="inlineStr">
        <is>
          <t>교실</t>
        </is>
      </c>
      <c r="BM1351" t="inlineStr">
        <is>
          <t>독서</t>
        </is>
      </c>
      <c r="BN1351" t="inlineStr">
        <is>
          <t>천장</t>
        </is>
      </c>
      <c r="BO1351" t="inlineStr">
        <is>
          <t>칙칙함</t>
        </is>
      </c>
      <c r="BP1351" t="inlineStr">
        <is>
          <t>다크 스팟</t>
        </is>
      </c>
      <c r="BQ1351" t="inlineStr">
        <is>
          <t>오일 컨트롤</t>
        </is>
      </c>
      <c r="BR1351" t="inlineStr">
        <is>
          <t>햇볕에 탐</t>
        </is>
      </c>
      <c r="BS1351" t="inlineStr">
        <is>
          <t>건선</t>
        </is>
      </c>
      <c r="BT1351" t="inlineStr">
        <is>
          <t>근육 완화</t>
        </is>
      </c>
      <c r="BU1351" t="inlineStr">
        <is>
          <t>물병</t>
        </is>
      </c>
      <c r="BV1351" t="inlineStr">
        <is>
          <t>촛불 데우기</t>
        </is>
      </c>
      <c r="BW1351" t="inlineStr">
        <is>
          <t>캠핑</t>
        </is>
      </c>
      <c r="BX1351" t="inlineStr">
        <is>
          <t>햇볕에 탄 피부</t>
        </is>
      </c>
      <c r="BY1351" t="inlineStr">
        <is>
          <t>건조함</t>
        </is>
      </c>
      <c r="BZ1351" t="inlineStr">
        <is>
          <t>약산성</t>
        </is>
      </c>
      <c r="CA1351" t="inlineStr">
        <is>
          <t>진정/보습</t>
        </is>
      </c>
      <c r="CB1351" t="inlineStr">
        <is>
          <t>노트북</t>
        </is>
      </c>
      <c r="CC1351" t="inlineStr">
        <is>
          <t>붓기</t>
        </is>
      </c>
      <c r="CD1351" t="inlineStr">
        <is>
          <t>타일</t>
        </is>
      </c>
      <c r="CE1351" t="inlineStr">
        <is>
          <t>하이킹</t>
        </is>
      </c>
      <c r="CF1351" t="inlineStr">
        <is>
          <t>수분 공급</t>
        </is>
      </c>
      <c r="CG1351" t="inlineStr">
        <is>
          <t>염증</t>
        </is>
      </c>
      <c r="CH1351" t="inlineStr">
        <is>
          <t>눈썹</t>
        </is>
      </c>
      <c r="CI1351" t="inlineStr">
        <is>
          <t>머리 장식</t>
        </is>
      </c>
      <c r="CJ1351" t="inlineStr">
        <is>
          <t>문</t>
        </is>
      </c>
      <c r="CK1351" t="inlineStr">
        <is>
          <t>비듬</t>
        </is>
      </c>
      <c r="CL1351" t="inlineStr">
        <is>
          <t>손톱</t>
        </is>
      </c>
      <c r="CM1351" t="inlineStr">
        <is>
          <t>일지</t>
        </is>
      </c>
      <c r="CN1351" t="inlineStr">
        <is>
          <t>통증 완화</t>
        </is>
      </c>
      <c r="CO1351" t="inlineStr">
        <is>
          <t>손소독</t>
        </is>
      </c>
      <c r="CP1351" t="inlineStr">
        <is>
          <t>붓기 감소</t>
        </is>
      </c>
      <c r="CQ1351" t="inlineStr">
        <is>
          <t>여드름</t>
        </is>
      </c>
      <c r="CR1351" t="inlineStr">
        <is>
          <t>주름</t>
        </is>
      </c>
      <c r="CS1351" t="inlineStr">
        <is>
          <t>검은 반점</t>
        </is>
      </c>
      <c r="CT1351" t="inlineStr">
        <is>
          <t>고르지 못한 피부톤</t>
        </is>
      </c>
      <c r="CU1351" t="inlineStr">
        <is>
          <t>잡티</t>
        </is>
      </c>
      <c r="CV1351" t="inlineStr">
        <is>
          <t>졸업모자</t>
        </is>
      </c>
      <c r="CW1351" t="inlineStr">
        <is>
          <t>창문</t>
        </is>
      </c>
      <c r="CX1351" t="inlineStr">
        <is>
          <t>결점 교정</t>
        </is>
      </c>
      <c r="CY1351" t="inlineStr">
        <is>
          <t>퍼밍</t>
        </is>
      </c>
      <c r="CZ1351" t="inlineStr">
        <is>
          <t>홍조 방지</t>
        </is>
      </c>
      <c r="DA1351" t="inlineStr">
        <is>
          <t>공예</t>
        </is>
      </c>
      <c r="DB1351" t="inlineStr">
        <is>
          <t>땀</t>
        </is>
      </c>
      <c r="DC1351" t="inlineStr">
        <is>
          <t>몸</t>
        </is>
      </c>
      <c r="DD1351" t="inlineStr">
        <is>
          <t>물</t>
        </is>
      </c>
      <c r="DE1351" t="inlineStr">
        <is>
          <t>미세박피술</t>
        </is>
      </c>
      <c r="DF1351" t="inlineStr">
        <is>
          <t>손</t>
        </is>
      </c>
      <c r="DG1351" t="inlineStr">
        <is>
          <t>스크랩북</t>
        </is>
      </c>
      <c r="DH1351" t="inlineStr">
        <is>
          <t>신용카드</t>
        </is>
      </c>
      <c r="DI1351" t="inlineStr">
        <is>
          <t>얼굴</t>
        </is>
      </c>
      <c r="DJ1351" t="inlineStr">
        <is>
          <t>입술</t>
        </is>
      </c>
      <c r="DK1351" t="inlineStr">
        <is>
          <t>자전거</t>
        </is>
      </c>
      <c r="DL1351" t="inlineStr">
        <is>
          <t>지성</t>
        </is>
      </c>
      <c r="DM1351" t="inlineStr">
        <is>
          <t>다크서클 치료</t>
        </is>
      </c>
      <c r="DN1351" t="inlineStr">
        <is>
          <t>자외선 차단</t>
        </is>
      </c>
      <c r="DO1351" t="inlineStr">
        <is>
          <t>저자극성</t>
        </is>
      </c>
      <c r="DP1351" t="inlineStr">
        <is>
          <t>트러블케어</t>
        </is>
      </c>
      <c r="DQ1351" t="inlineStr">
        <is>
          <t>플럼핑</t>
        </is>
      </c>
      <c r="DR1351" t="inlineStr">
        <is>
          <t>활력</t>
        </is>
      </c>
      <c r="DS1351" t="inlineStr">
        <is>
          <t>흉터</t>
        </is>
      </c>
      <c r="DT1351" t="inlineStr">
        <is>
          <t>달력</t>
        </is>
      </c>
      <c r="DU1351" t="inlineStr">
        <is>
          <t>바디 클렌징</t>
        </is>
      </c>
      <c r="DV1351" t="inlineStr">
        <is>
          <t>봉제</t>
        </is>
      </c>
      <c r="DW1351" t="inlineStr">
        <is>
          <t>붉어짐</t>
        </is>
      </c>
      <c r="DX1351" t="inlineStr">
        <is>
          <t>비키니 라인</t>
        </is>
      </c>
      <c r="DY1351" t="inlineStr">
        <is>
          <t>식용유</t>
        </is>
      </c>
      <c r="DZ1351" t="inlineStr">
        <is>
          <t>위생 클렌징</t>
        </is>
      </c>
      <c r="EA1351" t="inlineStr">
        <is>
          <t>자동차</t>
        </is>
      </c>
      <c r="EB1351" t="inlineStr">
        <is>
          <t>장식</t>
        </is>
      </c>
      <c r="EC1351" t="inlineStr">
        <is>
          <t>정전</t>
        </is>
      </c>
      <c r="ED1351" t="inlineStr">
        <is>
          <t>총</t>
        </is>
      </c>
      <c r="EE1351" t="inlineStr">
        <is>
          <t>트럭</t>
        </is>
      </c>
      <c r="EF1351" t="inlineStr">
        <is>
          <t>페이셜 클렌징</t>
        </is>
      </c>
      <c r="EG1351" t="inlineStr">
        <is>
          <t>향수</t>
        </is>
      </c>
      <c r="EH1351" t="inlineStr">
        <is>
          <t>문제성피부</t>
        </is>
      </c>
      <c r="EI1351" t="inlineStr">
        <is>
          <t>색상 교정</t>
        </is>
      </c>
      <c r="EJ1351" t="inlineStr">
        <is>
          <t>타이트닝</t>
        </is>
      </c>
      <c r="EK1351" t="inlineStr">
        <is>
          <t>해당없음</t>
        </is>
      </c>
      <c r="EL1351" t="inlineStr">
        <is>
          <t>바디</t>
        </is>
      </c>
      <c r="EM1351" t="inlineStr">
        <is>
          <t>산후</t>
        </is>
      </c>
      <c r="EN1351" t="inlineStr">
        <is>
          <t>플래너</t>
        </is>
      </c>
      <c r="EO1351" t="inlineStr">
        <is>
          <t>잔주름 치료</t>
        </is>
      </c>
      <c r="EP1351" t="inlineStr">
        <is>
          <t>발진</t>
        </is>
      </c>
      <c r="EQ1351" t="inlineStr">
        <is>
          <t>손톱 장식</t>
        </is>
      </c>
      <c r="ER1351" t="inlineStr">
        <is>
          <t>스노우보드</t>
        </is>
      </c>
      <c r="ES1351" t="inlineStr">
        <is>
          <t>민감 부위 클렌징</t>
        </is>
      </c>
      <c r="ET1351" t="inlineStr">
        <is>
          <t>혼합용</t>
        </is>
      </c>
    </row>
    <row r="1352">
      <c r="A1352" t="inlineStr">
        <is>
          <t>용기형</t>
        </is>
      </c>
      <c r="B1352" t="inlineStr">
        <is>
          <t>스프레이형</t>
        </is>
      </c>
    </row>
    <row r="1353">
      <c r="A1353" t="inlineStr">
        <is>
          <t>도장용</t>
        </is>
      </c>
      <c r="B1353" t="inlineStr">
        <is>
          <t>가죽용</t>
        </is>
      </c>
      <c r="C1353" t="inlineStr">
        <is>
          <t>타이어용</t>
        </is>
      </c>
      <c r="D1353" t="inlineStr">
        <is>
          <t>휠용</t>
        </is>
      </c>
    </row>
    <row r="1354">
      <c r="A1354" t="inlineStr">
        <is>
          <t>분말형</t>
        </is>
      </c>
      <c r="B1354" t="inlineStr">
        <is>
          <t>액상형</t>
        </is>
      </c>
      <c r="C1354" t="inlineStr">
        <is>
          <t>젤형</t>
        </is>
      </c>
      <c r="D1354" t="inlineStr">
        <is>
          <t>거품형</t>
        </is>
      </c>
      <c r="E1354" t="inlineStr">
        <is>
          <t>고체형</t>
        </is>
      </c>
      <c r="F1354" t="inlineStr">
        <is>
          <t>크림/왁스형</t>
        </is>
      </c>
      <c r="G1354" t="inlineStr">
        <is>
          <t>시트형</t>
        </is>
      </c>
    </row>
    <row r="1355">
      <c r="A1355" t="inlineStr">
        <is>
          <t>나사</t>
        </is>
      </c>
      <c r="B1355" t="inlineStr">
        <is>
          <t>설명서</t>
        </is>
      </c>
      <c r="C1355" t="inlineStr">
        <is>
          <t>전구</t>
        </is>
      </c>
      <c r="D1355" t="inlineStr">
        <is>
          <t>콘센트</t>
        </is>
      </c>
      <c r="E1355" t="inlineStr">
        <is>
          <t>On-Off 스위치</t>
        </is>
      </c>
      <c r="F1355" t="inlineStr">
        <is>
          <t>USB포트</t>
        </is>
      </c>
      <c r="G1355" t="inlineStr">
        <is>
          <t>본품</t>
        </is>
      </c>
      <c r="H1355" t="inlineStr">
        <is>
          <t>반사판</t>
        </is>
      </c>
      <c r="I1355" t="inlineStr">
        <is>
          <t>배터리</t>
        </is>
      </c>
      <c r="J1355" t="inlineStr">
        <is>
          <t>스탠드</t>
        </is>
      </c>
      <c r="K1355" t="inlineStr">
        <is>
          <t>전원 케이블</t>
        </is>
      </c>
      <c r="L1355" t="inlineStr">
        <is>
          <t>리모콘</t>
        </is>
      </c>
      <c r="M1355" t="inlineStr">
        <is>
          <t>조광기</t>
        </is>
      </c>
      <c r="N1355" t="inlineStr">
        <is>
          <t>해당없음</t>
        </is>
      </c>
      <c r="O1355" t="inlineStr">
        <is>
          <t>갓</t>
        </is>
      </c>
      <c r="P1355" t="inlineStr">
        <is>
          <t>어댑터</t>
        </is>
      </c>
      <c r="Q1355" t="inlineStr">
        <is>
          <t>어플리케이터 브러시</t>
        </is>
      </c>
      <c r="R1355" t="inlineStr">
        <is>
          <t>주걱</t>
        </is>
      </c>
      <c r="S1355" t="inlineStr">
        <is>
          <t>추출 도구</t>
        </is>
      </c>
    </row>
    <row r="1356">
      <c r="A1356" t="inlineStr">
        <is>
          <t>립스틱용</t>
        </is>
      </c>
      <c r="B1356" t="inlineStr">
        <is>
          <t>마스카라용</t>
        </is>
      </c>
      <c r="C1356" t="inlineStr">
        <is>
          <t>브론저용</t>
        </is>
      </c>
      <c r="D1356" t="inlineStr">
        <is>
          <t>블러셔용</t>
        </is>
      </c>
      <c r="E1356" t="inlineStr">
        <is>
          <t>블렌딩용</t>
        </is>
      </c>
      <c r="F1356" t="inlineStr">
        <is>
          <t>세팅파우더용</t>
        </is>
      </c>
      <c r="G1356" t="inlineStr">
        <is>
          <t>아이라이닝용</t>
        </is>
      </c>
      <c r="H1356" t="inlineStr">
        <is>
          <t>아이섀도우용</t>
        </is>
      </c>
      <c r="I1356" t="inlineStr">
        <is>
          <t>컨실링용</t>
        </is>
      </c>
      <c r="J1356" t="inlineStr">
        <is>
          <t>컨투어링용</t>
        </is>
      </c>
      <c r="K1356" t="inlineStr">
        <is>
          <t>태닝용</t>
        </is>
      </c>
      <c r="L1356" t="inlineStr">
        <is>
          <t>파운데이션용</t>
        </is>
      </c>
      <c r="M1356" t="inlineStr">
        <is>
          <t>페이스마스크용</t>
        </is>
      </c>
      <c r="N1356" t="inlineStr">
        <is>
          <t>프라이머용</t>
        </is>
      </c>
      <c r="O1356" t="inlineStr">
        <is>
          <t>하이라이팅용</t>
        </is>
      </c>
      <c r="P1356" t="inlineStr">
        <is>
          <t>리필 가능</t>
        </is>
      </c>
      <c r="Q1356" t="inlineStr">
        <is>
          <t>모공</t>
        </is>
      </c>
      <c r="R1356" t="inlineStr">
        <is>
          <t>브라이트닝</t>
        </is>
      </c>
      <c r="S1356" t="inlineStr">
        <is>
          <t>스무딩</t>
        </is>
      </c>
      <c r="T1356" t="inlineStr">
        <is>
          <t>안티에이징</t>
        </is>
      </c>
      <c r="U1356" t="inlineStr">
        <is>
          <t>영양공급</t>
        </is>
      </c>
      <c r="V1356" t="inlineStr">
        <is>
          <t>유분기</t>
        </is>
      </c>
      <c r="W1356" t="inlineStr">
        <is>
          <t>냉장고</t>
        </is>
      </c>
      <c r="X1356" t="inlineStr">
        <is>
          <t>범퍼</t>
        </is>
      </c>
      <c r="Y1356" t="inlineStr">
        <is>
          <t>세정액</t>
        </is>
      </c>
      <c r="Z1356" t="inlineStr">
        <is>
          <t>식물 성장</t>
        </is>
      </c>
      <c r="AA1356" t="inlineStr">
        <is>
          <t>컬러보호</t>
        </is>
      </c>
      <c r="AB1356" t="inlineStr">
        <is>
          <t>코너</t>
        </is>
      </c>
      <c r="AC1356" t="inlineStr">
        <is>
          <t>화장실 뚜껑</t>
        </is>
      </c>
      <c r="AD1356" t="inlineStr">
        <is>
          <t>팩용</t>
        </is>
      </c>
      <c r="AE1356" t="inlineStr">
        <is>
          <t>잡티 치료</t>
        </is>
      </c>
      <c r="AF1356" t="inlineStr">
        <is>
          <t>가구</t>
        </is>
      </c>
      <c r="AG1356" t="inlineStr">
        <is>
          <t>갈라짐</t>
        </is>
      </c>
      <c r="AH1356" t="inlineStr">
        <is>
          <t>감염</t>
        </is>
      </c>
      <c r="AI1356" t="inlineStr">
        <is>
          <t>기름기</t>
        </is>
      </c>
      <c r="AJ1356" t="inlineStr">
        <is>
          <t>냄새</t>
        </is>
      </c>
      <c r="AK1356" t="inlineStr">
        <is>
          <t>두피 가려움증</t>
        </is>
      </c>
      <c r="AL1356" t="inlineStr">
        <is>
          <t>벽</t>
        </is>
      </c>
      <c r="AM1356" t="inlineStr">
        <is>
          <t>스마트 워치</t>
        </is>
      </c>
      <c r="AN1356" t="inlineStr">
        <is>
          <t>안전모</t>
        </is>
      </c>
      <c r="AO1356" t="inlineStr">
        <is>
          <t>양생</t>
        </is>
      </c>
      <c r="AP1356" t="inlineStr">
        <is>
          <t>엉킨 모발</t>
        </is>
      </c>
      <c r="AQ1356" t="inlineStr">
        <is>
          <t>임신</t>
        </is>
      </c>
      <c r="AR1356" t="inlineStr">
        <is>
          <t>장치</t>
        </is>
      </c>
      <c r="AS1356" t="inlineStr">
        <is>
          <t>전등 스위치 플레이트</t>
        </is>
      </c>
      <c r="AT1356" t="inlineStr">
        <is>
          <t>홍조</t>
        </is>
      </c>
      <c r="AU1356" t="inlineStr">
        <is>
          <t>부기</t>
        </is>
      </c>
      <c r="AV1356" t="inlineStr">
        <is>
          <t>셀룰라이트</t>
        </is>
      </c>
      <c r="AW1356" t="inlineStr">
        <is>
          <t>습진</t>
        </is>
      </c>
      <c r="AX1356" t="inlineStr">
        <is>
          <t>탄력</t>
        </is>
      </c>
      <c r="AY1356" t="inlineStr">
        <is>
          <t>건성 피부</t>
        </is>
      </c>
      <c r="AZ1356" t="inlineStr">
        <is>
          <t>마찰</t>
        </is>
      </c>
      <c r="BA1356" t="inlineStr">
        <is>
          <t>모발 끊어짐</t>
        </is>
      </c>
      <c r="BB1356" t="inlineStr">
        <is>
          <t>손소독제</t>
        </is>
      </c>
      <c r="BC1356" t="inlineStr">
        <is>
          <t>신발</t>
        </is>
      </c>
      <c r="BD1356" t="inlineStr">
        <is>
          <t>오염방지</t>
        </is>
      </c>
      <c r="BE1356" t="inlineStr">
        <is>
          <t>이완</t>
        </is>
      </c>
      <c r="BF1356" t="inlineStr">
        <is>
          <t>치질</t>
        </is>
      </c>
      <c r="BG1356" t="inlineStr">
        <is>
          <t>속눈썹빗</t>
        </is>
      </c>
      <c r="BH1356" t="inlineStr">
        <is>
          <t>브러쉬</t>
        </is>
      </c>
      <c r="BI1356" t="inlineStr">
        <is>
          <t>앰플캡</t>
        </is>
      </c>
      <c r="BJ1356" t="inlineStr">
        <is>
          <t>각질케어</t>
        </is>
      </c>
      <c r="BK1356" t="inlineStr">
        <is>
          <t>가려움증 완화</t>
        </is>
      </c>
      <c r="BL1356" t="inlineStr">
        <is>
          <t>교실</t>
        </is>
      </c>
      <c r="BM1356" t="inlineStr">
        <is>
          <t>독서</t>
        </is>
      </c>
      <c r="BN1356" t="inlineStr">
        <is>
          <t>천장</t>
        </is>
      </c>
      <c r="BO1356" t="inlineStr">
        <is>
          <t>칙칙함</t>
        </is>
      </c>
      <c r="BP1356" t="inlineStr">
        <is>
          <t>다크 스팟</t>
        </is>
      </c>
      <c r="BQ1356" t="inlineStr">
        <is>
          <t>오일 컨트롤</t>
        </is>
      </c>
      <c r="BR1356" t="inlineStr">
        <is>
          <t>햇볕에 탐</t>
        </is>
      </c>
      <c r="BS1356" t="inlineStr">
        <is>
          <t>건선</t>
        </is>
      </c>
      <c r="BT1356" t="inlineStr">
        <is>
          <t>근육 완화</t>
        </is>
      </c>
      <c r="BU1356" t="inlineStr">
        <is>
          <t>물병</t>
        </is>
      </c>
      <c r="BV1356" t="inlineStr">
        <is>
          <t>촛불 데우기</t>
        </is>
      </c>
      <c r="BW1356" t="inlineStr">
        <is>
          <t>캠핑</t>
        </is>
      </c>
      <c r="BX1356" t="inlineStr">
        <is>
          <t>햇볕에 탄 피부</t>
        </is>
      </c>
      <c r="BY1356" t="inlineStr">
        <is>
          <t>건조함</t>
        </is>
      </c>
      <c r="BZ1356" t="inlineStr">
        <is>
          <t>약산성</t>
        </is>
      </c>
      <c r="CA1356" t="inlineStr">
        <is>
          <t>진정/보습</t>
        </is>
      </c>
      <c r="CB1356" t="inlineStr">
        <is>
          <t>노트북</t>
        </is>
      </c>
      <c r="CC1356" t="inlineStr">
        <is>
          <t>붓기</t>
        </is>
      </c>
      <c r="CD1356" t="inlineStr">
        <is>
          <t>타일</t>
        </is>
      </c>
      <c r="CE1356" t="inlineStr">
        <is>
          <t>하이킹</t>
        </is>
      </c>
      <c r="CF1356" t="inlineStr">
        <is>
          <t>수분 공급</t>
        </is>
      </c>
      <c r="CG1356" t="inlineStr">
        <is>
          <t>염증</t>
        </is>
      </c>
      <c r="CH1356" t="inlineStr">
        <is>
          <t>눈썹</t>
        </is>
      </c>
      <c r="CI1356" t="inlineStr">
        <is>
          <t>머리 장식</t>
        </is>
      </c>
      <c r="CJ1356" t="inlineStr">
        <is>
          <t>문</t>
        </is>
      </c>
      <c r="CK1356" t="inlineStr">
        <is>
          <t>비듬</t>
        </is>
      </c>
      <c r="CL1356" t="inlineStr">
        <is>
          <t>손톱</t>
        </is>
      </c>
      <c r="CM1356" t="inlineStr">
        <is>
          <t>일지</t>
        </is>
      </c>
      <c r="CN1356" t="inlineStr">
        <is>
          <t>통증 완화</t>
        </is>
      </c>
      <c r="CO1356" t="inlineStr">
        <is>
          <t>손소독</t>
        </is>
      </c>
      <c r="CP1356" t="inlineStr">
        <is>
          <t>붓기 감소</t>
        </is>
      </c>
      <c r="CQ1356" t="inlineStr">
        <is>
          <t>여드름</t>
        </is>
      </c>
      <c r="CR1356" t="inlineStr">
        <is>
          <t>주름</t>
        </is>
      </c>
      <c r="CS1356" t="inlineStr">
        <is>
          <t>검은 반점</t>
        </is>
      </c>
      <c r="CT1356" t="inlineStr">
        <is>
          <t>고르지 못한 피부톤</t>
        </is>
      </c>
      <c r="CU1356" t="inlineStr">
        <is>
          <t>잡티</t>
        </is>
      </c>
      <c r="CV1356" t="inlineStr">
        <is>
          <t>졸업모자</t>
        </is>
      </c>
      <c r="CW1356" t="inlineStr">
        <is>
          <t>창문</t>
        </is>
      </c>
      <c r="CX1356" t="inlineStr">
        <is>
          <t>결점 교정</t>
        </is>
      </c>
      <c r="CY1356" t="inlineStr">
        <is>
          <t>퍼밍</t>
        </is>
      </c>
      <c r="CZ1356" t="inlineStr">
        <is>
          <t>홍조 방지</t>
        </is>
      </c>
      <c r="DA1356" t="inlineStr">
        <is>
          <t>공예</t>
        </is>
      </c>
      <c r="DB1356" t="inlineStr">
        <is>
          <t>땀</t>
        </is>
      </c>
      <c r="DC1356" t="inlineStr">
        <is>
          <t>몸</t>
        </is>
      </c>
      <c r="DD1356" t="inlineStr">
        <is>
          <t>물</t>
        </is>
      </c>
      <c r="DE1356" t="inlineStr">
        <is>
          <t>미세박피술</t>
        </is>
      </c>
      <c r="DF1356" t="inlineStr">
        <is>
          <t>손</t>
        </is>
      </c>
      <c r="DG1356" t="inlineStr">
        <is>
          <t>스크랩북</t>
        </is>
      </c>
      <c r="DH1356" t="inlineStr">
        <is>
          <t>신용카드</t>
        </is>
      </c>
      <c r="DI1356" t="inlineStr">
        <is>
          <t>얼굴</t>
        </is>
      </c>
      <c r="DJ1356" t="inlineStr">
        <is>
          <t>입술</t>
        </is>
      </c>
      <c r="DK1356" t="inlineStr">
        <is>
          <t>자전거</t>
        </is>
      </c>
      <c r="DL1356" t="inlineStr">
        <is>
          <t>지성</t>
        </is>
      </c>
      <c r="DM1356" t="inlineStr">
        <is>
          <t>다크서클 치료</t>
        </is>
      </c>
      <c r="DN1356" t="inlineStr">
        <is>
          <t>자외선 차단</t>
        </is>
      </c>
      <c r="DO1356" t="inlineStr">
        <is>
          <t>저자극성</t>
        </is>
      </c>
      <c r="DP1356" t="inlineStr">
        <is>
          <t>트러블케어</t>
        </is>
      </c>
      <c r="DQ1356" t="inlineStr">
        <is>
          <t>플럼핑</t>
        </is>
      </c>
      <c r="DR1356" t="inlineStr">
        <is>
          <t>활력</t>
        </is>
      </c>
      <c r="DS1356" t="inlineStr">
        <is>
          <t>흉터</t>
        </is>
      </c>
      <c r="DT1356" t="inlineStr">
        <is>
          <t>달력</t>
        </is>
      </c>
      <c r="DU1356" t="inlineStr">
        <is>
          <t>바디 클렌징</t>
        </is>
      </c>
      <c r="DV1356" t="inlineStr">
        <is>
          <t>봉제</t>
        </is>
      </c>
      <c r="DW1356" t="inlineStr">
        <is>
          <t>붉어짐</t>
        </is>
      </c>
      <c r="DX1356" t="inlineStr">
        <is>
          <t>비키니 라인</t>
        </is>
      </c>
      <c r="DY1356" t="inlineStr">
        <is>
          <t>식용유</t>
        </is>
      </c>
      <c r="DZ1356" t="inlineStr">
        <is>
          <t>위생 클렌징</t>
        </is>
      </c>
      <c r="EA1356" t="inlineStr">
        <is>
          <t>자동차</t>
        </is>
      </c>
      <c r="EB1356" t="inlineStr">
        <is>
          <t>장식</t>
        </is>
      </c>
      <c r="EC1356" t="inlineStr">
        <is>
          <t>정전</t>
        </is>
      </c>
      <c r="ED1356" t="inlineStr">
        <is>
          <t>총</t>
        </is>
      </c>
      <c r="EE1356" t="inlineStr">
        <is>
          <t>트럭</t>
        </is>
      </c>
      <c r="EF1356" t="inlineStr">
        <is>
          <t>페이셜 클렌징</t>
        </is>
      </c>
      <c r="EG1356" t="inlineStr">
        <is>
          <t>향수</t>
        </is>
      </c>
      <c r="EH1356" t="inlineStr">
        <is>
          <t>문제성피부</t>
        </is>
      </c>
      <c r="EI1356" t="inlineStr">
        <is>
          <t>색상 교정</t>
        </is>
      </c>
      <c r="EJ1356" t="inlineStr">
        <is>
          <t>타이트닝</t>
        </is>
      </c>
      <c r="EK1356" t="inlineStr">
        <is>
          <t>해당없음</t>
        </is>
      </c>
      <c r="EL1356" t="inlineStr">
        <is>
          <t>바디</t>
        </is>
      </c>
      <c r="EM1356" t="inlineStr">
        <is>
          <t>산후</t>
        </is>
      </c>
      <c r="EN1356" t="inlineStr">
        <is>
          <t>플래너</t>
        </is>
      </c>
      <c r="EO1356" t="inlineStr">
        <is>
          <t>잔주름 치료</t>
        </is>
      </c>
      <c r="EP1356" t="inlineStr">
        <is>
          <t>발진</t>
        </is>
      </c>
      <c r="EQ1356" t="inlineStr">
        <is>
          <t>손톱 장식</t>
        </is>
      </c>
      <c r="ER1356" t="inlineStr">
        <is>
          <t>스노우보드</t>
        </is>
      </c>
      <c r="ES1356" t="inlineStr">
        <is>
          <t>민감 부위 클렌징</t>
        </is>
      </c>
      <c r="ET1356" t="inlineStr">
        <is>
          <t>혼합용</t>
        </is>
      </c>
    </row>
    <row r="1357">
      <c r="A1357" t="inlineStr">
        <is>
          <t>용기형</t>
        </is>
      </c>
      <c r="B1357" t="inlineStr">
        <is>
          <t>스프레이형</t>
        </is>
      </c>
    </row>
    <row r="1358">
      <c r="A1358" t="inlineStr">
        <is>
          <t>도장용</t>
        </is>
      </c>
      <c r="B1358" t="inlineStr">
        <is>
          <t>가죽용</t>
        </is>
      </c>
      <c r="C1358" t="inlineStr">
        <is>
          <t>타이어용</t>
        </is>
      </c>
      <c r="D1358" t="inlineStr">
        <is>
          <t>휠용</t>
        </is>
      </c>
    </row>
    <row r="1359">
      <c r="A1359" t="inlineStr">
        <is>
          <t>분말형</t>
        </is>
      </c>
      <c r="B1359" t="inlineStr">
        <is>
          <t>액상형</t>
        </is>
      </c>
      <c r="C1359" t="inlineStr">
        <is>
          <t>젤형</t>
        </is>
      </c>
      <c r="D1359" t="inlineStr">
        <is>
          <t>거품형</t>
        </is>
      </c>
      <c r="E1359" t="inlineStr">
        <is>
          <t>고체형</t>
        </is>
      </c>
      <c r="F1359" t="inlineStr">
        <is>
          <t>크림/왁스형</t>
        </is>
      </c>
      <c r="G1359" t="inlineStr">
        <is>
          <t>시트형</t>
        </is>
      </c>
    </row>
    <row r="1360">
      <c r="A1360" t="inlineStr">
        <is>
          <t>용기형</t>
        </is>
      </c>
      <c r="B1360" t="inlineStr">
        <is>
          <t>스프레이형</t>
        </is>
      </c>
    </row>
    <row r="1361">
      <c r="A1361" t="inlineStr">
        <is>
          <t>도장용</t>
        </is>
      </c>
      <c r="B1361" t="inlineStr">
        <is>
          <t>가죽용</t>
        </is>
      </c>
      <c r="C1361" t="inlineStr">
        <is>
          <t>타이어용</t>
        </is>
      </c>
      <c r="D1361" t="inlineStr">
        <is>
          <t>휠용</t>
        </is>
      </c>
    </row>
    <row r="1362">
      <c r="A1362" t="inlineStr">
        <is>
          <t>분말형</t>
        </is>
      </c>
      <c r="B1362" t="inlineStr">
        <is>
          <t>액상형</t>
        </is>
      </c>
      <c r="C1362" t="inlineStr">
        <is>
          <t>젤형</t>
        </is>
      </c>
      <c r="D1362" t="inlineStr">
        <is>
          <t>거품형</t>
        </is>
      </c>
      <c r="E1362" t="inlineStr">
        <is>
          <t>고체형</t>
        </is>
      </c>
      <c r="F1362" t="inlineStr">
        <is>
          <t>크림/왁스형</t>
        </is>
      </c>
      <c r="G1362" t="inlineStr">
        <is>
          <t>시트형</t>
        </is>
      </c>
    </row>
    <row r="1363">
      <c r="A1363" t="inlineStr">
        <is>
          <t>용기형</t>
        </is>
      </c>
      <c r="B1363" t="inlineStr">
        <is>
          <t>스프레이형</t>
        </is>
      </c>
    </row>
    <row r="1364">
      <c r="A1364" t="inlineStr">
        <is>
          <t>도장용</t>
        </is>
      </c>
      <c r="B1364" t="inlineStr">
        <is>
          <t>가죽용</t>
        </is>
      </c>
      <c r="C1364" t="inlineStr">
        <is>
          <t>타이어용</t>
        </is>
      </c>
      <c r="D1364" t="inlineStr">
        <is>
          <t>휠용</t>
        </is>
      </c>
    </row>
    <row r="1365">
      <c r="A1365" t="inlineStr">
        <is>
          <t>분말형</t>
        </is>
      </c>
      <c r="B1365" t="inlineStr">
        <is>
          <t>액상형</t>
        </is>
      </c>
      <c r="C1365" t="inlineStr">
        <is>
          <t>젤형</t>
        </is>
      </c>
      <c r="D1365" t="inlineStr">
        <is>
          <t>거품형</t>
        </is>
      </c>
      <c r="E1365" t="inlineStr">
        <is>
          <t>고체형</t>
        </is>
      </c>
      <c r="F1365" t="inlineStr">
        <is>
          <t>크림/왁스형</t>
        </is>
      </c>
      <c r="G1365" t="inlineStr">
        <is>
          <t>시트형</t>
        </is>
      </c>
    </row>
    <row r="1366">
      <c r="A1366" t="inlineStr">
        <is>
          <t>용기형</t>
        </is>
      </c>
      <c r="B1366" t="inlineStr">
        <is>
          <t>스프레이형</t>
        </is>
      </c>
    </row>
    <row r="1367">
      <c r="A1367" t="inlineStr">
        <is>
          <t>도장용</t>
        </is>
      </c>
      <c r="B1367" t="inlineStr">
        <is>
          <t>가죽용</t>
        </is>
      </c>
      <c r="C1367" t="inlineStr">
        <is>
          <t>타이어용</t>
        </is>
      </c>
      <c r="D1367" t="inlineStr">
        <is>
          <t>휠용</t>
        </is>
      </c>
    </row>
    <row r="1368">
      <c r="A1368" t="inlineStr">
        <is>
          <t>분말형</t>
        </is>
      </c>
      <c r="B1368" t="inlineStr">
        <is>
          <t>액상형</t>
        </is>
      </c>
      <c r="C1368" t="inlineStr">
        <is>
          <t>젤형</t>
        </is>
      </c>
      <c r="D1368" t="inlineStr">
        <is>
          <t>거품형</t>
        </is>
      </c>
      <c r="E1368" t="inlineStr">
        <is>
          <t>고체형</t>
        </is>
      </c>
      <c r="F1368" t="inlineStr">
        <is>
          <t>크림/왁스형</t>
        </is>
      </c>
      <c r="G1368" t="inlineStr">
        <is>
          <t>시트형</t>
        </is>
      </c>
    </row>
    <row r="1369">
      <c r="A1369" t="inlineStr">
        <is>
          <t>용기형</t>
        </is>
      </c>
      <c r="B1369" t="inlineStr">
        <is>
          <t>스프레이형</t>
        </is>
      </c>
    </row>
    <row r="1370">
      <c r="A1370" t="inlineStr">
        <is>
          <t>도장용</t>
        </is>
      </c>
      <c r="B1370" t="inlineStr">
        <is>
          <t>가죽용</t>
        </is>
      </c>
      <c r="C1370" t="inlineStr">
        <is>
          <t>타이어용</t>
        </is>
      </c>
      <c r="D1370" t="inlineStr">
        <is>
          <t>휠용</t>
        </is>
      </c>
    </row>
    <row r="1371">
      <c r="A1371" t="inlineStr">
        <is>
          <t>분말형</t>
        </is>
      </c>
      <c r="B1371" t="inlineStr">
        <is>
          <t>액상형</t>
        </is>
      </c>
      <c r="C1371" t="inlineStr">
        <is>
          <t>젤형</t>
        </is>
      </c>
      <c r="D1371" t="inlineStr">
        <is>
          <t>거품형</t>
        </is>
      </c>
      <c r="E1371" t="inlineStr">
        <is>
          <t>고체형</t>
        </is>
      </c>
      <c r="F1371" t="inlineStr">
        <is>
          <t>크림/왁스형</t>
        </is>
      </c>
      <c r="G1371" t="inlineStr">
        <is>
          <t>시트형</t>
        </is>
      </c>
    </row>
    <row r="1372">
      <c r="A1372" t="inlineStr">
        <is>
          <t>용기형</t>
        </is>
      </c>
      <c r="B1372" t="inlineStr">
        <is>
          <t>스프레이형</t>
        </is>
      </c>
    </row>
    <row r="1373">
      <c r="A1373" t="inlineStr">
        <is>
          <t>도장용</t>
        </is>
      </c>
      <c r="B1373" t="inlineStr">
        <is>
          <t>가죽용</t>
        </is>
      </c>
      <c r="C1373" t="inlineStr">
        <is>
          <t>타이어용</t>
        </is>
      </c>
      <c r="D1373" t="inlineStr">
        <is>
          <t>휠용</t>
        </is>
      </c>
    </row>
    <row r="1374">
      <c r="A1374" t="inlineStr">
        <is>
          <t>분말형</t>
        </is>
      </c>
      <c r="B1374" t="inlineStr">
        <is>
          <t>액상형</t>
        </is>
      </c>
      <c r="C1374" t="inlineStr">
        <is>
          <t>젤형</t>
        </is>
      </c>
      <c r="D1374" t="inlineStr">
        <is>
          <t>거품형</t>
        </is>
      </c>
      <c r="E1374" t="inlineStr">
        <is>
          <t>고체형</t>
        </is>
      </c>
      <c r="F1374" t="inlineStr">
        <is>
          <t>크림/왁스형</t>
        </is>
      </c>
      <c r="G1374" t="inlineStr">
        <is>
          <t>시트형</t>
        </is>
      </c>
    </row>
    <row r="1375">
      <c r="A1375" t="inlineStr">
        <is>
          <t>용기형</t>
        </is>
      </c>
      <c r="B1375" t="inlineStr">
        <is>
          <t>스프레이형</t>
        </is>
      </c>
    </row>
    <row r="1376">
      <c r="A1376" t="inlineStr">
        <is>
          <t>도장용</t>
        </is>
      </c>
      <c r="B1376" t="inlineStr">
        <is>
          <t>가죽용</t>
        </is>
      </c>
      <c r="C1376" t="inlineStr">
        <is>
          <t>타이어용</t>
        </is>
      </c>
      <c r="D1376" t="inlineStr">
        <is>
          <t>휠용</t>
        </is>
      </c>
    </row>
    <row r="1377">
      <c r="A1377" t="inlineStr">
        <is>
          <t>분말형</t>
        </is>
      </c>
      <c r="B1377" t="inlineStr">
        <is>
          <t>액상형</t>
        </is>
      </c>
      <c r="C1377" t="inlineStr">
        <is>
          <t>젤형</t>
        </is>
      </c>
      <c r="D1377" t="inlineStr">
        <is>
          <t>거품형</t>
        </is>
      </c>
      <c r="E1377" t="inlineStr">
        <is>
          <t>고체형</t>
        </is>
      </c>
      <c r="F1377" t="inlineStr">
        <is>
          <t>크림/왁스형</t>
        </is>
      </c>
      <c r="G1377" t="inlineStr">
        <is>
          <t>시트형</t>
        </is>
      </c>
    </row>
    <row r="1378">
      <c r="A1378" t="inlineStr">
        <is>
          <t>캡용기형</t>
        </is>
      </c>
      <c r="B1378" t="inlineStr">
        <is>
          <t>튜브형</t>
        </is>
      </c>
      <c r="C1378" t="inlineStr">
        <is>
          <t>펜형</t>
        </is>
      </c>
      <c r="D1378" t="inlineStr">
        <is>
          <t>스프레이형</t>
        </is>
      </c>
      <c r="E1378" t="inlineStr">
        <is>
          <t>단지형</t>
        </is>
      </c>
      <c r="F1378" t="inlineStr">
        <is>
          <t>타올형</t>
        </is>
      </c>
    </row>
    <row r="1379">
      <c r="A1379" t="inlineStr">
        <is>
          <t>단품</t>
        </is>
      </c>
      <c r="B1379" t="inlineStr">
        <is>
          <t>타올/스펀지 포함</t>
        </is>
      </c>
    </row>
    <row r="1380">
      <c r="A1380" t="inlineStr">
        <is>
          <t>쉘</t>
        </is>
      </c>
      <c r="B1380" t="inlineStr">
        <is>
          <t>종이</t>
        </is>
      </c>
      <c r="C1380" t="inlineStr">
        <is>
          <t>점토</t>
        </is>
      </c>
      <c r="D1380" t="inlineStr">
        <is>
          <t>탄소 섬유</t>
        </is>
      </c>
      <c r="E1380" t="inlineStr">
        <is>
          <t>금속</t>
        </is>
      </c>
      <c r="F1380" t="inlineStr">
        <is>
          <t>린넨</t>
        </is>
      </c>
      <c r="G1380" t="inlineStr">
        <is>
          <t>알루미늄</t>
        </is>
      </c>
      <c r="H1380" t="inlineStr">
        <is>
          <t>철</t>
        </is>
      </c>
      <c r="I1380" t="inlineStr">
        <is>
          <t>청동</t>
        </is>
      </c>
      <c r="J1380" t="inlineStr">
        <is>
          <t>폴리염화비닐</t>
        </is>
      </c>
      <c r="K1380" t="inlineStr">
        <is>
          <t>아크릴로니트릴 부타디엔 스티렌</t>
        </is>
      </c>
      <c r="L1380" t="inlineStr">
        <is>
          <t>적철광</t>
        </is>
      </c>
      <c r="M1380" t="inlineStr">
        <is>
          <t>크롬-바나듐강</t>
        </is>
      </c>
      <c r="N1380" t="inlineStr">
        <is>
          <t>하울라이트</t>
        </is>
      </c>
      <c r="O1380" t="inlineStr">
        <is>
          <t>로즈우드</t>
        </is>
      </c>
      <c r="P1380" t="inlineStr">
        <is>
          <t>수지</t>
        </is>
      </c>
      <c r="Q1380" t="inlineStr">
        <is>
          <t>아크릴</t>
        </is>
      </c>
      <c r="R1380" t="inlineStr">
        <is>
          <t>인조 목재</t>
        </is>
      </c>
      <c r="S1380" t="inlineStr">
        <is>
          <t>크리스탈</t>
        </is>
      </c>
      <c r="T1380" t="inlineStr">
        <is>
          <t>폴리에틸렌 테레프탈레이트 (PET)</t>
        </is>
      </c>
      <c r="U1380" t="inlineStr">
        <is>
          <t>도자기</t>
        </is>
      </c>
      <c r="V1380" t="inlineStr">
        <is>
          <t>마노</t>
        </is>
      </c>
      <c r="W1380" t="inlineStr">
        <is>
          <t>망간강</t>
        </is>
      </c>
      <c r="X1380" t="inlineStr">
        <is>
          <t>밍크 모피</t>
        </is>
      </c>
      <c r="Y1380" t="inlineStr">
        <is>
          <t>백단</t>
        </is>
      </c>
      <c r="Z1380" t="inlineStr">
        <is>
          <t>벽옥</t>
        </is>
      </c>
      <c r="AA1380" t="inlineStr">
        <is>
          <t>소달라이트</t>
        </is>
      </c>
      <c r="AB1380" t="inlineStr">
        <is>
          <t>아마조나이트</t>
        </is>
      </c>
      <c r="AC1380" t="inlineStr">
        <is>
          <t>에틸렌 비닐 아세테이트</t>
        </is>
      </c>
      <c r="AD1380" t="inlineStr">
        <is>
          <t>올리브 우드</t>
        </is>
      </c>
      <c r="AE1380" t="inlineStr">
        <is>
          <t>유리 섬유</t>
        </is>
      </c>
      <c r="AF1380" t="inlineStr">
        <is>
          <t>인모</t>
        </is>
      </c>
      <c r="AG1380" t="inlineStr">
        <is>
          <t>인조 밍크</t>
        </is>
      </c>
      <c r="AH1380" t="inlineStr">
        <is>
          <t>카드지</t>
        </is>
      </c>
      <c r="AI1380" t="inlineStr">
        <is>
          <t>타이거 아이</t>
        </is>
      </c>
      <c r="AJ1380" t="inlineStr">
        <is>
          <t>포금</t>
        </is>
      </c>
      <c r="AK1380" t="inlineStr">
        <is>
          <t>석재</t>
        </is>
      </c>
      <c r="AL1380" t="inlineStr">
        <is>
          <t>실리콘</t>
        </is>
      </c>
      <c r="AM1380" t="inlineStr">
        <is>
          <t>나일론</t>
        </is>
      </c>
      <c r="AN1380" t="inlineStr">
        <is>
          <t>말털</t>
        </is>
      </c>
      <c r="AO1380" t="inlineStr">
        <is>
          <t>스톤</t>
        </is>
      </c>
      <c r="AP1380" t="inlineStr">
        <is>
          <t>인조 실크</t>
        </is>
      </c>
      <c r="AQ1380" t="inlineStr">
        <is>
          <t>전기석</t>
        </is>
      </c>
      <c r="AR1380" t="inlineStr">
        <is>
          <t>폴리우레탄 폼</t>
        </is>
      </c>
      <c r="AS1380" t="inlineStr">
        <is>
          <t>폴리에틸렌</t>
        </is>
      </c>
      <c r="AT1380" t="inlineStr">
        <is>
          <t>금</t>
        </is>
      </c>
      <c r="AU1380" t="inlineStr">
        <is>
          <t>라인스톤</t>
        </is>
      </c>
      <c r="AV1380" t="inlineStr">
        <is>
          <t>모가나이트</t>
        </is>
      </c>
      <c r="AW1380" t="inlineStr">
        <is>
          <t>스털링 실버</t>
        </is>
      </c>
      <c r="AX1380" t="inlineStr">
        <is>
          <t>연철</t>
        </is>
      </c>
      <c r="AY1380" t="inlineStr">
        <is>
          <t>황동</t>
        </is>
      </c>
      <c r="AZ1380" t="inlineStr">
        <is>
          <t>양모</t>
        </is>
      </c>
      <c r="BA1380" t="inlineStr">
        <is>
          <t>오닉스</t>
        </is>
      </c>
      <c r="BB1380" t="inlineStr">
        <is>
          <t>터키석</t>
        </is>
      </c>
      <c r="BC1380" t="inlineStr">
        <is>
          <t>폴리염화비닐(PVC)</t>
        </is>
      </c>
      <c r="BD1380" t="inlineStr">
        <is>
          <t>흑단</t>
        </is>
      </c>
      <c r="BE1380" t="inlineStr">
        <is>
          <t>대리석</t>
        </is>
      </c>
      <c r="BF1380" t="inlineStr">
        <is>
          <t>등나무</t>
        </is>
      </c>
      <c r="BG1380" t="inlineStr">
        <is>
          <t>아카시아</t>
        </is>
      </c>
      <c r="BH1380" t="inlineStr">
        <is>
          <t>인조 가죽</t>
        </is>
      </c>
      <c r="BI1380" t="inlineStr">
        <is>
          <t>합금강</t>
        </is>
      </c>
      <c r="BJ1380" t="inlineStr">
        <is>
          <t>고탄소강</t>
        </is>
      </c>
      <c r="BK1380" t="inlineStr">
        <is>
          <t>모슬린</t>
        </is>
      </c>
      <c r="BL1380" t="inlineStr">
        <is>
          <t>스테인레스강</t>
        </is>
      </c>
      <c r="BM1380" t="inlineStr">
        <is>
          <t>티타늄</t>
        </is>
      </c>
      <c r="BN1380" t="inlineStr">
        <is>
          <t>폴리부틸렌 테레프탈레이트 섬유</t>
        </is>
      </c>
      <c r="BO1380" t="inlineStr">
        <is>
          <t>폴리우레탄</t>
        </is>
      </c>
      <c r="BP1380" t="inlineStr">
        <is>
          <t>가공 목재</t>
        </is>
      </c>
      <c r="BQ1380" t="inlineStr">
        <is>
          <t>대나무</t>
        </is>
      </c>
      <c r="BR1380" t="inlineStr">
        <is>
          <t>붕규산 유리</t>
        </is>
      </c>
      <c r="BS1380" t="inlineStr">
        <is>
          <t>비닐</t>
        </is>
      </c>
      <c r="BT1380" t="inlineStr">
        <is>
          <t>아연</t>
        </is>
      </c>
      <c r="BU1380" t="inlineStr">
        <is>
          <t>폴리스티렌</t>
        </is>
      </c>
      <c r="BV1380" t="inlineStr">
        <is>
          <t>폴리카보네이트</t>
        </is>
      </c>
      <c r="BW1380" t="inlineStr">
        <is>
          <t>밀짚</t>
        </is>
      </c>
      <c r="BX1380" t="inlineStr">
        <is>
          <t>백랍</t>
        </is>
      </c>
      <c r="BY1380" t="inlineStr">
        <is>
          <t>보석</t>
        </is>
      </c>
      <c r="BZ1380" t="inlineStr">
        <is>
          <t>석영</t>
        </is>
      </c>
      <c r="CA1380" t="inlineStr">
        <is>
          <t>유리 충전 나일론</t>
        </is>
      </c>
      <c r="CB1380" t="inlineStr">
        <is>
          <t>큐빅 지르코니아</t>
        </is>
      </c>
      <c r="CC1380" t="inlineStr">
        <is>
          <t>폴리비닐아세테이트(PVA)</t>
        </is>
      </c>
      <c r="CD1380" t="inlineStr">
        <is>
          <t>고무</t>
        </is>
      </c>
      <c r="CE1380" t="inlineStr">
        <is>
          <t>니켈</t>
        </is>
      </c>
      <c r="CF1380" t="inlineStr">
        <is>
          <t>세라믹</t>
        </is>
      </c>
      <c r="CG1380" t="inlineStr">
        <is>
          <t>목재</t>
        </is>
      </c>
      <c r="CH1380" t="inlineStr">
        <is>
          <t>아크릴로니트릴 부타디엔 스티렌 (ABS)</t>
        </is>
      </c>
      <c r="CI1380" t="inlineStr">
        <is>
          <t>폴리에스테르</t>
        </is>
      </c>
      <c r="CJ1380" t="inlineStr">
        <is>
          <t>껍질</t>
        </is>
      </c>
      <c r="CK1380" t="inlineStr">
        <is>
          <t>너도밤나무</t>
        </is>
      </c>
      <c r="CL1380" t="inlineStr">
        <is>
          <t>열가소성 엘라스토머</t>
        </is>
      </c>
      <c r="CM1380" t="inlineStr">
        <is>
          <t>열가소성 폴리우레탄</t>
        </is>
      </c>
      <c r="CN1380" t="inlineStr">
        <is>
          <t>용암</t>
        </is>
      </c>
      <c r="CO1380" t="inlineStr">
        <is>
          <t>자수정</t>
        </is>
      </c>
      <c r="CP1380" t="inlineStr">
        <is>
          <t>합성모</t>
        </is>
      </c>
      <c r="CQ1380" t="inlineStr">
        <is>
          <t>헬리오트로프</t>
        </is>
      </c>
      <c r="CR1380" t="inlineStr">
        <is>
          <t>호박색</t>
        </is>
      </c>
      <c r="CS1380" t="inlineStr">
        <is>
          <t>UV 수지</t>
        </is>
      </c>
      <c r="CT1380" t="inlineStr">
        <is>
          <t>망고 나무</t>
        </is>
      </c>
      <c r="CU1380" t="inlineStr">
        <is>
          <t>유리</t>
        </is>
      </c>
      <c r="CV1380" t="inlineStr">
        <is>
          <t>참피나무</t>
        </is>
      </c>
      <c r="CW1380" t="inlineStr">
        <is>
          <t>폴리프로필렌</t>
        </is>
      </c>
      <c r="CX1380" t="inlineStr">
        <is>
          <t>플라스틱</t>
        </is>
      </c>
      <c r="CY1380" t="inlineStr">
        <is>
          <t>공작석</t>
        </is>
      </c>
      <c r="CZ1380" t="inlineStr">
        <is>
          <t>극세사</t>
        </is>
      </c>
      <c r="DA1380" t="inlineStr">
        <is>
          <t>남옥</t>
        </is>
      </c>
      <c r="DB1380" t="inlineStr">
        <is>
          <t>뿔</t>
        </is>
      </c>
      <c r="DC1380" t="inlineStr">
        <is>
          <t>에폭시 수지</t>
        </is>
      </c>
      <c r="DD1380" t="inlineStr">
        <is>
          <t>호두</t>
        </is>
      </c>
      <c r="DE1380" t="inlineStr">
        <is>
          <t>구리</t>
        </is>
      </c>
      <c r="DF1380" t="inlineStr">
        <is>
          <t>실크</t>
        </is>
      </c>
      <c r="DG1380" t="inlineStr">
        <is>
          <t>주철</t>
        </is>
      </c>
      <c r="DH1380" t="inlineStr">
        <is>
          <t>탄소강</t>
        </is>
      </c>
      <c r="DI1380" t="inlineStr">
        <is>
          <t>소나무</t>
        </is>
      </c>
      <c r="DJ1380" t="inlineStr">
        <is>
          <t>폴리에틸렌 테레프탈레이트</t>
        </is>
      </c>
      <c r="DK1380" t="inlineStr">
        <is>
          <t>가죽</t>
        </is>
      </c>
      <c r="DL1380" t="inlineStr">
        <is>
          <t>면</t>
        </is>
      </c>
      <c r="DM1380" t="inlineStr">
        <is>
          <t>스테인레스 스틸</t>
        </is>
      </c>
      <c r="DN1380" t="inlineStr">
        <is>
          <t>콘크리트</t>
        </is>
      </c>
      <c r="DO1380" t="inlineStr">
        <is>
          <t>해당없음</t>
        </is>
      </c>
      <c r="DP1380" t="inlineStr">
        <is>
          <t>실버</t>
        </is>
      </c>
      <c r="DQ1380" t="inlineStr">
        <is>
          <t>진주</t>
        </is>
      </c>
      <c r="DR1380" t="inlineStr">
        <is>
          <t>폴리에스터</t>
        </is>
      </c>
      <c r="DS1380" t="inlineStr">
        <is>
          <t>폴리에틸렌(PE)</t>
        </is>
      </c>
    </row>
    <row r="1381">
      <c r="A1381" t="inlineStr">
        <is>
          <t>용기형</t>
        </is>
      </c>
      <c r="B1381" t="inlineStr">
        <is>
          <t>스프레이형</t>
        </is>
      </c>
    </row>
    <row r="1382">
      <c r="A1382" t="inlineStr">
        <is>
          <t>도장용</t>
        </is>
      </c>
      <c r="B1382" t="inlineStr">
        <is>
          <t>가죽용</t>
        </is>
      </c>
      <c r="C1382" t="inlineStr">
        <is>
          <t>타이어용</t>
        </is>
      </c>
      <c r="D1382" t="inlineStr">
        <is>
          <t>휠용</t>
        </is>
      </c>
    </row>
    <row r="1383">
      <c r="A1383" t="inlineStr">
        <is>
          <t>분말형</t>
        </is>
      </c>
      <c r="B1383" t="inlineStr">
        <is>
          <t>액상형</t>
        </is>
      </c>
      <c r="C1383" t="inlineStr">
        <is>
          <t>젤형</t>
        </is>
      </c>
      <c r="D1383" t="inlineStr">
        <is>
          <t>거품형</t>
        </is>
      </c>
      <c r="E1383" t="inlineStr">
        <is>
          <t>고체형</t>
        </is>
      </c>
      <c r="F1383" t="inlineStr">
        <is>
          <t>크림/왁스형</t>
        </is>
      </c>
      <c r="G1383" t="inlineStr">
        <is>
          <t>시트형</t>
        </is>
      </c>
    </row>
    <row r="1384">
      <c r="A1384" t="inlineStr">
        <is>
          <t>캡용기형</t>
        </is>
      </c>
      <c r="B1384" t="inlineStr">
        <is>
          <t>튜브형</t>
        </is>
      </c>
      <c r="C1384" t="inlineStr">
        <is>
          <t>펜형</t>
        </is>
      </c>
      <c r="D1384" t="inlineStr">
        <is>
          <t>스프레이형</t>
        </is>
      </c>
      <c r="E1384" t="inlineStr">
        <is>
          <t>단지형</t>
        </is>
      </c>
      <c r="F1384" t="inlineStr">
        <is>
          <t>타올형</t>
        </is>
      </c>
    </row>
    <row r="1385">
      <c r="A1385" t="inlineStr">
        <is>
          <t>단품</t>
        </is>
      </c>
      <c r="B1385" t="inlineStr">
        <is>
          <t>타올/스펀지 포함</t>
        </is>
      </c>
    </row>
    <row r="1386">
      <c r="A1386" t="inlineStr">
        <is>
          <t>쉘</t>
        </is>
      </c>
      <c r="B1386" t="inlineStr">
        <is>
          <t>종이</t>
        </is>
      </c>
      <c r="C1386" t="inlineStr">
        <is>
          <t>점토</t>
        </is>
      </c>
      <c r="D1386" t="inlineStr">
        <is>
          <t>탄소 섬유</t>
        </is>
      </c>
      <c r="E1386" t="inlineStr">
        <is>
          <t>금속</t>
        </is>
      </c>
      <c r="F1386" t="inlineStr">
        <is>
          <t>린넨</t>
        </is>
      </c>
      <c r="G1386" t="inlineStr">
        <is>
          <t>알루미늄</t>
        </is>
      </c>
      <c r="H1386" t="inlineStr">
        <is>
          <t>철</t>
        </is>
      </c>
      <c r="I1386" t="inlineStr">
        <is>
          <t>청동</t>
        </is>
      </c>
      <c r="J1386" t="inlineStr">
        <is>
          <t>폴리염화비닐</t>
        </is>
      </c>
      <c r="K1386" t="inlineStr">
        <is>
          <t>아크릴로니트릴 부타디엔 스티렌</t>
        </is>
      </c>
      <c r="L1386" t="inlineStr">
        <is>
          <t>적철광</t>
        </is>
      </c>
      <c r="M1386" t="inlineStr">
        <is>
          <t>크롬-바나듐강</t>
        </is>
      </c>
      <c r="N1386" t="inlineStr">
        <is>
          <t>하울라이트</t>
        </is>
      </c>
      <c r="O1386" t="inlineStr">
        <is>
          <t>로즈우드</t>
        </is>
      </c>
      <c r="P1386" t="inlineStr">
        <is>
          <t>수지</t>
        </is>
      </c>
      <c r="Q1386" t="inlineStr">
        <is>
          <t>아크릴</t>
        </is>
      </c>
      <c r="R1386" t="inlineStr">
        <is>
          <t>인조 목재</t>
        </is>
      </c>
      <c r="S1386" t="inlineStr">
        <is>
          <t>크리스탈</t>
        </is>
      </c>
      <c r="T1386" t="inlineStr">
        <is>
          <t>폴리에틸렌 테레프탈레이트 (PET)</t>
        </is>
      </c>
      <c r="U1386" t="inlineStr">
        <is>
          <t>도자기</t>
        </is>
      </c>
      <c r="V1386" t="inlineStr">
        <is>
          <t>마노</t>
        </is>
      </c>
      <c r="W1386" t="inlineStr">
        <is>
          <t>망간강</t>
        </is>
      </c>
      <c r="X1386" t="inlineStr">
        <is>
          <t>밍크 모피</t>
        </is>
      </c>
      <c r="Y1386" t="inlineStr">
        <is>
          <t>백단</t>
        </is>
      </c>
      <c r="Z1386" t="inlineStr">
        <is>
          <t>벽옥</t>
        </is>
      </c>
      <c r="AA1386" t="inlineStr">
        <is>
          <t>소달라이트</t>
        </is>
      </c>
      <c r="AB1386" t="inlineStr">
        <is>
          <t>아마조나이트</t>
        </is>
      </c>
      <c r="AC1386" t="inlineStr">
        <is>
          <t>에틸렌 비닐 아세테이트</t>
        </is>
      </c>
      <c r="AD1386" t="inlineStr">
        <is>
          <t>올리브 우드</t>
        </is>
      </c>
      <c r="AE1386" t="inlineStr">
        <is>
          <t>유리 섬유</t>
        </is>
      </c>
      <c r="AF1386" t="inlineStr">
        <is>
          <t>인모</t>
        </is>
      </c>
      <c r="AG1386" t="inlineStr">
        <is>
          <t>인조 밍크</t>
        </is>
      </c>
      <c r="AH1386" t="inlineStr">
        <is>
          <t>카드지</t>
        </is>
      </c>
      <c r="AI1386" t="inlineStr">
        <is>
          <t>타이거 아이</t>
        </is>
      </c>
      <c r="AJ1386" t="inlineStr">
        <is>
          <t>포금</t>
        </is>
      </c>
      <c r="AK1386" t="inlineStr">
        <is>
          <t>석재</t>
        </is>
      </c>
      <c r="AL1386" t="inlineStr">
        <is>
          <t>실리콘</t>
        </is>
      </c>
      <c r="AM1386" t="inlineStr">
        <is>
          <t>나일론</t>
        </is>
      </c>
      <c r="AN1386" t="inlineStr">
        <is>
          <t>말털</t>
        </is>
      </c>
      <c r="AO1386" t="inlineStr">
        <is>
          <t>스톤</t>
        </is>
      </c>
      <c r="AP1386" t="inlineStr">
        <is>
          <t>인조 실크</t>
        </is>
      </c>
      <c r="AQ1386" t="inlineStr">
        <is>
          <t>전기석</t>
        </is>
      </c>
      <c r="AR1386" t="inlineStr">
        <is>
          <t>폴리우레탄 폼</t>
        </is>
      </c>
      <c r="AS1386" t="inlineStr">
        <is>
          <t>폴리에틸렌</t>
        </is>
      </c>
      <c r="AT1386" t="inlineStr">
        <is>
          <t>금</t>
        </is>
      </c>
      <c r="AU1386" t="inlineStr">
        <is>
          <t>라인스톤</t>
        </is>
      </c>
      <c r="AV1386" t="inlineStr">
        <is>
          <t>모가나이트</t>
        </is>
      </c>
      <c r="AW1386" t="inlineStr">
        <is>
          <t>스털링 실버</t>
        </is>
      </c>
      <c r="AX1386" t="inlineStr">
        <is>
          <t>연철</t>
        </is>
      </c>
      <c r="AY1386" t="inlineStr">
        <is>
          <t>황동</t>
        </is>
      </c>
      <c r="AZ1386" t="inlineStr">
        <is>
          <t>양모</t>
        </is>
      </c>
      <c r="BA1386" t="inlineStr">
        <is>
          <t>오닉스</t>
        </is>
      </c>
      <c r="BB1386" t="inlineStr">
        <is>
          <t>터키석</t>
        </is>
      </c>
      <c r="BC1386" t="inlineStr">
        <is>
          <t>폴리염화비닐(PVC)</t>
        </is>
      </c>
      <c r="BD1386" t="inlineStr">
        <is>
          <t>흑단</t>
        </is>
      </c>
      <c r="BE1386" t="inlineStr">
        <is>
          <t>대리석</t>
        </is>
      </c>
      <c r="BF1386" t="inlineStr">
        <is>
          <t>등나무</t>
        </is>
      </c>
      <c r="BG1386" t="inlineStr">
        <is>
          <t>아카시아</t>
        </is>
      </c>
      <c r="BH1386" t="inlineStr">
        <is>
          <t>인조 가죽</t>
        </is>
      </c>
      <c r="BI1386" t="inlineStr">
        <is>
          <t>합금강</t>
        </is>
      </c>
      <c r="BJ1386" t="inlineStr">
        <is>
          <t>고탄소강</t>
        </is>
      </c>
      <c r="BK1386" t="inlineStr">
        <is>
          <t>모슬린</t>
        </is>
      </c>
      <c r="BL1386" t="inlineStr">
        <is>
          <t>스테인레스강</t>
        </is>
      </c>
      <c r="BM1386" t="inlineStr">
        <is>
          <t>티타늄</t>
        </is>
      </c>
      <c r="BN1386" t="inlineStr">
        <is>
          <t>폴리부틸렌 테레프탈레이트 섬유</t>
        </is>
      </c>
      <c r="BO1386" t="inlineStr">
        <is>
          <t>폴리우레탄</t>
        </is>
      </c>
      <c r="BP1386" t="inlineStr">
        <is>
          <t>가공 목재</t>
        </is>
      </c>
      <c r="BQ1386" t="inlineStr">
        <is>
          <t>대나무</t>
        </is>
      </c>
      <c r="BR1386" t="inlineStr">
        <is>
          <t>붕규산 유리</t>
        </is>
      </c>
      <c r="BS1386" t="inlineStr">
        <is>
          <t>비닐</t>
        </is>
      </c>
      <c r="BT1386" t="inlineStr">
        <is>
          <t>아연</t>
        </is>
      </c>
      <c r="BU1386" t="inlineStr">
        <is>
          <t>폴리스티렌</t>
        </is>
      </c>
      <c r="BV1386" t="inlineStr">
        <is>
          <t>폴리카보네이트</t>
        </is>
      </c>
      <c r="BW1386" t="inlineStr">
        <is>
          <t>밀짚</t>
        </is>
      </c>
      <c r="BX1386" t="inlineStr">
        <is>
          <t>백랍</t>
        </is>
      </c>
      <c r="BY1386" t="inlineStr">
        <is>
          <t>보석</t>
        </is>
      </c>
      <c r="BZ1386" t="inlineStr">
        <is>
          <t>석영</t>
        </is>
      </c>
      <c r="CA1386" t="inlineStr">
        <is>
          <t>유리 충전 나일론</t>
        </is>
      </c>
      <c r="CB1386" t="inlineStr">
        <is>
          <t>큐빅 지르코니아</t>
        </is>
      </c>
      <c r="CC1386" t="inlineStr">
        <is>
          <t>폴리비닐아세테이트(PVA)</t>
        </is>
      </c>
      <c r="CD1386" t="inlineStr">
        <is>
          <t>고무</t>
        </is>
      </c>
      <c r="CE1386" t="inlineStr">
        <is>
          <t>니켈</t>
        </is>
      </c>
      <c r="CF1386" t="inlineStr">
        <is>
          <t>세라믹</t>
        </is>
      </c>
      <c r="CG1386" t="inlineStr">
        <is>
          <t>목재</t>
        </is>
      </c>
      <c r="CH1386" t="inlineStr">
        <is>
          <t>아크릴로니트릴 부타디엔 스티렌 (ABS)</t>
        </is>
      </c>
      <c r="CI1386" t="inlineStr">
        <is>
          <t>폴리에스테르</t>
        </is>
      </c>
      <c r="CJ1386" t="inlineStr">
        <is>
          <t>껍질</t>
        </is>
      </c>
      <c r="CK1386" t="inlineStr">
        <is>
          <t>너도밤나무</t>
        </is>
      </c>
      <c r="CL1386" t="inlineStr">
        <is>
          <t>열가소성 엘라스토머</t>
        </is>
      </c>
      <c r="CM1386" t="inlineStr">
        <is>
          <t>열가소성 폴리우레탄</t>
        </is>
      </c>
      <c r="CN1386" t="inlineStr">
        <is>
          <t>용암</t>
        </is>
      </c>
      <c r="CO1386" t="inlineStr">
        <is>
          <t>자수정</t>
        </is>
      </c>
      <c r="CP1386" t="inlineStr">
        <is>
          <t>합성모</t>
        </is>
      </c>
      <c r="CQ1386" t="inlineStr">
        <is>
          <t>헬리오트로프</t>
        </is>
      </c>
      <c r="CR1386" t="inlineStr">
        <is>
          <t>호박색</t>
        </is>
      </c>
      <c r="CS1386" t="inlineStr">
        <is>
          <t>UV 수지</t>
        </is>
      </c>
      <c r="CT1386" t="inlineStr">
        <is>
          <t>망고 나무</t>
        </is>
      </c>
      <c r="CU1386" t="inlineStr">
        <is>
          <t>유리</t>
        </is>
      </c>
      <c r="CV1386" t="inlineStr">
        <is>
          <t>참피나무</t>
        </is>
      </c>
      <c r="CW1386" t="inlineStr">
        <is>
          <t>폴리프로필렌</t>
        </is>
      </c>
      <c r="CX1386" t="inlineStr">
        <is>
          <t>플라스틱</t>
        </is>
      </c>
      <c r="CY1386" t="inlineStr">
        <is>
          <t>공작석</t>
        </is>
      </c>
      <c r="CZ1386" t="inlineStr">
        <is>
          <t>극세사</t>
        </is>
      </c>
      <c r="DA1386" t="inlineStr">
        <is>
          <t>남옥</t>
        </is>
      </c>
      <c r="DB1386" t="inlineStr">
        <is>
          <t>뿔</t>
        </is>
      </c>
      <c r="DC1386" t="inlineStr">
        <is>
          <t>에폭시 수지</t>
        </is>
      </c>
      <c r="DD1386" t="inlineStr">
        <is>
          <t>호두</t>
        </is>
      </c>
      <c r="DE1386" t="inlineStr">
        <is>
          <t>구리</t>
        </is>
      </c>
      <c r="DF1386" t="inlineStr">
        <is>
          <t>실크</t>
        </is>
      </c>
      <c r="DG1386" t="inlineStr">
        <is>
          <t>주철</t>
        </is>
      </c>
      <c r="DH1386" t="inlineStr">
        <is>
          <t>탄소강</t>
        </is>
      </c>
      <c r="DI1386" t="inlineStr">
        <is>
          <t>소나무</t>
        </is>
      </c>
      <c r="DJ1386" t="inlineStr">
        <is>
          <t>폴리에틸렌 테레프탈레이트</t>
        </is>
      </c>
      <c r="DK1386" t="inlineStr">
        <is>
          <t>가죽</t>
        </is>
      </c>
      <c r="DL1386" t="inlineStr">
        <is>
          <t>면</t>
        </is>
      </c>
      <c r="DM1386" t="inlineStr">
        <is>
          <t>스테인레스 스틸</t>
        </is>
      </c>
      <c r="DN1386" t="inlineStr">
        <is>
          <t>콘크리트</t>
        </is>
      </c>
      <c r="DO1386" t="inlineStr">
        <is>
          <t>해당없음</t>
        </is>
      </c>
      <c r="DP1386" t="inlineStr">
        <is>
          <t>실버</t>
        </is>
      </c>
      <c r="DQ1386" t="inlineStr">
        <is>
          <t>진주</t>
        </is>
      </c>
      <c r="DR1386" t="inlineStr">
        <is>
          <t>폴리에스터</t>
        </is>
      </c>
      <c r="DS1386" t="inlineStr">
        <is>
          <t>폴리에틸렌(PE)</t>
        </is>
      </c>
    </row>
    <row r="1387">
      <c r="A1387" t="inlineStr">
        <is>
          <t>용기형</t>
        </is>
      </c>
      <c r="B1387" t="inlineStr">
        <is>
          <t>스프레이형</t>
        </is>
      </c>
    </row>
    <row r="1388">
      <c r="A1388" t="inlineStr">
        <is>
          <t>도장용</t>
        </is>
      </c>
      <c r="B1388" t="inlineStr">
        <is>
          <t>가죽용</t>
        </is>
      </c>
      <c r="C1388" t="inlineStr">
        <is>
          <t>타이어용</t>
        </is>
      </c>
      <c r="D1388" t="inlineStr">
        <is>
          <t>휠용</t>
        </is>
      </c>
    </row>
    <row r="1389">
      <c r="A1389" t="inlineStr">
        <is>
          <t>분말형</t>
        </is>
      </c>
      <c r="B1389" t="inlineStr">
        <is>
          <t>액상형</t>
        </is>
      </c>
      <c r="C1389" t="inlineStr">
        <is>
          <t>젤형</t>
        </is>
      </c>
      <c r="D1389" t="inlineStr">
        <is>
          <t>거품형</t>
        </is>
      </c>
      <c r="E1389" t="inlineStr">
        <is>
          <t>고체형</t>
        </is>
      </c>
      <c r="F1389" t="inlineStr">
        <is>
          <t>크림/왁스형</t>
        </is>
      </c>
      <c r="G1389" t="inlineStr">
        <is>
          <t>시트형</t>
        </is>
      </c>
    </row>
    <row r="1390">
      <c r="A1390" t="inlineStr">
        <is>
          <t>캡용기형</t>
        </is>
      </c>
      <c r="B1390" t="inlineStr">
        <is>
          <t>튜브형</t>
        </is>
      </c>
      <c r="C1390" t="inlineStr">
        <is>
          <t>펜형</t>
        </is>
      </c>
      <c r="D1390" t="inlineStr">
        <is>
          <t>스프레이형</t>
        </is>
      </c>
      <c r="E1390" t="inlineStr">
        <is>
          <t>단지형</t>
        </is>
      </c>
      <c r="F1390" t="inlineStr">
        <is>
          <t>타올형</t>
        </is>
      </c>
    </row>
    <row r="1391">
      <c r="A1391" t="inlineStr">
        <is>
          <t>단품</t>
        </is>
      </c>
      <c r="B1391" t="inlineStr">
        <is>
          <t>타올/스펀지 포함</t>
        </is>
      </c>
    </row>
    <row r="1392">
      <c r="A1392" t="inlineStr">
        <is>
          <t>쉘</t>
        </is>
      </c>
      <c r="B1392" t="inlineStr">
        <is>
          <t>종이</t>
        </is>
      </c>
      <c r="C1392" t="inlineStr">
        <is>
          <t>점토</t>
        </is>
      </c>
      <c r="D1392" t="inlineStr">
        <is>
          <t>탄소 섬유</t>
        </is>
      </c>
      <c r="E1392" t="inlineStr">
        <is>
          <t>금속</t>
        </is>
      </c>
      <c r="F1392" t="inlineStr">
        <is>
          <t>린넨</t>
        </is>
      </c>
      <c r="G1392" t="inlineStr">
        <is>
          <t>알루미늄</t>
        </is>
      </c>
      <c r="H1392" t="inlineStr">
        <is>
          <t>철</t>
        </is>
      </c>
      <c r="I1392" t="inlineStr">
        <is>
          <t>청동</t>
        </is>
      </c>
      <c r="J1392" t="inlineStr">
        <is>
          <t>폴리염화비닐</t>
        </is>
      </c>
      <c r="K1392" t="inlineStr">
        <is>
          <t>아크릴로니트릴 부타디엔 스티렌</t>
        </is>
      </c>
      <c r="L1392" t="inlineStr">
        <is>
          <t>적철광</t>
        </is>
      </c>
      <c r="M1392" t="inlineStr">
        <is>
          <t>크롬-바나듐강</t>
        </is>
      </c>
      <c r="N1392" t="inlineStr">
        <is>
          <t>하울라이트</t>
        </is>
      </c>
      <c r="O1392" t="inlineStr">
        <is>
          <t>로즈우드</t>
        </is>
      </c>
      <c r="P1392" t="inlineStr">
        <is>
          <t>수지</t>
        </is>
      </c>
      <c r="Q1392" t="inlineStr">
        <is>
          <t>아크릴</t>
        </is>
      </c>
      <c r="R1392" t="inlineStr">
        <is>
          <t>인조 목재</t>
        </is>
      </c>
      <c r="S1392" t="inlineStr">
        <is>
          <t>크리스탈</t>
        </is>
      </c>
      <c r="T1392" t="inlineStr">
        <is>
          <t>폴리에틸렌 테레프탈레이트 (PET)</t>
        </is>
      </c>
      <c r="U1392" t="inlineStr">
        <is>
          <t>도자기</t>
        </is>
      </c>
      <c r="V1392" t="inlineStr">
        <is>
          <t>마노</t>
        </is>
      </c>
      <c r="W1392" t="inlineStr">
        <is>
          <t>망간강</t>
        </is>
      </c>
      <c r="X1392" t="inlineStr">
        <is>
          <t>밍크 모피</t>
        </is>
      </c>
      <c r="Y1392" t="inlineStr">
        <is>
          <t>백단</t>
        </is>
      </c>
      <c r="Z1392" t="inlineStr">
        <is>
          <t>벽옥</t>
        </is>
      </c>
      <c r="AA1392" t="inlineStr">
        <is>
          <t>소달라이트</t>
        </is>
      </c>
      <c r="AB1392" t="inlineStr">
        <is>
          <t>아마조나이트</t>
        </is>
      </c>
      <c r="AC1392" t="inlineStr">
        <is>
          <t>에틸렌 비닐 아세테이트</t>
        </is>
      </c>
      <c r="AD1392" t="inlineStr">
        <is>
          <t>올리브 우드</t>
        </is>
      </c>
      <c r="AE1392" t="inlineStr">
        <is>
          <t>유리 섬유</t>
        </is>
      </c>
      <c r="AF1392" t="inlineStr">
        <is>
          <t>인모</t>
        </is>
      </c>
      <c r="AG1392" t="inlineStr">
        <is>
          <t>인조 밍크</t>
        </is>
      </c>
      <c r="AH1392" t="inlineStr">
        <is>
          <t>카드지</t>
        </is>
      </c>
      <c r="AI1392" t="inlineStr">
        <is>
          <t>타이거 아이</t>
        </is>
      </c>
      <c r="AJ1392" t="inlineStr">
        <is>
          <t>포금</t>
        </is>
      </c>
      <c r="AK1392" t="inlineStr">
        <is>
          <t>석재</t>
        </is>
      </c>
      <c r="AL1392" t="inlineStr">
        <is>
          <t>실리콘</t>
        </is>
      </c>
      <c r="AM1392" t="inlineStr">
        <is>
          <t>나일론</t>
        </is>
      </c>
      <c r="AN1392" t="inlineStr">
        <is>
          <t>말털</t>
        </is>
      </c>
      <c r="AO1392" t="inlineStr">
        <is>
          <t>스톤</t>
        </is>
      </c>
      <c r="AP1392" t="inlineStr">
        <is>
          <t>인조 실크</t>
        </is>
      </c>
      <c r="AQ1392" t="inlineStr">
        <is>
          <t>전기석</t>
        </is>
      </c>
      <c r="AR1392" t="inlineStr">
        <is>
          <t>폴리우레탄 폼</t>
        </is>
      </c>
      <c r="AS1392" t="inlineStr">
        <is>
          <t>폴리에틸렌</t>
        </is>
      </c>
      <c r="AT1392" t="inlineStr">
        <is>
          <t>금</t>
        </is>
      </c>
      <c r="AU1392" t="inlineStr">
        <is>
          <t>라인스톤</t>
        </is>
      </c>
      <c r="AV1392" t="inlineStr">
        <is>
          <t>모가나이트</t>
        </is>
      </c>
      <c r="AW1392" t="inlineStr">
        <is>
          <t>스털링 실버</t>
        </is>
      </c>
      <c r="AX1392" t="inlineStr">
        <is>
          <t>연철</t>
        </is>
      </c>
      <c r="AY1392" t="inlineStr">
        <is>
          <t>황동</t>
        </is>
      </c>
      <c r="AZ1392" t="inlineStr">
        <is>
          <t>양모</t>
        </is>
      </c>
      <c r="BA1392" t="inlineStr">
        <is>
          <t>오닉스</t>
        </is>
      </c>
      <c r="BB1392" t="inlineStr">
        <is>
          <t>터키석</t>
        </is>
      </c>
      <c r="BC1392" t="inlineStr">
        <is>
          <t>폴리염화비닐(PVC)</t>
        </is>
      </c>
      <c r="BD1392" t="inlineStr">
        <is>
          <t>흑단</t>
        </is>
      </c>
      <c r="BE1392" t="inlineStr">
        <is>
          <t>대리석</t>
        </is>
      </c>
      <c r="BF1392" t="inlineStr">
        <is>
          <t>등나무</t>
        </is>
      </c>
      <c r="BG1392" t="inlineStr">
        <is>
          <t>아카시아</t>
        </is>
      </c>
      <c r="BH1392" t="inlineStr">
        <is>
          <t>인조 가죽</t>
        </is>
      </c>
      <c r="BI1392" t="inlineStr">
        <is>
          <t>합금강</t>
        </is>
      </c>
      <c r="BJ1392" t="inlineStr">
        <is>
          <t>고탄소강</t>
        </is>
      </c>
      <c r="BK1392" t="inlineStr">
        <is>
          <t>모슬린</t>
        </is>
      </c>
      <c r="BL1392" t="inlineStr">
        <is>
          <t>스테인레스강</t>
        </is>
      </c>
      <c r="BM1392" t="inlineStr">
        <is>
          <t>티타늄</t>
        </is>
      </c>
      <c r="BN1392" t="inlineStr">
        <is>
          <t>폴리부틸렌 테레프탈레이트 섬유</t>
        </is>
      </c>
      <c r="BO1392" t="inlineStr">
        <is>
          <t>폴리우레탄</t>
        </is>
      </c>
      <c r="BP1392" t="inlineStr">
        <is>
          <t>가공 목재</t>
        </is>
      </c>
      <c r="BQ1392" t="inlineStr">
        <is>
          <t>대나무</t>
        </is>
      </c>
      <c r="BR1392" t="inlineStr">
        <is>
          <t>붕규산 유리</t>
        </is>
      </c>
      <c r="BS1392" t="inlineStr">
        <is>
          <t>비닐</t>
        </is>
      </c>
      <c r="BT1392" t="inlineStr">
        <is>
          <t>아연</t>
        </is>
      </c>
      <c r="BU1392" t="inlineStr">
        <is>
          <t>폴리스티렌</t>
        </is>
      </c>
      <c r="BV1392" t="inlineStr">
        <is>
          <t>폴리카보네이트</t>
        </is>
      </c>
      <c r="BW1392" t="inlineStr">
        <is>
          <t>밀짚</t>
        </is>
      </c>
      <c r="BX1392" t="inlineStr">
        <is>
          <t>백랍</t>
        </is>
      </c>
      <c r="BY1392" t="inlineStr">
        <is>
          <t>보석</t>
        </is>
      </c>
      <c r="BZ1392" t="inlineStr">
        <is>
          <t>석영</t>
        </is>
      </c>
      <c r="CA1392" t="inlineStr">
        <is>
          <t>유리 충전 나일론</t>
        </is>
      </c>
      <c r="CB1392" t="inlineStr">
        <is>
          <t>큐빅 지르코니아</t>
        </is>
      </c>
      <c r="CC1392" t="inlineStr">
        <is>
          <t>폴리비닐아세테이트(PVA)</t>
        </is>
      </c>
      <c r="CD1392" t="inlineStr">
        <is>
          <t>고무</t>
        </is>
      </c>
      <c r="CE1392" t="inlineStr">
        <is>
          <t>니켈</t>
        </is>
      </c>
      <c r="CF1392" t="inlineStr">
        <is>
          <t>세라믹</t>
        </is>
      </c>
      <c r="CG1392" t="inlineStr">
        <is>
          <t>목재</t>
        </is>
      </c>
      <c r="CH1392" t="inlineStr">
        <is>
          <t>아크릴로니트릴 부타디엔 스티렌 (ABS)</t>
        </is>
      </c>
      <c r="CI1392" t="inlineStr">
        <is>
          <t>폴리에스테르</t>
        </is>
      </c>
      <c r="CJ1392" t="inlineStr">
        <is>
          <t>껍질</t>
        </is>
      </c>
      <c r="CK1392" t="inlineStr">
        <is>
          <t>너도밤나무</t>
        </is>
      </c>
      <c r="CL1392" t="inlineStr">
        <is>
          <t>열가소성 엘라스토머</t>
        </is>
      </c>
      <c r="CM1392" t="inlineStr">
        <is>
          <t>열가소성 폴리우레탄</t>
        </is>
      </c>
      <c r="CN1392" t="inlineStr">
        <is>
          <t>용암</t>
        </is>
      </c>
      <c r="CO1392" t="inlineStr">
        <is>
          <t>자수정</t>
        </is>
      </c>
      <c r="CP1392" t="inlineStr">
        <is>
          <t>합성모</t>
        </is>
      </c>
      <c r="CQ1392" t="inlineStr">
        <is>
          <t>헬리오트로프</t>
        </is>
      </c>
      <c r="CR1392" t="inlineStr">
        <is>
          <t>호박색</t>
        </is>
      </c>
      <c r="CS1392" t="inlineStr">
        <is>
          <t>UV 수지</t>
        </is>
      </c>
      <c r="CT1392" t="inlineStr">
        <is>
          <t>망고 나무</t>
        </is>
      </c>
      <c r="CU1392" t="inlineStr">
        <is>
          <t>유리</t>
        </is>
      </c>
      <c r="CV1392" t="inlineStr">
        <is>
          <t>참피나무</t>
        </is>
      </c>
      <c r="CW1392" t="inlineStr">
        <is>
          <t>폴리프로필렌</t>
        </is>
      </c>
      <c r="CX1392" t="inlineStr">
        <is>
          <t>플라스틱</t>
        </is>
      </c>
      <c r="CY1392" t="inlineStr">
        <is>
          <t>공작석</t>
        </is>
      </c>
      <c r="CZ1392" t="inlineStr">
        <is>
          <t>극세사</t>
        </is>
      </c>
      <c r="DA1392" t="inlineStr">
        <is>
          <t>남옥</t>
        </is>
      </c>
      <c r="DB1392" t="inlineStr">
        <is>
          <t>뿔</t>
        </is>
      </c>
      <c r="DC1392" t="inlineStr">
        <is>
          <t>에폭시 수지</t>
        </is>
      </c>
      <c r="DD1392" t="inlineStr">
        <is>
          <t>호두</t>
        </is>
      </c>
      <c r="DE1392" t="inlineStr">
        <is>
          <t>구리</t>
        </is>
      </c>
      <c r="DF1392" t="inlineStr">
        <is>
          <t>실크</t>
        </is>
      </c>
      <c r="DG1392" t="inlineStr">
        <is>
          <t>주철</t>
        </is>
      </c>
      <c r="DH1392" t="inlineStr">
        <is>
          <t>탄소강</t>
        </is>
      </c>
      <c r="DI1392" t="inlineStr">
        <is>
          <t>소나무</t>
        </is>
      </c>
      <c r="DJ1392" t="inlineStr">
        <is>
          <t>폴리에틸렌 테레프탈레이트</t>
        </is>
      </c>
      <c r="DK1392" t="inlineStr">
        <is>
          <t>가죽</t>
        </is>
      </c>
      <c r="DL1392" t="inlineStr">
        <is>
          <t>면</t>
        </is>
      </c>
      <c r="DM1392" t="inlineStr">
        <is>
          <t>스테인레스 스틸</t>
        </is>
      </c>
      <c r="DN1392" t="inlineStr">
        <is>
          <t>콘크리트</t>
        </is>
      </c>
      <c r="DO1392" t="inlineStr">
        <is>
          <t>해당없음</t>
        </is>
      </c>
      <c r="DP1392" t="inlineStr">
        <is>
          <t>실버</t>
        </is>
      </c>
      <c r="DQ1392" t="inlineStr">
        <is>
          <t>진주</t>
        </is>
      </c>
      <c r="DR1392" t="inlineStr">
        <is>
          <t>폴리에스터</t>
        </is>
      </c>
      <c r="DS1392" t="inlineStr">
        <is>
          <t>폴리에틸렌(PE)</t>
        </is>
      </c>
    </row>
    <row r="1393">
      <c r="A1393" t="inlineStr">
        <is>
          <t>용기형</t>
        </is>
      </c>
      <c r="B1393" t="inlineStr">
        <is>
          <t>스프레이형</t>
        </is>
      </c>
    </row>
    <row r="1394">
      <c r="A1394" t="inlineStr">
        <is>
          <t>도장용</t>
        </is>
      </c>
      <c r="B1394" t="inlineStr">
        <is>
          <t>가죽용</t>
        </is>
      </c>
      <c r="C1394" t="inlineStr">
        <is>
          <t>타이어용</t>
        </is>
      </c>
      <c r="D1394" t="inlineStr">
        <is>
          <t>휠용</t>
        </is>
      </c>
    </row>
    <row r="1395">
      <c r="A1395" t="inlineStr">
        <is>
          <t>분말형</t>
        </is>
      </c>
      <c r="B1395" t="inlineStr">
        <is>
          <t>액상형</t>
        </is>
      </c>
      <c r="C1395" t="inlineStr">
        <is>
          <t>젤형</t>
        </is>
      </c>
      <c r="D1395" t="inlineStr">
        <is>
          <t>거품형</t>
        </is>
      </c>
      <c r="E1395" t="inlineStr">
        <is>
          <t>고체형</t>
        </is>
      </c>
      <c r="F1395" t="inlineStr">
        <is>
          <t>크림/왁스형</t>
        </is>
      </c>
      <c r="G1395" t="inlineStr">
        <is>
          <t>시트형</t>
        </is>
      </c>
    </row>
    <row r="1396">
      <c r="A1396" t="inlineStr">
        <is>
          <t>캡용기형</t>
        </is>
      </c>
      <c r="B1396" t="inlineStr">
        <is>
          <t>튜브형</t>
        </is>
      </c>
      <c r="C1396" t="inlineStr">
        <is>
          <t>펜형</t>
        </is>
      </c>
      <c r="D1396" t="inlineStr">
        <is>
          <t>스프레이형</t>
        </is>
      </c>
      <c r="E1396" t="inlineStr">
        <is>
          <t>단지형</t>
        </is>
      </c>
      <c r="F1396" t="inlineStr">
        <is>
          <t>타올형</t>
        </is>
      </c>
    </row>
    <row r="1397">
      <c r="A1397" t="inlineStr">
        <is>
          <t>단품</t>
        </is>
      </c>
      <c r="B1397" t="inlineStr">
        <is>
          <t>타올/스펀지 포함</t>
        </is>
      </c>
    </row>
    <row r="1398">
      <c r="A1398" t="inlineStr">
        <is>
          <t>쉘</t>
        </is>
      </c>
      <c r="B1398" t="inlineStr">
        <is>
          <t>종이</t>
        </is>
      </c>
      <c r="C1398" t="inlineStr">
        <is>
          <t>점토</t>
        </is>
      </c>
      <c r="D1398" t="inlineStr">
        <is>
          <t>탄소 섬유</t>
        </is>
      </c>
      <c r="E1398" t="inlineStr">
        <is>
          <t>금속</t>
        </is>
      </c>
      <c r="F1398" t="inlineStr">
        <is>
          <t>린넨</t>
        </is>
      </c>
      <c r="G1398" t="inlineStr">
        <is>
          <t>알루미늄</t>
        </is>
      </c>
      <c r="H1398" t="inlineStr">
        <is>
          <t>철</t>
        </is>
      </c>
      <c r="I1398" t="inlineStr">
        <is>
          <t>청동</t>
        </is>
      </c>
      <c r="J1398" t="inlineStr">
        <is>
          <t>폴리염화비닐</t>
        </is>
      </c>
      <c r="K1398" t="inlineStr">
        <is>
          <t>아크릴로니트릴 부타디엔 스티렌</t>
        </is>
      </c>
      <c r="L1398" t="inlineStr">
        <is>
          <t>적철광</t>
        </is>
      </c>
      <c r="M1398" t="inlineStr">
        <is>
          <t>크롬-바나듐강</t>
        </is>
      </c>
      <c r="N1398" t="inlineStr">
        <is>
          <t>하울라이트</t>
        </is>
      </c>
      <c r="O1398" t="inlineStr">
        <is>
          <t>로즈우드</t>
        </is>
      </c>
      <c r="P1398" t="inlineStr">
        <is>
          <t>수지</t>
        </is>
      </c>
      <c r="Q1398" t="inlineStr">
        <is>
          <t>아크릴</t>
        </is>
      </c>
      <c r="R1398" t="inlineStr">
        <is>
          <t>인조 목재</t>
        </is>
      </c>
      <c r="S1398" t="inlineStr">
        <is>
          <t>크리스탈</t>
        </is>
      </c>
      <c r="T1398" t="inlineStr">
        <is>
          <t>폴리에틸렌 테레프탈레이트 (PET)</t>
        </is>
      </c>
      <c r="U1398" t="inlineStr">
        <is>
          <t>도자기</t>
        </is>
      </c>
      <c r="V1398" t="inlineStr">
        <is>
          <t>마노</t>
        </is>
      </c>
      <c r="W1398" t="inlineStr">
        <is>
          <t>망간강</t>
        </is>
      </c>
      <c r="X1398" t="inlineStr">
        <is>
          <t>밍크 모피</t>
        </is>
      </c>
      <c r="Y1398" t="inlineStr">
        <is>
          <t>백단</t>
        </is>
      </c>
      <c r="Z1398" t="inlineStr">
        <is>
          <t>벽옥</t>
        </is>
      </c>
      <c r="AA1398" t="inlineStr">
        <is>
          <t>소달라이트</t>
        </is>
      </c>
      <c r="AB1398" t="inlineStr">
        <is>
          <t>아마조나이트</t>
        </is>
      </c>
      <c r="AC1398" t="inlineStr">
        <is>
          <t>에틸렌 비닐 아세테이트</t>
        </is>
      </c>
      <c r="AD1398" t="inlineStr">
        <is>
          <t>올리브 우드</t>
        </is>
      </c>
      <c r="AE1398" t="inlineStr">
        <is>
          <t>유리 섬유</t>
        </is>
      </c>
      <c r="AF1398" t="inlineStr">
        <is>
          <t>인모</t>
        </is>
      </c>
      <c r="AG1398" t="inlineStr">
        <is>
          <t>인조 밍크</t>
        </is>
      </c>
      <c r="AH1398" t="inlineStr">
        <is>
          <t>카드지</t>
        </is>
      </c>
      <c r="AI1398" t="inlineStr">
        <is>
          <t>타이거 아이</t>
        </is>
      </c>
      <c r="AJ1398" t="inlineStr">
        <is>
          <t>포금</t>
        </is>
      </c>
      <c r="AK1398" t="inlineStr">
        <is>
          <t>석재</t>
        </is>
      </c>
      <c r="AL1398" t="inlineStr">
        <is>
          <t>실리콘</t>
        </is>
      </c>
      <c r="AM1398" t="inlineStr">
        <is>
          <t>나일론</t>
        </is>
      </c>
      <c r="AN1398" t="inlineStr">
        <is>
          <t>말털</t>
        </is>
      </c>
      <c r="AO1398" t="inlineStr">
        <is>
          <t>스톤</t>
        </is>
      </c>
      <c r="AP1398" t="inlineStr">
        <is>
          <t>인조 실크</t>
        </is>
      </c>
      <c r="AQ1398" t="inlineStr">
        <is>
          <t>전기석</t>
        </is>
      </c>
      <c r="AR1398" t="inlineStr">
        <is>
          <t>폴리우레탄 폼</t>
        </is>
      </c>
      <c r="AS1398" t="inlineStr">
        <is>
          <t>폴리에틸렌</t>
        </is>
      </c>
      <c r="AT1398" t="inlineStr">
        <is>
          <t>금</t>
        </is>
      </c>
      <c r="AU1398" t="inlineStr">
        <is>
          <t>라인스톤</t>
        </is>
      </c>
      <c r="AV1398" t="inlineStr">
        <is>
          <t>모가나이트</t>
        </is>
      </c>
      <c r="AW1398" t="inlineStr">
        <is>
          <t>스털링 실버</t>
        </is>
      </c>
      <c r="AX1398" t="inlineStr">
        <is>
          <t>연철</t>
        </is>
      </c>
      <c r="AY1398" t="inlineStr">
        <is>
          <t>황동</t>
        </is>
      </c>
      <c r="AZ1398" t="inlineStr">
        <is>
          <t>양모</t>
        </is>
      </c>
      <c r="BA1398" t="inlineStr">
        <is>
          <t>오닉스</t>
        </is>
      </c>
      <c r="BB1398" t="inlineStr">
        <is>
          <t>터키석</t>
        </is>
      </c>
      <c r="BC1398" t="inlineStr">
        <is>
          <t>폴리염화비닐(PVC)</t>
        </is>
      </c>
      <c r="BD1398" t="inlineStr">
        <is>
          <t>흑단</t>
        </is>
      </c>
      <c r="BE1398" t="inlineStr">
        <is>
          <t>대리석</t>
        </is>
      </c>
      <c r="BF1398" t="inlineStr">
        <is>
          <t>등나무</t>
        </is>
      </c>
      <c r="BG1398" t="inlineStr">
        <is>
          <t>아카시아</t>
        </is>
      </c>
      <c r="BH1398" t="inlineStr">
        <is>
          <t>인조 가죽</t>
        </is>
      </c>
      <c r="BI1398" t="inlineStr">
        <is>
          <t>합금강</t>
        </is>
      </c>
      <c r="BJ1398" t="inlineStr">
        <is>
          <t>고탄소강</t>
        </is>
      </c>
      <c r="BK1398" t="inlineStr">
        <is>
          <t>모슬린</t>
        </is>
      </c>
      <c r="BL1398" t="inlineStr">
        <is>
          <t>스테인레스강</t>
        </is>
      </c>
      <c r="BM1398" t="inlineStr">
        <is>
          <t>티타늄</t>
        </is>
      </c>
      <c r="BN1398" t="inlineStr">
        <is>
          <t>폴리부틸렌 테레프탈레이트 섬유</t>
        </is>
      </c>
      <c r="BO1398" t="inlineStr">
        <is>
          <t>폴리우레탄</t>
        </is>
      </c>
      <c r="BP1398" t="inlineStr">
        <is>
          <t>가공 목재</t>
        </is>
      </c>
      <c r="BQ1398" t="inlineStr">
        <is>
          <t>대나무</t>
        </is>
      </c>
      <c r="BR1398" t="inlineStr">
        <is>
          <t>붕규산 유리</t>
        </is>
      </c>
      <c r="BS1398" t="inlineStr">
        <is>
          <t>비닐</t>
        </is>
      </c>
      <c r="BT1398" t="inlineStr">
        <is>
          <t>아연</t>
        </is>
      </c>
      <c r="BU1398" t="inlineStr">
        <is>
          <t>폴리스티렌</t>
        </is>
      </c>
      <c r="BV1398" t="inlineStr">
        <is>
          <t>폴리카보네이트</t>
        </is>
      </c>
      <c r="BW1398" t="inlineStr">
        <is>
          <t>밀짚</t>
        </is>
      </c>
      <c r="BX1398" t="inlineStr">
        <is>
          <t>백랍</t>
        </is>
      </c>
      <c r="BY1398" t="inlineStr">
        <is>
          <t>보석</t>
        </is>
      </c>
      <c r="BZ1398" t="inlineStr">
        <is>
          <t>석영</t>
        </is>
      </c>
      <c r="CA1398" t="inlineStr">
        <is>
          <t>유리 충전 나일론</t>
        </is>
      </c>
      <c r="CB1398" t="inlineStr">
        <is>
          <t>큐빅 지르코니아</t>
        </is>
      </c>
      <c r="CC1398" t="inlineStr">
        <is>
          <t>폴리비닐아세테이트(PVA)</t>
        </is>
      </c>
      <c r="CD1398" t="inlineStr">
        <is>
          <t>고무</t>
        </is>
      </c>
      <c r="CE1398" t="inlineStr">
        <is>
          <t>니켈</t>
        </is>
      </c>
      <c r="CF1398" t="inlineStr">
        <is>
          <t>세라믹</t>
        </is>
      </c>
      <c r="CG1398" t="inlineStr">
        <is>
          <t>목재</t>
        </is>
      </c>
      <c r="CH1398" t="inlineStr">
        <is>
          <t>아크릴로니트릴 부타디엔 스티렌 (ABS)</t>
        </is>
      </c>
      <c r="CI1398" t="inlineStr">
        <is>
          <t>폴리에스테르</t>
        </is>
      </c>
      <c r="CJ1398" t="inlineStr">
        <is>
          <t>껍질</t>
        </is>
      </c>
      <c r="CK1398" t="inlineStr">
        <is>
          <t>너도밤나무</t>
        </is>
      </c>
      <c r="CL1398" t="inlineStr">
        <is>
          <t>열가소성 엘라스토머</t>
        </is>
      </c>
      <c r="CM1398" t="inlineStr">
        <is>
          <t>열가소성 폴리우레탄</t>
        </is>
      </c>
      <c r="CN1398" t="inlineStr">
        <is>
          <t>용암</t>
        </is>
      </c>
      <c r="CO1398" t="inlineStr">
        <is>
          <t>자수정</t>
        </is>
      </c>
      <c r="CP1398" t="inlineStr">
        <is>
          <t>합성모</t>
        </is>
      </c>
      <c r="CQ1398" t="inlineStr">
        <is>
          <t>헬리오트로프</t>
        </is>
      </c>
      <c r="CR1398" t="inlineStr">
        <is>
          <t>호박색</t>
        </is>
      </c>
      <c r="CS1398" t="inlineStr">
        <is>
          <t>UV 수지</t>
        </is>
      </c>
      <c r="CT1398" t="inlineStr">
        <is>
          <t>망고 나무</t>
        </is>
      </c>
      <c r="CU1398" t="inlineStr">
        <is>
          <t>유리</t>
        </is>
      </c>
      <c r="CV1398" t="inlineStr">
        <is>
          <t>참피나무</t>
        </is>
      </c>
      <c r="CW1398" t="inlineStr">
        <is>
          <t>폴리프로필렌</t>
        </is>
      </c>
      <c r="CX1398" t="inlineStr">
        <is>
          <t>플라스틱</t>
        </is>
      </c>
      <c r="CY1398" t="inlineStr">
        <is>
          <t>공작석</t>
        </is>
      </c>
      <c r="CZ1398" t="inlineStr">
        <is>
          <t>극세사</t>
        </is>
      </c>
      <c r="DA1398" t="inlineStr">
        <is>
          <t>남옥</t>
        </is>
      </c>
      <c r="DB1398" t="inlineStr">
        <is>
          <t>뿔</t>
        </is>
      </c>
      <c r="DC1398" t="inlineStr">
        <is>
          <t>에폭시 수지</t>
        </is>
      </c>
      <c r="DD1398" t="inlineStr">
        <is>
          <t>호두</t>
        </is>
      </c>
      <c r="DE1398" t="inlineStr">
        <is>
          <t>구리</t>
        </is>
      </c>
      <c r="DF1398" t="inlineStr">
        <is>
          <t>실크</t>
        </is>
      </c>
      <c r="DG1398" t="inlineStr">
        <is>
          <t>주철</t>
        </is>
      </c>
      <c r="DH1398" t="inlineStr">
        <is>
          <t>탄소강</t>
        </is>
      </c>
      <c r="DI1398" t="inlineStr">
        <is>
          <t>소나무</t>
        </is>
      </c>
      <c r="DJ1398" t="inlineStr">
        <is>
          <t>폴리에틸렌 테레프탈레이트</t>
        </is>
      </c>
      <c r="DK1398" t="inlineStr">
        <is>
          <t>가죽</t>
        </is>
      </c>
      <c r="DL1398" t="inlineStr">
        <is>
          <t>면</t>
        </is>
      </c>
      <c r="DM1398" t="inlineStr">
        <is>
          <t>스테인레스 스틸</t>
        </is>
      </c>
      <c r="DN1398" t="inlineStr">
        <is>
          <t>콘크리트</t>
        </is>
      </c>
      <c r="DO1398" t="inlineStr">
        <is>
          <t>해당없음</t>
        </is>
      </c>
      <c r="DP1398" t="inlineStr">
        <is>
          <t>실버</t>
        </is>
      </c>
      <c r="DQ1398" t="inlineStr">
        <is>
          <t>진주</t>
        </is>
      </c>
      <c r="DR1398" t="inlineStr">
        <is>
          <t>폴리에스터</t>
        </is>
      </c>
      <c r="DS1398" t="inlineStr">
        <is>
          <t>폴리에틸렌(PE)</t>
        </is>
      </c>
    </row>
    <row r="1399">
      <c r="A1399" t="inlineStr">
        <is>
          <t>용기형</t>
        </is>
      </c>
      <c r="B1399" t="inlineStr">
        <is>
          <t>스프레이형</t>
        </is>
      </c>
    </row>
    <row r="1400">
      <c r="A1400" t="inlineStr">
        <is>
          <t>도장용</t>
        </is>
      </c>
      <c r="B1400" t="inlineStr">
        <is>
          <t>가죽용</t>
        </is>
      </c>
      <c r="C1400" t="inlineStr">
        <is>
          <t>타이어용</t>
        </is>
      </c>
      <c r="D1400" t="inlineStr">
        <is>
          <t>휠용</t>
        </is>
      </c>
    </row>
    <row r="1401">
      <c r="A1401" t="inlineStr">
        <is>
          <t>분말형</t>
        </is>
      </c>
      <c r="B1401" t="inlineStr">
        <is>
          <t>액상형</t>
        </is>
      </c>
      <c r="C1401" t="inlineStr">
        <is>
          <t>젤형</t>
        </is>
      </c>
      <c r="D1401" t="inlineStr">
        <is>
          <t>거품형</t>
        </is>
      </c>
      <c r="E1401" t="inlineStr">
        <is>
          <t>고체형</t>
        </is>
      </c>
      <c r="F1401" t="inlineStr">
        <is>
          <t>크림/왁스형</t>
        </is>
      </c>
      <c r="G1401" t="inlineStr">
        <is>
          <t>시트형</t>
        </is>
      </c>
    </row>
    <row r="1402">
      <c r="A1402" t="inlineStr">
        <is>
          <t>용기형</t>
        </is>
      </c>
      <c r="B1402" t="inlineStr">
        <is>
          <t>스프레이형</t>
        </is>
      </c>
    </row>
    <row r="1403">
      <c r="A1403" t="inlineStr">
        <is>
          <t>도장용</t>
        </is>
      </c>
      <c r="B1403" t="inlineStr">
        <is>
          <t>가죽용</t>
        </is>
      </c>
      <c r="C1403" t="inlineStr">
        <is>
          <t>타이어용</t>
        </is>
      </c>
      <c r="D1403" t="inlineStr">
        <is>
          <t>휠용</t>
        </is>
      </c>
    </row>
    <row r="1404">
      <c r="A1404" t="inlineStr">
        <is>
          <t>분말형</t>
        </is>
      </c>
      <c r="B1404" t="inlineStr">
        <is>
          <t>액상형</t>
        </is>
      </c>
      <c r="C1404" t="inlineStr">
        <is>
          <t>젤형</t>
        </is>
      </c>
      <c r="D1404" t="inlineStr">
        <is>
          <t>거품형</t>
        </is>
      </c>
      <c r="E1404" t="inlineStr">
        <is>
          <t>고체형</t>
        </is>
      </c>
      <c r="F1404" t="inlineStr">
        <is>
          <t>크림/왁스형</t>
        </is>
      </c>
      <c r="G1404" t="inlineStr">
        <is>
          <t>시트형</t>
        </is>
      </c>
    </row>
    <row r="1405">
      <c r="A1405" t="inlineStr">
        <is>
          <t>용기형</t>
        </is>
      </c>
      <c r="B1405" t="inlineStr">
        <is>
          <t>스프레이형</t>
        </is>
      </c>
    </row>
    <row r="1406">
      <c r="A1406" t="inlineStr">
        <is>
          <t>도장용</t>
        </is>
      </c>
      <c r="B1406" t="inlineStr">
        <is>
          <t>가죽용</t>
        </is>
      </c>
      <c r="C1406" t="inlineStr">
        <is>
          <t>타이어용</t>
        </is>
      </c>
      <c r="D1406" t="inlineStr">
        <is>
          <t>휠용</t>
        </is>
      </c>
    </row>
    <row r="1407">
      <c r="A1407" t="inlineStr">
        <is>
          <t>분말형</t>
        </is>
      </c>
      <c r="B1407" t="inlineStr">
        <is>
          <t>액상형</t>
        </is>
      </c>
      <c r="C1407" t="inlineStr">
        <is>
          <t>젤형</t>
        </is>
      </c>
      <c r="D1407" t="inlineStr">
        <is>
          <t>거품형</t>
        </is>
      </c>
      <c r="E1407" t="inlineStr">
        <is>
          <t>고체형</t>
        </is>
      </c>
      <c r="F1407" t="inlineStr">
        <is>
          <t>크림/왁스형</t>
        </is>
      </c>
      <c r="G1407" t="inlineStr">
        <is>
          <t>시트형</t>
        </is>
      </c>
    </row>
    <row r="1408">
      <c r="A1408" t="inlineStr">
        <is>
          <t>용기형</t>
        </is>
      </c>
      <c r="B1408" t="inlineStr">
        <is>
          <t>스프레이형</t>
        </is>
      </c>
    </row>
    <row r="1409">
      <c r="A1409" t="inlineStr">
        <is>
          <t>도장용</t>
        </is>
      </c>
      <c r="B1409" t="inlineStr">
        <is>
          <t>가죽용</t>
        </is>
      </c>
      <c r="C1409" t="inlineStr">
        <is>
          <t>타이어용</t>
        </is>
      </c>
      <c r="D1409" t="inlineStr">
        <is>
          <t>휠용</t>
        </is>
      </c>
    </row>
    <row r="1410">
      <c r="A1410" t="inlineStr">
        <is>
          <t>분말형</t>
        </is>
      </c>
      <c r="B1410" t="inlineStr">
        <is>
          <t>액상형</t>
        </is>
      </c>
      <c r="C1410" t="inlineStr">
        <is>
          <t>젤형</t>
        </is>
      </c>
      <c r="D1410" t="inlineStr">
        <is>
          <t>거품형</t>
        </is>
      </c>
      <c r="E1410" t="inlineStr">
        <is>
          <t>고체형</t>
        </is>
      </c>
      <c r="F1410" t="inlineStr">
        <is>
          <t>크림/왁스형</t>
        </is>
      </c>
      <c r="G1410" t="inlineStr">
        <is>
          <t>시트형</t>
        </is>
      </c>
    </row>
    <row r="1411">
      <c r="A1411" t="inlineStr">
        <is>
          <t>용기형</t>
        </is>
      </c>
      <c r="B1411" t="inlineStr">
        <is>
          <t>스프레이형</t>
        </is>
      </c>
    </row>
    <row r="1412">
      <c r="A1412" t="inlineStr">
        <is>
          <t>도장용</t>
        </is>
      </c>
      <c r="B1412" t="inlineStr">
        <is>
          <t>가죽용</t>
        </is>
      </c>
      <c r="C1412" t="inlineStr">
        <is>
          <t>타이어용</t>
        </is>
      </c>
      <c r="D1412" t="inlineStr">
        <is>
          <t>휠용</t>
        </is>
      </c>
    </row>
    <row r="1413">
      <c r="A1413" t="inlineStr">
        <is>
          <t>금속</t>
        </is>
      </c>
      <c r="B1413" t="inlineStr">
        <is>
          <t>직물</t>
        </is>
      </c>
      <c r="C1413" t="inlineStr">
        <is>
          <t>목재</t>
        </is>
      </c>
      <c r="D1413" t="inlineStr">
        <is>
          <t>세라믹</t>
        </is>
      </c>
      <c r="E1413" t="inlineStr">
        <is>
          <t>플라스틱</t>
        </is>
      </c>
      <c r="F1413" t="inlineStr">
        <is>
          <t>종이</t>
        </is>
      </c>
      <c r="G1413" t="inlineStr">
        <is>
          <t>건식 벽체</t>
        </is>
      </c>
      <c r="H1413" t="inlineStr">
        <is>
          <t>유리</t>
        </is>
      </c>
      <c r="I1413" t="inlineStr">
        <is>
          <t>타일</t>
        </is>
      </c>
      <c r="J1413" t="inlineStr">
        <is>
          <t>콘크리트</t>
        </is>
      </c>
      <c r="K1413" t="inlineStr">
        <is>
          <t>폴리우레탄</t>
        </is>
      </c>
      <c r="L1413" t="inlineStr">
        <is>
          <t>시트</t>
        </is>
      </c>
      <c r="M1413" t="inlineStr">
        <is>
          <t>젤</t>
        </is>
      </c>
      <c r="N1413" t="inlineStr">
        <is>
          <t>피부용</t>
        </is>
      </c>
      <c r="O1413" t="inlineStr">
        <is>
          <t>팁</t>
        </is>
      </c>
      <c r="P1413" t="inlineStr">
        <is>
          <t>해당없음</t>
        </is>
      </c>
      <c r="Q1413" t="inlineStr">
        <is>
          <t>스티커</t>
        </is>
      </c>
    </row>
    <row r="1414">
      <c r="A1414" t="inlineStr">
        <is>
          <t>분말형</t>
        </is>
      </c>
      <c r="B1414" t="inlineStr">
        <is>
          <t>액상형</t>
        </is>
      </c>
      <c r="C1414" t="inlineStr">
        <is>
          <t>젤형</t>
        </is>
      </c>
      <c r="D1414" t="inlineStr">
        <is>
          <t>거품형</t>
        </is>
      </c>
      <c r="E1414" t="inlineStr">
        <is>
          <t>고체형</t>
        </is>
      </c>
      <c r="F1414" t="inlineStr">
        <is>
          <t>크림/왁스형</t>
        </is>
      </c>
      <c r="G1414" t="inlineStr">
        <is>
          <t>시트형</t>
        </is>
      </c>
    </row>
    <row r="1415">
      <c r="A1415" t="inlineStr">
        <is>
          <t>가죽향</t>
        </is>
      </c>
      <c r="B1415" t="inlineStr">
        <is>
          <t>감귤류향</t>
        </is>
      </c>
      <c r="C1415" t="inlineStr">
        <is>
          <t>강황향</t>
        </is>
      </c>
      <c r="D1415" t="inlineStr">
        <is>
          <t>고수풀향</t>
        </is>
      </c>
      <c r="E1415" t="inlineStr">
        <is>
          <t>곡물향</t>
        </is>
      </c>
      <c r="F1415" t="inlineStr">
        <is>
          <t>과일향</t>
        </is>
      </c>
      <c r="G1415" t="inlineStr">
        <is>
          <t>구아바향</t>
        </is>
      </c>
      <c r="H1415" t="inlineStr">
        <is>
          <t>귀리꽃송이향</t>
        </is>
      </c>
      <c r="I1415" t="inlineStr">
        <is>
          <t>귤향</t>
        </is>
      </c>
      <c r="J1415" t="inlineStr">
        <is>
          <t>그린애플향</t>
        </is>
      </c>
      <c r="K1415" t="inlineStr">
        <is>
          <t>꽃/플로럴향</t>
        </is>
      </c>
      <c r="L1415" t="inlineStr">
        <is>
          <t>꿀향</t>
        </is>
      </c>
      <c r="M1415" t="inlineStr">
        <is>
          <t>나무향</t>
        </is>
      </c>
      <c r="N1415" t="inlineStr">
        <is>
          <t>난초향</t>
        </is>
      </c>
      <c r="O1415" t="inlineStr">
        <is>
          <t>녹차향</t>
        </is>
      </c>
      <c r="P1415" t="inlineStr">
        <is>
          <t>달콤한향</t>
        </is>
      </c>
      <c r="Q1415" t="inlineStr">
        <is>
          <t>담배향</t>
        </is>
      </c>
      <c r="R1415" t="inlineStr">
        <is>
          <t>대나무향</t>
        </is>
      </c>
      <c r="S1415" t="inlineStr">
        <is>
          <t>딸기향</t>
        </is>
      </c>
      <c r="T1415" t="inlineStr">
        <is>
          <t>라벤더향</t>
        </is>
      </c>
      <c r="U1415" t="inlineStr">
        <is>
          <t>모란향</t>
        </is>
      </c>
      <c r="V1415" t="inlineStr">
        <is>
          <t>사과향</t>
        </is>
      </c>
      <c r="W1415" t="inlineStr">
        <is>
          <t>삼나무향</t>
        </is>
      </c>
      <c r="X1415" t="inlineStr">
        <is>
          <t>석류향</t>
        </is>
      </c>
      <c r="Y1415" t="inlineStr">
        <is>
          <t>수박향</t>
        </is>
      </c>
      <c r="Z1415" t="inlineStr">
        <is>
          <t>오이향</t>
        </is>
      </c>
      <c r="AA1415" t="inlineStr">
        <is>
          <t>타임향</t>
        </is>
      </c>
      <c r="AB1415" t="inlineStr">
        <is>
          <t>라즈베리향</t>
        </is>
      </c>
      <c r="AC1415" t="inlineStr">
        <is>
          <t>레몬그라스향</t>
        </is>
      </c>
      <c r="AD1415" t="inlineStr">
        <is>
          <t>몰약향</t>
        </is>
      </c>
      <c r="AE1415" t="inlineStr">
        <is>
          <t>민트향</t>
        </is>
      </c>
      <c r="AF1415" t="inlineStr">
        <is>
          <t>바닐라/코코넛향</t>
        </is>
      </c>
      <c r="AG1415" t="inlineStr">
        <is>
          <t>버베나향</t>
        </is>
      </c>
      <c r="AH1415" t="inlineStr">
        <is>
          <t>수생향</t>
        </is>
      </c>
      <c r="AI1415" t="inlineStr">
        <is>
          <t>아몬드향</t>
        </is>
      </c>
      <c r="AJ1415" t="inlineStr">
        <is>
          <t>어성초향</t>
        </is>
      </c>
      <c r="AK1415" t="inlineStr">
        <is>
          <t>오리엔탈향</t>
        </is>
      </c>
      <c r="AL1415" t="inlineStr">
        <is>
          <t>일랑일랑향</t>
        </is>
      </c>
      <c r="AM1415" t="inlineStr">
        <is>
          <t>파파야향</t>
        </is>
      </c>
      <c r="AN1415" t="inlineStr">
        <is>
          <t>프레쉬향</t>
        </is>
      </c>
      <c r="AO1415" t="inlineStr">
        <is>
          <t>히비스커스향</t>
        </is>
      </c>
      <c r="AP1415" t="inlineStr">
        <is>
          <t>로즈마리향</t>
        </is>
      </c>
      <c r="AQ1415" t="inlineStr">
        <is>
          <t>멜론향</t>
        </is>
      </c>
      <c r="AR1415" t="inlineStr">
        <is>
          <t>베이비파우더향</t>
        </is>
      </c>
      <c r="AS1415" t="inlineStr">
        <is>
          <t>샌달우드향</t>
        </is>
      </c>
      <c r="AT1415" t="inlineStr">
        <is>
          <t>세이지향</t>
        </is>
      </c>
      <c r="AU1415" t="inlineStr">
        <is>
          <t>스타프루트향</t>
        </is>
      </c>
      <c r="AV1415" t="inlineStr">
        <is>
          <t>아르간오일향</t>
        </is>
      </c>
      <c r="AW1415" t="inlineStr">
        <is>
          <t>알로에베라향</t>
        </is>
      </c>
      <c r="AX1415" t="inlineStr">
        <is>
          <t>코튼향</t>
        </is>
      </c>
      <c r="AY1415" t="inlineStr">
        <is>
          <t>화이트티향</t>
        </is>
      </c>
      <c r="AZ1415" t="inlineStr">
        <is>
          <t>살구향</t>
        </is>
      </c>
      <c r="BA1415" t="inlineStr">
        <is>
          <t>시어버터향</t>
        </is>
      </c>
      <c r="BB1415" t="inlineStr">
        <is>
          <t>쑥향</t>
        </is>
      </c>
      <c r="BC1415" t="inlineStr">
        <is>
          <t>유향</t>
        </is>
      </c>
      <c r="BD1415" t="inlineStr">
        <is>
          <t>체리향</t>
        </is>
      </c>
      <c r="BE1415" t="inlineStr">
        <is>
          <t>허브향</t>
        </is>
      </c>
      <c r="BF1415" t="inlineStr">
        <is>
          <t>무향</t>
        </is>
      </c>
      <c r="BG1415" t="inlineStr">
        <is>
          <t>벚꽃향</t>
        </is>
      </c>
      <c r="BH1415" t="inlineStr">
        <is>
          <t>베이럼향</t>
        </is>
      </c>
      <c r="BI1415" t="inlineStr">
        <is>
          <t>커피향</t>
        </is>
      </c>
      <c r="BJ1415" t="inlineStr">
        <is>
          <t>크랜베리향</t>
        </is>
      </c>
      <c r="BK1415" t="inlineStr">
        <is>
          <t>망고향</t>
        </is>
      </c>
      <c r="BL1415" t="inlineStr">
        <is>
          <t>블루베리향</t>
        </is>
      </c>
      <c r="BM1415" t="inlineStr">
        <is>
          <t>생강향</t>
        </is>
      </c>
      <c r="BN1415" t="inlineStr">
        <is>
          <t>릴리향</t>
        </is>
      </c>
      <c r="BO1415" t="inlineStr">
        <is>
          <t>소금향</t>
        </is>
      </c>
      <c r="BP1415" t="inlineStr">
        <is>
          <t>카모마일향</t>
        </is>
      </c>
      <c r="BQ1415" t="inlineStr">
        <is>
          <t>바나나향</t>
        </is>
      </c>
      <c r="BR1415" t="inlineStr">
        <is>
          <t>바질향</t>
        </is>
      </c>
      <c r="BS1415" t="inlineStr">
        <is>
          <t>유칼립투스향</t>
        </is>
      </c>
      <c r="BT1415" t="inlineStr">
        <is>
          <t>카네이션향</t>
        </is>
      </c>
      <c r="BU1415" t="inlineStr">
        <is>
          <t>티트리향</t>
        </is>
      </c>
      <c r="BV1415" t="inlineStr">
        <is>
          <t>레몬향</t>
        </is>
      </c>
      <c r="BW1415" t="inlineStr">
        <is>
          <t>마린향</t>
        </is>
      </c>
      <c r="BX1415" t="inlineStr">
        <is>
          <t>매운향</t>
        </is>
      </c>
      <c r="BY1415" t="inlineStr">
        <is>
          <t>복숭아향</t>
        </is>
      </c>
      <c r="BZ1415" t="inlineStr">
        <is>
          <t>시트러스/자몽향</t>
        </is>
      </c>
      <c r="CA1415" t="inlineStr">
        <is>
          <t>앰버우드향</t>
        </is>
      </c>
      <c r="CB1415" t="inlineStr">
        <is>
          <t>초콜릿향</t>
        </is>
      </c>
      <c r="CC1415" t="inlineStr">
        <is>
          <t>파슬리향</t>
        </is>
      </c>
      <c r="CD1415" t="inlineStr">
        <is>
          <t>패션프루트향</t>
        </is>
      </c>
      <c r="CE1415" t="inlineStr">
        <is>
          <t>페퍼민트향</t>
        </is>
      </c>
      <c r="CF1415" t="inlineStr">
        <is>
          <t>머스크향</t>
        </is>
      </c>
      <c r="CG1415" t="inlineStr">
        <is>
          <t>배향</t>
        </is>
      </c>
      <c r="CH1415" t="inlineStr">
        <is>
          <t>베르가못향</t>
        </is>
      </c>
      <c r="CI1415" t="inlineStr">
        <is>
          <t>사이프러스향</t>
        </is>
      </c>
      <c r="CJ1415" t="inlineStr">
        <is>
          <t>소나무향</t>
        </is>
      </c>
      <c r="CK1415" t="inlineStr">
        <is>
          <t>오렌지향</t>
        </is>
      </c>
      <c r="CL1415" t="inlineStr">
        <is>
          <t>인동덩굴향</t>
        </is>
      </c>
      <c r="CM1415" t="inlineStr">
        <is>
          <t>제라늄향</t>
        </is>
      </c>
      <c r="CN1415" t="inlineStr">
        <is>
          <t>코코넛향</t>
        </is>
      </c>
      <c r="CO1415" t="inlineStr">
        <is>
          <t>키위향</t>
        </is>
      </c>
      <c r="CP1415" t="inlineStr">
        <is>
          <t>파인애플향</t>
        </is>
      </c>
      <c r="CQ1415" t="inlineStr">
        <is>
          <t>패출리향</t>
        </is>
      </c>
      <c r="CR1415" t="inlineStr">
        <is>
          <t>푸제르향</t>
        </is>
      </c>
      <c r="CS1415" t="inlineStr">
        <is>
          <t>베티버향</t>
        </is>
      </c>
      <c r="CT1415" t="inlineStr">
        <is>
          <t>시프레향</t>
        </is>
      </c>
      <c r="CU1415" t="inlineStr">
        <is>
          <t>로즈향</t>
        </is>
      </c>
      <c r="CV1415" t="inlineStr">
        <is>
          <t>목련향</t>
        </is>
      </c>
      <c r="CW1415" t="inlineStr">
        <is>
          <t>라벤더머스크</t>
        </is>
      </c>
      <c r="CX1415" t="inlineStr">
        <is>
          <t>아카시아</t>
        </is>
      </c>
      <c r="CY1415" t="inlineStr">
        <is>
          <t>편백향</t>
        </is>
      </c>
      <c r="CZ1415" t="inlineStr">
        <is>
          <t>에델바이스향</t>
        </is>
      </c>
      <c r="DA1415" t="inlineStr">
        <is>
          <t>그린티향</t>
        </is>
      </c>
      <c r="DB1415" t="inlineStr">
        <is>
          <t>우유향</t>
        </is>
      </c>
      <c r="DC1415" t="inlineStr">
        <is>
          <t>블루레이</t>
        </is>
      </c>
      <c r="DD1415" t="inlineStr">
        <is>
          <t>숲향</t>
        </is>
      </c>
      <c r="DE1415" t="inlineStr">
        <is>
          <t>은은한 시트러스향</t>
        </is>
      </c>
      <c r="DF1415" t="inlineStr">
        <is>
          <t>홍차향</t>
        </is>
      </c>
      <c r="DG1415" t="inlineStr">
        <is>
          <t>우디 시트러스</t>
        </is>
      </c>
      <c r="DH1415" t="inlineStr">
        <is>
          <t>로즈 아쿠아향</t>
        </is>
      </c>
      <c r="DI1415" t="inlineStr">
        <is>
          <t>허벌그린향</t>
        </is>
      </c>
      <c r="DJ1415" t="inlineStr">
        <is>
          <t>화이트 머스크</t>
        </is>
      </c>
      <c r="DK1415" t="inlineStr">
        <is>
          <t>체리블라썸</t>
        </is>
      </c>
      <c r="DL1415" t="inlineStr">
        <is>
          <t>라일락</t>
        </is>
      </c>
      <c r="DM1415" t="inlineStr">
        <is>
          <t>유자향</t>
        </is>
      </c>
      <c r="DN1415" t="inlineStr">
        <is>
          <t>로즈라일락</t>
        </is>
      </c>
      <c r="DO1415" t="inlineStr">
        <is>
          <t>섬머 아모르</t>
        </is>
      </c>
      <c r="DP1415" t="inlineStr">
        <is>
          <t>화이트블라썸</t>
        </is>
      </c>
      <c r="DQ1415" t="inlineStr">
        <is>
          <t>아카시아향</t>
        </is>
      </c>
      <c r="DR1415" t="inlineStr">
        <is>
          <t>그린허브</t>
        </is>
      </c>
      <c r="DS1415" t="inlineStr">
        <is>
          <t>라임바질만다린향</t>
        </is>
      </c>
      <c r="DT1415" t="inlineStr">
        <is>
          <t>로즈 스웨터향</t>
        </is>
      </c>
      <c r="DU1415" t="inlineStr">
        <is>
          <t>녹두향</t>
        </is>
      </c>
      <c r="DV1415" t="inlineStr">
        <is>
          <t>프레시 그린 플로럴향</t>
        </is>
      </c>
      <c r="DW1415" t="inlineStr">
        <is>
          <t>플로럴 프루티</t>
        </is>
      </c>
      <c r="DX1415" t="inlineStr">
        <is>
          <t>페로몬향</t>
        </is>
      </c>
      <c r="DY1415" t="inlineStr">
        <is>
          <t>그린 허벌</t>
        </is>
      </c>
      <c r="DZ1415" t="inlineStr">
        <is>
          <t>그린허벌</t>
        </is>
      </c>
      <c r="EA1415" t="inlineStr">
        <is>
          <t>우디 스파이시</t>
        </is>
      </c>
      <c r="EB1415" t="inlineStr">
        <is>
          <t>애플민트향</t>
        </is>
      </c>
      <c r="EC1415" t="inlineStr">
        <is>
          <t>프루티 플로럴향</t>
        </is>
      </c>
      <c r="ED1415" t="inlineStr">
        <is>
          <t>시트러스</t>
        </is>
      </c>
      <c r="EE1415" t="inlineStr">
        <is>
          <t>프리지아향</t>
        </is>
      </c>
      <c r="EF1415" t="inlineStr">
        <is>
          <t>스윗포레스트향</t>
        </is>
      </c>
      <c r="EG1415" t="inlineStr">
        <is>
          <t>파우더리허브향</t>
        </is>
      </c>
      <c r="EH1415" t="inlineStr">
        <is>
          <t>사포닌향</t>
        </is>
      </c>
      <c r="EI1415" t="inlineStr">
        <is>
          <t>플로럴 퍼퓸향</t>
        </is>
      </c>
      <c r="EJ1415" t="inlineStr">
        <is>
          <t>우디 아로마틱</t>
        </is>
      </c>
      <c r="EK1415" t="inlineStr">
        <is>
          <t>산뜻한 풀향</t>
        </is>
      </c>
      <c r="EL1415" t="inlineStr">
        <is>
          <t>호호바 향기</t>
        </is>
      </c>
      <c r="EM1415" t="inlineStr">
        <is>
          <t>가든 스위트피</t>
        </is>
      </c>
      <c r="EN1415" t="inlineStr">
        <is>
          <t>바닐라</t>
        </is>
      </c>
      <c r="EO1415" t="inlineStr">
        <is>
          <t>화이트 티</t>
        </is>
      </c>
      <c r="EP1415" t="inlineStr">
        <is>
          <t>힐링부케</t>
        </is>
      </c>
      <c r="EQ1415" t="inlineStr">
        <is>
          <t>캐롯향</t>
        </is>
      </c>
      <c r="ER1415" t="inlineStr">
        <is>
          <t>스윗 브리즈</t>
        </is>
      </c>
      <c r="ES1415" t="inlineStr">
        <is>
          <t>기타</t>
        </is>
      </c>
      <c r="ET1415" t="inlineStr">
        <is>
          <t>한방</t>
        </is>
      </c>
      <c r="EU1415" t="inlineStr">
        <is>
          <t>씨솔트</t>
        </is>
      </c>
      <c r="EV1415" t="inlineStr">
        <is>
          <t>피톤치드 향</t>
        </is>
      </c>
      <c r="EW1415" t="inlineStr">
        <is>
          <t>사쿠라</t>
        </is>
      </c>
      <c r="EX1415" t="inlineStr">
        <is>
          <t>튤립/프리지아</t>
        </is>
      </c>
      <c r="EY1415" t="inlineStr">
        <is>
          <t>은은한 파우더향</t>
        </is>
      </c>
      <c r="EZ1415" t="inlineStr">
        <is>
          <t>오트 밀크</t>
        </is>
      </c>
      <c r="FA1415" t="inlineStr">
        <is>
          <t>토마토</t>
        </is>
      </c>
      <c r="FB1415" t="inlineStr">
        <is>
          <t>멘톨향</t>
        </is>
      </c>
      <c r="FC1415" t="inlineStr">
        <is>
          <t>스위트마쉬멜로우</t>
        </is>
      </c>
      <c r="FD1415" t="inlineStr">
        <is>
          <t>그린머스크향</t>
        </is>
      </c>
      <c r="FE1415" t="inlineStr">
        <is>
          <t>유황</t>
        </is>
      </c>
      <c r="FF1415" t="inlineStr">
        <is>
          <t>한라봉향</t>
        </is>
      </c>
      <c r="FG1415" t="inlineStr">
        <is>
          <t>플로럴 머스크</t>
        </is>
      </c>
      <c r="FH1415" t="inlineStr">
        <is>
          <t>카멜리아</t>
        </is>
      </c>
      <c r="FI1415" t="inlineStr">
        <is>
          <t>러블리 앤 로맨틱</t>
        </is>
      </c>
      <c r="FJ1415" t="inlineStr">
        <is>
          <t>비누향</t>
        </is>
      </c>
      <c r="FK1415" t="inlineStr">
        <is>
          <t>해조류향</t>
        </is>
      </c>
      <c r="FL1415" t="inlineStr">
        <is>
          <t>메디나향</t>
        </is>
      </c>
      <c r="FM1415" t="inlineStr">
        <is>
          <t>한방향</t>
        </is>
      </c>
      <c r="FN1415" t="inlineStr">
        <is>
          <t>피오니 블라썸</t>
        </is>
      </c>
      <c r="FO1415" t="inlineStr">
        <is>
          <t>은은한향</t>
        </is>
      </c>
      <c r="FP1415" t="inlineStr">
        <is>
          <t>웜코튼</t>
        </is>
      </c>
      <c r="FQ1415" t="inlineStr">
        <is>
          <t>비타민C</t>
        </is>
      </c>
      <c r="FR1415" t="inlineStr">
        <is>
          <t>프레시아쿠아</t>
        </is>
      </c>
      <c r="FS1415" t="inlineStr">
        <is>
          <t>벨가못 얼그레이</t>
        </is>
      </c>
      <c r="FT1415" t="inlineStr">
        <is>
          <t>센슈얼플로럴향</t>
        </is>
      </c>
      <c r="FU1415" t="inlineStr">
        <is>
          <t>튜베로즈</t>
        </is>
      </c>
      <c r="FV1415" t="inlineStr">
        <is>
          <t>그린티우드</t>
        </is>
      </c>
      <c r="FW1415" t="inlineStr">
        <is>
          <t>아로마틱우드</t>
        </is>
      </c>
      <c r="FX1415" t="inlineStr">
        <is>
          <t>알로에</t>
        </is>
      </c>
      <c r="FY1415" t="inlineStr">
        <is>
          <t>니치</t>
        </is>
      </c>
      <c r="FZ1415" t="inlineStr">
        <is>
          <t>은은한 비누향</t>
        </is>
      </c>
      <c r="GA1415" t="inlineStr">
        <is>
          <t>동백향</t>
        </is>
      </c>
      <c r="GB1415" t="inlineStr">
        <is>
          <t>슈거&amp;크런치애플</t>
        </is>
      </c>
      <c r="GC1415" t="inlineStr">
        <is>
          <t>피치</t>
        </is>
      </c>
      <c r="GD1415" t="inlineStr">
        <is>
          <t>프루티</t>
        </is>
      </c>
      <c r="GE1415" t="inlineStr">
        <is>
          <t>클린솝</t>
        </is>
      </c>
      <c r="GF1415" t="inlineStr">
        <is>
          <t>미드나잇메모리향</t>
        </is>
      </c>
      <c r="GG1415" t="inlineStr">
        <is>
          <t>아쿠아 포레스트향</t>
        </is>
      </c>
      <c r="GH1415" t="inlineStr">
        <is>
          <t>숲속향</t>
        </is>
      </c>
      <c r="GI1415" t="inlineStr">
        <is>
          <t>열대과일향</t>
        </is>
      </c>
      <c r="GJ1415" t="inlineStr">
        <is>
          <t>프레쉬 아로마틱</t>
        </is>
      </c>
      <c r="GK1415" t="inlineStr">
        <is>
          <t>청포도향</t>
        </is>
      </c>
      <c r="GL1415" t="inlineStr">
        <is>
          <t>진저향</t>
        </is>
      </c>
      <c r="GM1415" t="inlineStr">
        <is>
          <t>트로피컬망고</t>
        </is>
      </c>
      <c r="GN1415" t="inlineStr">
        <is>
          <t>라임바질앤만다린</t>
        </is>
      </c>
      <c r="GO1415" t="inlineStr">
        <is>
          <t>숲의 향기</t>
        </is>
      </c>
      <c r="GP1415" t="inlineStr">
        <is>
          <t>히노키</t>
        </is>
      </c>
      <c r="GQ1415" t="inlineStr">
        <is>
          <t>씨솔트향</t>
        </is>
      </c>
      <c r="GR1415" t="inlineStr">
        <is>
          <t>블랙오키드 향</t>
        </is>
      </c>
      <c r="GS1415" t="inlineStr">
        <is>
          <t>통카빈향</t>
        </is>
      </c>
      <c r="GT1415" t="inlineStr">
        <is>
          <t>베리향</t>
        </is>
      </c>
      <c r="GU1415" t="inlineStr">
        <is>
          <t>아보카도향</t>
        </is>
      </c>
      <c r="GV1415" t="inlineStr">
        <is>
          <t>칼라하리 멜론향</t>
        </is>
      </c>
      <c r="GW1415" t="inlineStr">
        <is>
          <t>시어코코향</t>
        </is>
      </c>
      <c r="GX1415" t="inlineStr">
        <is>
          <t>자몽향</t>
        </is>
      </c>
      <c r="GY1415" t="inlineStr">
        <is>
          <t>백차향</t>
        </is>
      </c>
      <c r="GZ1415" t="inlineStr">
        <is>
          <t>앰버향</t>
        </is>
      </c>
      <c r="HA1415" t="inlineStr">
        <is>
          <t>타마린드향</t>
        </is>
      </c>
      <c r="HB1415" t="inlineStr">
        <is>
          <t>동백나무향</t>
        </is>
      </c>
      <c r="HC1415" t="inlineStr">
        <is>
          <t>만다린향</t>
        </is>
      </c>
      <c r="HD1415" t="inlineStr">
        <is>
          <t>멜론베리향</t>
        </is>
      </c>
      <c r="HE1415" t="inlineStr">
        <is>
          <t>블랙베리향</t>
        </is>
      </c>
      <c r="HF1415" t="inlineStr">
        <is>
          <t>모로칸오일향</t>
        </is>
      </c>
      <c r="HG1415" t="inlineStr">
        <is>
          <t>라임향</t>
        </is>
      </c>
      <c r="HH1415" t="inlineStr">
        <is>
          <t>토마토향</t>
        </is>
      </c>
      <c r="HI1415" t="inlineStr">
        <is>
          <t>로터스향</t>
        </is>
      </c>
      <c r="HJ1415" t="inlineStr">
        <is>
          <t>컴프리향</t>
        </is>
      </c>
      <c r="HK1415" t="inlineStr">
        <is>
          <t>시더우드향</t>
        </is>
      </c>
      <c r="HL1415" t="inlineStr">
        <is>
          <t>코팔향</t>
        </is>
      </c>
      <c r="HM1415" t="inlineStr">
        <is>
          <t>어진향</t>
        </is>
      </c>
      <c r="HN1415" t="inlineStr">
        <is>
          <t>멀베리향</t>
        </is>
      </c>
      <c r="HO1415" t="inlineStr">
        <is>
          <t>밤나무향</t>
        </is>
      </c>
      <c r="HP1415" t="inlineStr">
        <is>
          <t>알로에향</t>
        </is>
      </c>
      <c r="HQ1415" t="inlineStr">
        <is>
          <t>기타향</t>
        </is>
      </c>
      <c r="HR1415" t="inlineStr">
        <is>
          <t>리치향</t>
        </is>
      </c>
      <c r="HS1415" t="inlineStr">
        <is>
          <t>카다몬향</t>
        </is>
      </c>
      <c r="HT1415" t="inlineStr">
        <is>
          <t>포도향</t>
        </is>
      </c>
      <c r="HU1415" t="inlineStr">
        <is>
          <t>유자 레몬향</t>
        </is>
      </c>
      <c r="HV1415" t="inlineStr">
        <is>
          <t>오렌지 블라썸향</t>
        </is>
      </c>
      <c r="HW1415" t="inlineStr">
        <is>
          <t>코코아 버터향</t>
        </is>
      </c>
      <c r="HX1415" t="inlineStr">
        <is>
          <t>자스민향</t>
        </is>
      </c>
      <c r="HY1415" t="inlineStr">
        <is>
          <t>화이트 자스민향</t>
        </is>
      </c>
      <c r="HZ1415" t="inlineStr">
        <is>
          <t>아로마향</t>
        </is>
      </c>
      <c r="IA1415" t="inlineStr">
        <is>
          <t>라임민트향</t>
        </is>
      </c>
      <c r="IB1415" t="inlineStr">
        <is>
          <t>온천수향</t>
        </is>
      </c>
      <c r="IC1415" t="inlineStr">
        <is>
          <t>코튼허그</t>
        </is>
      </c>
      <c r="ID1415" t="inlineStr">
        <is>
          <t>플로랄스파이스</t>
        </is>
      </c>
      <c r="IE1415" t="inlineStr">
        <is>
          <t>시트러스향</t>
        </is>
      </c>
      <c r="IF1415" t="inlineStr">
        <is>
          <t>시트러스 플로럴</t>
        </is>
      </c>
      <c r="IG1415" t="inlineStr">
        <is>
          <t>인삼향</t>
        </is>
      </c>
      <c r="IH1415" t="inlineStr">
        <is>
          <t>우디향</t>
        </is>
      </c>
      <c r="II1415" t="inlineStr">
        <is>
          <t>화이트머스크향</t>
        </is>
      </c>
      <c r="IJ1415" t="inlineStr">
        <is>
          <t>포레스트우드향</t>
        </is>
      </c>
      <c r="IK1415" t="inlineStr">
        <is>
          <t>우디머스크</t>
        </is>
      </c>
      <c r="IL1415" t="inlineStr">
        <is>
          <t>바닐라머스크</t>
        </is>
      </c>
      <c r="IM1415" t="inlineStr">
        <is>
          <t>작약</t>
        </is>
      </c>
      <c r="IN1415" t="inlineStr">
        <is>
          <t>호텔포레스트향</t>
        </is>
      </c>
      <c r="IO1415" t="inlineStr">
        <is>
          <t>프루티 플로랄</t>
        </is>
      </c>
      <c r="IP1415" t="inlineStr">
        <is>
          <t>플로럴 우디 머스크</t>
        </is>
      </c>
      <c r="IQ1415" t="inlineStr">
        <is>
          <t>시원한향</t>
        </is>
      </c>
      <c r="IR1415" t="inlineStr">
        <is>
          <t>감초향</t>
        </is>
      </c>
      <c r="IS1415" t="inlineStr">
        <is>
          <t>우디마린</t>
        </is>
      </c>
      <c r="IT1415" t="inlineStr">
        <is>
          <t>은은한 향</t>
        </is>
      </c>
      <c r="IU1415" t="inlineStr">
        <is>
          <t>스파이시 우디향</t>
        </is>
      </c>
      <c r="IV1415" t="inlineStr">
        <is>
          <t>아티산향</t>
        </is>
      </c>
      <c r="IW1415" t="inlineStr">
        <is>
          <t>요거트</t>
        </is>
      </c>
      <c r="IX1415" t="inlineStr">
        <is>
          <t>그린 플로럴 머스크</t>
        </is>
      </c>
      <c r="IY1415" t="inlineStr">
        <is>
          <t>홍삼</t>
        </is>
      </c>
      <c r="IZ1415" t="inlineStr">
        <is>
          <t>아쿠아</t>
        </is>
      </c>
      <c r="JA1415" t="inlineStr">
        <is>
          <t>풀인뮤게 향</t>
        </is>
      </c>
      <c r="JB1415" t="inlineStr">
        <is>
          <t>우디시트러스향</t>
        </is>
      </c>
      <c r="JC1415" t="inlineStr">
        <is>
          <t>와사비</t>
        </is>
      </c>
      <c r="JD1415" t="inlineStr">
        <is>
          <t>상쾌한 향</t>
        </is>
      </c>
      <c r="JE1415" t="inlineStr">
        <is>
          <t>퍼플오션향</t>
        </is>
      </c>
      <c r="JF1415" t="inlineStr">
        <is>
          <t>카멜리아향</t>
        </is>
      </c>
      <c r="JG1415" t="inlineStr">
        <is>
          <t>플로럴 우디</t>
        </is>
      </c>
      <c r="JH1415" t="inlineStr">
        <is>
          <t>라튤립</t>
        </is>
      </c>
      <c r="JI1415" t="inlineStr">
        <is>
          <t>진생베리</t>
        </is>
      </c>
    </row>
    <row r="1416">
      <c r="A1416" t="inlineStr">
        <is>
          <t>클레이</t>
        </is>
      </c>
      <c r="B1416" t="inlineStr">
        <is>
          <t>크림</t>
        </is>
      </c>
      <c r="C1416" t="inlineStr">
        <is>
          <t>로션</t>
        </is>
      </c>
      <c r="D1416" t="inlineStr">
        <is>
          <t>오일</t>
        </is>
      </c>
      <c r="E1416" t="inlineStr">
        <is>
          <t>패치</t>
        </is>
      </c>
      <c r="F1416" t="inlineStr">
        <is>
          <t>파우더</t>
        </is>
      </c>
      <c r="G1416" t="inlineStr">
        <is>
          <t>세럼</t>
        </is>
      </c>
      <c r="H1416" t="inlineStr">
        <is>
          <t>시트</t>
        </is>
      </c>
      <c r="I1416" t="inlineStr">
        <is>
          <t>스틱</t>
        </is>
      </c>
      <c r="J1416" t="inlineStr">
        <is>
          <t>젤</t>
        </is>
      </c>
      <c r="K1416" t="inlineStr">
        <is>
          <t>무스</t>
        </is>
      </c>
      <c r="L1416" t="inlineStr">
        <is>
          <t>쿠션</t>
        </is>
      </c>
      <c r="M1416" t="inlineStr">
        <is>
          <t>스프레이</t>
        </is>
      </c>
      <c r="N1416" t="inlineStr">
        <is>
          <t>티슈/시트</t>
        </is>
      </c>
      <c r="O1416" t="inlineStr">
        <is>
          <t>워터</t>
        </is>
      </c>
      <c r="P1416" t="inlineStr">
        <is>
          <t>밤</t>
        </is>
      </c>
      <c r="Q1416" t="inlineStr">
        <is>
          <t>앰플</t>
        </is>
      </c>
      <c r="R1416" t="inlineStr">
        <is>
          <t>에센스</t>
        </is>
      </c>
      <c r="S1416" t="inlineStr">
        <is>
          <t>버블</t>
        </is>
      </c>
      <c r="T1416" t="inlineStr">
        <is>
          <t>물크림</t>
        </is>
      </c>
      <c r="U1416" t="inlineStr">
        <is>
          <t>오토펜슬</t>
        </is>
      </c>
      <c r="V1416" t="inlineStr">
        <is>
          <t>크레용/연필</t>
        </is>
      </c>
      <c r="W1416" t="inlineStr">
        <is>
          <t>펌프</t>
        </is>
      </c>
      <c r="X1416" t="inlineStr">
        <is>
          <t>낱개</t>
        </is>
      </c>
      <c r="Y1416" t="inlineStr">
        <is>
          <t>쌍</t>
        </is>
      </c>
      <c r="Z1416" t="inlineStr">
        <is>
          <t>퍼티</t>
        </is>
      </c>
      <c r="AA1416" t="inlineStr">
        <is>
          <t>펜</t>
        </is>
      </c>
      <c r="AB1416" t="inlineStr">
        <is>
          <t>편평한 상단</t>
        </is>
      </c>
      <c r="AC1416" t="inlineStr">
        <is>
          <t>페이스트</t>
        </is>
      </c>
      <c r="AD1416" t="inlineStr">
        <is>
          <t>강판</t>
        </is>
      </c>
      <c r="AE1416" t="inlineStr">
        <is>
          <t>스티커</t>
        </is>
      </c>
      <c r="AF1416" t="inlineStr">
        <is>
          <t>전자제모기</t>
        </is>
      </c>
      <c r="AG1416" t="inlineStr">
        <is>
          <t>제모제/제모크림</t>
        </is>
      </c>
      <c r="AH1416" t="inlineStr">
        <is>
          <t>토퍼</t>
        </is>
      </c>
      <c r="AI1416" t="inlineStr">
        <is>
          <t>헤어팩</t>
        </is>
      </c>
      <c r="AJ1416" t="inlineStr">
        <is>
          <t>가부키</t>
        </is>
      </c>
      <c r="AK1416" t="inlineStr">
        <is>
          <t>고체</t>
        </is>
      </c>
      <c r="AL1416" t="inlineStr">
        <is>
          <t>물티슈</t>
        </is>
      </c>
      <c r="AM1416" t="inlineStr">
        <is>
          <t>솔루션</t>
        </is>
      </c>
      <c r="AN1416" t="inlineStr">
        <is>
          <t>스크럽</t>
        </is>
      </c>
      <c r="AO1416" t="inlineStr">
        <is>
          <t>원형</t>
        </is>
      </c>
      <c r="AP1416" t="inlineStr">
        <is>
          <t>지팡이</t>
        </is>
      </c>
      <c r="AQ1416" t="inlineStr">
        <is>
          <t>타원형 브러시</t>
        </is>
      </c>
      <c r="AR1416" t="inlineStr">
        <is>
          <t>거품/폼</t>
        </is>
      </c>
      <c r="AS1416" t="inlineStr">
        <is>
          <t>검</t>
        </is>
      </c>
      <c r="AT1416" t="inlineStr">
        <is>
          <t>롤</t>
        </is>
      </c>
      <c r="AU1416" t="inlineStr">
        <is>
          <t>리퀴드/젤</t>
        </is>
      </c>
      <c r="AV1416" t="inlineStr">
        <is>
          <t>리퀴드</t>
        </is>
      </c>
      <c r="AW1416" t="inlineStr">
        <is>
          <t>쿠션/퍼프</t>
        </is>
      </c>
      <c r="AX1416" t="inlineStr">
        <is>
          <t>곡물</t>
        </is>
      </c>
      <c r="AY1416" t="inlineStr">
        <is>
          <t>워시</t>
        </is>
      </c>
      <c r="AZ1416" t="inlineStr">
        <is>
          <t>왁싱키트</t>
        </is>
      </c>
      <c r="BA1416" t="inlineStr">
        <is>
          <t>클링</t>
        </is>
      </c>
      <c r="BB1416" t="inlineStr">
        <is>
          <t>분말</t>
        </is>
      </c>
      <c r="BC1416" t="inlineStr">
        <is>
          <t>루즈</t>
        </is>
      </c>
      <c r="BD1416" t="inlineStr">
        <is>
          <t>프레스</t>
        </is>
      </c>
      <c r="BE1416" t="inlineStr">
        <is>
          <t>드롭</t>
        </is>
      </c>
      <c r="BF1416" t="inlineStr">
        <is>
          <t>랩</t>
        </is>
      </c>
      <c r="BG1416" t="inlineStr">
        <is>
          <t>리퀴드/잉크</t>
        </is>
      </c>
      <c r="BH1416" t="inlineStr">
        <is>
          <t>왁스</t>
        </is>
      </c>
      <c r="BI1416" t="inlineStr">
        <is>
          <t>정제</t>
        </is>
      </c>
      <c r="BJ1416" t="inlineStr">
        <is>
          <t>플레이크</t>
        </is>
      </c>
      <c r="BK1416" t="inlineStr">
        <is>
          <t>노워시</t>
        </is>
      </c>
      <c r="BL1416" t="inlineStr">
        <is>
          <t>제모용품</t>
        </is>
      </c>
      <c r="BM1416" t="inlineStr">
        <is>
          <t>각진</t>
        </is>
      </c>
      <c r="BN1416" t="inlineStr">
        <is>
          <t>스킨</t>
        </is>
      </c>
      <c r="BO1416" t="inlineStr">
        <is>
          <t>액체</t>
        </is>
      </c>
      <c r="BP1416" t="inlineStr">
        <is>
          <t>편평한 혀 모양</t>
        </is>
      </c>
      <c r="BQ1416" t="inlineStr">
        <is>
          <t>에어로졸</t>
        </is>
      </c>
      <c r="BR1416" t="inlineStr">
        <is>
          <t>폼</t>
        </is>
      </c>
      <c r="BS1416" t="inlineStr">
        <is>
          <t>버터</t>
        </is>
      </c>
      <c r="BT1416" t="inlineStr">
        <is>
          <t>캡슐</t>
        </is>
      </c>
      <c r="BU1416" t="inlineStr">
        <is>
          <t>패드</t>
        </is>
      </c>
      <c r="BV1416" t="inlineStr">
        <is>
          <t>소프트 젤</t>
        </is>
      </c>
      <c r="BW1416" t="inlineStr">
        <is>
          <t>왁스워머</t>
        </is>
      </c>
      <c r="BX1416" t="inlineStr">
        <is>
          <t>펜슬</t>
        </is>
      </c>
      <c r="BY1416" t="inlineStr">
        <is>
          <t>티슈</t>
        </is>
      </c>
      <c r="BZ1416" t="inlineStr">
        <is>
          <t>파우더/피그먼트/리퀴드</t>
        </is>
      </c>
      <c r="CA1416" t="inlineStr">
        <is>
          <t>책</t>
        </is>
      </c>
      <c r="CB1416" t="inlineStr">
        <is>
          <t>가스</t>
        </is>
      </c>
      <c r="CC1416" t="inlineStr">
        <is>
          <t>미스트</t>
        </is>
      </c>
      <c r="CD1416" t="inlineStr">
        <is>
          <t>브러쉬</t>
        </is>
      </c>
      <c r="CE1416" t="inlineStr">
        <is>
          <t>샴푸</t>
        </is>
      </c>
      <c r="CF1416" t="inlineStr">
        <is>
          <t>스트립</t>
        </is>
      </c>
      <c r="CG1416" t="inlineStr">
        <is>
          <t>스틱/크레용/밤</t>
        </is>
      </c>
      <c r="CH1416" t="inlineStr">
        <is>
          <t>연고</t>
        </is>
      </c>
      <c r="CI1416" t="inlineStr">
        <is>
          <t>젤/크림</t>
        </is>
      </c>
      <c r="CJ1416" t="inlineStr">
        <is>
          <t>크레용</t>
        </is>
      </c>
      <c r="CK1416" t="inlineStr">
        <is>
          <t>크림/밤</t>
        </is>
      </c>
      <c r="CL1416" t="inlineStr">
        <is>
          <t>포마드</t>
        </is>
      </c>
      <c r="CM1416" t="inlineStr">
        <is>
          <t>벽화</t>
        </is>
      </c>
      <c r="CN1416" t="inlineStr">
        <is>
          <t>스톤</t>
        </is>
      </c>
      <c r="CO1416" t="inlineStr">
        <is>
          <t>붙여넣기</t>
        </is>
      </c>
      <c r="CP1416" t="inlineStr">
        <is>
          <t>손바닥 브러시</t>
        </is>
      </c>
      <c r="CQ1416" t="inlineStr">
        <is>
          <t>바</t>
        </is>
      </c>
      <c r="CR1416" t="inlineStr">
        <is>
          <t>솔트</t>
        </is>
      </c>
      <c r="CS1416" t="inlineStr">
        <is>
          <t>튜브</t>
        </is>
      </c>
      <c r="CT1416" t="inlineStr">
        <is>
          <t>호일</t>
        </is>
      </c>
      <c r="CU1416" t="inlineStr">
        <is>
          <t>마스크</t>
        </is>
      </c>
      <c r="CV1416" t="inlineStr">
        <is>
          <t>여성용면도기</t>
        </is>
      </c>
      <c r="CW1416" t="inlineStr">
        <is>
          <t>샴푸바</t>
        </is>
      </c>
      <c r="CX1416" t="inlineStr">
        <is>
          <t>올인원바</t>
        </is>
      </c>
      <c r="CY1416" t="inlineStr">
        <is>
          <t>아이섀도우</t>
        </is>
      </c>
      <c r="CZ1416" t="inlineStr">
        <is>
          <t>립스틱</t>
        </is>
      </c>
      <c r="DA1416" t="inlineStr">
        <is>
          <t>푸딩팟</t>
        </is>
      </c>
      <c r="DB1416" t="inlineStr">
        <is>
          <t>립 에센스</t>
        </is>
      </c>
      <c r="DC1416" t="inlineStr">
        <is>
          <t>고마쥬</t>
        </is>
      </c>
      <c r="DD1416" t="inlineStr">
        <is>
          <t>글루타티온</t>
        </is>
      </c>
      <c r="DE1416" t="inlineStr">
        <is>
          <t>수딩크림</t>
        </is>
      </c>
      <c r="DF1416" t="inlineStr">
        <is>
          <t>매니큐어</t>
        </is>
      </c>
      <c r="DG1416" t="inlineStr">
        <is>
          <t>밀크</t>
        </is>
      </c>
      <c r="DH1416" t="inlineStr">
        <is>
          <t>젤크림</t>
        </is>
      </c>
      <c r="DI1416" t="inlineStr">
        <is>
          <t>액상</t>
        </is>
      </c>
      <c r="DJ1416" t="inlineStr">
        <is>
          <t>젤리제형</t>
        </is>
      </c>
      <c r="DK1416" t="inlineStr">
        <is>
          <t>필링제</t>
        </is>
      </c>
      <c r="DL1416" t="inlineStr">
        <is>
          <t>소프너</t>
        </is>
      </c>
      <c r="DM1416" t="inlineStr">
        <is>
          <t>올인원에센스</t>
        </is>
      </c>
      <c r="DN1416" t="inlineStr">
        <is>
          <t>비누</t>
        </is>
      </c>
      <c r="DO1416" t="inlineStr">
        <is>
          <t>헤어탭</t>
        </is>
      </c>
      <c r="DP1416" t="inlineStr">
        <is>
          <t>트린트먼트</t>
        </is>
      </c>
      <c r="DQ1416" t="inlineStr">
        <is>
          <t>립밤</t>
        </is>
      </c>
      <c r="DR1416" t="inlineStr">
        <is>
          <t>올인원</t>
        </is>
      </c>
      <c r="DS1416" t="inlineStr">
        <is>
          <t>클렌저</t>
        </is>
      </c>
      <c r="DT1416" t="inlineStr">
        <is>
          <t>린스</t>
        </is>
      </c>
      <c r="DU1416" t="inlineStr">
        <is>
          <t>립오일</t>
        </is>
      </c>
      <c r="DV1416" t="inlineStr">
        <is>
          <t>팁</t>
        </is>
      </c>
      <c r="DW1416" t="inlineStr">
        <is>
          <t>속눈썹</t>
        </is>
      </c>
      <c r="DX1416" t="inlineStr">
        <is>
          <t>마스카라</t>
        </is>
      </c>
      <c r="DY1416" t="inlineStr">
        <is>
          <t>리무버</t>
        </is>
      </c>
      <c r="DZ1416" t="inlineStr">
        <is>
          <t>입욕제</t>
        </is>
      </c>
      <c r="EA1416" t="inlineStr">
        <is>
          <t>영양제</t>
        </is>
      </c>
      <c r="EB1416" t="inlineStr">
        <is>
          <t>바디워시</t>
        </is>
      </c>
      <c r="EC1416" t="inlineStr">
        <is>
          <t>무스타입 폼</t>
        </is>
      </c>
      <c r="ED1416" t="inlineStr">
        <is>
          <t>샴푸 / 트리트먼트</t>
        </is>
      </c>
      <c r="EE1416" t="inlineStr">
        <is>
          <t>립글로스</t>
        </is>
      </c>
      <c r="EF1416" t="inlineStr">
        <is>
          <t>퍼퓸</t>
        </is>
      </c>
      <c r="EG1416" t="inlineStr">
        <is>
          <t>에멀젼</t>
        </is>
      </c>
      <c r="EH1416" t="inlineStr">
        <is>
          <t>소프트오일밤</t>
        </is>
      </c>
      <c r="EI1416" t="inlineStr">
        <is>
          <t>클렌징 폼</t>
        </is>
      </c>
      <c r="EJ1416" t="inlineStr">
        <is>
          <t>스틱/크림/앰플</t>
        </is>
      </c>
      <c r="EK1416" t="inlineStr">
        <is>
          <t>아세톤</t>
        </is>
      </c>
      <c r="EL1416" t="inlineStr">
        <is>
          <t>가루</t>
        </is>
      </c>
      <c r="EM1416" t="inlineStr">
        <is>
          <t>제모전후케어</t>
        </is>
      </c>
      <c r="EN1416" t="inlineStr">
        <is>
          <t>겔</t>
        </is>
      </c>
      <c r="EO1416" t="inlineStr">
        <is>
          <t>트리트먼트</t>
        </is>
      </c>
      <c r="EP1416" t="inlineStr">
        <is>
          <t>메이크업베이스</t>
        </is>
      </c>
      <c r="EQ1416" t="inlineStr">
        <is>
          <t>스틱/앰플</t>
        </is>
      </c>
      <c r="ER1416" t="inlineStr">
        <is>
          <t>스틱/크림</t>
        </is>
      </c>
      <c r="ES1416" t="inlineStr">
        <is>
          <t>헤어에센스</t>
        </is>
      </c>
      <c r="ET1416" t="inlineStr">
        <is>
          <t>잉크</t>
        </is>
      </c>
      <c r="EU1416" t="inlineStr">
        <is>
          <t>화장수</t>
        </is>
      </c>
      <c r="EV1416" t="inlineStr">
        <is>
          <t>바스밤</t>
        </is>
      </c>
      <c r="EW1416" t="inlineStr">
        <is>
          <t>클립</t>
        </is>
      </c>
      <c r="EX1416" t="inlineStr">
        <is>
          <t>모델링팩</t>
        </is>
      </c>
      <c r="EY1416" t="inlineStr">
        <is>
          <t>핸드워시</t>
        </is>
      </c>
      <c r="EZ1416" t="inlineStr">
        <is>
          <t>버블토너</t>
        </is>
      </c>
      <c r="FA1416" t="inlineStr">
        <is>
          <t>젤크림 혼합</t>
        </is>
      </c>
      <c r="FB1416" t="inlineStr">
        <is>
          <t>파일러</t>
        </is>
      </c>
      <c r="FC1416" t="inlineStr">
        <is>
          <t>하드 젤</t>
        </is>
      </c>
      <c r="FD1416" t="inlineStr">
        <is>
          <t>도트</t>
        </is>
      </c>
      <c r="FE1416" t="inlineStr">
        <is>
          <t>롤온</t>
        </is>
      </c>
      <c r="FF1416" t="inlineStr">
        <is>
          <t>토너</t>
        </is>
      </c>
      <c r="FG1416" t="inlineStr">
        <is>
          <t>공</t>
        </is>
      </c>
      <c r="FH1416" t="inlineStr">
        <is>
          <t>반경화 젤</t>
        </is>
      </c>
      <c r="FI1416" t="inlineStr">
        <is>
          <t>젤리</t>
        </is>
      </c>
      <c r="FJ1416" t="inlineStr">
        <is>
          <t>크림/밤/스틱</t>
        </is>
      </c>
      <c r="FK1416" t="inlineStr">
        <is>
          <t>연필</t>
        </is>
      </c>
      <c r="FL1416" t="inlineStr">
        <is>
          <t>테이프</t>
        </is>
      </c>
      <c r="FM1416" t="inlineStr">
        <is>
          <t>와이퍼</t>
        </is>
      </c>
      <c r="FN1416" t="inlineStr">
        <is>
          <t>와시</t>
        </is>
      </c>
      <c r="FO1416" t="inlineStr">
        <is>
          <t>팩트</t>
        </is>
      </c>
      <c r="FP1416" t="inlineStr">
        <is>
          <t>팩</t>
        </is>
      </c>
      <c r="FQ1416" t="inlineStr">
        <is>
          <t>틴트</t>
        </is>
      </c>
      <c r="FR1416" t="inlineStr">
        <is>
          <t>글레이즈</t>
        </is>
      </c>
      <c r="FS1416" t="inlineStr">
        <is>
          <t>팔레트</t>
        </is>
      </c>
      <c r="FT1416" t="inlineStr">
        <is>
          <t>푸딩</t>
        </is>
      </c>
      <c r="FU1416" t="inlineStr">
        <is>
          <t>립펜슬</t>
        </is>
      </c>
      <c r="FV1416" t="inlineStr">
        <is>
          <t>헤어스프레이</t>
        </is>
      </c>
      <c r="FW1416" t="inlineStr">
        <is>
          <t>해당없음</t>
        </is>
      </c>
      <c r="FX1416" t="inlineStr">
        <is>
          <t>매트</t>
        </is>
      </c>
      <c r="FY1416" t="inlineStr">
        <is>
          <t>모델링</t>
        </is>
      </c>
      <c r="FZ1416" t="inlineStr">
        <is>
          <t>랩핑 마스크</t>
        </is>
      </c>
      <c r="GA1416" t="inlineStr">
        <is>
          <t>컨디셔너</t>
        </is>
      </c>
      <c r="GB1416" t="inlineStr">
        <is>
          <t>토닉</t>
        </is>
      </c>
      <c r="GC1416" t="inlineStr">
        <is>
          <t>펌프형</t>
        </is>
      </c>
    </row>
    <row r="1417">
      <c r="A1417" t="inlineStr">
        <is>
          <t>용기형</t>
        </is>
      </c>
      <c r="B1417" t="inlineStr">
        <is>
          <t>스프레이형</t>
        </is>
      </c>
    </row>
    <row r="1418">
      <c r="A1418" t="inlineStr">
        <is>
          <t>도장용</t>
        </is>
      </c>
      <c r="B1418" t="inlineStr">
        <is>
          <t>가죽용</t>
        </is>
      </c>
      <c r="C1418" t="inlineStr">
        <is>
          <t>타이어용</t>
        </is>
      </c>
      <c r="D1418" t="inlineStr">
        <is>
          <t>휠용</t>
        </is>
      </c>
    </row>
    <row r="1419">
      <c r="A1419" t="inlineStr">
        <is>
          <t>금속</t>
        </is>
      </c>
      <c r="B1419" t="inlineStr">
        <is>
          <t>직물</t>
        </is>
      </c>
      <c r="C1419" t="inlineStr">
        <is>
          <t>목재</t>
        </is>
      </c>
      <c r="D1419" t="inlineStr">
        <is>
          <t>세라믹</t>
        </is>
      </c>
      <c r="E1419" t="inlineStr">
        <is>
          <t>플라스틱</t>
        </is>
      </c>
      <c r="F1419" t="inlineStr">
        <is>
          <t>종이</t>
        </is>
      </c>
      <c r="G1419" t="inlineStr">
        <is>
          <t>건식 벽체</t>
        </is>
      </c>
      <c r="H1419" t="inlineStr">
        <is>
          <t>유리</t>
        </is>
      </c>
      <c r="I1419" t="inlineStr">
        <is>
          <t>타일</t>
        </is>
      </c>
      <c r="J1419" t="inlineStr">
        <is>
          <t>콘크리트</t>
        </is>
      </c>
      <c r="K1419" t="inlineStr">
        <is>
          <t>폴리우레탄</t>
        </is>
      </c>
      <c r="L1419" t="inlineStr">
        <is>
          <t>시트</t>
        </is>
      </c>
      <c r="M1419" t="inlineStr">
        <is>
          <t>젤</t>
        </is>
      </c>
      <c r="N1419" t="inlineStr">
        <is>
          <t>피부용</t>
        </is>
      </c>
      <c r="O1419" t="inlineStr">
        <is>
          <t>팁</t>
        </is>
      </c>
      <c r="P1419" t="inlineStr">
        <is>
          <t>해당없음</t>
        </is>
      </c>
      <c r="Q1419" t="inlineStr">
        <is>
          <t>스티커</t>
        </is>
      </c>
    </row>
    <row r="1420">
      <c r="A1420" t="inlineStr">
        <is>
          <t>분말형</t>
        </is>
      </c>
      <c r="B1420" t="inlineStr">
        <is>
          <t>액상형</t>
        </is>
      </c>
      <c r="C1420" t="inlineStr">
        <is>
          <t>젤형</t>
        </is>
      </c>
      <c r="D1420" t="inlineStr">
        <is>
          <t>거품형</t>
        </is>
      </c>
      <c r="E1420" t="inlineStr">
        <is>
          <t>고체형</t>
        </is>
      </c>
      <c r="F1420" t="inlineStr">
        <is>
          <t>크림/왁스형</t>
        </is>
      </c>
      <c r="G1420" t="inlineStr">
        <is>
          <t>시트형</t>
        </is>
      </c>
    </row>
    <row r="1421">
      <c r="A1421" t="inlineStr">
        <is>
          <t>가죽향</t>
        </is>
      </c>
      <c r="B1421" t="inlineStr">
        <is>
          <t>감귤류향</t>
        </is>
      </c>
      <c r="C1421" t="inlineStr">
        <is>
          <t>강황향</t>
        </is>
      </c>
      <c r="D1421" t="inlineStr">
        <is>
          <t>고수풀향</t>
        </is>
      </c>
      <c r="E1421" t="inlineStr">
        <is>
          <t>곡물향</t>
        </is>
      </c>
      <c r="F1421" t="inlineStr">
        <is>
          <t>과일향</t>
        </is>
      </c>
      <c r="G1421" t="inlineStr">
        <is>
          <t>구아바향</t>
        </is>
      </c>
      <c r="H1421" t="inlineStr">
        <is>
          <t>귀리꽃송이향</t>
        </is>
      </c>
      <c r="I1421" t="inlineStr">
        <is>
          <t>귤향</t>
        </is>
      </c>
      <c r="J1421" t="inlineStr">
        <is>
          <t>그린애플향</t>
        </is>
      </c>
      <c r="K1421" t="inlineStr">
        <is>
          <t>꽃/플로럴향</t>
        </is>
      </c>
      <c r="L1421" t="inlineStr">
        <is>
          <t>꿀향</t>
        </is>
      </c>
      <c r="M1421" t="inlineStr">
        <is>
          <t>나무향</t>
        </is>
      </c>
      <c r="N1421" t="inlineStr">
        <is>
          <t>난초향</t>
        </is>
      </c>
      <c r="O1421" t="inlineStr">
        <is>
          <t>녹차향</t>
        </is>
      </c>
      <c r="P1421" t="inlineStr">
        <is>
          <t>달콤한향</t>
        </is>
      </c>
      <c r="Q1421" t="inlineStr">
        <is>
          <t>담배향</t>
        </is>
      </c>
      <c r="R1421" t="inlineStr">
        <is>
          <t>대나무향</t>
        </is>
      </c>
      <c r="S1421" t="inlineStr">
        <is>
          <t>딸기향</t>
        </is>
      </c>
      <c r="T1421" t="inlineStr">
        <is>
          <t>라벤더향</t>
        </is>
      </c>
      <c r="U1421" t="inlineStr">
        <is>
          <t>모란향</t>
        </is>
      </c>
      <c r="V1421" t="inlineStr">
        <is>
          <t>사과향</t>
        </is>
      </c>
      <c r="W1421" t="inlineStr">
        <is>
          <t>삼나무향</t>
        </is>
      </c>
      <c r="X1421" t="inlineStr">
        <is>
          <t>석류향</t>
        </is>
      </c>
      <c r="Y1421" t="inlineStr">
        <is>
          <t>수박향</t>
        </is>
      </c>
      <c r="Z1421" t="inlineStr">
        <is>
          <t>오이향</t>
        </is>
      </c>
      <c r="AA1421" t="inlineStr">
        <is>
          <t>타임향</t>
        </is>
      </c>
      <c r="AB1421" t="inlineStr">
        <is>
          <t>라즈베리향</t>
        </is>
      </c>
      <c r="AC1421" t="inlineStr">
        <is>
          <t>레몬그라스향</t>
        </is>
      </c>
      <c r="AD1421" t="inlineStr">
        <is>
          <t>몰약향</t>
        </is>
      </c>
      <c r="AE1421" t="inlineStr">
        <is>
          <t>민트향</t>
        </is>
      </c>
      <c r="AF1421" t="inlineStr">
        <is>
          <t>바닐라/코코넛향</t>
        </is>
      </c>
      <c r="AG1421" t="inlineStr">
        <is>
          <t>버베나향</t>
        </is>
      </c>
      <c r="AH1421" t="inlineStr">
        <is>
          <t>수생향</t>
        </is>
      </c>
      <c r="AI1421" t="inlineStr">
        <is>
          <t>아몬드향</t>
        </is>
      </c>
      <c r="AJ1421" t="inlineStr">
        <is>
          <t>어성초향</t>
        </is>
      </c>
      <c r="AK1421" t="inlineStr">
        <is>
          <t>오리엔탈향</t>
        </is>
      </c>
      <c r="AL1421" t="inlineStr">
        <is>
          <t>일랑일랑향</t>
        </is>
      </c>
      <c r="AM1421" t="inlineStr">
        <is>
          <t>파파야향</t>
        </is>
      </c>
      <c r="AN1421" t="inlineStr">
        <is>
          <t>프레쉬향</t>
        </is>
      </c>
      <c r="AO1421" t="inlineStr">
        <is>
          <t>히비스커스향</t>
        </is>
      </c>
      <c r="AP1421" t="inlineStr">
        <is>
          <t>로즈마리향</t>
        </is>
      </c>
      <c r="AQ1421" t="inlineStr">
        <is>
          <t>멜론향</t>
        </is>
      </c>
      <c r="AR1421" t="inlineStr">
        <is>
          <t>베이비파우더향</t>
        </is>
      </c>
      <c r="AS1421" t="inlineStr">
        <is>
          <t>샌달우드향</t>
        </is>
      </c>
      <c r="AT1421" t="inlineStr">
        <is>
          <t>세이지향</t>
        </is>
      </c>
      <c r="AU1421" t="inlineStr">
        <is>
          <t>스타프루트향</t>
        </is>
      </c>
      <c r="AV1421" t="inlineStr">
        <is>
          <t>아르간오일향</t>
        </is>
      </c>
      <c r="AW1421" t="inlineStr">
        <is>
          <t>알로에베라향</t>
        </is>
      </c>
      <c r="AX1421" t="inlineStr">
        <is>
          <t>코튼향</t>
        </is>
      </c>
      <c r="AY1421" t="inlineStr">
        <is>
          <t>화이트티향</t>
        </is>
      </c>
      <c r="AZ1421" t="inlineStr">
        <is>
          <t>살구향</t>
        </is>
      </c>
      <c r="BA1421" t="inlineStr">
        <is>
          <t>시어버터향</t>
        </is>
      </c>
      <c r="BB1421" t="inlineStr">
        <is>
          <t>쑥향</t>
        </is>
      </c>
      <c r="BC1421" t="inlineStr">
        <is>
          <t>유향</t>
        </is>
      </c>
      <c r="BD1421" t="inlineStr">
        <is>
          <t>체리향</t>
        </is>
      </c>
      <c r="BE1421" t="inlineStr">
        <is>
          <t>허브향</t>
        </is>
      </c>
      <c r="BF1421" t="inlineStr">
        <is>
          <t>무향</t>
        </is>
      </c>
      <c r="BG1421" t="inlineStr">
        <is>
          <t>벚꽃향</t>
        </is>
      </c>
      <c r="BH1421" t="inlineStr">
        <is>
          <t>베이럼향</t>
        </is>
      </c>
      <c r="BI1421" t="inlineStr">
        <is>
          <t>커피향</t>
        </is>
      </c>
      <c r="BJ1421" t="inlineStr">
        <is>
          <t>크랜베리향</t>
        </is>
      </c>
      <c r="BK1421" t="inlineStr">
        <is>
          <t>망고향</t>
        </is>
      </c>
      <c r="BL1421" t="inlineStr">
        <is>
          <t>블루베리향</t>
        </is>
      </c>
      <c r="BM1421" t="inlineStr">
        <is>
          <t>생강향</t>
        </is>
      </c>
      <c r="BN1421" t="inlineStr">
        <is>
          <t>릴리향</t>
        </is>
      </c>
      <c r="BO1421" t="inlineStr">
        <is>
          <t>소금향</t>
        </is>
      </c>
      <c r="BP1421" t="inlineStr">
        <is>
          <t>카모마일향</t>
        </is>
      </c>
      <c r="BQ1421" t="inlineStr">
        <is>
          <t>바나나향</t>
        </is>
      </c>
      <c r="BR1421" t="inlineStr">
        <is>
          <t>바질향</t>
        </is>
      </c>
      <c r="BS1421" t="inlineStr">
        <is>
          <t>유칼립투스향</t>
        </is>
      </c>
      <c r="BT1421" t="inlineStr">
        <is>
          <t>카네이션향</t>
        </is>
      </c>
      <c r="BU1421" t="inlineStr">
        <is>
          <t>티트리향</t>
        </is>
      </c>
      <c r="BV1421" t="inlineStr">
        <is>
          <t>레몬향</t>
        </is>
      </c>
      <c r="BW1421" t="inlineStr">
        <is>
          <t>마린향</t>
        </is>
      </c>
      <c r="BX1421" t="inlineStr">
        <is>
          <t>매운향</t>
        </is>
      </c>
      <c r="BY1421" t="inlineStr">
        <is>
          <t>복숭아향</t>
        </is>
      </c>
      <c r="BZ1421" t="inlineStr">
        <is>
          <t>시트러스/자몽향</t>
        </is>
      </c>
      <c r="CA1421" t="inlineStr">
        <is>
          <t>앰버우드향</t>
        </is>
      </c>
      <c r="CB1421" t="inlineStr">
        <is>
          <t>초콜릿향</t>
        </is>
      </c>
      <c r="CC1421" t="inlineStr">
        <is>
          <t>파슬리향</t>
        </is>
      </c>
      <c r="CD1421" t="inlineStr">
        <is>
          <t>패션프루트향</t>
        </is>
      </c>
      <c r="CE1421" t="inlineStr">
        <is>
          <t>페퍼민트향</t>
        </is>
      </c>
      <c r="CF1421" t="inlineStr">
        <is>
          <t>머스크향</t>
        </is>
      </c>
      <c r="CG1421" t="inlineStr">
        <is>
          <t>배향</t>
        </is>
      </c>
      <c r="CH1421" t="inlineStr">
        <is>
          <t>베르가못향</t>
        </is>
      </c>
      <c r="CI1421" t="inlineStr">
        <is>
          <t>사이프러스향</t>
        </is>
      </c>
      <c r="CJ1421" t="inlineStr">
        <is>
          <t>소나무향</t>
        </is>
      </c>
      <c r="CK1421" t="inlineStr">
        <is>
          <t>오렌지향</t>
        </is>
      </c>
      <c r="CL1421" t="inlineStr">
        <is>
          <t>인동덩굴향</t>
        </is>
      </c>
      <c r="CM1421" t="inlineStr">
        <is>
          <t>제라늄향</t>
        </is>
      </c>
      <c r="CN1421" t="inlineStr">
        <is>
          <t>코코넛향</t>
        </is>
      </c>
      <c r="CO1421" t="inlineStr">
        <is>
          <t>키위향</t>
        </is>
      </c>
      <c r="CP1421" t="inlineStr">
        <is>
          <t>파인애플향</t>
        </is>
      </c>
      <c r="CQ1421" t="inlineStr">
        <is>
          <t>패출리향</t>
        </is>
      </c>
      <c r="CR1421" t="inlineStr">
        <is>
          <t>푸제르향</t>
        </is>
      </c>
      <c r="CS1421" t="inlineStr">
        <is>
          <t>베티버향</t>
        </is>
      </c>
      <c r="CT1421" t="inlineStr">
        <is>
          <t>시프레향</t>
        </is>
      </c>
      <c r="CU1421" t="inlineStr">
        <is>
          <t>로즈향</t>
        </is>
      </c>
      <c r="CV1421" t="inlineStr">
        <is>
          <t>목련향</t>
        </is>
      </c>
      <c r="CW1421" t="inlineStr">
        <is>
          <t>라벤더머스크</t>
        </is>
      </c>
      <c r="CX1421" t="inlineStr">
        <is>
          <t>아카시아</t>
        </is>
      </c>
      <c r="CY1421" t="inlineStr">
        <is>
          <t>편백향</t>
        </is>
      </c>
      <c r="CZ1421" t="inlineStr">
        <is>
          <t>에델바이스향</t>
        </is>
      </c>
      <c r="DA1421" t="inlineStr">
        <is>
          <t>그린티향</t>
        </is>
      </c>
      <c r="DB1421" t="inlineStr">
        <is>
          <t>우유향</t>
        </is>
      </c>
      <c r="DC1421" t="inlineStr">
        <is>
          <t>블루레이</t>
        </is>
      </c>
      <c r="DD1421" t="inlineStr">
        <is>
          <t>숲향</t>
        </is>
      </c>
      <c r="DE1421" t="inlineStr">
        <is>
          <t>은은한 시트러스향</t>
        </is>
      </c>
      <c r="DF1421" t="inlineStr">
        <is>
          <t>홍차향</t>
        </is>
      </c>
      <c r="DG1421" t="inlineStr">
        <is>
          <t>우디 시트러스</t>
        </is>
      </c>
      <c r="DH1421" t="inlineStr">
        <is>
          <t>로즈 아쿠아향</t>
        </is>
      </c>
      <c r="DI1421" t="inlineStr">
        <is>
          <t>허벌그린향</t>
        </is>
      </c>
      <c r="DJ1421" t="inlineStr">
        <is>
          <t>화이트 머스크</t>
        </is>
      </c>
      <c r="DK1421" t="inlineStr">
        <is>
          <t>체리블라썸</t>
        </is>
      </c>
      <c r="DL1421" t="inlineStr">
        <is>
          <t>라일락</t>
        </is>
      </c>
      <c r="DM1421" t="inlineStr">
        <is>
          <t>유자향</t>
        </is>
      </c>
      <c r="DN1421" t="inlineStr">
        <is>
          <t>로즈라일락</t>
        </is>
      </c>
      <c r="DO1421" t="inlineStr">
        <is>
          <t>섬머 아모르</t>
        </is>
      </c>
      <c r="DP1421" t="inlineStr">
        <is>
          <t>화이트블라썸</t>
        </is>
      </c>
      <c r="DQ1421" t="inlineStr">
        <is>
          <t>아카시아향</t>
        </is>
      </c>
      <c r="DR1421" t="inlineStr">
        <is>
          <t>그린허브</t>
        </is>
      </c>
      <c r="DS1421" t="inlineStr">
        <is>
          <t>라임바질만다린향</t>
        </is>
      </c>
      <c r="DT1421" t="inlineStr">
        <is>
          <t>로즈 스웨터향</t>
        </is>
      </c>
      <c r="DU1421" t="inlineStr">
        <is>
          <t>녹두향</t>
        </is>
      </c>
      <c r="DV1421" t="inlineStr">
        <is>
          <t>프레시 그린 플로럴향</t>
        </is>
      </c>
      <c r="DW1421" t="inlineStr">
        <is>
          <t>플로럴 프루티</t>
        </is>
      </c>
      <c r="DX1421" t="inlineStr">
        <is>
          <t>페로몬향</t>
        </is>
      </c>
      <c r="DY1421" t="inlineStr">
        <is>
          <t>그린 허벌</t>
        </is>
      </c>
      <c r="DZ1421" t="inlineStr">
        <is>
          <t>그린허벌</t>
        </is>
      </c>
      <c r="EA1421" t="inlineStr">
        <is>
          <t>우디 스파이시</t>
        </is>
      </c>
      <c r="EB1421" t="inlineStr">
        <is>
          <t>애플민트향</t>
        </is>
      </c>
      <c r="EC1421" t="inlineStr">
        <is>
          <t>프루티 플로럴향</t>
        </is>
      </c>
      <c r="ED1421" t="inlineStr">
        <is>
          <t>시트러스</t>
        </is>
      </c>
      <c r="EE1421" t="inlineStr">
        <is>
          <t>프리지아향</t>
        </is>
      </c>
      <c r="EF1421" t="inlineStr">
        <is>
          <t>스윗포레스트향</t>
        </is>
      </c>
      <c r="EG1421" t="inlineStr">
        <is>
          <t>파우더리허브향</t>
        </is>
      </c>
      <c r="EH1421" t="inlineStr">
        <is>
          <t>사포닌향</t>
        </is>
      </c>
      <c r="EI1421" t="inlineStr">
        <is>
          <t>플로럴 퍼퓸향</t>
        </is>
      </c>
      <c r="EJ1421" t="inlineStr">
        <is>
          <t>우디 아로마틱</t>
        </is>
      </c>
      <c r="EK1421" t="inlineStr">
        <is>
          <t>산뜻한 풀향</t>
        </is>
      </c>
      <c r="EL1421" t="inlineStr">
        <is>
          <t>호호바 향기</t>
        </is>
      </c>
      <c r="EM1421" t="inlineStr">
        <is>
          <t>가든 스위트피</t>
        </is>
      </c>
      <c r="EN1421" t="inlineStr">
        <is>
          <t>바닐라</t>
        </is>
      </c>
      <c r="EO1421" t="inlineStr">
        <is>
          <t>화이트 티</t>
        </is>
      </c>
      <c r="EP1421" t="inlineStr">
        <is>
          <t>힐링부케</t>
        </is>
      </c>
      <c r="EQ1421" t="inlineStr">
        <is>
          <t>캐롯향</t>
        </is>
      </c>
      <c r="ER1421" t="inlineStr">
        <is>
          <t>스윗 브리즈</t>
        </is>
      </c>
      <c r="ES1421" t="inlineStr">
        <is>
          <t>기타</t>
        </is>
      </c>
      <c r="ET1421" t="inlineStr">
        <is>
          <t>한방</t>
        </is>
      </c>
      <c r="EU1421" t="inlineStr">
        <is>
          <t>씨솔트</t>
        </is>
      </c>
      <c r="EV1421" t="inlineStr">
        <is>
          <t>피톤치드 향</t>
        </is>
      </c>
      <c r="EW1421" t="inlineStr">
        <is>
          <t>사쿠라</t>
        </is>
      </c>
      <c r="EX1421" t="inlineStr">
        <is>
          <t>튤립/프리지아</t>
        </is>
      </c>
      <c r="EY1421" t="inlineStr">
        <is>
          <t>은은한 파우더향</t>
        </is>
      </c>
      <c r="EZ1421" t="inlineStr">
        <is>
          <t>오트 밀크</t>
        </is>
      </c>
      <c r="FA1421" t="inlineStr">
        <is>
          <t>토마토</t>
        </is>
      </c>
      <c r="FB1421" t="inlineStr">
        <is>
          <t>멘톨향</t>
        </is>
      </c>
      <c r="FC1421" t="inlineStr">
        <is>
          <t>스위트마쉬멜로우</t>
        </is>
      </c>
      <c r="FD1421" t="inlineStr">
        <is>
          <t>그린머스크향</t>
        </is>
      </c>
      <c r="FE1421" t="inlineStr">
        <is>
          <t>유황</t>
        </is>
      </c>
      <c r="FF1421" t="inlineStr">
        <is>
          <t>한라봉향</t>
        </is>
      </c>
      <c r="FG1421" t="inlineStr">
        <is>
          <t>플로럴 머스크</t>
        </is>
      </c>
      <c r="FH1421" t="inlineStr">
        <is>
          <t>카멜리아</t>
        </is>
      </c>
      <c r="FI1421" t="inlineStr">
        <is>
          <t>러블리 앤 로맨틱</t>
        </is>
      </c>
      <c r="FJ1421" t="inlineStr">
        <is>
          <t>비누향</t>
        </is>
      </c>
      <c r="FK1421" t="inlineStr">
        <is>
          <t>해조류향</t>
        </is>
      </c>
      <c r="FL1421" t="inlineStr">
        <is>
          <t>메디나향</t>
        </is>
      </c>
      <c r="FM1421" t="inlineStr">
        <is>
          <t>한방향</t>
        </is>
      </c>
      <c r="FN1421" t="inlineStr">
        <is>
          <t>피오니 블라썸</t>
        </is>
      </c>
      <c r="FO1421" t="inlineStr">
        <is>
          <t>은은한향</t>
        </is>
      </c>
      <c r="FP1421" t="inlineStr">
        <is>
          <t>웜코튼</t>
        </is>
      </c>
      <c r="FQ1421" t="inlineStr">
        <is>
          <t>비타민C</t>
        </is>
      </c>
      <c r="FR1421" t="inlineStr">
        <is>
          <t>프레시아쿠아</t>
        </is>
      </c>
      <c r="FS1421" t="inlineStr">
        <is>
          <t>벨가못 얼그레이</t>
        </is>
      </c>
      <c r="FT1421" t="inlineStr">
        <is>
          <t>센슈얼플로럴향</t>
        </is>
      </c>
      <c r="FU1421" t="inlineStr">
        <is>
          <t>튜베로즈</t>
        </is>
      </c>
      <c r="FV1421" t="inlineStr">
        <is>
          <t>그린티우드</t>
        </is>
      </c>
      <c r="FW1421" t="inlineStr">
        <is>
          <t>아로마틱우드</t>
        </is>
      </c>
      <c r="FX1421" t="inlineStr">
        <is>
          <t>알로에</t>
        </is>
      </c>
      <c r="FY1421" t="inlineStr">
        <is>
          <t>니치</t>
        </is>
      </c>
      <c r="FZ1421" t="inlineStr">
        <is>
          <t>은은한 비누향</t>
        </is>
      </c>
      <c r="GA1421" t="inlineStr">
        <is>
          <t>동백향</t>
        </is>
      </c>
      <c r="GB1421" t="inlineStr">
        <is>
          <t>슈거&amp;크런치애플</t>
        </is>
      </c>
      <c r="GC1421" t="inlineStr">
        <is>
          <t>피치</t>
        </is>
      </c>
      <c r="GD1421" t="inlineStr">
        <is>
          <t>프루티</t>
        </is>
      </c>
      <c r="GE1421" t="inlineStr">
        <is>
          <t>클린솝</t>
        </is>
      </c>
      <c r="GF1421" t="inlineStr">
        <is>
          <t>미드나잇메모리향</t>
        </is>
      </c>
      <c r="GG1421" t="inlineStr">
        <is>
          <t>아쿠아 포레스트향</t>
        </is>
      </c>
      <c r="GH1421" t="inlineStr">
        <is>
          <t>숲속향</t>
        </is>
      </c>
      <c r="GI1421" t="inlineStr">
        <is>
          <t>열대과일향</t>
        </is>
      </c>
      <c r="GJ1421" t="inlineStr">
        <is>
          <t>프레쉬 아로마틱</t>
        </is>
      </c>
      <c r="GK1421" t="inlineStr">
        <is>
          <t>청포도향</t>
        </is>
      </c>
      <c r="GL1421" t="inlineStr">
        <is>
          <t>진저향</t>
        </is>
      </c>
      <c r="GM1421" t="inlineStr">
        <is>
          <t>트로피컬망고</t>
        </is>
      </c>
      <c r="GN1421" t="inlineStr">
        <is>
          <t>라임바질앤만다린</t>
        </is>
      </c>
      <c r="GO1421" t="inlineStr">
        <is>
          <t>숲의 향기</t>
        </is>
      </c>
      <c r="GP1421" t="inlineStr">
        <is>
          <t>히노키</t>
        </is>
      </c>
      <c r="GQ1421" t="inlineStr">
        <is>
          <t>씨솔트향</t>
        </is>
      </c>
      <c r="GR1421" t="inlineStr">
        <is>
          <t>블랙오키드 향</t>
        </is>
      </c>
      <c r="GS1421" t="inlineStr">
        <is>
          <t>통카빈향</t>
        </is>
      </c>
      <c r="GT1421" t="inlineStr">
        <is>
          <t>베리향</t>
        </is>
      </c>
      <c r="GU1421" t="inlineStr">
        <is>
          <t>아보카도향</t>
        </is>
      </c>
      <c r="GV1421" t="inlineStr">
        <is>
          <t>칼라하리 멜론향</t>
        </is>
      </c>
      <c r="GW1421" t="inlineStr">
        <is>
          <t>시어코코향</t>
        </is>
      </c>
      <c r="GX1421" t="inlineStr">
        <is>
          <t>자몽향</t>
        </is>
      </c>
      <c r="GY1421" t="inlineStr">
        <is>
          <t>백차향</t>
        </is>
      </c>
      <c r="GZ1421" t="inlineStr">
        <is>
          <t>앰버향</t>
        </is>
      </c>
      <c r="HA1421" t="inlineStr">
        <is>
          <t>타마린드향</t>
        </is>
      </c>
      <c r="HB1421" t="inlineStr">
        <is>
          <t>동백나무향</t>
        </is>
      </c>
      <c r="HC1421" t="inlineStr">
        <is>
          <t>만다린향</t>
        </is>
      </c>
      <c r="HD1421" t="inlineStr">
        <is>
          <t>멜론베리향</t>
        </is>
      </c>
      <c r="HE1421" t="inlineStr">
        <is>
          <t>블랙베리향</t>
        </is>
      </c>
      <c r="HF1421" t="inlineStr">
        <is>
          <t>모로칸오일향</t>
        </is>
      </c>
      <c r="HG1421" t="inlineStr">
        <is>
          <t>라임향</t>
        </is>
      </c>
      <c r="HH1421" t="inlineStr">
        <is>
          <t>토마토향</t>
        </is>
      </c>
      <c r="HI1421" t="inlineStr">
        <is>
          <t>로터스향</t>
        </is>
      </c>
      <c r="HJ1421" t="inlineStr">
        <is>
          <t>컴프리향</t>
        </is>
      </c>
      <c r="HK1421" t="inlineStr">
        <is>
          <t>시더우드향</t>
        </is>
      </c>
      <c r="HL1421" t="inlineStr">
        <is>
          <t>코팔향</t>
        </is>
      </c>
      <c r="HM1421" t="inlineStr">
        <is>
          <t>어진향</t>
        </is>
      </c>
      <c r="HN1421" t="inlineStr">
        <is>
          <t>멀베리향</t>
        </is>
      </c>
      <c r="HO1421" t="inlineStr">
        <is>
          <t>밤나무향</t>
        </is>
      </c>
      <c r="HP1421" t="inlineStr">
        <is>
          <t>알로에향</t>
        </is>
      </c>
      <c r="HQ1421" t="inlineStr">
        <is>
          <t>기타향</t>
        </is>
      </c>
      <c r="HR1421" t="inlineStr">
        <is>
          <t>리치향</t>
        </is>
      </c>
      <c r="HS1421" t="inlineStr">
        <is>
          <t>카다몬향</t>
        </is>
      </c>
      <c r="HT1421" t="inlineStr">
        <is>
          <t>포도향</t>
        </is>
      </c>
      <c r="HU1421" t="inlineStr">
        <is>
          <t>유자 레몬향</t>
        </is>
      </c>
      <c r="HV1421" t="inlineStr">
        <is>
          <t>오렌지 블라썸향</t>
        </is>
      </c>
      <c r="HW1421" t="inlineStr">
        <is>
          <t>코코아 버터향</t>
        </is>
      </c>
      <c r="HX1421" t="inlineStr">
        <is>
          <t>자스민향</t>
        </is>
      </c>
      <c r="HY1421" t="inlineStr">
        <is>
          <t>화이트 자스민향</t>
        </is>
      </c>
      <c r="HZ1421" t="inlineStr">
        <is>
          <t>아로마향</t>
        </is>
      </c>
      <c r="IA1421" t="inlineStr">
        <is>
          <t>라임민트향</t>
        </is>
      </c>
      <c r="IB1421" t="inlineStr">
        <is>
          <t>온천수향</t>
        </is>
      </c>
      <c r="IC1421" t="inlineStr">
        <is>
          <t>코튼허그</t>
        </is>
      </c>
      <c r="ID1421" t="inlineStr">
        <is>
          <t>플로랄스파이스</t>
        </is>
      </c>
      <c r="IE1421" t="inlineStr">
        <is>
          <t>시트러스향</t>
        </is>
      </c>
      <c r="IF1421" t="inlineStr">
        <is>
          <t>시트러스 플로럴</t>
        </is>
      </c>
      <c r="IG1421" t="inlineStr">
        <is>
          <t>인삼향</t>
        </is>
      </c>
      <c r="IH1421" t="inlineStr">
        <is>
          <t>우디향</t>
        </is>
      </c>
      <c r="II1421" t="inlineStr">
        <is>
          <t>화이트머스크향</t>
        </is>
      </c>
      <c r="IJ1421" t="inlineStr">
        <is>
          <t>포레스트우드향</t>
        </is>
      </c>
      <c r="IK1421" t="inlineStr">
        <is>
          <t>우디머스크</t>
        </is>
      </c>
      <c r="IL1421" t="inlineStr">
        <is>
          <t>바닐라머스크</t>
        </is>
      </c>
      <c r="IM1421" t="inlineStr">
        <is>
          <t>작약</t>
        </is>
      </c>
      <c r="IN1421" t="inlineStr">
        <is>
          <t>호텔포레스트향</t>
        </is>
      </c>
      <c r="IO1421" t="inlineStr">
        <is>
          <t>프루티 플로랄</t>
        </is>
      </c>
      <c r="IP1421" t="inlineStr">
        <is>
          <t>플로럴 우디 머스크</t>
        </is>
      </c>
      <c r="IQ1421" t="inlineStr">
        <is>
          <t>시원한향</t>
        </is>
      </c>
      <c r="IR1421" t="inlineStr">
        <is>
          <t>감초향</t>
        </is>
      </c>
      <c r="IS1421" t="inlineStr">
        <is>
          <t>우디마린</t>
        </is>
      </c>
      <c r="IT1421" t="inlineStr">
        <is>
          <t>은은한 향</t>
        </is>
      </c>
      <c r="IU1421" t="inlineStr">
        <is>
          <t>스파이시 우디향</t>
        </is>
      </c>
      <c r="IV1421" t="inlineStr">
        <is>
          <t>아티산향</t>
        </is>
      </c>
      <c r="IW1421" t="inlineStr">
        <is>
          <t>요거트</t>
        </is>
      </c>
      <c r="IX1421" t="inlineStr">
        <is>
          <t>그린 플로럴 머스크</t>
        </is>
      </c>
      <c r="IY1421" t="inlineStr">
        <is>
          <t>홍삼</t>
        </is>
      </c>
      <c r="IZ1421" t="inlineStr">
        <is>
          <t>아쿠아</t>
        </is>
      </c>
      <c r="JA1421" t="inlineStr">
        <is>
          <t>풀인뮤게 향</t>
        </is>
      </c>
      <c r="JB1421" t="inlineStr">
        <is>
          <t>우디시트러스향</t>
        </is>
      </c>
      <c r="JC1421" t="inlineStr">
        <is>
          <t>와사비</t>
        </is>
      </c>
      <c r="JD1421" t="inlineStr">
        <is>
          <t>상쾌한 향</t>
        </is>
      </c>
      <c r="JE1421" t="inlineStr">
        <is>
          <t>퍼플오션향</t>
        </is>
      </c>
      <c r="JF1421" t="inlineStr">
        <is>
          <t>카멜리아향</t>
        </is>
      </c>
      <c r="JG1421" t="inlineStr">
        <is>
          <t>플로럴 우디</t>
        </is>
      </c>
      <c r="JH1421" t="inlineStr">
        <is>
          <t>라튤립</t>
        </is>
      </c>
      <c r="JI1421" t="inlineStr">
        <is>
          <t>진생베리</t>
        </is>
      </c>
    </row>
    <row r="1422">
      <c r="A1422" t="inlineStr">
        <is>
          <t>클레이</t>
        </is>
      </c>
      <c r="B1422" t="inlineStr">
        <is>
          <t>크림</t>
        </is>
      </c>
      <c r="C1422" t="inlineStr">
        <is>
          <t>로션</t>
        </is>
      </c>
      <c r="D1422" t="inlineStr">
        <is>
          <t>오일</t>
        </is>
      </c>
      <c r="E1422" t="inlineStr">
        <is>
          <t>패치</t>
        </is>
      </c>
      <c r="F1422" t="inlineStr">
        <is>
          <t>파우더</t>
        </is>
      </c>
      <c r="G1422" t="inlineStr">
        <is>
          <t>세럼</t>
        </is>
      </c>
      <c r="H1422" t="inlineStr">
        <is>
          <t>시트</t>
        </is>
      </c>
      <c r="I1422" t="inlineStr">
        <is>
          <t>스틱</t>
        </is>
      </c>
      <c r="J1422" t="inlineStr">
        <is>
          <t>젤</t>
        </is>
      </c>
      <c r="K1422" t="inlineStr">
        <is>
          <t>무스</t>
        </is>
      </c>
      <c r="L1422" t="inlineStr">
        <is>
          <t>쿠션</t>
        </is>
      </c>
      <c r="M1422" t="inlineStr">
        <is>
          <t>스프레이</t>
        </is>
      </c>
      <c r="N1422" t="inlineStr">
        <is>
          <t>티슈/시트</t>
        </is>
      </c>
      <c r="O1422" t="inlineStr">
        <is>
          <t>워터</t>
        </is>
      </c>
      <c r="P1422" t="inlineStr">
        <is>
          <t>밤</t>
        </is>
      </c>
      <c r="Q1422" t="inlineStr">
        <is>
          <t>앰플</t>
        </is>
      </c>
      <c r="R1422" t="inlineStr">
        <is>
          <t>에센스</t>
        </is>
      </c>
      <c r="S1422" t="inlineStr">
        <is>
          <t>버블</t>
        </is>
      </c>
      <c r="T1422" t="inlineStr">
        <is>
          <t>물크림</t>
        </is>
      </c>
      <c r="U1422" t="inlineStr">
        <is>
          <t>오토펜슬</t>
        </is>
      </c>
      <c r="V1422" t="inlineStr">
        <is>
          <t>크레용/연필</t>
        </is>
      </c>
      <c r="W1422" t="inlineStr">
        <is>
          <t>펌프</t>
        </is>
      </c>
      <c r="X1422" t="inlineStr">
        <is>
          <t>낱개</t>
        </is>
      </c>
      <c r="Y1422" t="inlineStr">
        <is>
          <t>쌍</t>
        </is>
      </c>
      <c r="Z1422" t="inlineStr">
        <is>
          <t>퍼티</t>
        </is>
      </c>
      <c r="AA1422" t="inlineStr">
        <is>
          <t>펜</t>
        </is>
      </c>
      <c r="AB1422" t="inlineStr">
        <is>
          <t>편평한 상단</t>
        </is>
      </c>
      <c r="AC1422" t="inlineStr">
        <is>
          <t>페이스트</t>
        </is>
      </c>
      <c r="AD1422" t="inlineStr">
        <is>
          <t>강판</t>
        </is>
      </c>
      <c r="AE1422" t="inlineStr">
        <is>
          <t>스티커</t>
        </is>
      </c>
      <c r="AF1422" t="inlineStr">
        <is>
          <t>전자제모기</t>
        </is>
      </c>
      <c r="AG1422" t="inlineStr">
        <is>
          <t>제모제/제모크림</t>
        </is>
      </c>
      <c r="AH1422" t="inlineStr">
        <is>
          <t>토퍼</t>
        </is>
      </c>
      <c r="AI1422" t="inlineStr">
        <is>
          <t>헤어팩</t>
        </is>
      </c>
      <c r="AJ1422" t="inlineStr">
        <is>
          <t>가부키</t>
        </is>
      </c>
      <c r="AK1422" t="inlineStr">
        <is>
          <t>고체</t>
        </is>
      </c>
      <c r="AL1422" t="inlineStr">
        <is>
          <t>물티슈</t>
        </is>
      </c>
      <c r="AM1422" t="inlineStr">
        <is>
          <t>솔루션</t>
        </is>
      </c>
      <c r="AN1422" t="inlineStr">
        <is>
          <t>스크럽</t>
        </is>
      </c>
      <c r="AO1422" t="inlineStr">
        <is>
          <t>원형</t>
        </is>
      </c>
      <c r="AP1422" t="inlineStr">
        <is>
          <t>지팡이</t>
        </is>
      </c>
      <c r="AQ1422" t="inlineStr">
        <is>
          <t>타원형 브러시</t>
        </is>
      </c>
      <c r="AR1422" t="inlineStr">
        <is>
          <t>거품/폼</t>
        </is>
      </c>
      <c r="AS1422" t="inlineStr">
        <is>
          <t>검</t>
        </is>
      </c>
      <c r="AT1422" t="inlineStr">
        <is>
          <t>롤</t>
        </is>
      </c>
      <c r="AU1422" t="inlineStr">
        <is>
          <t>리퀴드/젤</t>
        </is>
      </c>
      <c r="AV1422" t="inlineStr">
        <is>
          <t>리퀴드</t>
        </is>
      </c>
      <c r="AW1422" t="inlineStr">
        <is>
          <t>쿠션/퍼프</t>
        </is>
      </c>
      <c r="AX1422" t="inlineStr">
        <is>
          <t>곡물</t>
        </is>
      </c>
      <c r="AY1422" t="inlineStr">
        <is>
          <t>워시</t>
        </is>
      </c>
      <c r="AZ1422" t="inlineStr">
        <is>
          <t>왁싱키트</t>
        </is>
      </c>
      <c r="BA1422" t="inlineStr">
        <is>
          <t>클링</t>
        </is>
      </c>
      <c r="BB1422" t="inlineStr">
        <is>
          <t>분말</t>
        </is>
      </c>
      <c r="BC1422" t="inlineStr">
        <is>
          <t>루즈</t>
        </is>
      </c>
      <c r="BD1422" t="inlineStr">
        <is>
          <t>프레스</t>
        </is>
      </c>
      <c r="BE1422" t="inlineStr">
        <is>
          <t>드롭</t>
        </is>
      </c>
      <c r="BF1422" t="inlineStr">
        <is>
          <t>랩</t>
        </is>
      </c>
      <c r="BG1422" t="inlineStr">
        <is>
          <t>리퀴드/잉크</t>
        </is>
      </c>
      <c r="BH1422" t="inlineStr">
        <is>
          <t>왁스</t>
        </is>
      </c>
      <c r="BI1422" t="inlineStr">
        <is>
          <t>정제</t>
        </is>
      </c>
      <c r="BJ1422" t="inlineStr">
        <is>
          <t>플레이크</t>
        </is>
      </c>
      <c r="BK1422" t="inlineStr">
        <is>
          <t>노워시</t>
        </is>
      </c>
      <c r="BL1422" t="inlineStr">
        <is>
          <t>제모용품</t>
        </is>
      </c>
      <c r="BM1422" t="inlineStr">
        <is>
          <t>각진</t>
        </is>
      </c>
      <c r="BN1422" t="inlineStr">
        <is>
          <t>스킨</t>
        </is>
      </c>
      <c r="BO1422" t="inlineStr">
        <is>
          <t>액체</t>
        </is>
      </c>
      <c r="BP1422" t="inlineStr">
        <is>
          <t>편평한 혀 모양</t>
        </is>
      </c>
      <c r="BQ1422" t="inlineStr">
        <is>
          <t>에어로졸</t>
        </is>
      </c>
      <c r="BR1422" t="inlineStr">
        <is>
          <t>폼</t>
        </is>
      </c>
      <c r="BS1422" t="inlineStr">
        <is>
          <t>버터</t>
        </is>
      </c>
      <c r="BT1422" t="inlineStr">
        <is>
          <t>캡슐</t>
        </is>
      </c>
      <c r="BU1422" t="inlineStr">
        <is>
          <t>패드</t>
        </is>
      </c>
      <c r="BV1422" t="inlineStr">
        <is>
          <t>소프트 젤</t>
        </is>
      </c>
      <c r="BW1422" t="inlineStr">
        <is>
          <t>왁스워머</t>
        </is>
      </c>
      <c r="BX1422" t="inlineStr">
        <is>
          <t>펜슬</t>
        </is>
      </c>
      <c r="BY1422" t="inlineStr">
        <is>
          <t>티슈</t>
        </is>
      </c>
      <c r="BZ1422" t="inlineStr">
        <is>
          <t>파우더/피그먼트/리퀴드</t>
        </is>
      </c>
      <c r="CA1422" t="inlineStr">
        <is>
          <t>책</t>
        </is>
      </c>
      <c r="CB1422" t="inlineStr">
        <is>
          <t>가스</t>
        </is>
      </c>
      <c r="CC1422" t="inlineStr">
        <is>
          <t>미스트</t>
        </is>
      </c>
      <c r="CD1422" t="inlineStr">
        <is>
          <t>브러쉬</t>
        </is>
      </c>
      <c r="CE1422" t="inlineStr">
        <is>
          <t>샴푸</t>
        </is>
      </c>
      <c r="CF1422" t="inlineStr">
        <is>
          <t>스트립</t>
        </is>
      </c>
      <c r="CG1422" t="inlineStr">
        <is>
          <t>스틱/크레용/밤</t>
        </is>
      </c>
      <c r="CH1422" t="inlineStr">
        <is>
          <t>연고</t>
        </is>
      </c>
      <c r="CI1422" t="inlineStr">
        <is>
          <t>젤/크림</t>
        </is>
      </c>
      <c r="CJ1422" t="inlineStr">
        <is>
          <t>크레용</t>
        </is>
      </c>
      <c r="CK1422" t="inlineStr">
        <is>
          <t>크림/밤</t>
        </is>
      </c>
      <c r="CL1422" t="inlineStr">
        <is>
          <t>포마드</t>
        </is>
      </c>
      <c r="CM1422" t="inlineStr">
        <is>
          <t>벽화</t>
        </is>
      </c>
      <c r="CN1422" t="inlineStr">
        <is>
          <t>스톤</t>
        </is>
      </c>
      <c r="CO1422" t="inlineStr">
        <is>
          <t>붙여넣기</t>
        </is>
      </c>
      <c r="CP1422" t="inlineStr">
        <is>
          <t>손바닥 브러시</t>
        </is>
      </c>
      <c r="CQ1422" t="inlineStr">
        <is>
          <t>바</t>
        </is>
      </c>
      <c r="CR1422" t="inlineStr">
        <is>
          <t>솔트</t>
        </is>
      </c>
      <c r="CS1422" t="inlineStr">
        <is>
          <t>튜브</t>
        </is>
      </c>
      <c r="CT1422" t="inlineStr">
        <is>
          <t>호일</t>
        </is>
      </c>
      <c r="CU1422" t="inlineStr">
        <is>
          <t>마스크</t>
        </is>
      </c>
      <c r="CV1422" t="inlineStr">
        <is>
          <t>여성용면도기</t>
        </is>
      </c>
      <c r="CW1422" t="inlineStr">
        <is>
          <t>샴푸바</t>
        </is>
      </c>
      <c r="CX1422" t="inlineStr">
        <is>
          <t>올인원바</t>
        </is>
      </c>
      <c r="CY1422" t="inlineStr">
        <is>
          <t>아이섀도우</t>
        </is>
      </c>
      <c r="CZ1422" t="inlineStr">
        <is>
          <t>립스틱</t>
        </is>
      </c>
      <c r="DA1422" t="inlineStr">
        <is>
          <t>푸딩팟</t>
        </is>
      </c>
      <c r="DB1422" t="inlineStr">
        <is>
          <t>립 에센스</t>
        </is>
      </c>
      <c r="DC1422" t="inlineStr">
        <is>
          <t>고마쥬</t>
        </is>
      </c>
      <c r="DD1422" t="inlineStr">
        <is>
          <t>글루타티온</t>
        </is>
      </c>
      <c r="DE1422" t="inlineStr">
        <is>
          <t>수딩크림</t>
        </is>
      </c>
      <c r="DF1422" t="inlineStr">
        <is>
          <t>매니큐어</t>
        </is>
      </c>
      <c r="DG1422" t="inlineStr">
        <is>
          <t>밀크</t>
        </is>
      </c>
      <c r="DH1422" t="inlineStr">
        <is>
          <t>젤크림</t>
        </is>
      </c>
      <c r="DI1422" t="inlineStr">
        <is>
          <t>액상</t>
        </is>
      </c>
      <c r="DJ1422" t="inlineStr">
        <is>
          <t>젤리제형</t>
        </is>
      </c>
      <c r="DK1422" t="inlineStr">
        <is>
          <t>필링제</t>
        </is>
      </c>
      <c r="DL1422" t="inlineStr">
        <is>
          <t>소프너</t>
        </is>
      </c>
      <c r="DM1422" t="inlineStr">
        <is>
          <t>올인원에센스</t>
        </is>
      </c>
      <c r="DN1422" t="inlineStr">
        <is>
          <t>비누</t>
        </is>
      </c>
      <c r="DO1422" t="inlineStr">
        <is>
          <t>헤어탭</t>
        </is>
      </c>
      <c r="DP1422" t="inlineStr">
        <is>
          <t>트린트먼트</t>
        </is>
      </c>
      <c r="DQ1422" t="inlineStr">
        <is>
          <t>립밤</t>
        </is>
      </c>
      <c r="DR1422" t="inlineStr">
        <is>
          <t>올인원</t>
        </is>
      </c>
      <c r="DS1422" t="inlineStr">
        <is>
          <t>클렌저</t>
        </is>
      </c>
      <c r="DT1422" t="inlineStr">
        <is>
          <t>린스</t>
        </is>
      </c>
      <c r="DU1422" t="inlineStr">
        <is>
          <t>립오일</t>
        </is>
      </c>
      <c r="DV1422" t="inlineStr">
        <is>
          <t>팁</t>
        </is>
      </c>
      <c r="DW1422" t="inlineStr">
        <is>
          <t>속눈썹</t>
        </is>
      </c>
      <c r="DX1422" t="inlineStr">
        <is>
          <t>마스카라</t>
        </is>
      </c>
      <c r="DY1422" t="inlineStr">
        <is>
          <t>리무버</t>
        </is>
      </c>
      <c r="DZ1422" t="inlineStr">
        <is>
          <t>입욕제</t>
        </is>
      </c>
      <c r="EA1422" t="inlineStr">
        <is>
          <t>영양제</t>
        </is>
      </c>
      <c r="EB1422" t="inlineStr">
        <is>
          <t>바디워시</t>
        </is>
      </c>
      <c r="EC1422" t="inlineStr">
        <is>
          <t>무스타입 폼</t>
        </is>
      </c>
      <c r="ED1422" t="inlineStr">
        <is>
          <t>샴푸 / 트리트먼트</t>
        </is>
      </c>
      <c r="EE1422" t="inlineStr">
        <is>
          <t>립글로스</t>
        </is>
      </c>
      <c r="EF1422" t="inlineStr">
        <is>
          <t>퍼퓸</t>
        </is>
      </c>
      <c r="EG1422" t="inlineStr">
        <is>
          <t>에멀젼</t>
        </is>
      </c>
      <c r="EH1422" t="inlineStr">
        <is>
          <t>소프트오일밤</t>
        </is>
      </c>
      <c r="EI1422" t="inlineStr">
        <is>
          <t>클렌징 폼</t>
        </is>
      </c>
      <c r="EJ1422" t="inlineStr">
        <is>
          <t>스틱/크림/앰플</t>
        </is>
      </c>
      <c r="EK1422" t="inlineStr">
        <is>
          <t>아세톤</t>
        </is>
      </c>
      <c r="EL1422" t="inlineStr">
        <is>
          <t>가루</t>
        </is>
      </c>
      <c r="EM1422" t="inlineStr">
        <is>
          <t>제모전후케어</t>
        </is>
      </c>
      <c r="EN1422" t="inlineStr">
        <is>
          <t>겔</t>
        </is>
      </c>
      <c r="EO1422" t="inlineStr">
        <is>
          <t>트리트먼트</t>
        </is>
      </c>
      <c r="EP1422" t="inlineStr">
        <is>
          <t>메이크업베이스</t>
        </is>
      </c>
      <c r="EQ1422" t="inlineStr">
        <is>
          <t>스틱/앰플</t>
        </is>
      </c>
      <c r="ER1422" t="inlineStr">
        <is>
          <t>스틱/크림</t>
        </is>
      </c>
      <c r="ES1422" t="inlineStr">
        <is>
          <t>헤어에센스</t>
        </is>
      </c>
      <c r="ET1422" t="inlineStr">
        <is>
          <t>잉크</t>
        </is>
      </c>
      <c r="EU1422" t="inlineStr">
        <is>
          <t>화장수</t>
        </is>
      </c>
      <c r="EV1422" t="inlineStr">
        <is>
          <t>바스밤</t>
        </is>
      </c>
      <c r="EW1422" t="inlineStr">
        <is>
          <t>클립</t>
        </is>
      </c>
      <c r="EX1422" t="inlineStr">
        <is>
          <t>모델링팩</t>
        </is>
      </c>
      <c r="EY1422" t="inlineStr">
        <is>
          <t>핸드워시</t>
        </is>
      </c>
      <c r="EZ1422" t="inlineStr">
        <is>
          <t>버블토너</t>
        </is>
      </c>
      <c r="FA1422" t="inlineStr">
        <is>
          <t>젤크림 혼합</t>
        </is>
      </c>
      <c r="FB1422" t="inlineStr">
        <is>
          <t>파일러</t>
        </is>
      </c>
      <c r="FC1422" t="inlineStr">
        <is>
          <t>하드 젤</t>
        </is>
      </c>
      <c r="FD1422" t="inlineStr">
        <is>
          <t>도트</t>
        </is>
      </c>
      <c r="FE1422" t="inlineStr">
        <is>
          <t>롤온</t>
        </is>
      </c>
      <c r="FF1422" t="inlineStr">
        <is>
          <t>토너</t>
        </is>
      </c>
      <c r="FG1422" t="inlineStr">
        <is>
          <t>공</t>
        </is>
      </c>
      <c r="FH1422" t="inlineStr">
        <is>
          <t>반경화 젤</t>
        </is>
      </c>
      <c r="FI1422" t="inlineStr">
        <is>
          <t>젤리</t>
        </is>
      </c>
      <c r="FJ1422" t="inlineStr">
        <is>
          <t>크림/밤/스틱</t>
        </is>
      </c>
      <c r="FK1422" t="inlineStr">
        <is>
          <t>연필</t>
        </is>
      </c>
      <c r="FL1422" t="inlineStr">
        <is>
          <t>테이프</t>
        </is>
      </c>
      <c r="FM1422" t="inlineStr">
        <is>
          <t>와이퍼</t>
        </is>
      </c>
      <c r="FN1422" t="inlineStr">
        <is>
          <t>와시</t>
        </is>
      </c>
      <c r="FO1422" t="inlineStr">
        <is>
          <t>팩트</t>
        </is>
      </c>
      <c r="FP1422" t="inlineStr">
        <is>
          <t>팩</t>
        </is>
      </c>
      <c r="FQ1422" t="inlineStr">
        <is>
          <t>틴트</t>
        </is>
      </c>
      <c r="FR1422" t="inlineStr">
        <is>
          <t>글레이즈</t>
        </is>
      </c>
      <c r="FS1422" t="inlineStr">
        <is>
          <t>팔레트</t>
        </is>
      </c>
      <c r="FT1422" t="inlineStr">
        <is>
          <t>푸딩</t>
        </is>
      </c>
      <c r="FU1422" t="inlineStr">
        <is>
          <t>립펜슬</t>
        </is>
      </c>
      <c r="FV1422" t="inlineStr">
        <is>
          <t>헤어스프레이</t>
        </is>
      </c>
      <c r="FW1422" t="inlineStr">
        <is>
          <t>해당없음</t>
        </is>
      </c>
      <c r="FX1422" t="inlineStr">
        <is>
          <t>매트</t>
        </is>
      </c>
      <c r="FY1422" t="inlineStr">
        <is>
          <t>모델링</t>
        </is>
      </c>
      <c r="FZ1422" t="inlineStr">
        <is>
          <t>랩핑 마스크</t>
        </is>
      </c>
      <c r="GA1422" t="inlineStr">
        <is>
          <t>컨디셔너</t>
        </is>
      </c>
      <c r="GB1422" t="inlineStr">
        <is>
          <t>토닉</t>
        </is>
      </c>
      <c r="GC1422" t="inlineStr">
        <is>
          <t>펌프형</t>
        </is>
      </c>
    </row>
    <row r="1423">
      <c r="A1423" t="inlineStr">
        <is>
          <t>용기형</t>
        </is>
      </c>
      <c r="B1423" t="inlineStr">
        <is>
          <t>스프레이형</t>
        </is>
      </c>
    </row>
    <row r="1424">
      <c r="A1424" t="inlineStr">
        <is>
          <t>도장용</t>
        </is>
      </c>
      <c r="B1424" t="inlineStr">
        <is>
          <t>가죽용</t>
        </is>
      </c>
      <c r="C1424" t="inlineStr">
        <is>
          <t>타이어용</t>
        </is>
      </c>
      <c r="D1424" t="inlineStr">
        <is>
          <t>휠용</t>
        </is>
      </c>
    </row>
    <row r="1425">
      <c r="A1425" t="inlineStr">
        <is>
          <t>금속</t>
        </is>
      </c>
      <c r="B1425" t="inlineStr">
        <is>
          <t>직물</t>
        </is>
      </c>
      <c r="C1425" t="inlineStr">
        <is>
          <t>목재</t>
        </is>
      </c>
      <c r="D1425" t="inlineStr">
        <is>
          <t>세라믹</t>
        </is>
      </c>
      <c r="E1425" t="inlineStr">
        <is>
          <t>플라스틱</t>
        </is>
      </c>
      <c r="F1425" t="inlineStr">
        <is>
          <t>종이</t>
        </is>
      </c>
      <c r="G1425" t="inlineStr">
        <is>
          <t>건식 벽체</t>
        </is>
      </c>
      <c r="H1425" t="inlineStr">
        <is>
          <t>유리</t>
        </is>
      </c>
      <c r="I1425" t="inlineStr">
        <is>
          <t>타일</t>
        </is>
      </c>
      <c r="J1425" t="inlineStr">
        <is>
          <t>콘크리트</t>
        </is>
      </c>
      <c r="K1425" t="inlineStr">
        <is>
          <t>폴리우레탄</t>
        </is>
      </c>
      <c r="L1425" t="inlineStr">
        <is>
          <t>시트</t>
        </is>
      </c>
      <c r="M1425" t="inlineStr">
        <is>
          <t>젤</t>
        </is>
      </c>
      <c r="N1425" t="inlineStr">
        <is>
          <t>피부용</t>
        </is>
      </c>
      <c r="O1425" t="inlineStr">
        <is>
          <t>팁</t>
        </is>
      </c>
      <c r="P1425" t="inlineStr">
        <is>
          <t>해당없음</t>
        </is>
      </c>
      <c r="Q1425" t="inlineStr">
        <is>
          <t>스티커</t>
        </is>
      </c>
    </row>
    <row r="1426">
      <c r="A1426" t="inlineStr">
        <is>
          <t>분말형</t>
        </is>
      </c>
      <c r="B1426" t="inlineStr">
        <is>
          <t>액상형</t>
        </is>
      </c>
      <c r="C1426" t="inlineStr">
        <is>
          <t>젤형</t>
        </is>
      </c>
      <c r="D1426" t="inlineStr">
        <is>
          <t>거품형</t>
        </is>
      </c>
      <c r="E1426" t="inlineStr">
        <is>
          <t>고체형</t>
        </is>
      </c>
      <c r="F1426" t="inlineStr">
        <is>
          <t>크림/왁스형</t>
        </is>
      </c>
      <c r="G1426" t="inlineStr">
        <is>
          <t>시트형</t>
        </is>
      </c>
    </row>
    <row r="1427">
      <c r="A1427" t="inlineStr">
        <is>
          <t>가죽향</t>
        </is>
      </c>
      <c r="B1427" t="inlineStr">
        <is>
          <t>감귤류향</t>
        </is>
      </c>
      <c r="C1427" t="inlineStr">
        <is>
          <t>강황향</t>
        </is>
      </c>
      <c r="D1427" t="inlineStr">
        <is>
          <t>고수풀향</t>
        </is>
      </c>
      <c r="E1427" t="inlineStr">
        <is>
          <t>곡물향</t>
        </is>
      </c>
      <c r="F1427" t="inlineStr">
        <is>
          <t>과일향</t>
        </is>
      </c>
      <c r="G1427" t="inlineStr">
        <is>
          <t>구아바향</t>
        </is>
      </c>
      <c r="H1427" t="inlineStr">
        <is>
          <t>귀리꽃송이향</t>
        </is>
      </c>
      <c r="I1427" t="inlineStr">
        <is>
          <t>귤향</t>
        </is>
      </c>
      <c r="J1427" t="inlineStr">
        <is>
          <t>그린애플향</t>
        </is>
      </c>
      <c r="K1427" t="inlineStr">
        <is>
          <t>꽃/플로럴향</t>
        </is>
      </c>
      <c r="L1427" t="inlineStr">
        <is>
          <t>꿀향</t>
        </is>
      </c>
      <c r="M1427" t="inlineStr">
        <is>
          <t>나무향</t>
        </is>
      </c>
      <c r="N1427" t="inlineStr">
        <is>
          <t>난초향</t>
        </is>
      </c>
      <c r="O1427" t="inlineStr">
        <is>
          <t>녹차향</t>
        </is>
      </c>
      <c r="P1427" t="inlineStr">
        <is>
          <t>달콤한향</t>
        </is>
      </c>
      <c r="Q1427" t="inlineStr">
        <is>
          <t>담배향</t>
        </is>
      </c>
      <c r="R1427" t="inlineStr">
        <is>
          <t>대나무향</t>
        </is>
      </c>
      <c r="S1427" t="inlineStr">
        <is>
          <t>딸기향</t>
        </is>
      </c>
      <c r="T1427" t="inlineStr">
        <is>
          <t>라벤더향</t>
        </is>
      </c>
      <c r="U1427" t="inlineStr">
        <is>
          <t>모란향</t>
        </is>
      </c>
      <c r="V1427" t="inlineStr">
        <is>
          <t>사과향</t>
        </is>
      </c>
      <c r="W1427" t="inlineStr">
        <is>
          <t>삼나무향</t>
        </is>
      </c>
      <c r="X1427" t="inlineStr">
        <is>
          <t>석류향</t>
        </is>
      </c>
      <c r="Y1427" t="inlineStr">
        <is>
          <t>수박향</t>
        </is>
      </c>
      <c r="Z1427" t="inlineStr">
        <is>
          <t>오이향</t>
        </is>
      </c>
      <c r="AA1427" t="inlineStr">
        <is>
          <t>타임향</t>
        </is>
      </c>
      <c r="AB1427" t="inlineStr">
        <is>
          <t>라즈베리향</t>
        </is>
      </c>
      <c r="AC1427" t="inlineStr">
        <is>
          <t>레몬그라스향</t>
        </is>
      </c>
      <c r="AD1427" t="inlineStr">
        <is>
          <t>몰약향</t>
        </is>
      </c>
      <c r="AE1427" t="inlineStr">
        <is>
          <t>민트향</t>
        </is>
      </c>
      <c r="AF1427" t="inlineStr">
        <is>
          <t>바닐라/코코넛향</t>
        </is>
      </c>
      <c r="AG1427" t="inlineStr">
        <is>
          <t>버베나향</t>
        </is>
      </c>
      <c r="AH1427" t="inlineStr">
        <is>
          <t>수생향</t>
        </is>
      </c>
      <c r="AI1427" t="inlineStr">
        <is>
          <t>아몬드향</t>
        </is>
      </c>
      <c r="AJ1427" t="inlineStr">
        <is>
          <t>어성초향</t>
        </is>
      </c>
      <c r="AK1427" t="inlineStr">
        <is>
          <t>오리엔탈향</t>
        </is>
      </c>
      <c r="AL1427" t="inlineStr">
        <is>
          <t>일랑일랑향</t>
        </is>
      </c>
      <c r="AM1427" t="inlineStr">
        <is>
          <t>파파야향</t>
        </is>
      </c>
      <c r="AN1427" t="inlineStr">
        <is>
          <t>프레쉬향</t>
        </is>
      </c>
      <c r="AO1427" t="inlineStr">
        <is>
          <t>히비스커스향</t>
        </is>
      </c>
      <c r="AP1427" t="inlineStr">
        <is>
          <t>로즈마리향</t>
        </is>
      </c>
      <c r="AQ1427" t="inlineStr">
        <is>
          <t>멜론향</t>
        </is>
      </c>
      <c r="AR1427" t="inlineStr">
        <is>
          <t>베이비파우더향</t>
        </is>
      </c>
      <c r="AS1427" t="inlineStr">
        <is>
          <t>샌달우드향</t>
        </is>
      </c>
      <c r="AT1427" t="inlineStr">
        <is>
          <t>세이지향</t>
        </is>
      </c>
      <c r="AU1427" t="inlineStr">
        <is>
          <t>스타프루트향</t>
        </is>
      </c>
      <c r="AV1427" t="inlineStr">
        <is>
          <t>아르간오일향</t>
        </is>
      </c>
      <c r="AW1427" t="inlineStr">
        <is>
          <t>알로에베라향</t>
        </is>
      </c>
      <c r="AX1427" t="inlineStr">
        <is>
          <t>코튼향</t>
        </is>
      </c>
      <c r="AY1427" t="inlineStr">
        <is>
          <t>화이트티향</t>
        </is>
      </c>
      <c r="AZ1427" t="inlineStr">
        <is>
          <t>살구향</t>
        </is>
      </c>
      <c r="BA1427" t="inlineStr">
        <is>
          <t>시어버터향</t>
        </is>
      </c>
      <c r="BB1427" t="inlineStr">
        <is>
          <t>쑥향</t>
        </is>
      </c>
      <c r="BC1427" t="inlineStr">
        <is>
          <t>유향</t>
        </is>
      </c>
      <c r="BD1427" t="inlineStr">
        <is>
          <t>체리향</t>
        </is>
      </c>
      <c r="BE1427" t="inlineStr">
        <is>
          <t>허브향</t>
        </is>
      </c>
      <c r="BF1427" t="inlineStr">
        <is>
          <t>무향</t>
        </is>
      </c>
      <c r="BG1427" t="inlineStr">
        <is>
          <t>벚꽃향</t>
        </is>
      </c>
      <c r="BH1427" t="inlineStr">
        <is>
          <t>베이럼향</t>
        </is>
      </c>
      <c r="BI1427" t="inlineStr">
        <is>
          <t>커피향</t>
        </is>
      </c>
      <c r="BJ1427" t="inlineStr">
        <is>
          <t>크랜베리향</t>
        </is>
      </c>
      <c r="BK1427" t="inlineStr">
        <is>
          <t>망고향</t>
        </is>
      </c>
      <c r="BL1427" t="inlineStr">
        <is>
          <t>블루베리향</t>
        </is>
      </c>
      <c r="BM1427" t="inlineStr">
        <is>
          <t>생강향</t>
        </is>
      </c>
      <c r="BN1427" t="inlineStr">
        <is>
          <t>릴리향</t>
        </is>
      </c>
      <c r="BO1427" t="inlineStr">
        <is>
          <t>소금향</t>
        </is>
      </c>
      <c r="BP1427" t="inlineStr">
        <is>
          <t>카모마일향</t>
        </is>
      </c>
      <c r="BQ1427" t="inlineStr">
        <is>
          <t>바나나향</t>
        </is>
      </c>
      <c r="BR1427" t="inlineStr">
        <is>
          <t>바질향</t>
        </is>
      </c>
      <c r="BS1427" t="inlineStr">
        <is>
          <t>유칼립투스향</t>
        </is>
      </c>
      <c r="BT1427" t="inlineStr">
        <is>
          <t>카네이션향</t>
        </is>
      </c>
      <c r="BU1427" t="inlineStr">
        <is>
          <t>티트리향</t>
        </is>
      </c>
      <c r="BV1427" t="inlineStr">
        <is>
          <t>레몬향</t>
        </is>
      </c>
      <c r="BW1427" t="inlineStr">
        <is>
          <t>마린향</t>
        </is>
      </c>
      <c r="BX1427" t="inlineStr">
        <is>
          <t>매운향</t>
        </is>
      </c>
      <c r="BY1427" t="inlineStr">
        <is>
          <t>복숭아향</t>
        </is>
      </c>
      <c r="BZ1427" t="inlineStr">
        <is>
          <t>시트러스/자몽향</t>
        </is>
      </c>
      <c r="CA1427" t="inlineStr">
        <is>
          <t>앰버우드향</t>
        </is>
      </c>
      <c r="CB1427" t="inlineStr">
        <is>
          <t>초콜릿향</t>
        </is>
      </c>
      <c r="CC1427" t="inlineStr">
        <is>
          <t>파슬리향</t>
        </is>
      </c>
      <c r="CD1427" t="inlineStr">
        <is>
          <t>패션프루트향</t>
        </is>
      </c>
      <c r="CE1427" t="inlineStr">
        <is>
          <t>페퍼민트향</t>
        </is>
      </c>
      <c r="CF1427" t="inlineStr">
        <is>
          <t>머스크향</t>
        </is>
      </c>
      <c r="CG1427" t="inlineStr">
        <is>
          <t>배향</t>
        </is>
      </c>
      <c r="CH1427" t="inlineStr">
        <is>
          <t>베르가못향</t>
        </is>
      </c>
      <c r="CI1427" t="inlineStr">
        <is>
          <t>사이프러스향</t>
        </is>
      </c>
      <c r="CJ1427" t="inlineStr">
        <is>
          <t>소나무향</t>
        </is>
      </c>
      <c r="CK1427" t="inlineStr">
        <is>
          <t>오렌지향</t>
        </is>
      </c>
      <c r="CL1427" t="inlineStr">
        <is>
          <t>인동덩굴향</t>
        </is>
      </c>
      <c r="CM1427" t="inlineStr">
        <is>
          <t>제라늄향</t>
        </is>
      </c>
      <c r="CN1427" t="inlineStr">
        <is>
          <t>코코넛향</t>
        </is>
      </c>
      <c r="CO1427" t="inlineStr">
        <is>
          <t>키위향</t>
        </is>
      </c>
      <c r="CP1427" t="inlineStr">
        <is>
          <t>파인애플향</t>
        </is>
      </c>
      <c r="CQ1427" t="inlineStr">
        <is>
          <t>패출리향</t>
        </is>
      </c>
      <c r="CR1427" t="inlineStr">
        <is>
          <t>푸제르향</t>
        </is>
      </c>
      <c r="CS1427" t="inlineStr">
        <is>
          <t>베티버향</t>
        </is>
      </c>
      <c r="CT1427" t="inlineStr">
        <is>
          <t>시프레향</t>
        </is>
      </c>
      <c r="CU1427" t="inlineStr">
        <is>
          <t>로즈향</t>
        </is>
      </c>
      <c r="CV1427" t="inlineStr">
        <is>
          <t>목련향</t>
        </is>
      </c>
      <c r="CW1427" t="inlineStr">
        <is>
          <t>라벤더머스크</t>
        </is>
      </c>
      <c r="CX1427" t="inlineStr">
        <is>
          <t>아카시아</t>
        </is>
      </c>
      <c r="CY1427" t="inlineStr">
        <is>
          <t>편백향</t>
        </is>
      </c>
      <c r="CZ1427" t="inlineStr">
        <is>
          <t>에델바이스향</t>
        </is>
      </c>
      <c r="DA1427" t="inlineStr">
        <is>
          <t>그린티향</t>
        </is>
      </c>
      <c r="DB1427" t="inlineStr">
        <is>
          <t>우유향</t>
        </is>
      </c>
      <c r="DC1427" t="inlineStr">
        <is>
          <t>블루레이</t>
        </is>
      </c>
      <c r="DD1427" t="inlineStr">
        <is>
          <t>숲향</t>
        </is>
      </c>
      <c r="DE1427" t="inlineStr">
        <is>
          <t>은은한 시트러스향</t>
        </is>
      </c>
      <c r="DF1427" t="inlineStr">
        <is>
          <t>홍차향</t>
        </is>
      </c>
      <c r="DG1427" t="inlineStr">
        <is>
          <t>우디 시트러스</t>
        </is>
      </c>
      <c r="DH1427" t="inlineStr">
        <is>
          <t>로즈 아쿠아향</t>
        </is>
      </c>
      <c r="DI1427" t="inlineStr">
        <is>
          <t>허벌그린향</t>
        </is>
      </c>
      <c r="DJ1427" t="inlineStr">
        <is>
          <t>화이트 머스크</t>
        </is>
      </c>
      <c r="DK1427" t="inlineStr">
        <is>
          <t>체리블라썸</t>
        </is>
      </c>
      <c r="DL1427" t="inlineStr">
        <is>
          <t>라일락</t>
        </is>
      </c>
      <c r="DM1427" t="inlineStr">
        <is>
          <t>유자향</t>
        </is>
      </c>
      <c r="DN1427" t="inlineStr">
        <is>
          <t>로즈라일락</t>
        </is>
      </c>
      <c r="DO1427" t="inlineStr">
        <is>
          <t>섬머 아모르</t>
        </is>
      </c>
      <c r="DP1427" t="inlineStr">
        <is>
          <t>화이트블라썸</t>
        </is>
      </c>
      <c r="DQ1427" t="inlineStr">
        <is>
          <t>아카시아향</t>
        </is>
      </c>
      <c r="DR1427" t="inlineStr">
        <is>
          <t>그린허브</t>
        </is>
      </c>
      <c r="DS1427" t="inlineStr">
        <is>
          <t>라임바질만다린향</t>
        </is>
      </c>
      <c r="DT1427" t="inlineStr">
        <is>
          <t>로즈 스웨터향</t>
        </is>
      </c>
      <c r="DU1427" t="inlineStr">
        <is>
          <t>녹두향</t>
        </is>
      </c>
      <c r="DV1427" t="inlineStr">
        <is>
          <t>프레시 그린 플로럴향</t>
        </is>
      </c>
      <c r="DW1427" t="inlineStr">
        <is>
          <t>플로럴 프루티</t>
        </is>
      </c>
      <c r="DX1427" t="inlineStr">
        <is>
          <t>페로몬향</t>
        </is>
      </c>
      <c r="DY1427" t="inlineStr">
        <is>
          <t>그린 허벌</t>
        </is>
      </c>
      <c r="DZ1427" t="inlineStr">
        <is>
          <t>그린허벌</t>
        </is>
      </c>
      <c r="EA1427" t="inlineStr">
        <is>
          <t>우디 스파이시</t>
        </is>
      </c>
      <c r="EB1427" t="inlineStr">
        <is>
          <t>애플민트향</t>
        </is>
      </c>
      <c r="EC1427" t="inlineStr">
        <is>
          <t>프루티 플로럴향</t>
        </is>
      </c>
      <c r="ED1427" t="inlineStr">
        <is>
          <t>시트러스</t>
        </is>
      </c>
      <c r="EE1427" t="inlineStr">
        <is>
          <t>프리지아향</t>
        </is>
      </c>
      <c r="EF1427" t="inlineStr">
        <is>
          <t>스윗포레스트향</t>
        </is>
      </c>
      <c r="EG1427" t="inlineStr">
        <is>
          <t>파우더리허브향</t>
        </is>
      </c>
      <c r="EH1427" t="inlineStr">
        <is>
          <t>사포닌향</t>
        </is>
      </c>
      <c r="EI1427" t="inlineStr">
        <is>
          <t>플로럴 퍼퓸향</t>
        </is>
      </c>
      <c r="EJ1427" t="inlineStr">
        <is>
          <t>우디 아로마틱</t>
        </is>
      </c>
      <c r="EK1427" t="inlineStr">
        <is>
          <t>산뜻한 풀향</t>
        </is>
      </c>
      <c r="EL1427" t="inlineStr">
        <is>
          <t>호호바 향기</t>
        </is>
      </c>
      <c r="EM1427" t="inlineStr">
        <is>
          <t>가든 스위트피</t>
        </is>
      </c>
      <c r="EN1427" t="inlineStr">
        <is>
          <t>바닐라</t>
        </is>
      </c>
      <c r="EO1427" t="inlineStr">
        <is>
          <t>화이트 티</t>
        </is>
      </c>
      <c r="EP1427" t="inlineStr">
        <is>
          <t>힐링부케</t>
        </is>
      </c>
      <c r="EQ1427" t="inlineStr">
        <is>
          <t>캐롯향</t>
        </is>
      </c>
      <c r="ER1427" t="inlineStr">
        <is>
          <t>스윗 브리즈</t>
        </is>
      </c>
      <c r="ES1427" t="inlineStr">
        <is>
          <t>기타</t>
        </is>
      </c>
      <c r="ET1427" t="inlineStr">
        <is>
          <t>한방</t>
        </is>
      </c>
      <c r="EU1427" t="inlineStr">
        <is>
          <t>씨솔트</t>
        </is>
      </c>
      <c r="EV1427" t="inlineStr">
        <is>
          <t>피톤치드 향</t>
        </is>
      </c>
      <c r="EW1427" t="inlineStr">
        <is>
          <t>사쿠라</t>
        </is>
      </c>
      <c r="EX1427" t="inlineStr">
        <is>
          <t>튤립/프리지아</t>
        </is>
      </c>
      <c r="EY1427" t="inlineStr">
        <is>
          <t>은은한 파우더향</t>
        </is>
      </c>
      <c r="EZ1427" t="inlineStr">
        <is>
          <t>오트 밀크</t>
        </is>
      </c>
      <c r="FA1427" t="inlineStr">
        <is>
          <t>토마토</t>
        </is>
      </c>
      <c r="FB1427" t="inlineStr">
        <is>
          <t>멘톨향</t>
        </is>
      </c>
      <c r="FC1427" t="inlineStr">
        <is>
          <t>스위트마쉬멜로우</t>
        </is>
      </c>
      <c r="FD1427" t="inlineStr">
        <is>
          <t>그린머스크향</t>
        </is>
      </c>
      <c r="FE1427" t="inlineStr">
        <is>
          <t>유황</t>
        </is>
      </c>
      <c r="FF1427" t="inlineStr">
        <is>
          <t>한라봉향</t>
        </is>
      </c>
      <c r="FG1427" t="inlineStr">
        <is>
          <t>플로럴 머스크</t>
        </is>
      </c>
      <c r="FH1427" t="inlineStr">
        <is>
          <t>카멜리아</t>
        </is>
      </c>
      <c r="FI1427" t="inlineStr">
        <is>
          <t>러블리 앤 로맨틱</t>
        </is>
      </c>
      <c r="FJ1427" t="inlineStr">
        <is>
          <t>비누향</t>
        </is>
      </c>
      <c r="FK1427" t="inlineStr">
        <is>
          <t>해조류향</t>
        </is>
      </c>
      <c r="FL1427" t="inlineStr">
        <is>
          <t>메디나향</t>
        </is>
      </c>
      <c r="FM1427" t="inlineStr">
        <is>
          <t>한방향</t>
        </is>
      </c>
      <c r="FN1427" t="inlineStr">
        <is>
          <t>피오니 블라썸</t>
        </is>
      </c>
      <c r="FO1427" t="inlineStr">
        <is>
          <t>은은한향</t>
        </is>
      </c>
      <c r="FP1427" t="inlineStr">
        <is>
          <t>웜코튼</t>
        </is>
      </c>
      <c r="FQ1427" t="inlineStr">
        <is>
          <t>비타민C</t>
        </is>
      </c>
      <c r="FR1427" t="inlineStr">
        <is>
          <t>프레시아쿠아</t>
        </is>
      </c>
      <c r="FS1427" t="inlineStr">
        <is>
          <t>벨가못 얼그레이</t>
        </is>
      </c>
      <c r="FT1427" t="inlineStr">
        <is>
          <t>센슈얼플로럴향</t>
        </is>
      </c>
      <c r="FU1427" t="inlineStr">
        <is>
          <t>튜베로즈</t>
        </is>
      </c>
      <c r="FV1427" t="inlineStr">
        <is>
          <t>그린티우드</t>
        </is>
      </c>
      <c r="FW1427" t="inlineStr">
        <is>
          <t>아로마틱우드</t>
        </is>
      </c>
      <c r="FX1427" t="inlineStr">
        <is>
          <t>알로에</t>
        </is>
      </c>
      <c r="FY1427" t="inlineStr">
        <is>
          <t>니치</t>
        </is>
      </c>
      <c r="FZ1427" t="inlineStr">
        <is>
          <t>은은한 비누향</t>
        </is>
      </c>
      <c r="GA1427" t="inlineStr">
        <is>
          <t>동백향</t>
        </is>
      </c>
      <c r="GB1427" t="inlineStr">
        <is>
          <t>슈거&amp;크런치애플</t>
        </is>
      </c>
      <c r="GC1427" t="inlineStr">
        <is>
          <t>피치</t>
        </is>
      </c>
      <c r="GD1427" t="inlineStr">
        <is>
          <t>프루티</t>
        </is>
      </c>
      <c r="GE1427" t="inlineStr">
        <is>
          <t>클린솝</t>
        </is>
      </c>
      <c r="GF1427" t="inlineStr">
        <is>
          <t>미드나잇메모리향</t>
        </is>
      </c>
      <c r="GG1427" t="inlineStr">
        <is>
          <t>아쿠아 포레스트향</t>
        </is>
      </c>
      <c r="GH1427" t="inlineStr">
        <is>
          <t>숲속향</t>
        </is>
      </c>
      <c r="GI1427" t="inlineStr">
        <is>
          <t>열대과일향</t>
        </is>
      </c>
      <c r="GJ1427" t="inlineStr">
        <is>
          <t>프레쉬 아로마틱</t>
        </is>
      </c>
      <c r="GK1427" t="inlineStr">
        <is>
          <t>청포도향</t>
        </is>
      </c>
      <c r="GL1427" t="inlineStr">
        <is>
          <t>진저향</t>
        </is>
      </c>
      <c r="GM1427" t="inlineStr">
        <is>
          <t>트로피컬망고</t>
        </is>
      </c>
      <c r="GN1427" t="inlineStr">
        <is>
          <t>라임바질앤만다린</t>
        </is>
      </c>
      <c r="GO1427" t="inlineStr">
        <is>
          <t>숲의 향기</t>
        </is>
      </c>
      <c r="GP1427" t="inlineStr">
        <is>
          <t>히노키</t>
        </is>
      </c>
      <c r="GQ1427" t="inlineStr">
        <is>
          <t>씨솔트향</t>
        </is>
      </c>
      <c r="GR1427" t="inlineStr">
        <is>
          <t>블랙오키드 향</t>
        </is>
      </c>
      <c r="GS1427" t="inlineStr">
        <is>
          <t>통카빈향</t>
        </is>
      </c>
      <c r="GT1427" t="inlineStr">
        <is>
          <t>베리향</t>
        </is>
      </c>
      <c r="GU1427" t="inlineStr">
        <is>
          <t>아보카도향</t>
        </is>
      </c>
      <c r="GV1427" t="inlineStr">
        <is>
          <t>칼라하리 멜론향</t>
        </is>
      </c>
      <c r="GW1427" t="inlineStr">
        <is>
          <t>시어코코향</t>
        </is>
      </c>
      <c r="GX1427" t="inlineStr">
        <is>
          <t>자몽향</t>
        </is>
      </c>
      <c r="GY1427" t="inlineStr">
        <is>
          <t>백차향</t>
        </is>
      </c>
      <c r="GZ1427" t="inlineStr">
        <is>
          <t>앰버향</t>
        </is>
      </c>
      <c r="HA1427" t="inlineStr">
        <is>
          <t>타마린드향</t>
        </is>
      </c>
      <c r="HB1427" t="inlineStr">
        <is>
          <t>동백나무향</t>
        </is>
      </c>
      <c r="HC1427" t="inlineStr">
        <is>
          <t>만다린향</t>
        </is>
      </c>
      <c r="HD1427" t="inlineStr">
        <is>
          <t>멜론베리향</t>
        </is>
      </c>
      <c r="HE1427" t="inlineStr">
        <is>
          <t>블랙베리향</t>
        </is>
      </c>
      <c r="HF1427" t="inlineStr">
        <is>
          <t>모로칸오일향</t>
        </is>
      </c>
      <c r="HG1427" t="inlineStr">
        <is>
          <t>라임향</t>
        </is>
      </c>
      <c r="HH1427" t="inlineStr">
        <is>
          <t>토마토향</t>
        </is>
      </c>
      <c r="HI1427" t="inlineStr">
        <is>
          <t>로터스향</t>
        </is>
      </c>
      <c r="HJ1427" t="inlineStr">
        <is>
          <t>컴프리향</t>
        </is>
      </c>
      <c r="HK1427" t="inlineStr">
        <is>
          <t>시더우드향</t>
        </is>
      </c>
      <c r="HL1427" t="inlineStr">
        <is>
          <t>코팔향</t>
        </is>
      </c>
      <c r="HM1427" t="inlineStr">
        <is>
          <t>어진향</t>
        </is>
      </c>
      <c r="HN1427" t="inlineStr">
        <is>
          <t>멀베리향</t>
        </is>
      </c>
      <c r="HO1427" t="inlineStr">
        <is>
          <t>밤나무향</t>
        </is>
      </c>
      <c r="HP1427" t="inlineStr">
        <is>
          <t>알로에향</t>
        </is>
      </c>
      <c r="HQ1427" t="inlineStr">
        <is>
          <t>기타향</t>
        </is>
      </c>
      <c r="HR1427" t="inlineStr">
        <is>
          <t>리치향</t>
        </is>
      </c>
      <c r="HS1427" t="inlineStr">
        <is>
          <t>카다몬향</t>
        </is>
      </c>
      <c r="HT1427" t="inlineStr">
        <is>
          <t>포도향</t>
        </is>
      </c>
      <c r="HU1427" t="inlineStr">
        <is>
          <t>유자 레몬향</t>
        </is>
      </c>
      <c r="HV1427" t="inlineStr">
        <is>
          <t>오렌지 블라썸향</t>
        </is>
      </c>
      <c r="HW1427" t="inlineStr">
        <is>
          <t>코코아 버터향</t>
        </is>
      </c>
      <c r="HX1427" t="inlineStr">
        <is>
          <t>자스민향</t>
        </is>
      </c>
      <c r="HY1427" t="inlineStr">
        <is>
          <t>화이트 자스민향</t>
        </is>
      </c>
      <c r="HZ1427" t="inlineStr">
        <is>
          <t>아로마향</t>
        </is>
      </c>
      <c r="IA1427" t="inlineStr">
        <is>
          <t>라임민트향</t>
        </is>
      </c>
      <c r="IB1427" t="inlineStr">
        <is>
          <t>온천수향</t>
        </is>
      </c>
      <c r="IC1427" t="inlineStr">
        <is>
          <t>코튼허그</t>
        </is>
      </c>
      <c r="ID1427" t="inlineStr">
        <is>
          <t>플로랄스파이스</t>
        </is>
      </c>
      <c r="IE1427" t="inlineStr">
        <is>
          <t>시트러스향</t>
        </is>
      </c>
      <c r="IF1427" t="inlineStr">
        <is>
          <t>시트러스 플로럴</t>
        </is>
      </c>
      <c r="IG1427" t="inlineStr">
        <is>
          <t>인삼향</t>
        </is>
      </c>
      <c r="IH1427" t="inlineStr">
        <is>
          <t>우디향</t>
        </is>
      </c>
      <c r="II1427" t="inlineStr">
        <is>
          <t>화이트머스크향</t>
        </is>
      </c>
      <c r="IJ1427" t="inlineStr">
        <is>
          <t>포레스트우드향</t>
        </is>
      </c>
      <c r="IK1427" t="inlineStr">
        <is>
          <t>우디머스크</t>
        </is>
      </c>
      <c r="IL1427" t="inlineStr">
        <is>
          <t>바닐라머스크</t>
        </is>
      </c>
      <c r="IM1427" t="inlineStr">
        <is>
          <t>작약</t>
        </is>
      </c>
      <c r="IN1427" t="inlineStr">
        <is>
          <t>호텔포레스트향</t>
        </is>
      </c>
      <c r="IO1427" t="inlineStr">
        <is>
          <t>프루티 플로랄</t>
        </is>
      </c>
      <c r="IP1427" t="inlineStr">
        <is>
          <t>플로럴 우디 머스크</t>
        </is>
      </c>
      <c r="IQ1427" t="inlineStr">
        <is>
          <t>시원한향</t>
        </is>
      </c>
      <c r="IR1427" t="inlineStr">
        <is>
          <t>감초향</t>
        </is>
      </c>
      <c r="IS1427" t="inlineStr">
        <is>
          <t>우디마린</t>
        </is>
      </c>
      <c r="IT1427" t="inlineStr">
        <is>
          <t>은은한 향</t>
        </is>
      </c>
      <c r="IU1427" t="inlineStr">
        <is>
          <t>스파이시 우디향</t>
        </is>
      </c>
      <c r="IV1427" t="inlineStr">
        <is>
          <t>아티산향</t>
        </is>
      </c>
      <c r="IW1427" t="inlineStr">
        <is>
          <t>요거트</t>
        </is>
      </c>
      <c r="IX1427" t="inlineStr">
        <is>
          <t>그린 플로럴 머스크</t>
        </is>
      </c>
      <c r="IY1427" t="inlineStr">
        <is>
          <t>홍삼</t>
        </is>
      </c>
      <c r="IZ1427" t="inlineStr">
        <is>
          <t>아쿠아</t>
        </is>
      </c>
      <c r="JA1427" t="inlineStr">
        <is>
          <t>풀인뮤게 향</t>
        </is>
      </c>
      <c r="JB1427" t="inlineStr">
        <is>
          <t>우디시트러스향</t>
        </is>
      </c>
      <c r="JC1427" t="inlineStr">
        <is>
          <t>와사비</t>
        </is>
      </c>
      <c r="JD1427" t="inlineStr">
        <is>
          <t>상쾌한 향</t>
        </is>
      </c>
      <c r="JE1427" t="inlineStr">
        <is>
          <t>퍼플오션향</t>
        </is>
      </c>
      <c r="JF1427" t="inlineStr">
        <is>
          <t>카멜리아향</t>
        </is>
      </c>
      <c r="JG1427" t="inlineStr">
        <is>
          <t>플로럴 우디</t>
        </is>
      </c>
      <c r="JH1427" t="inlineStr">
        <is>
          <t>라튤립</t>
        </is>
      </c>
      <c r="JI1427" t="inlineStr">
        <is>
          <t>진생베리</t>
        </is>
      </c>
    </row>
    <row r="1428">
      <c r="A1428" t="inlineStr">
        <is>
          <t>클레이</t>
        </is>
      </c>
      <c r="B1428" t="inlineStr">
        <is>
          <t>크림</t>
        </is>
      </c>
      <c r="C1428" t="inlineStr">
        <is>
          <t>로션</t>
        </is>
      </c>
      <c r="D1428" t="inlineStr">
        <is>
          <t>오일</t>
        </is>
      </c>
      <c r="E1428" t="inlineStr">
        <is>
          <t>패치</t>
        </is>
      </c>
      <c r="F1428" t="inlineStr">
        <is>
          <t>파우더</t>
        </is>
      </c>
      <c r="G1428" t="inlineStr">
        <is>
          <t>세럼</t>
        </is>
      </c>
      <c r="H1428" t="inlineStr">
        <is>
          <t>시트</t>
        </is>
      </c>
      <c r="I1428" t="inlineStr">
        <is>
          <t>스틱</t>
        </is>
      </c>
      <c r="J1428" t="inlineStr">
        <is>
          <t>젤</t>
        </is>
      </c>
      <c r="K1428" t="inlineStr">
        <is>
          <t>무스</t>
        </is>
      </c>
      <c r="L1428" t="inlineStr">
        <is>
          <t>쿠션</t>
        </is>
      </c>
      <c r="M1428" t="inlineStr">
        <is>
          <t>스프레이</t>
        </is>
      </c>
      <c r="N1428" t="inlineStr">
        <is>
          <t>티슈/시트</t>
        </is>
      </c>
      <c r="O1428" t="inlineStr">
        <is>
          <t>워터</t>
        </is>
      </c>
      <c r="P1428" t="inlineStr">
        <is>
          <t>밤</t>
        </is>
      </c>
      <c r="Q1428" t="inlineStr">
        <is>
          <t>앰플</t>
        </is>
      </c>
      <c r="R1428" t="inlineStr">
        <is>
          <t>에센스</t>
        </is>
      </c>
      <c r="S1428" t="inlineStr">
        <is>
          <t>버블</t>
        </is>
      </c>
      <c r="T1428" t="inlineStr">
        <is>
          <t>물크림</t>
        </is>
      </c>
      <c r="U1428" t="inlineStr">
        <is>
          <t>오토펜슬</t>
        </is>
      </c>
      <c r="V1428" t="inlineStr">
        <is>
          <t>크레용/연필</t>
        </is>
      </c>
      <c r="W1428" t="inlineStr">
        <is>
          <t>펌프</t>
        </is>
      </c>
      <c r="X1428" t="inlineStr">
        <is>
          <t>낱개</t>
        </is>
      </c>
      <c r="Y1428" t="inlineStr">
        <is>
          <t>쌍</t>
        </is>
      </c>
      <c r="Z1428" t="inlineStr">
        <is>
          <t>퍼티</t>
        </is>
      </c>
      <c r="AA1428" t="inlineStr">
        <is>
          <t>펜</t>
        </is>
      </c>
      <c r="AB1428" t="inlineStr">
        <is>
          <t>편평한 상단</t>
        </is>
      </c>
      <c r="AC1428" t="inlineStr">
        <is>
          <t>페이스트</t>
        </is>
      </c>
      <c r="AD1428" t="inlineStr">
        <is>
          <t>강판</t>
        </is>
      </c>
      <c r="AE1428" t="inlineStr">
        <is>
          <t>스티커</t>
        </is>
      </c>
      <c r="AF1428" t="inlineStr">
        <is>
          <t>전자제모기</t>
        </is>
      </c>
      <c r="AG1428" t="inlineStr">
        <is>
          <t>제모제/제모크림</t>
        </is>
      </c>
      <c r="AH1428" t="inlineStr">
        <is>
          <t>토퍼</t>
        </is>
      </c>
      <c r="AI1428" t="inlineStr">
        <is>
          <t>헤어팩</t>
        </is>
      </c>
      <c r="AJ1428" t="inlineStr">
        <is>
          <t>가부키</t>
        </is>
      </c>
      <c r="AK1428" t="inlineStr">
        <is>
          <t>고체</t>
        </is>
      </c>
      <c r="AL1428" t="inlineStr">
        <is>
          <t>물티슈</t>
        </is>
      </c>
      <c r="AM1428" t="inlineStr">
        <is>
          <t>솔루션</t>
        </is>
      </c>
      <c r="AN1428" t="inlineStr">
        <is>
          <t>스크럽</t>
        </is>
      </c>
      <c r="AO1428" t="inlineStr">
        <is>
          <t>원형</t>
        </is>
      </c>
      <c r="AP1428" t="inlineStr">
        <is>
          <t>지팡이</t>
        </is>
      </c>
      <c r="AQ1428" t="inlineStr">
        <is>
          <t>타원형 브러시</t>
        </is>
      </c>
      <c r="AR1428" t="inlineStr">
        <is>
          <t>거품/폼</t>
        </is>
      </c>
      <c r="AS1428" t="inlineStr">
        <is>
          <t>검</t>
        </is>
      </c>
      <c r="AT1428" t="inlineStr">
        <is>
          <t>롤</t>
        </is>
      </c>
      <c r="AU1428" t="inlineStr">
        <is>
          <t>리퀴드/젤</t>
        </is>
      </c>
      <c r="AV1428" t="inlineStr">
        <is>
          <t>리퀴드</t>
        </is>
      </c>
      <c r="AW1428" t="inlineStr">
        <is>
          <t>쿠션/퍼프</t>
        </is>
      </c>
      <c r="AX1428" t="inlineStr">
        <is>
          <t>곡물</t>
        </is>
      </c>
      <c r="AY1428" t="inlineStr">
        <is>
          <t>워시</t>
        </is>
      </c>
      <c r="AZ1428" t="inlineStr">
        <is>
          <t>왁싱키트</t>
        </is>
      </c>
      <c r="BA1428" t="inlineStr">
        <is>
          <t>클링</t>
        </is>
      </c>
      <c r="BB1428" t="inlineStr">
        <is>
          <t>분말</t>
        </is>
      </c>
      <c r="BC1428" t="inlineStr">
        <is>
          <t>루즈</t>
        </is>
      </c>
      <c r="BD1428" t="inlineStr">
        <is>
          <t>프레스</t>
        </is>
      </c>
      <c r="BE1428" t="inlineStr">
        <is>
          <t>드롭</t>
        </is>
      </c>
      <c r="BF1428" t="inlineStr">
        <is>
          <t>랩</t>
        </is>
      </c>
      <c r="BG1428" t="inlineStr">
        <is>
          <t>리퀴드/잉크</t>
        </is>
      </c>
      <c r="BH1428" t="inlineStr">
        <is>
          <t>왁스</t>
        </is>
      </c>
      <c r="BI1428" t="inlineStr">
        <is>
          <t>정제</t>
        </is>
      </c>
      <c r="BJ1428" t="inlineStr">
        <is>
          <t>플레이크</t>
        </is>
      </c>
      <c r="BK1428" t="inlineStr">
        <is>
          <t>노워시</t>
        </is>
      </c>
      <c r="BL1428" t="inlineStr">
        <is>
          <t>제모용품</t>
        </is>
      </c>
      <c r="BM1428" t="inlineStr">
        <is>
          <t>각진</t>
        </is>
      </c>
      <c r="BN1428" t="inlineStr">
        <is>
          <t>스킨</t>
        </is>
      </c>
      <c r="BO1428" t="inlineStr">
        <is>
          <t>액체</t>
        </is>
      </c>
      <c r="BP1428" t="inlineStr">
        <is>
          <t>편평한 혀 모양</t>
        </is>
      </c>
      <c r="BQ1428" t="inlineStr">
        <is>
          <t>에어로졸</t>
        </is>
      </c>
      <c r="BR1428" t="inlineStr">
        <is>
          <t>폼</t>
        </is>
      </c>
      <c r="BS1428" t="inlineStr">
        <is>
          <t>버터</t>
        </is>
      </c>
      <c r="BT1428" t="inlineStr">
        <is>
          <t>캡슐</t>
        </is>
      </c>
      <c r="BU1428" t="inlineStr">
        <is>
          <t>패드</t>
        </is>
      </c>
      <c r="BV1428" t="inlineStr">
        <is>
          <t>소프트 젤</t>
        </is>
      </c>
      <c r="BW1428" t="inlineStr">
        <is>
          <t>왁스워머</t>
        </is>
      </c>
      <c r="BX1428" t="inlineStr">
        <is>
          <t>펜슬</t>
        </is>
      </c>
      <c r="BY1428" t="inlineStr">
        <is>
          <t>티슈</t>
        </is>
      </c>
      <c r="BZ1428" t="inlineStr">
        <is>
          <t>파우더/피그먼트/리퀴드</t>
        </is>
      </c>
      <c r="CA1428" t="inlineStr">
        <is>
          <t>책</t>
        </is>
      </c>
      <c r="CB1428" t="inlineStr">
        <is>
          <t>가스</t>
        </is>
      </c>
      <c r="CC1428" t="inlineStr">
        <is>
          <t>미스트</t>
        </is>
      </c>
      <c r="CD1428" t="inlineStr">
        <is>
          <t>브러쉬</t>
        </is>
      </c>
      <c r="CE1428" t="inlineStr">
        <is>
          <t>샴푸</t>
        </is>
      </c>
      <c r="CF1428" t="inlineStr">
        <is>
          <t>스트립</t>
        </is>
      </c>
      <c r="CG1428" t="inlineStr">
        <is>
          <t>스틱/크레용/밤</t>
        </is>
      </c>
      <c r="CH1428" t="inlineStr">
        <is>
          <t>연고</t>
        </is>
      </c>
      <c r="CI1428" t="inlineStr">
        <is>
          <t>젤/크림</t>
        </is>
      </c>
      <c r="CJ1428" t="inlineStr">
        <is>
          <t>크레용</t>
        </is>
      </c>
      <c r="CK1428" t="inlineStr">
        <is>
          <t>크림/밤</t>
        </is>
      </c>
      <c r="CL1428" t="inlineStr">
        <is>
          <t>포마드</t>
        </is>
      </c>
      <c r="CM1428" t="inlineStr">
        <is>
          <t>벽화</t>
        </is>
      </c>
      <c r="CN1428" t="inlineStr">
        <is>
          <t>스톤</t>
        </is>
      </c>
      <c r="CO1428" t="inlineStr">
        <is>
          <t>붙여넣기</t>
        </is>
      </c>
      <c r="CP1428" t="inlineStr">
        <is>
          <t>손바닥 브러시</t>
        </is>
      </c>
      <c r="CQ1428" t="inlineStr">
        <is>
          <t>바</t>
        </is>
      </c>
      <c r="CR1428" t="inlineStr">
        <is>
          <t>솔트</t>
        </is>
      </c>
      <c r="CS1428" t="inlineStr">
        <is>
          <t>튜브</t>
        </is>
      </c>
      <c r="CT1428" t="inlineStr">
        <is>
          <t>호일</t>
        </is>
      </c>
      <c r="CU1428" t="inlineStr">
        <is>
          <t>마스크</t>
        </is>
      </c>
      <c r="CV1428" t="inlineStr">
        <is>
          <t>여성용면도기</t>
        </is>
      </c>
      <c r="CW1428" t="inlineStr">
        <is>
          <t>샴푸바</t>
        </is>
      </c>
      <c r="CX1428" t="inlineStr">
        <is>
          <t>올인원바</t>
        </is>
      </c>
      <c r="CY1428" t="inlineStr">
        <is>
          <t>아이섀도우</t>
        </is>
      </c>
      <c r="CZ1428" t="inlineStr">
        <is>
          <t>립스틱</t>
        </is>
      </c>
      <c r="DA1428" t="inlineStr">
        <is>
          <t>푸딩팟</t>
        </is>
      </c>
      <c r="DB1428" t="inlineStr">
        <is>
          <t>립 에센스</t>
        </is>
      </c>
      <c r="DC1428" t="inlineStr">
        <is>
          <t>고마쥬</t>
        </is>
      </c>
      <c r="DD1428" t="inlineStr">
        <is>
          <t>글루타티온</t>
        </is>
      </c>
      <c r="DE1428" t="inlineStr">
        <is>
          <t>수딩크림</t>
        </is>
      </c>
      <c r="DF1428" t="inlineStr">
        <is>
          <t>매니큐어</t>
        </is>
      </c>
      <c r="DG1428" t="inlineStr">
        <is>
          <t>밀크</t>
        </is>
      </c>
      <c r="DH1428" t="inlineStr">
        <is>
          <t>젤크림</t>
        </is>
      </c>
      <c r="DI1428" t="inlineStr">
        <is>
          <t>액상</t>
        </is>
      </c>
      <c r="DJ1428" t="inlineStr">
        <is>
          <t>젤리제형</t>
        </is>
      </c>
      <c r="DK1428" t="inlineStr">
        <is>
          <t>필링제</t>
        </is>
      </c>
      <c r="DL1428" t="inlineStr">
        <is>
          <t>소프너</t>
        </is>
      </c>
      <c r="DM1428" t="inlineStr">
        <is>
          <t>올인원에센스</t>
        </is>
      </c>
      <c r="DN1428" t="inlineStr">
        <is>
          <t>비누</t>
        </is>
      </c>
      <c r="DO1428" t="inlineStr">
        <is>
          <t>헤어탭</t>
        </is>
      </c>
      <c r="DP1428" t="inlineStr">
        <is>
          <t>트린트먼트</t>
        </is>
      </c>
      <c r="DQ1428" t="inlineStr">
        <is>
          <t>립밤</t>
        </is>
      </c>
      <c r="DR1428" t="inlineStr">
        <is>
          <t>올인원</t>
        </is>
      </c>
      <c r="DS1428" t="inlineStr">
        <is>
          <t>클렌저</t>
        </is>
      </c>
      <c r="DT1428" t="inlineStr">
        <is>
          <t>린스</t>
        </is>
      </c>
      <c r="DU1428" t="inlineStr">
        <is>
          <t>립오일</t>
        </is>
      </c>
      <c r="DV1428" t="inlineStr">
        <is>
          <t>팁</t>
        </is>
      </c>
      <c r="DW1428" t="inlineStr">
        <is>
          <t>속눈썹</t>
        </is>
      </c>
      <c r="DX1428" t="inlineStr">
        <is>
          <t>마스카라</t>
        </is>
      </c>
      <c r="DY1428" t="inlineStr">
        <is>
          <t>리무버</t>
        </is>
      </c>
      <c r="DZ1428" t="inlineStr">
        <is>
          <t>입욕제</t>
        </is>
      </c>
      <c r="EA1428" t="inlineStr">
        <is>
          <t>영양제</t>
        </is>
      </c>
      <c r="EB1428" t="inlineStr">
        <is>
          <t>바디워시</t>
        </is>
      </c>
      <c r="EC1428" t="inlineStr">
        <is>
          <t>무스타입 폼</t>
        </is>
      </c>
      <c r="ED1428" t="inlineStr">
        <is>
          <t>샴푸 / 트리트먼트</t>
        </is>
      </c>
      <c r="EE1428" t="inlineStr">
        <is>
          <t>립글로스</t>
        </is>
      </c>
      <c r="EF1428" t="inlineStr">
        <is>
          <t>퍼퓸</t>
        </is>
      </c>
      <c r="EG1428" t="inlineStr">
        <is>
          <t>에멀젼</t>
        </is>
      </c>
      <c r="EH1428" t="inlineStr">
        <is>
          <t>소프트오일밤</t>
        </is>
      </c>
      <c r="EI1428" t="inlineStr">
        <is>
          <t>클렌징 폼</t>
        </is>
      </c>
      <c r="EJ1428" t="inlineStr">
        <is>
          <t>스틱/크림/앰플</t>
        </is>
      </c>
      <c r="EK1428" t="inlineStr">
        <is>
          <t>아세톤</t>
        </is>
      </c>
      <c r="EL1428" t="inlineStr">
        <is>
          <t>가루</t>
        </is>
      </c>
      <c r="EM1428" t="inlineStr">
        <is>
          <t>제모전후케어</t>
        </is>
      </c>
      <c r="EN1428" t="inlineStr">
        <is>
          <t>겔</t>
        </is>
      </c>
      <c r="EO1428" t="inlineStr">
        <is>
          <t>트리트먼트</t>
        </is>
      </c>
      <c r="EP1428" t="inlineStr">
        <is>
          <t>메이크업베이스</t>
        </is>
      </c>
      <c r="EQ1428" t="inlineStr">
        <is>
          <t>스틱/앰플</t>
        </is>
      </c>
      <c r="ER1428" t="inlineStr">
        <is>
          <t>스틱/크림</t>
        </is>
      </c>
      <c r="ES1428" t="inlineStr">
        <is>
          <t>헤어에센스</t>
        </is>
      </c>
      <c r="ET1428" t="inlineStr">
        <is>
          <t>잉크</t>
        </is>
      </c>
      <c r="EU1428" t="inlineStr">
        <is>
          <t>화장수</t>
        </is>
      </c>
      <c r="EV1428" t="inlineStr">
        <is>
          <t>바스밤</t>
        </is>
      </c>
      <c r="EW1428" t="inlineStr">
        <is>
          <t>클립</t>
        </is>
      </c>
      <c r="EX1428" t="inlineStr">
        <is>
          <t>모델링팩</t>
        </is>
      </c>
      <c r="EY1428" t="inlineStr">
        <is>
          <t>핸드워시</t>
        </is>
      </c>
      <c r="EZ1428" t="inlineStr">
        <is>
          <t>버블토너</t>
        </is>
      </c>
      <c r="FA1428" t="inlineStr">
        <is>
          <t>젤크림 혼합</t>
        </is>
      </c>
      <c r="FB1428" t="inlineStr">
        <is>
          <t>파일러</t>
        </is>
      </c>
      <c r="FC1428" t="inlineStr">
        <is>
          <t>하드 젤</t>
        </is>
      </c>
      <c r="FD1428" t="inlineStr">
        <is>
          <t>도트</t>
        </is>
      </c>
      <c r="FE1428" t="inlineStr">
        <is>
          <t>롤온</t>
        </is>
      </c>
      <c r="FF1428" t="inlineStr">
        <is>
          <t>토너</t>
        </is>
      </c>
      <c r="FG1428" t="inlineStr">
        <is>
          <t>공</t>
        </is>
      </c>
      <c r="FH1428" t="inlineStr">
        <is>
          <t>반경화 젤</t>
        </is>
      </c>
      <c r="FI1428" t="inlineStr">
        <is>
          <t>젤리</t>
        </is>
      </c>
      <c r="FJ1428" t="inlineStr">
        <is>
          <t>크림/밤/스틱</t>
        </is>
      </c>
      <c r="FK1428" t="inlineStr">
        <is>
          <t>연필</t>
        </is>
      </c>
      <c r="FL1428" t="inlineStr">
        <is>
          <t>테이프</t>
        </is>
      </c>
      <c r="FM1428" t="inlineStr">
        <is>
          <t>와이퍼</t>
        </is>
      </c>
      <c r="FN1428" t="inlineStr">
        <is>
          <t>와시</t>
        </is>
      </c>
      <c r="FO1428" t="inlineStr">
        <is>
          <t>팩트</t>
        </is>
      </c>
      <c r="FP1428" t="inlineStr">
        <is>
          <t>팩</t>
        </is>
      </c>
      <c r="FQ1428" t="inlineStr">
        <is>
          <t>틴트</t>
        </is>
      </c>
      <c r="FR1428" t="inlineStr">
        <is>
          <t>글레이즈</t>
        </is>
      </c>
      <c r="FS1428" t="inlineStr">
        <is>
          <t>팔레트</t>
        </is>
      </c>
      <c r="FT1428" t="inlineStr">
        <is>
          <t>푸딩</t>
        </is>
      </c>
      <c r="FU1428" t="inlineStr">
        <is>
          <t>립펜슬</t>
        </is>
      </c>
      <c r="FV1428" t="inlineStr">
        <is>
          <t>헤어스프레이</t>
        </is>
      </c>
      <c r="FW1428" t="inlineStr">
        <is>
          <t>해당없음</t>
        </is>
      </c>
      <c r="FX1428" t="inlineStr">
        <is>
          <t>매트</t>
        </is>
      </c>
      <c r="FY1428" t="inlineStr">
        <is>
          <t>모델링</t>
        </is>
      </c>
      <c r="FZ1428" t="inlineStr">
        <is>
          <t>랩핑 마스크</t>
        </is>
      </c>
      <c r="GA1428" t="inlineStr">
        <is>
          <t>컨디셔너</t>
        </is>
      </c>
      <c r="GB1428" t="inlineStr">
        <is>
          <t>토닉</t>
        </is>
      </c>
      <c r="GC1428" t="inlineStr">
        <is>
          <t>펌프형</t>
        </is>
      </c>
    </row>
    <row r="1429">
      <c r="A1429" t="inlineStr">
        <is>
          <t>용기형</t>
        </is>
      </c>
      <c r="B1429" t="inlineStr">
        <is>
          <t>스프레이형</t>
        </is>
      </c>
    </row>
    <row r="1430">
      <c r="A1430" t="inlineStr">
        <is>
          <t>도장용</t>
        </is>
      </c>
      <c r="B1430" t="inlineStr">
        <is>
          <t>가죽용</t>
        </is>
      </c>
      <c r="C1430" t="inlineStr">
        <is>
          <t>타이어용</t>
        </is>
      </c>
      <c r="D1430" t="inlineStr">
        <is>
          <t>휠용</t>
        </is>
      </c>
    </row>
    <row r="1431">
      <c r="A1431" t="inlineStr">
        <is>
          <t>금속</t>
        </is>
      </c>
      <c r="B1431" t="inlineStr">
        <is>
          <t>직물</t>
        </is>
      </c>
      <c r="C1431" t="inlineStr">
        <is>
          <t>목재</t>
        </is>
      </c>
      <c r="D1431" t="inlineStr">
        <is>
          <t>세라믹</t>
        </is>
      </c>
      <c r="E1431" t="inlineStr">
        <is>
          <t>플라스틱</t>
        </is>
      </c>
      <c r="F1431" t="inlineStr">
        <is>
          <t>종이</t>
        </is>
      </c>
      <c r="G1431" t="inlineStr">
        <is>
          <t>건식 벽체</t>
        </is>
      </c>
      <c r="H1431" t="inlineStr">
        <is>
          <t>유리</t>
        </is>
      </c>
      <c r="I1431" t="inlineStr">
        <is>
          <t>타일</t>
        </is>
      </c>
      <c r="J1431" t="inlineStr">
        <is>
          <t>콘크리트</t>
        </is>
      </c>
      <c r="K1431" t="inlineStr">
        <is>
          <t>폴리우레탄</t>
        </is>
      </c>
      <c r="L1431" t="inlineStr">
        <is>
          <t>시트</t>
        </is>
      </c>
      <c r="M1431" t="inlineStr">
        <is>
          <t>젤</t>
        </is>
      </c>
      <c r="N1431" t="inlineStr">
        <is>
          <t>피부용</t>
        </is>
      </c>
      <c r="O1431" t="inlineStr">
        <is>
          <t>팁</t>
        </is>
      </c>
      <c r="P1431" t="inlineStr">
        <is>
          <t>해당없음</t>
        </is>
      </c>
      <c r="Q1431" t="inlineStr">
        <is>
          <t>스티커</t>
        </is>
      </c>
    </row>
    <row r="1432">
      <c r="A1432" t="inlineStr">
        <is>
          <t>분말형</t>
        </is>
      </c>
      <c r="B1432" t="inlineStr">
        <is>
          <t>액상형</t>
        </is>
      </c>
      <c r="C1432" t="inlineStr">
        <is>
          <t>젤형</t>
        </is>
      </c>
      <c r="D1432" t="inlineStr">
        <is>
          <t>거품형</t>
        </is>
      </c>
      <c r="E1432" t="inlineStr">
        <is>
          <t>고체형</t>
        </is>
      </c>
      <c r="F1432" t="inlineStr">
        <is>
          <t>크림/왁스형</t>
        </is>
      </c>
      <c r="G1432" t="inlineStr">
        <is>
          <t>시트형</t>
        </is>
      </c>
    </row>
    <row r="1433">
      <c r="A1433" t="inlineStr">
        <is>
          <t>가죽향</t>
        </is>
      </c>
      <c r="B1433" t="inlineStr">
        <is>
          <t>감귤류향</t>
        </is>
      </c>
      <c r="C1433" t="inlineStr">
        <is>
          <t>강황향</t>
        </is>
      </c>
      <c r="D1433" t="inlineStr">
        <is>
          <t>고수풀향</t>
        </is>
      </c>
      <c r="E1433" t="inlineStr">
        <is>
          <t>곡물향</t>
        </is>
      </c>
      <c r="F1433" t="inlineStr">
        <is>
          <t>과일향</t>
        </is>
      </c>
      <c r="G1433" t="inlineStr">
        <is>
          <t>구아바향</t>
        </is>
      </c>
      <c r="H1433" t="inlineStr">
        <is>
          <t>귀리꽃송이향</t>
        </is>
      </c>
      <c r="I1433" t="inlineStr">
        <is>
          <t>귤향</t>
        </is>
      </c>
      <c r="J1433" t="inlineStr">
        <is>
          <t>그린애플향</t>
        </is>
      </c>
      <c r="K1433" t="inlineStr">
        <is>
          <t>꽃/플로럴향</t>
        </is>
      </c>
      <c r="L1433" t="inlineStr">
        <is>
          <t>꿀향</t>
        </is>
      </c>
      <c r="M1433" t="inlineStr">
        <is>
          <t>나무향</t>
        </is>
      </c>
      <c r="N1433" t="inlineStr">
        <is>
          <t>난초향</t>
        </is>
      </c>
      <c r="O1433" t="inlineStr">
        <is>
          <t>녹차향</t>
        </is>
      </c>
      <c r="P1433" t="inlineStr">
        <is>
          <t>달콤한향</t>
        </is>
      </c>
      <c r="Q1433" t="inlineStr">
        <is>
          <t>담배향</t>
        </is>
      </c>
      <c r="R1433" t="inlineStr">
        <is>
          <t>대나무향</t>
        </is>
      </c>
      <c r="S1433" t="inlineStr">
        <is>
          <t>딸기향</t>
        </is>
      </c>
      <c r="T1433" t="inlineStr">
        <is>
          <t>라벤더향</t>
        </is>
      </c>
      <c r="U1433" t="inlineStr">
        <is>
          <t>모란향</t>
        </is>
      </c>
      <c r="V1433" t="inlineStr">
        <is>
          <t>사과향</t>
        </is>
      </c>
      <c r="W1433" t="inlineStr">
        <is>
          <t>삼나무향</t>
        </is>
      </c>
      <c r="X1433" t="inlineStr">
        <is>
          <t>석류향</t>
        </is>
      </c>
      <c r="Y1433" t="inlineStr">
        <is>
          <t>수박향</t>
        </is>
      </c>
      <c r="Z1433" t="inlineStr">
        <is>
          <t>오이향</t>
        </is>
      </c>
      <c r="AA1433" t="inlineStr">
        <is>
          <t>타임향</t>
        </is>
      </c>
      <c r="AB1433" t="inlineStr">
        <is>
          <t>라즈베리향</t>
        </is>
      </c>
      <c r="AC1433" t="inlineStr">
        <is>
          <t>레몬그라스향</t>
        </is>
      </c>
      <c r="AD1433" t="inlineStr">
        <is>
          <t>몰약향</t>
        </is>
      </c>
      <c r="AE1433" t="inlineStr">
        <is>
          <t>민트향</t>
        </is>
      </c>
      <c r="AF1433" t="inlineStr">
        <is>
          <t>바닐라/코코넛향</t>
        </is>
      </c>
      <c r="AG1433" t="inlineStr">
        <is>
          <t>버베나향</t>
        </is>
      </c>
      <c r="AH1433" t="inlineStr">
        <is>
          <t>수생향</t>
        </is>
      </c>
      <c r="AI1433" t="inlineStr">
        <is>
          <t>아몬드향</t>
        </is>
      </c>
      <c r="AJ1433" t="inlineStr">
        <is>
          <t>어성초향</t>
        </is>
      </c>
      <c r="AK1433" t="inlineStr">
        <is>
          <t>오리엔탈향</t>
        </is>
      </c>
      <c r="AL1433" t="inlineStr">
        <is>
          <t>일랑일랑향</t>
        </is>
      </c>
      <c r="AM1433" t="inlineStr">
        <is>
          <t>파파야향</t>
        </is>
      </c>
      <c r="AN1433" t="inlineStr">
        <is>
          <t>프레쉬향</t>
        </is>
      </c>
      <c r="AO1433" t="inlineStr">
        <is>
          <t>히비스커스향</t>
        </is>
      </c>
      <c r="AP1433" t="inlineStr">
        <is>
          <t>로즈마리향</t>
        </is>
      </c>
      <c r="AQ1433" t="inlineStr">
        <is>
          <t>멜론향</t>
        </is>
      </c>
      <c r="AR1433" t="inlineStr">
        <is>
          <t>베이비파우더향</t>
        </is>
      </c>
      <c r="AS1433" t="inlineStr">
        <is>
          <t>샌달우드향</t>
        </is>
      </c>
      <c r="AT1433" t="inlineStr">
        <is>
          <t>세이지향</t>
        </is>
      </c>
      <c r="AU1433" t="inlineStr">
        <is>
          <t>스타프루트향</t>
        </is>
      </c>
      <c r="AV1433" t="inlineStr">
        <is>
          <t>아르간오일향</t>
        </is>
      </c>
      <c r="AW1433" t="inlineStr">
        <is>
          <t>알로에베라향</t>
        </is>
      </c>
      <c r="AX1433" t="inlineStr">
        <is>
          <t>코튼향</t>
        </is>
      </c>
      <c r="AY1433" t="inlineStr">
        <is>
          <t>화이트티향</t>
        </is>
      </c>
      <c r="AZ1433" t="inlineStr">
        <is>
          <t>살구향</t>
        </is>
      </c>
      <c r="BA1433" t="inlineStr">
        <is>
          <t>시어버터향</t>
        </is>
      </c>
      <c r="BB1433" t="inlineStr">
        <is>
          <t>쑥향</t>
        </is>
      </c>
      <c r="BC1433" t="inlineStr">
        <is>
          <t>유향</t>
        </is>
      </c>
      <c r="BD1433" t="inlineStr">
        <is>
          <t>체리향</t>
        </is>
      </c>
      <c r="BE1433" t="inlineStr">
        <is>
          <t>허브향</t>
        </is>
      </c>
      <c r="BF1433" t="inlineStr">
        <is>
          <t>무향</t>
        </is>
      </c>
      <c r="BG1433" t="inlineStr">
        <is>
          <t>벚꽃향</t>
        </is>
      </c>
      <c r="BH1433" t="inlineStr">
        <is>
          <t>베이럼향</t>
        </is>
      </c>
      <c r="BI1433" t="inlineStr">
        <is>
          <t>커피향</t>
        </is>
      </c>
      <c r="BJ1433" t="inlineStr">
        <is>
          <t>크랜베리향</t>
        </is>
      </c>
      <c r="BK1433" t="inlineStr">
        <is>
          <t>망고향</t>
        </is>
      </c>
      <c r="BL1433" t="inlineStr">
        <is>
          <t>블루베리향</t>
        </is>
      </c>
      <c r="BM1433" t="inlineStr">
        <is>
          <t>생강향</t>
        </is>
      </c>
      <c r="BN1433" t="inlineStr">
        <is>
          <t>릴리향</t>
        </is>
      </c>
      <c r="BO1433" t="inlineStr">
        <is>
          <t>소금향</t>
        </is>
      </c>
      <c r="BP1433" t="inlineStr">
        <is>
          <t>카모마일향</t>
        </is>
      </c>
      <c r="BQ1433" t="inlineStr">
        <is>
          <t>바나나향</t>
        </is>
      </c>
      <c r="BR1433" t="inlineStr">
        <is>
          <t>바질향</t>
        </is>
      </c>
      <c r="BS1433" t="inlineStr">
        <is>
          <t>유칼립투스향</t>
        </is>
      </c>
      <c r="BT1433" t="inlineStr">
        <is>
          <t>카네이션향</t>
        </is>
      </c>
      <c r="BU1433" t="inlineStr">
        <is>
          <t>티트리향</t>
        </is>
      </c>
      <c r="BV1433" t="inlineStr">
        <is>
          <t>레몬향</t>
        </is>
      </c>
      <c r="BW1433" t="inlineStr">
        <is>
          <t>마린향</t>
        </is>
      </c>
      <c r="BX1433" t="inlineStr">
        <is>
          <t>매운향</t>
        </is>
      </c>
      <c r="BY1433" t="inlineStr">
        <is>
          <t>복숭아향</t>
        </is>
      </c>
      <c r="BZ1433" t="inlineStr">
        <is>
          <t>시트러스/자몽향</t>
        </is>
      </c>
      <c r="CA1433" t="inlineStr">
        <is>
          <t>앰버우드향</t>
        </is>
      </c>
      <c r="CB1433" t="inlineStr">
        <is>
          <t>초콜릿향</t>
        </is>
      </c>
      <c r="CC1433" t="inlineStr">
        <is>
          <t>파슬리향</t>
        </is>
      </c>
      <c r="CD1433" t="inlineStr">
        <is>
          <t>패션프루트향</t>
        </is>
      </c>
      <c r="CE1433" t="inlineStr">
        <is>
          <t>페퍼민트향</t>
        </is>
      </c>
      <c r="CF1433" t="inlineStr">
        <is>
          <t>머스크향</t>
        </is>
      </c>
      <c r="CG1433" t="inlineStr">
        <is>
          <t>배향</t>
        </is>
      </c>
      <c r="CH1433" t="inlineStr">
        <is>
          <t>베르가못향</t>
        </is>
      </c>
      <c r="CI1433" t="inlineStr">
        <is>
          <t>사이프러스향</t>
        </is>
      </c>
      <c r="CJ1433" t="inlineStr">
        <is>
          <t>소나무향</t>
        </is>
      </c>
      <c r="CK1433" t="inlineStr">
        <is>
          <t>오렌지향</t>
        </is>
      </c>
      <c r="CL1433" t="inlineStr">
        <is>
          <t>인동덩굴향</t>
        </is>
      </c>
      <c r="CM1433" t="inlineStr">
        <is>
          <t>제라늄향</t>
        </is>
      </c>
      <c r="CN1433" t="inlineStr">
        <is>
          <t>코코넛향</t>
        </is>
      </c>
      <c r="CO1433" t="inlineStr">
        <is>
          <t>키위향</t>
        </is>
      </c>
      <c r="CP1433" t="inlineStr">
        <is>
          <t>파인애플향</t>
        </is>
      </c>
      <c r="CQ1433" t="inlineStr">
        <is>
          <t>패출리향</t>
        </is>
      </c>
      <c r="CR1433" t="inlineStr">
        <is>
          <t>푸제르향</t>
        </is>
      </c>
      <c r="CS1433" t="inlineStr">
        <is>
          <t>베티버향</t>
        </is>
      </c>
      <c r="CT1433" t="inlineStr">
        <is>
          <t>시프레향</t>
        </is>
      </c>
      <c r="CU1433" t="inlineStr">
        <is>
          <t>로즈향</t>
        </is>
      </c>
      <c r="CV1433" t="inlineStr">
        <is>
          <t>목련향</t>
        </is>
      </c>
      <c r="CW1433" t="inlineStr">
        <is>
          <t>라벤더머스크</t>
        </is>
      </c>
      <c r="CX1433" t="inlineStr">
        <is>
          <t>아카시아</t>
        </is>
      </c>
      <c r="CY1433" t="inlineStr">
        <is>
          <t>편백향</t>
        </is>
      </c>
      <c r="CZ1433" t="inlineStr">
        <is>
          <t>에델바이스향</t>
        </is>
      </c>
      <c r="DA1433" t="inlineStr">
        <is>
          <t>그린티향</t>
        </is>
      </c>
      <c r="DB1433" t="inlineStr">
        <is>
          <t>우유향</t>
        </is>
      </c>
      <c r="DC1433" t="inlineStr">
        <is>
          <t>블루레이</t>
        </is>
      </c>
      <c r="DD1433" t="inlineStr">
        <is>
          <t>숲향</t>
        </is>
      </c>
      <c r="DE1433" t="inlineStr">
        <is>
          <t>은은한 시트러스향</t>
        </is>
      </c>
      <c r="DF1433" t="inlineStr">
        <is>
          <t>홍차향</t>
        </is>
      </c>
      <c r="DG1433" t="inlineStr">
        <is>
          <t>우디 시트러스</t>
        </is>
      </c>
      <c r="DH1433" t="inlineStr">
        <is>
          <t>로즈 아쿠아향</t>
        </is>
      </c>
      <c r="DI1433" t="inlineStr">
        <is>
          <t>허벌그린향</t>
        </is>
      </c>
      <c r="DJ1433" t="inlineStr">
        <is>
          <t>화이트 머스크</t>
        </is>
      </c>
      <c r="DK1433" t="inlineStr">
        <is>
          <t>체리블라썸</t>
        </is>
      </c>
      <c r="DL1433" t="inlineStr">
        <is>
          <t>라일락</t>
        </is>
      </c>
      <c r="DM1433" t="inlineStr">
        <is>
          <t>유자향</t>
        </is>
      </c>
      <c r="DN1433" t="inlineStr">
        <is>
          <t>로즈라일락</t>
        </is>
      </c>
      <c r="DO1433" t="inlineStr">
        <is>
          <t>섬머 아모르</t>
        </is>
      </c>
      <c r="DP1433" t="inlineStr">
        <is>
          <t>화이트블라썸</t>
        </is>
      </c>
      <c r="DQ1433" t="inlineStr">
        <is>
          <t>아카시아향</t>
        </is>
      </c>
      <c r="DR1433" t="inlineStr">
        <is>
          <t>그린허브</t>
        </is>
      </c>
      <c r="DS1433" t="inlineStr">
        <is>
          <t>라임바질만다린향</t>
        </is>
      </c>
      <c r="DT1433" t="inlineStr">
        <is>
          <t>로즈 스웨터향</t>
        </is>
      </c>
      <c r="DU1433" t="inlineStr">
        <is>
          <t>녹두향</t>
        </is>
      </c>
      <c r="DV1433" t="inlineStr">
        <is>
          <t>프레시 그린 플로럴향</t>
        </is>
      </c>
      <c r="DW1433" t="inlineStr">
        <is>
          <t>플로럴 프루티</t>
        </is>
      </c>
      <c r="DX1433" t="inlineStr">
        <is>
          <t>페로몬향</t>
        </is>
      </c>
      <c r="DY1433" t="inlineStr">
        <is>
          <t>그린 허벌</t>
        </is>
      </c>
      <c r="DZ1433" t="inlineStr">
        <is>
          <t>그린허벌</t>
        </is>
      </c>
      <c r="EA1433" t="inlineStr">
        <is>
          <t>우디 스파이시</t>
        </is>
      </c>
      <c r="EB1433" t="inlineStr">
        <is>
          <t>애플민트향</t>
        </is>
      </c>
      <c r="EC1433" t="inlineStr">
        <is>
          <t>프루티 플로럴향</t>
        </is>
      </c>
      <c r="ED1433" t="inlineStr">
        <is>
          <t>시트러스</t>
        </is>
      </c>
      <c r="EE1433" t="inlineStr">
        <is>
          <t>프리지아향</t>
        </is>
      </c>
      <c r="EF1433" t="inlineStr">
        <is>
          <t>스윗포레스트향</t>
        </is>
      </c>
      <c r="EG1433" t="inlineStr">
        <is>
          <t>파우더리허브향</t>
        </is>
      </c>
      <c r="EH1433" t="inlineStr">
        <is>
          <t>사포닌향</t>
        </is>
      </c>
      <c r="EI1433" t="inlineStr">
        <is>
          <t>플로럴 퍼퓸향</t>
        </is>
      </c>
      <c r="EJ1433" t="inlineStr">
        <is>
          <t>우디 아로마틱</t>
        </is>
      </c>
      <c r="EK1433" t="inlineStr">
        <is>
          <t>산뜻한 풀향</t>
        </is>
      </c>
      <c r="EL1433" t="inlineStr">
        <is>
          <t>호호바 향기</t>
        </is>
      </c>
      <c r="EM1433" t="inlineStr">
        <is>
          <t>가든 스위트피</t>
        </is>
      </c>
      <c r="EN1433" t="inlineStr">
        <is>
          <t>바닐라</t>
        </is>
      </c>
      <c r="EO1433" t="inlineStr">
        <is>
          <t>화이트 티</t>
        </is>
      </c>
      <c r="EP1433" t="inlineStr">
        <is>
          <t>힐링부케</t>
        </is>
      </c>
      <c r="EQ1433" t="inlineStr">
        <is>
          <t>캐롯향</t>
        </is>
      </c>
      <c r="ER1433" t="inlineStr">
        <is>
          <t>스윗 브리즈</t>
        </is>
      </c>
      <c r="ES1433" t="inlineStr">
        <is>
          <t>기타</t>
        </is>
      </c>
      <c r="ET1433" t="inlineStr">
        <is>
          <t>한방</t>
        </is>
      </c>
      <c r="EU1433" t="inlineStr">
        <is>
          <t>씨솔트</t>
        </is>
      </c>
      <c r="EV1433" t="inlineStr">
        <is>
          <t>피톤치드 향</t>
        </is>
      </c>
      <c r="EW1433" t="inlineStr">
        <is>
          <t>사쿠라</t>
        </is>
      </c>
      <c r="EX1433" t="inlineStr">
        <is>
          <t>튤립/프리지아</t>
        </is>
      </c>
      <c r="EY1433" t="inlineStr">
        <is>
          <t>은은한 파우더향</t>
        </is>
      </c>
      <c r="EZ1433" t="inlineStr">
        <is>
          <t>오트 밀크</t>
        </is>
      </c>
      <c r="FA1433" t="inlineStr">
        <is>
          <t>토마토</t>
        </is>
      </c>
      <c r="FB1433" t="inlineStr">
        <is>
          <t>멘톨향</t>
        </is>
      </c>
      <c r="FC1433" t="inlineStr">
        <is>
          <t>스위트마쉬멜로우</t>
        </is>
      </c>
      <c r="FD1433" t="inlineStr">
        <is>
          <t>그린머스크향</t>
        </is>
      </c>
      <c r="FE1433" t="inlineStr">
        <is>
          <t>유황</t>
        </is>
      </c>
      <c r="FF1433" t="inlineStr">
        <is>
          <t>한라봉향</t>
        </is>
      </c>
      <c r="FG1433" t="inlineStr">
        <is>
          <t>플로럴 머스크</t>
        </is>
      </c>
      <c r="FH1433" t="inlineStr">
        <is>
          <t>카멜리아</t>
        </is>
      </c>
      <c r="FI1433" t="inlineStr">
        <is>
          <t>러블리 앤 로맨틱</t>
        </is>
      </c>
      <c r="FJ1433" t="inlineStr">
        <is>
          <t>비누향</t>
        </is>
      </c>
      <c r="FK1433" t="inlineStr">
        <is>
          <t>해조류향</t>
        </is>
      </c>
      <c r="FL1433" t="inlineStr">
        <is>
          <t>메디나향</t>
        </is>
      </c>
      <c r="FM1433" t="inlineStr">
        <is>
          <t>한방향</t>
        </is>
      </c>
      <c r="FN1433" t="inlineStr">
        <is>
          <t>피오니 블라썸</t>
        </is>
      </c>
      <c r="FO1433" t="inlineStr">
        <is>
          <t>은은한향</t>
        </is>
      </c>
      <c r="FP1433" t="inlineStr">
        <is>
          <t>웜코튼</t>
        </is>
      </c>
      <c r="FQ1433" t="inlineStr">
        <is>
          <t>비타민C</t>
        </is>
      </c>
      <c r="FR1433" t="inlineStr">
        <is>
          <t>프레시아쿠아</t>
        </is>
      </c>
      <c r="FS1433" t="inlineStr">
        <is>
          <t>벨가못 얼그레이</t>
        </is>
      </c>
      <c r="FT1433" t="inlineStr">
        <is>
          <t>센슈얼플로럴향</t>
        </is>
      </c>
      <c r="FU1433" t="inlineStr">
        <is>
          <t>튜베로즈</t>
        </is>
      </c>
      <c r="FV1433" t="inlineStr">
        <is>
          <t>그린티우드</t>
        </is>
      </c>
      <c r="FW1433" t="inlineStr">
        <is>
          <t>아로마틱우드</t>
        </is>
      </c>
      <c r="FX1433" t="inlineStr">
        <is>
          <t>알로에</t>
        </is>
      </c>
      <c r="FY1433" t="inlineStr">
        <is>
          <t>니치</t>
        </is>
      </c>
      <c r="FZ1433" t="inlineStr">
        <is>
          <t>은은한 비누향</t>
        </is>
      </c>
      <c r="GA1433" t="inlineStr">
        <is>
          <t>동백향</t>
        </is>
      </c>
      <c r="GB1433" t="inlineStr">
        <is>
          <t>슈거&amp;크런치애플</t>
        </is>
      </c>
      <c r="GC1433" t="inlineStr">
        <is>
          <t>피치</t>
        </is>
      </c>
      <c r="GD1433" t="inlineStr">
        <is>
          <t>프루티</t>
        </is>
      </c>
      <c r="GE1433" t="inlineStr">
        <is>
          <t>클린솝</t>
        </is>
      </c>
      <c r="GF1433" t="inlineStr">
        <is>
          <t>미드나잇메모리향</t>
        </is>
      </c>
      <c r="GG1433" t="inlineStr">
        <is>
          <t>아쿠아 포레스트향</t>
        </is>
      </c>
      <c r="GH1433" t="inlineStr">
        <is>
          <t>숲속향</t>
        </is>
      </c>
      <c r="GI1433" t="inlineStr">
        <is>
          <t>열대과일향</t>
        </is>
      </c>
      <c r="GJ1433" t="inlineStr">
        <is>
          <t>프레쉬 아로마틱</t>
        </is>
      </c>
      <c r="GK1433" t="inlineStr">
        <is>
          <t>청포도향</t>
        </is>
      </c>
      <c r="GL1433" t="inlineStr">
        <is>
          <t>진저향</t>
        </is>
      </c>
      <c r="GM1433" t="inlineStr">
        <is>
          <t>트로피컬망고</t>
        </is>
      </c>
      <c r="GN1433" t="inlineStr">
        <is>
          <t>라임바질앤만다린</t>
        </is>
      </c>
      <c r="GO1433" t="inlineStr">
        <is>
          <t>숲의 향기</t>
        </is>
      </c>
      <c r="GP1433" t="inlineStr">
        <is>
          <t>히노키</t>
        </is>
      </c>
      <c r="GQ1433" t="inlineStr">
        <is>
          <t>씨솔트향</t>
        </is>
      </c>
      <c r="GR1433" t="inlineStr">
        <is>
          <t>블랙오키드 향</t>
        </is>
      </c>
      <c r="GS1433" t="inlineStr">
        <is>
          <t>통카빈향</t>
        </is>
      </c>
      <c r="GT1433" t="inlineStr">
        <is>
          <t>베리향</t>
        </is>
      </c>
      <c r="GU1433" t="inlineStr">
        <is>
          <t>아보카도향</t>
        </is>
      </c>
      <c r="GV1433" t="inlineStr">
        <is>
          <t>칼라하리 멜론향</t>
        </is>
      </c>
      <c r="GW1433" t="inlineStr">
        <is>
          <t>시어코코향</t>
        </is>
      </c>
      <c r="GX1433" t="inlineStr">
        <is>
          <t>자몽향</t>
        </is>
      </c>
      <c r="GY1433" t="inlineStr">
        <is>
          <t>백차향</t>
        </is>
      </c>
      <c r="GZ1433" t="inlineStr">
        <is>
          <t>앰버향</t>
        </is>
      </c>
      <c r="HA1433" t="inlineStr">
        <is>
          <t>타마린드향</t>
        </is>
      </c>
      <c r="HB1433" t="inlineStr">
        <is>
          <t>동백나무향</t>
        </is>
      </c>
      <c r="HC1433" t="inlineStr">
        <is>
          <t>만다린향</t>
        </is>
      </c>
      <c r="HD1433" t="inlineStr">
        <is>
          <t>멜론베리향</t>
        </is>
      </c>
      <c r="HE1433" t="inlineStr">
        <is>
          <t>블랙베리향</t>
        </is>
      </c>
      <c r="HF1433" t="inlineStr">
        <is>
          <t>모로칸오일향</t>
        </is>
      </c>
      <c r="HG1433" t="inlineStr">
        <is>
          <t>라임향</t>
        </is>
      </c>
      <c r="HH1433" t="inlineStr">
        <is>
          <t>토마토향</t>
        </is>
      </c>
      <c r="HI1433" t="inlineStr">
        <is>
          <t>로터스향</t>
        </is>
      </c>
      <c r="HJ1433" t="inlineStr">
        <is>
          <t>컴프리향</t>
        </is>
      </c>
      <c r="HK1433" t="inlineStr">
        <is>
          <t>시더우드향</t>
        </is>
      </c>
      <c r="HL1433" t="inlineStr">
        <is>
          <t>코팔향</t>
        </is>
      </c>
      <c r="HM1433" t="inlineStr">
        <is>
          <t>어진향</t>
        </is>
      </c>
      <c r="HN1433" t="inlineStr">
        <is>
          <t>멀베리향</t>
        </is>
      </c>
      <c r="HO1433" t="inlineStr">
        <is>
          <t>밤나무향</t>
        </is>
      </c>
      <c r="HP1433" t="inlineStr">
        <is>
          <t>알로에향</t>
        </is>
      </c>
      <c r="HQ1433" t="inlineStr">
        <is>
          <t>기타향</t>
        </is>
      </c>
      <c r="HR1433" t="inlineStr">
        <is>
          <t>리치향</t>
        </is>
      </c>
      <c r="HS1433" t="inlineStr">
        <is>
          <t>카다몬향</t>
        </is>
      </c>
      <c r="HT1433" t="inlineStr">
        <is>
          <t>포도향</t>
        </is>
      </c>
      <c r="HU1433" t="inlineStr">
        <is>
          <t>유자 레몬향</t>
        </is>
      </c>
      <c r="HV1433" t="inlineStr">
        <is>
          <t>오렌지 블라썸향</t>
        </is>
      </c>
      <c r="HW1433" t="inlineStr">
        <is>
          <t>코코아 버터향</t>
        </is>
      </c>
      <c r="HX1433" t="inlineStr">
        <is>
          <t>자스민향</t>
        </is>
      </c>
      <c r="HY1433" t="inlineStr">
        <is>
          <t>화이트 자스민향</t>
        </is>
      </c>
      <c r="HZ1433" t="inlineStr">
        <is>
          <t>아로마향</t>
        </is>
      </c>
      <c r="IA1433" t="inlineStr">
        <is>
          <t>라임민트향</t>
        </is>
      </c>
      <c r="IB1433" t="inlineStr">
        <is>
          <t>온천수향</t>
        </is>
      </c>
      <c r="IC1433" t="inlineStr">
        <is>
          <t>코튼허그</t>
        </is>
      </c>
      <c r="ID1433" t="inlineStr">
        <is>
          <t>플로랄스파이스</t>
        </is>
      </c>
      <c r="IE1433" t="inlineStr">
        <is>
          <t>시트러스향</t>
        </is>
      </c>
      <c r="IF1433" t="inlineStr">
        <is>
          <t>시트러스 플로럴</t>
        </is>
      </c>
      <c r="IG1433" t="inlineStr">
        <is>
          <t>인삼향</t>
        </is>
      </c>
      <c r="IH1433" t="inlineStr">
        <is>
          <t>우디향</t>
        </is>
      </c>
      <c r="II1433" t="inlineStr">
        <is>
          <t>화이트머스크향</t>
        </is>
      </c>
      <c r="IJ1433" t="inlineStr">
        <is>
          <t>포레스트우드향</t>
        </is>
      </c>
      <c r="IK1433" t="inlineStr">
        <is>
          <t>우디머스크</t>
        </is>
      </c>
      <c r="IL1433" t="inlineStr">
        <is>
          <t>바닐라머스크</t>
        </is>
      </c>
      <c r="IM1433" t="inlineStr">
        <is>
          <t>작약</t>
        </is>
      </c>
      <c r="IN1433" t="inlineStr">
        <is>
          <t>호텔포레스트향</t>
        </is>
      </c>
      <c r="IO1433" t="inlineStr">
        <is>
          <t>프루티 플로랄</t>
        </is>
      </c>
      <c r="IP1433" t="inlineStr">
        <is>
          <t>플로럴 우디 머스크</t>
        </is>
      </c>
      <c r="IQ1433" t="inlineStr">
        <is>
          <t>시원한향</t>
        </is>
      </c>
      <c r="IR1433" t="inlineStr">
        <is>
          <t>감초향</t>
        </is>
      </c>
      <c r="IS1433" t="inlineStr">
        <is>
          <t>우디마린</t>
        </is>
      </c>
      <c r="IT1433" t="inlineStr">
        <is>
          <t>은은한 향</t>
        </is>
      </c>
      <c r="IU1433" t="inlineStr">
        <is>
          <t>스파이시 우디향</t>
        </is>
      </c>
      <c r="IV1433" t="inlineStr">
        <is>
          <t>아티산향</t>
        </is>
      </c>
      <c r="IW1433" t="inlineStr">
        <is>
          <t>요거트</t>
        </is>
      </c>
      <c r="IX1433" t="inlineStr">
        <is>
          <t>그린 플로럴 머스크</t>
        </is>
      </c>
      <c r="IY1433" t="inlineStr">
        <is>
          <t>홍삼</t>
        </is>
      </c>
      <c r="IZ1433" t="inlineStr">
        <is>
          <t>아쿠아</t>
        </is>
      </c>
      <c r="JA1433" t="inlineStr">
        <is>
          <t>풀인뮤게 향</t>
        </is>
      </c>
      <c r="JB1433" t="inlineStr">
        <is>
          <t>우디시트러스향</t>
        </is>
      </c>
      <c r="JC1433" t="inlineStr">
        <is>
          <t>와사비</t>
        </is>
      </c>
      <c r="JD1433" t="inlineStr">
        <is>
          <t>상쾌한 향</t>
        </is>
      </c>
      <c r="JE1433" t="inlineStr">
        <is>
          <t>퍼플오션향</t>
        </is>
      </c>
      <c r="JF1433" t="inlineStr">
        <is>
          <t>카멜리아향</t>
        </is>
      </c>
      <c r="JG1433" t="inlineStr">
        <is>
          <t>플로럴 우디</t>
        </is>
      </c>
      <c r="JH1433" t="inlineStr">
        <is>
          <t>라튤립</t>
        </is>
      </c>
      <c r="JI1433" t="inlineStr">
        <is>
          <t>진생베리</t>
        </is>
      </c>
    </row>
    <row r="1434">
      <c r="A1434" t="inlineStr">
        <is>
          <t>클레이</t>
        </is>
      </c>
      <c r="B1434" t="inlineStr">
        <is>
          <t>크림</t>
        </is>
      </c>
      <c r="C1434" t="inlineStr">
        <is>
          <t>로션</t>
        </is>
      </c>
      <c r="D1434" t="inlineStr">
        <is>
          <t>오일</t>
        </is>
      </c>
      <c r="E1434" t="inlineStr">
        <is>
          <t>패치</t>
        </is>
      </c>
      <c r="F1434" t="inlineStr">
        <is>
          <t>파우더</t>
        </is>
      </c>
      <c r="G1434" t="inlineStr">
        <is>
          <t>세럼</t>
        </is>
      </c>
      <c r="H1434" t="inlineStr">
        <is>
          <t>시트</t>
        </is>
      </c>
      <c r="I1434" t="inlineStr">
        <is>
          <t>스틱</t>
        </is>
      </c>
      <c r="J1434" t="inlineStr">
        <is>
          <t>젤</t>
        </is>
      </c>
      <c r="K1434" t="inlineStr">
        <is>
          <t>무스</t>
        </is>
      </c>
      <c r="L1434" t="inlineStr">
        <is>
          <t>쿠션</t>
        </is>
      </c>
      <c r="M1434" t="inlineStr">
        <is>
          <t>스프레이</t>
        </is>
      </c>
      <c r="N1434" t="inlineStr">
        <is>
          <t>티슈/시트</t>
        </is>
      </c>
      <c r="O1434" t="inlineStr">
        <is>
          <t>워터</t>
        </is>
      </c>
      <c r="P1434" t="inlineStr">
        <is>
          <t>밤</t>
        </is>
      </c>
      <c r="Q1434" t="inlineStr">
        <is>
          <t>앰플</t>
        </is>
      </c>
      <c r="R1434" t="inlineStr">
        <is>
          <t>에센스</t>
        </is>
      </c>
      <c r="S1434" t="inlineStr">
        <is>
          <t>버블</t>
        </is>
      </c>
      <c r="T1434" t="inlineStr">
        <is>
          <t>물크림</t>
        </is>
      </c>
      <c r="U1434" t="inlineStr">
        <is>
          <t>오토펜슬</t>
        </is>
      </c>
      <c r="V1434" t="inlineStr">
        <is>
          <t>크레용/연필</t>
        </is>
      </c>
      <c r="W1434" t="inlineStr">
        <is>
          <t>펌프</t>
        </is>
      </c>
      <c r="X1434" t="inlineStr">
        <is>
          <t>낱개</t>
        </is>
      </c>
      <c r="Y1434" t="inlineStr">
        <is>
          <t>쌍</t>
        </is>
      </c>
      <c r="Z1434" t="inlineStr">
        <is>
          <t>퍼티</t>
        </is>
      </c>
      <c r="AA1434" t="inlineStr">
        <is>
          <t>펜</t>
        </is>
      </c>
      <c r="AB1434" t="inlineStr">
        <is>
          <t>편평한 상단</t>
        </is>
      </c>
      <c r="AC1434" t="inlineStr">
        <is>
          <t>페이스트</t>
        </is>
      </c>
      <c r="AD1434" t="inlineStr">
        <is>
          <t>강판</t>
        </is>
      </c>
      <c r="AE1434" t="inlineStr">
        <is>
          <t>스티커</t>
        </is>
      </c>
      <c r="AF1434" t="inlineStr">
        <is>
          <t>전자제모기</t>
        </is>
      </c>
      <c r="AG1434" t="inlineStr">
        <is>
          <t>제모제/제모크림</t>
        </is>
      </c>
      <c r="AH1434" t="inlineStr">
        <is>
          <t>토퍼</t>
        </is>
      </c>
      <c r="AI1434" t="inlineStr">
        <is>
          <t>헤어팩</t>
        </is>
      </c>
      <c r="AJ1434" t="inlineStr">
        <is>
          <t>가부키</t>
        </is>
      </c>
      <c r="AK1434" t="inlineStr">
        <is>
          <t>고체</t>
        </is>
      </c>
      <c r="AL1434" t="inlineStr">
        <is>
          <t>물티슈</t>
        </is>
      </c>
      <c r="AM1434" t="inlineStr">
        <is>
          <t>솔루션</t>
        </is>
      </c>
      <c r="AN1434" t="inlineStr">
        <is>
          <t>스크럽</t>
        </is>
      </c>
      <c r="AO1434" t="inlineStr">
        <is>
          <t>원형</t>
        </is>
      </c>
      <c r="AP1434" t="inlineStr">
        <is>
          <t>지팡이</t>
        </is>
      </c>
      <c r="AQ1434" t="inlineStr">
        <is>
          <t>타원형 브러시</t>
        </is>
      </c>
      <c r="AR1434" t="inlineStr">
        <is>
          <t>거품/폼</t>
        </is>
      </c>
      <c r="AS1434" t="inlineStr">
        <is>
          <t>검</t>
        </is>
      </c>
      <c r="AT1434" t="inlineStr">
        <is>
          <t>롤</t>
        </is>
      </c>
      <c r="AU1434" t="inlineStr">
        <is>
          <t>리퀴드/젤</t>
        </is>
      </c>
      <c r="AV1434" t="inlineStr">
        <is>
          <t>리퀴드</t>
        </is>
      </c>
      <c r="AW1434" t="inlineStr">
        <is>
          <t>쿠션/퍼프</t>
        </is>
      </c>
      <c r="AX1434" t="inlineStr">
        <is>
          <t>곡물</t>
        </is>
      </c>
      <c r="AY1434" t="inlineStr">
        <is>
          <t>워시</t>
        </is>
      </c>
      <c r="AZ1434" t="inlineStr">
        <is>
          <t>왁싱키트</t>
        </is>
      </c>
      <c r="BA1434" t="inlineStr">
        <is>
          <t>클링</t>
        </is>
      </c>
      <c r="BB1434" t="inlineStr">
        <is>
          <t>분말</t>
        </is>
      </c>
      <c r="BC1434" t="inlineStr">
        <is>
          <t>루즈</t>
        </is>
      </c>
      <c r="BD1434" t="inlineStr">
        <is>
          <t>프레스</t>
        </is>
      </c>
      <c r="BE1434" t="inlineStr">
        <is>
          <t>드롭</t>
        </is>
      </c>
      <c r="BF1434" t="inlineStr">
        <is>
          <t>랩</t>
        </is>
      </c>
      <c r="BG1434" t="inlineStr">
        <is>
          <t>리퀴드/잉크</t>
        </is>
      </c>
      <c r="BH1434" t="inlineStr">
        <is>
          <t>왁스</t>
        </is>
      </c>
      <c r="BI1434" t="inlineStr">
        <is>
          <t>정제</t>
        </is>
      </c>
      <c r="BJ1434" t="inlineStr">
        <is>
          <t>플레이크</t>
        </is>
      </c>
      <c r="BK1434" t="inlineStr">
        <is>
          <t>노워시</t>
        </is>
      </c>
      <c r="BL1434" t="inlineStr">
        <is>
          <t>제모용품</t>
        </is>
      </c>
      <c r="BM1434" t="inlineStr">
        <is>
          <t>각진</t>
        </is>
      </c>
      <c r="BN1434" t="inlineStr">
        <is>
          <t>스킨</t>
        </is>
      </c>
      <c r="BO1434" t="inlineStr">
        <is>
          <t>액체</t>
        </is>
      </c>
      <c r="BP1434" t="inlineStr">
        <is>
          <t>편평한 혀 모양</t>
        </is>
      </c>
      <c r="BQ1434" t="inlineStr">
        <is>
          <t>에어로졸</t>
        </is>
      </c>
      <c r="BR1434" t="inlineStr">
        <is>
          <t>폼</t>
        </is>
      </c>
      <c r="BS1434" t="inlineStr">
        <is>
          <t>버터</t>
        </is>
      </c>
      <c r="BT1434" t="inlineStr">
        <is>
          <t>캡슐</t>
        </is>
      </c>
      <c r="BU1434" t="inlineStr">
        <is>
          <t>패드</t>
        </is>
      </c>
      <c r="BV1434" t="inlineStr">
        <is>
          <t>소프트 젤</t>
        </is>
      </c>
      <c r="BW1434" t="inlineStr">
        <is>
          <t>왁스워머</t>
        </is>
      </c>
      <c r="BX1434" t="inlineStr">
        <is>
          <t>펜슬</t>
        </is>
      </c>
      <c r="BY1434" t="inlineStr">
        <is>
          <t>티슈</t>
        </is>
      </c>
      <c r="BZ1434" t="inlineStr">
        <is>
          <t>파우더/피그먼트/리퀴드</t>
        </is>
      </c>
      <c r="CA1434" t="inlineStr">
        <is>
          <t>책</t>
        </is>
      </c>
      <c r="CB1434" t="inlineStr">
        <is>
          <t>가스</t>
        </is>
      </c>
      <c r="CC1434" t="inlineStr">
        <is>
          <t>미스트</t>
        </is>
      </c>
      <c r="CD1434" t="inlineStr">
        <is>
          <t>브러쉬</t>
        </is>
      </c>
      <c r="CE1434" t="inlineStr">
        <is>
          <t>샴푸</t>
        </is>
      </c>
      <c r="CF1434" t="inlineStr">
        <is>
          <t>스트립</t>
        </is>
      </c>
      <c r="CG1434" t="inlineStr">
        <is>
          <t>스틱/크레용/밤</t>
        </is>
      </c>
      <c r="CH1434" t="inlineStr">
        <is>
          <t>연고</t>
        </is>
      </c>
      <c r="CI1434" t="inlineStr">
        <is>
          <t>젤/크림</t>
        </is>
      </c>
      <c r="CJ1434" t="inlineStr">
        <is>
          <t>크레용</t>
        </is>
      </c>
      <c r="CK1434" t="inlineStr">
        <is>
          <t>크림/밤</t>
        </is>
      </c>
      <c r="CL1434" t="inlineStr">
        <is>
          <t>포마드</t>
        </is>
      </c>
      <c r="CM1434" t="inlineStr">
        <is>
          <t>벽화</t>
        </is>
      </c>
      <c r="CN1434" t="inlineStr">
        <is>
          <t>스톤</t>
        </is>
      </c>
      <c r="CO1434" t="inlineStr">
        <is>
          <t>붙여넣기</t>
        </is>
      </c>
      <c r="CP1434" t="inlineStr">
        <is>
          <t>손바닥 브러시</t>
        </is>
      </c>
      <c r="CQ1434" t="inlineStr">
        <is>
          <t>바</t>
        </is>
      </c>
      <c r="CR1434" t="inlineStr">
        <is>
          <t>솔트</t>
        </is>
      </c>
      <c r="CS1434" t="inlineStr">
        <is>
          <t>튜브</t>
        </is>
      </c>
      <c r="CT1434" t="inlineStr">
        <is>
          <t>호일</t>
        </is>
      </c>
      <c r="CU1434" t="inlineStr">
        <is>
          <t>마스크</t>
        </is>
      </c>
      <c r="CV1434" t="inlineStr">
        <is>
          <t>여성용면도기</t>
        </is>
      </c>
      <c r="CW1434" t="inlineStr">
        <is>
          <t>샴푸바</t>
        </is>
      </c>
      <c r="CX1434" t="inlineStr">
        <is>
          <t>올인원바</t>
        </is>
      </c>
      <c r="CY1434" t="inlineStr">
        <is>
          <t>아이섀도우</t>
        </is>
      </c>
      <c r="CZ1434" t="inlineStr">
        <is>
          <t>립스틱</t>
        </is>
      </c>
      <c r="DA1434" t="inlineStr">
        <is>
          <t>푸딩팟</t>
        </is>
      </c>
      <c r="DB1434" t="inlineStr">
        <is>
          <t>립 에센스</t>
        </is>
      </c>
      <c r="DC1434" t="inlineStr">
        <is>
          <t>고마쥬</t>
        </is>
      </c>
      <c r="DD1434" t="inlineStr">
        <is>
          <t>글루타티온</t>
        </is>
      </c>
      <c r="DE1434" t="inlineStr">
        <is>
          <t>수딩크림</t>
        </is>
      </c>
      <c r="DF1434" t="inlineStr">
        <is>
          <t>매니큐어</t>
        </is>
      </c>
      <c r="DG1434" t="inlineStr">
        <is>
          <t>밀크</t>
        </is>
      </c>
      <c r="DH1434" t="inlineStr">
        <is>
          <t>젤크림</t>
        </is>
      </c>
      <c r="DI1434" t="inlineStr">
        <is>
          <t>액상</t>
        </is>
      </c>
      <c r="DJ1434" t="inlineStr">
        <is>
          <t>젤리제형</t>
        </is>
      </c>
      <c r="DK1434" t="inlineStr">
        <is>
          <t>필링제</t>
        </is>
      </c>
      <c r="DL1434" t="inlineStr">
        <is>
          <t>소프너</t>
        </is>
      </c>
      <c r="DM1434" t="inlineStr">
        <is>
          <t>올인원에센스</t>
        </is>
      </c>
      <c r="DN1434" t="inlineStr">
        <is>
          <t>비누</t>
        </is>
      </c>
      <c r="DO1434" t="inlineStr">
        <is>
          <t>헤어탭</t>
        </is>
      </c>
      <c r="DP1434" t="inlineStr">
        <is>
          <t>트린트먼트</t>
        </is>
      </c>
      <c r="DQ1434" t="inlineStr">
        <is>
          <t>립밤</t>
        </is>
      </c>
      <c r="DR1434" t="inlineStr">
        <is>
          <t>올인원</t>
        </is>
      </c>
      <c r="DS1434" t="inlineStr">
        <is>
          <t>클렌저</t>
        </is>
      </c>
      <c r="DT1434" t="inlineStr">
        <is>
          <t>린스</t>
        </is>
      </c>
      <c r="DU1434" t="inlineStr">
        <is>
          <t>립오일</t>
        </is>
      </c>
      <c r="DV1434" t="inlineStr">
        <is>
          <t>팁</t>
        </is>
      </c>
      <c r="DW1434" t="inlineStr">
        <is>
          <t>속눈썹</t>
        </is>
      </c>
      <c r="DX1434" t="inlineStr">
        <is>
          <t>마스카라</t>
        </is>
      </c>
      <c r="DY1434" t="inlineStr">
        <is>
          <t>리무버</t>
        </is>
      </c>
      <c r="DZ1434" t="inlineStr">
        <is>
          <t>입욕제</t>
        </is>
      </c>
      <c r="EA1434" t="inlineStr">
        <is>
          <t>영양제</t>
        </is>
      </c>
      <c r="EB1434" t="inlineStr">
        <is>
          <t>바디워시</t>
        </is>
      </c>
      <c r="EC1434" t="inlineStr">
        <is>
          <t>무스타입 폼</t>
        </is>
      </c>
      <c r="ED1434" t="inlineStr">
        <is>
          <t>샴푸 / 트리트먼트</t>
        </is>
      </c>
      <c r="EE1434" t="inlineStr">
        <is>
          <t>립글로스</t>
        </is>
      </c>
      <c r="EF1434" t="inlineStr">
        <is>
          <t>퍼퓸</t>
        </is>
      </c>
      <c r="EG1434" t="inlineStr">
        <is>
          <t>에멀젼</t>
        </is>
      </c>
      <c r="EH1434" t="inlineStr">
        <is>
          <t>소프트오일밤</t>
        </is>
      </c>
      <c r="EI1434" t="inlineStr">
        <is>
          <t>클렌징 폼</t>
        </is>
      </c>
      <c r="EJ1434" t="inlineStr">
        <is>
          <t>스틱/크림/앰플</t>
        </is>
      </c>
      <c r="EK1434" t="inlineStr">
        <is>
          <t>아세톤</t>
        </is>
      </c>
      <c r="EL1434" t="inlineStr">
        <is>
          <t>가루</t>
        </is>
      </c>
      <c r="EM1434" t="inlineStr">
        <is>
          <t>제모전후케어</t>
        </is>
      </c>
      <c r="EN1434" t="inlineStr">
        <is>
          <t>겔</t>
        </is>
      </c>
      <c r="EO1434" t="inlineStr">
        <is>
          <t>트리트먼트</t>
        </is>
      </c>
      <c r="EP1434" t="inlineStr">
        <is>
          <t>메이크업베이스</t>
        </is>
      </c>
      <c r="EQ1434" t="inlineStr">
        <is>
          <t>스틱/앰플</t>
        </is>
      </c>
      <c r="ER1434" t="inlineStr">
        <is>
          <t>스틱/크림</t>
        </is>
      </c>
      <c r="ES1434" t="inlineStr">
        <is>
          <t>헤어에센스</t>
        </is>
      </c>
      <c r="ET1434" t="inlineStr">
        <is>
          <t>잉크</t>
        </is>
      </c>
      <c r="EU1434" t="inlineStr">
        <is>
          <t>화장수</t>
        </is>
      </c>
      <c r="EV1434" t="inlineStr">
        <is>
          <t>바스밤</t>
        </is>
      </c>
      <c r="EW1434" t="inlineStr">
        <is>
          <t>클립</t>
        </is>
      </c>
      <c r="EX1434" t="inlineStr">
        <is>
          <t>모델링팩</t>
        </is>
      </c>
      <c r="EY1434" t="inlineStr">
        <is>
          <t>핸드워시</t>
        </is>
      </c>
      <c r="EZ1434" t="inlineStr">
        <is>
          <t>버블토너</t>
        </is>
      </c>
      <c r="FA1434" t="inlineStr">
        <is>
          <t>젤크림 혼합</t>
        </is>
      </c>
      <c r="FB1434" t="inlineStr">
        <is>
          <t>파일러</t>
        </is>
      </c>
      <c r="FC1434" t="inlineStr">
        <is>
          <t>하드 젤</t>
        </is>
      </c>
      <c r="FD1434" t="inlineStr">
        <is>
          <t>도트</t>
        </is>
      </c>
      <c r="FE1434" t="inlineStr">
        <is>
          <t>롤온</t>
        </is>
      </c>
      <c r="FF1434" t="inlineStr">
        <is>
          <t>토너</t>
        </is>
      </c>
      <c r="FG1434" t="inlineStr">
        <is>
          <t>공</t>
        </is>
      </c>
      <c r="FH1434" t="inlineStr">
        <is>
          <t>반경화 젤</t>
        </is>
      </c>
      <c r="FI1434" t="inlineStr">
        <is>
          <t>젤리</t>
        </is>
      </c>
      <c r="FJ1434" t="inlineStr">
        <is>
          <t>크림/밤/스틱</t>
        </is>
      </c>
      <c r="FK1434" t="inlineStr">
        <is>
          <t>연필</t>
        </is>
      </c>
      <c r="FL1434" t="inlineStr">
        <is>
          <t>테이프</t>
        </is>
      </c>
      <c r="FM1434" t="inlineStr">
        <is>
          <t>와이퍼</t>
        </is>
      </c>
      <c r="FN1434" t="inlineStr">
        <is>
          <t>와시</t>
        </is>
      </c>
      <c r="FO1434" t="inlineStr">
        <is>
          <t>팩트</t>
        </is>
      </c>
      <c r="FP1434" t="inlineStr">
        <is>
          <t>팩</t>
        </is>
      </c>
      <c r="FQ1434" t="inlineStr">
        <is>
          <t>틴트</t>
        </is>
      </c>
      <c r="FR1434" t="inlineStr">
        <is>
          <t>글레이즈</t>
        </is>
      </c>
      <c r="FS1434" t="inlineStr">
        <is>
          <t>팔레트</t>
        </is>
      </c>
      <c r="FT1434" t="inlineStr">
        <is>
          <t>푸딩</t>
        </is>
      </c>
      <c r="FU1434" t="inlineStr">
        <is>
          <t>립펜슬</t>
        </is>
      </c>
      <c r="FV1434" t="inlineStr">
        <is>
          <t>헤어스프레이</t>
        </is>
      </c>
      <c r="FW1434" t="inlineStr">
        <is>
          <t>해당없음</t>
        </is>
      </c>
      <c r="FX1434" t="inlineStr">
        <is>
          <t>매트</t>
        </is>
      </c>
      <c r="FY1434" t="inlineStr">
        <is>
          <t>모델링</t>
        </is>
      </c>
      <c r="FZ1434" t="inlineStr">
        <is>
          <t>랩핑 마스크</t>
        </is>
      </c>
      <c r="GA1434" t="inlineStr">
        <is>
          <t>컨디셔너</t>
        </is>
      </c>
      <c r="GB1434" t="inlineStr">
        <is>
          <t>토닉</t>
        </is>
      </c>
      <c r="GC1434" t="inlineStr">
        <is>
          <t>펌프형</t>
        </is>
      </c>
    </row>
    <row r="1435">
      <c r="A1435" t="inlineStr">
        <is>
          <t>용기형</t>
        </is>
      </c>
      <c r="B1435" t="inlineStr">
        <is>
          <t>스프레이형</t>
        </is>
      </c>
    </row>
    <row r="1436">
      <c r="A1436" t="inlineStr">
        <is>
          <t>도장용</t>
        </is>
      </c>
      <c r="B1436" t="inlineStr">
        <is>
          <t>가죽용</t>
        </is>
      </c>
      <c r="C1436" t="inlineStr">
        <is>
          <t>타이어용</t>
        </is>
      </c>
      <c r="D1436" t="inlineStr">
        <is>
          <t>휠용</t>
        </is>
      </c>
    </row>
    <row r="1437">
      <c r="A1437" t="inlineStr">
        <is>
          <t>분말형</t>
        </is>
      </c>
      <c r="B1437" t="inlineStr">
        <is>
          <t>액상형</t>
        </is>
      </c>
      <c r="C1437" t="inlineStr">
        <is>
          <t>젤형</t>
        </is>
      </c>
      <c r="D1437" t="inlineStr">
        <is>
          <t>거품형</t>
        </is>
      </c>
      <c r="E1437" t="inlineStr">
        <is>
          <t>고체형</t>
        </is>
      </c>
      <c r="F1437" t="inlineStr">
        <is>
          <t>크림/왁스형</t>
        </is>
      </c>
      <c r="G1437" t="inlineStr">
        <is>
          <t>시트형</t>
        </is>
      </c>
    </row>
    <row r="1438">
      <c r="A1438" t="inlineStr">
        <is>
          <t>용기형</t>
        </is>
      </c>
      <c r="B1438" t="inlineStr">
        <is>
          <t>스프레이형</t>
        </is>
      </c>
    </row>
    <row r="1439">
      <c r="A1439" t="inlineStr">
        <is>
          <t>도장용</t>
        </is>
      </c>
      <c r="B1439" t="inlineStr">
        <is>
          <t>가죽용</t>
        </is>
      </c>
      <c r="C1439" t="inlineStr">
        <is>
          <t>타이어용</t>
        </is>
      </c>
      <c r="D1439" t="inlineStr">
        <is>
          <t>휠용</t>
        </is>
      </c>
    </row>
    <row r="1440">
      <c r="A1440" t="inlineStr">
        <is>
          <t>분말형</t>
        </is>
      </c>
      <c r="B1440" t="inlineStr">
        <is>
          <t>액상형</t>
        </is>
      </c>
      <c r="C1440" t="inlineStr">
        <is>
          <t>젤형</t>
        </is>
      </c>
      <c r="D1440" t="inlineStr">
        <is>
          <t>거품형</t>
        </is>
      </c>
      <c r="E1440" t="inlineStr">
        <is>
          <t>고체형</t>
        </is>
      </c>
      <c r="F1440" t="inlineStr">
        <is>
          <t>크림/왁스형</t>
        </is>
      </c>
      <c r="G1440" t="inlineStr">
        <is>
          <t>시트형</t>
        </is>
      </c>
    </row>
    <row r="1441">
      <c r="A1441" t="inlineStr">
        <is>
          <t>용기형</t>
        </is>
      </c>
      <c r="B1441" t="inlineStr">
        <is>
          <t>스프레이형</t>
        </is>
      </c>
    </row>
    <row r="1442">
      <c r="A1442" t="inlineStr">
        <is>
          <t>도장용</t>
        </is>
      </c>
      <c r="B1442" t="inlineStr">
        <is>
          <t>가죽용</t>
        </is>
      </c>
      <c r="C1442" t="inlineStr">
        <is>
          <t>타이어용</t>
        </is>
      </c>
      <c r="D1442" t="inlineStr">
        <is>
          <t>휠용</t>
        </is>
      </c>
    </row>
    <row r="1443">
      <c r="A1443" t="inlineStr">
        <is>
          <t>분말형</t>
        </is>
      </c>
      <c r="B1443" t="inlineStr">
        <is>
          <t>액상형</t>
        </is>
      </c>
      <c r="C1443" t="inlineStr">
        <is>
          <t>젤형</t>
        </is>
      </c>
      <c r="D1443" t="inlineStr">
        <is>
          <t>거품형</t>
        </is>
      </c>
      <c r="E1443" t="inlineStr">
        <is>
          <t>고체형</t>
        </is>
      </c>
      <c r="F1443" t="inlineStr">
        <is>
          <t>크림/왁스형</t>
        </is>
      </c>
      <c r="G1443" t="inlineStr">
        <is>
          <t>시트형</t>
        </is>
      </c>
    </row>
    <row r="1444">
      <c r="A1444" t="inlineStr">
        <is>
          <t>용기형</t>
        </is>
      </c>
      <c r="B1444" t="inlineStr">
        <is>
          <t>스프레이형</t>
        </is>
      </c>
    </row>
    <row r="1445">
      <c r="A1445" t="inlineStr">
        <is>
          <t>도장용</t>
        </is>
      </c>
      <c r="B1445" t="inlineStr">
        <is>
          <t>가죽용</t>
        </is>
      </c>
      <c r="C1445" t="inlineStr">
        <is>
          <t>타이어용</t>
        </is>
      </c>
      <c r="D1445" t="inlineStr">
        <is>
          <t>휠용</t>
        </is>
      </c>
    </row>
    <row r="1446">
      <c r="A1446" t="inlineStr">
        <is>
          <t>분말형</t>
        </is>
      </c>
      <c r="B1446" t="inlineStr">
        <is>
          <t>액상형</t>
        </is>
      </c>
      <c r="C1446" t="inlineStr">
        <is>
          <t>젤형</t>
        </is>
      </c>
      <c r="D1446" t="inlineStr">
        <is>
          <t>거품형</t>
        </is>
      </c>
      <c r="E1446" t="inlineStr">
        <is>
          <t>고체형</t>
        </is>
      </c>
      <c r="F1446" t="inlineStr">
        <is>
          <t>크림/왁스형</t>
        </is>
      </c>
      <c r="G1446" t="inlineStr">
        <is>
          <t>시트형</t>
        </is>
      </c>
    </row>
    <row r="1447">
      <c r="A1447" t="inlineStr">
        <is>
          <t>용기형</t>
        </is>
      </c>
      <c r="B1447" t="inlineStr">
        <is>
          <t>스프레이형</t>
        </is>
      </c>
    </row>
    <row r="1448">
      <c r="A1448" t="inlineStr">
        <is>
          <t>도장용</t>
        </is>
      </c>
      <c r="B1448" t="inlineStr">
        <is>
          <t>가죽용</t>
        </is>
      </c>
      <c r="C1448" t="inlineStr">
        <is>
          <t>타이어용</t>
        </is>
      </c>
      <c r="D1448" t="inlineStr">
        <is>
          <t>휠용</t>
        </is>
      </c>
    </row>
    <row r="1449">
      <c r="A1449" t="inlineStr">
        <is>
          <t>분말형</t>
        </is>
      </c>
      <c r="B1449" t="inlineStr">
        <is>
          <t>액상형</t>
        </is>
      </c>
      <c r="C1449" t="inlineStr">
        <is>
          <t>젤형</t>
        </is>
      </c>
      <c r="D1449" t="inlineStr">
        <is>
          <t>거품형</t>
        </is>
      </c>
      <c r="E1449" t="inlineStr">
        <is>
          <t>고체형</t>
        </is>
      </c>
      <c r="F1449" t="inlineStr">
        <is>
          <t>크림/왁스형</t>
        </is>
      </c>
      <c r="G1449" t="inlineStr">
        <is>
          <t>시트형</t>
        </is>
      </c>
    </row>
    <row r="1450">
      <c r="A1450" t="inlineStr">
        <is>
          <t>용기형</t>
        </is>
      </c>
      <c r="B1450" t="inlineStr">
        <is>
          <t>스프레이형</t>
        </is>
      </c>
    </row>
    <row r="1451">
      <c r="A1451" t="inlineStr">
        <is>
          <t>도장용</t>
        </is>
      </c>
      <c r="B1451" t="inlineStr">
        <is>
          <t>가죽용</t>
        </is>
      </c>
      <c r="C1451" t="inlineStr">
        <is>
          <t>타이어용</t>
        </is>
      </c>
      <c r="D1451" t="inlineStr">
        <is>
          <t>휠용</t>
        </is>
      </c>
    </row>
    <row r="1452">
      <c r="A1452" t="inlineStr">
        <is>
          <t>분말형</t>
        </is>
      </c>
      <c r="B1452" t="inlineStr">
        <is>
          <t>액상형</t>
        </is>
      </c>
      <c r="C1452" t="inlineStr">
        <is>
          <t>젤형</t>
        </is>
      </c>
      <c r="D1452" t="inlineStr">
        <is>
          <t>거품형</t>
        </is>
      </c>
      <c r="E1452" t="inlineStr">
        <is>
          <t>고체형</t>
        </is>
      </c>
      <c r="F1452" t="inlineStr">
        <is>
          <t>크림/왁스형</t>
        </is>
      </c>
      <c r="G1452" t="inlineStr">
        <is>
          <t>시트형</t>
        </is>
      </c>
    </row>
    <row r="1453">
      <c r="A1453" t="inlineStr">
        <is>
          <t>무독성</t>
        </is>
      </c>
      <c r="B1453" t="inlineStr">
        <is>
          <t>무선 충전</t>
        </is>
      </c>
      <c r="C1453" t="inlineStr">
        <is>
          <t>빠른 건조</t>
        </is>
      </c>
      <c r="D1453" t="inlineStr">
        <is>
          <t>세탁 가능</t>
        </is>
      </c>
      <c r="E1453" t="inlineStr">
        <is>
          <t>속건성</t>
        </is>
      </c>
      <c r="F1453" t="inlineStr">
        <is>
          <t>통기성</t>
        </is>
      </c>
      <c r="G1453" t="inlineStr">
        <is>
          <t>24시간 보호</t>
        </is>
      </c>
      <c r="H1453" t="inlineStr">
        <is>
          <t>360도 분사</t>
        </is>
      </c>
      <c r="I1453" t="inlineStr">
        <is>
          <t>SPF 자외선 차단</t>
        </is>
      </c>
      <c r="J1453" t="inlineStr">
        <is>
          <t>건조 방지</t>
        </is>
      </c>
      <c r="K1453" t="inlineStr">
        <is>
          <t>균열 방지</t>
        </is>
      </c>
      <c r="L1453" t="inlineStr">
        <is>
          <t>긁힘 방지</t>
        </is>
      </c>
      <c r="M1453" t="inlineStr">
        <is>
          <t>동물 실험 없음</t>
        </is>
      </c>
      <c r="N1453" t="inlineStr">
        <is>
          <t>무수성</t>
        </is>
      </c>
      <c r="O1453" t="inlineStr">
        <is>
          <t>무향</t>
        </is>
      </c>
      <c r="P1453" t="inlineStr">
        <is>
          <t>밝기 조절 가능</t>
        </is>
      </c>
      <c r="Q1453" t="inlineStr">
        <is>
          <t>비건</t>
        </is>
      </c>
      <c r="R1453" t="inlineStr">
        <is>
          <t>색바램 방지</t>
        </is>
      </c>
      <c r="S1453" t="inlineStr">
        <is>
          <t>색상 변경</t>
        </is>
      </c>
      <c r="T1453" t="inlineStr">
        <is>
          <t>아유르베다</t>
        </is>
      </c>
      <c r="U1453" t="inlineStr">
        <is>
          <t>얼룩 방지</t>
        </is>
      </c>
      <c r="V1453" t="inlineStr">
        <is>
          <t>에너지 절약</t>
        </is>
      </c>
      <c r="W1453" t="inlineStr">
        <is>
          <t>재사용 가능</t>
        </is>
      </c>
      <c r="X1453" t="inlineStr">
        <is>
          <t>키트</t>
        </is>
      </c>
      <c r="Y1453" t="inlineStr">
        <is>
          <t>치료 효과</t>
        </is>
      </c>
      <c r="Z1453" t="inlineStr">
        <is>
          <t>퇴색 방지</t>
        </is>
      </c>
      <c r="AA1453" t="inlineStr">
        <is>
          <t>푸시 버튼</t>
        </is>
      </c>
      <c r="AB1453" t="inlineStr">
        <is>
          <t>항산화제</t>
        </is>
      </c>
      <c r="AC1453" t="inlineStr">
        <is>
          <t>휘핑</t>
        </is>
      </c>
      <c r="AD1453" t="inlineStr">
        <is>
          <t>기억 기능</t>
        </is>
      </c>
      <c r="AE1453" t="inlineStr">
        <is>
          <t>누출 방지</t>
        </is>
      </c>
      <c r="AF1453" t="inlineStr">
        <is>
          <t>동작 센서</t>
        </is>
      </c>
      <c r="AG1453" t="inlineStr">
        <is>
          <t>동종요법</t>
        </is>
      </c>
      <c r="AH1453" t="inlineStr">
        <is>
          <t>미끄럼 방지</t>
        </is>
      </c>
      <c r="AI1453" t="inlineStr">
        <is>
          <t>밀봉</t>
        </is>
      </c>
      <c r="AJ1453" t="inlineStr">
        <is>
          <t>버라이어티 팩</t>
        </is>
      </c>
      <c r="AK1453" t="inlineStr">
        <is>
          <t>색 온도 조절 가능</t>
        </is>
      </c>
      <c r="AL1453" t="inlineStr">
        <is>
          <t>생분해성</t>
        </is>
      </c>
      <c r="AM1453" t="inlineStr">
        <is>
          <t>수성</t>
        </is>
      </c>
      <c r="AN1453" t="inlineStr">
        <is>
          <t>야광</t>
        </is>
      </c>
      <c r="AO1453" t="inlineStr">
        <is>
          <t>유연성</t>
        </is>
      </c>
      <c r="AP1453" t="inlineStr">
        <is>
          <t>접이식</t>
        </is>
      </c>
      <c r="AQ1453" t="inlineStr">
        <is>
          <t>정전기 방지</t>
        </is>
      </c>
      <c r="AR1453" t="inlineStr">
        <is>
          <t>정화조 안전</t>
        </is>
      </c>
      <c r="AS1453" t="inlineStr">
        <is>
          <t>주머니 크기</t>
        </is>
      </c>
      <c r="AT1453" t="inlineStr">
        <is>
          <t>천연 성분</t>
        </is>
      </c>
      <c r="AU1453" t="inlineStr">
        <is>
          <t>스타 프로젝터</t>
        </is>
      </c>
      <c r="AV1453" t="inlineStr">
        <is>
          <t>인공 색소 없음</t>
        </is>
      </c>
      <c r="AW1453" t="inlineStr">
        <is>
          <t>내열성</t>
        </is>
      </c>
      <c r="AX1453" t="inlineStr">
        <is>
          <t>막힘 없음</t>
        </is>
      </c>
      <c r="AY1453" t="inlineStr">
        <is>
          <t>먼지 방지</t>
        </is>
      </c>
      <c r="AZ1453" t="inlineStr">
        <is>
          <t>벗겨짐 방지</t>
        </is>
      </c>
      <c r="BA1453" t="inlineStr">
        <is>
          <t>영양 공급</t>
        </is>
      </c>
      <c r="BB1453" t="inlineStr">
        <is>
          <t>조정 가능</t>
        </is>
      </c>
      <c r="BC1453" t="inlineStr">
        <is>
          <t>플러그인</t>
        </is>
      </c>
      <c r="BD1453" t="inlineStr">
        <is>
          <t>핸즈프리</t>
        </is>
      </c>
      <c r="BE1453" t="inlineStr">
        <is>
          <t>Gmo 없음</t>
        </is>
      </c>
      <c r="BF1453" t="inlineStr">
        <is>
          <t>동물성 원료 무첨가</t>
        </is>
      </c>
      <c r="BG1453" t="inlineStr">
        <is>
          <t>안전한 성분</t>
        </is>
      </c>
      <c r="BH1453" t="inlineStr">
        <is>
          <t>자가 조절</t>
        </is>
      </c>
      <c r="BI1453" t="inlineStr">
        <is>
          <t>장시간 지속</t>
        </is>
      </c>
      <c r="BJ1453" t="inlineStr">
        <is>
          <t>재활용 가능</t>
        </is>
      </c>
      <c r="BK1453" t="inlineStr">
        <is>
          <t>필터</t>
        </is>
      </c>
      <c r="BL1453" t="inlineStr">
        <is>
          <t>회전 헤드</t>
        </is>
      </c>
      <c r="BM1453" t="inlineStr">
        <is>
          <t>휴대용</t>
        </is>
      </c>
      <c r="BN1453" t="inlineStr">
        <is>
          <t>끈적임 없음</t>
        </is>
      </c>
      <c r="BO1453" t="inlineStr">
        <is>
          <t>볼륨마이징</t>
        </is>
      </c>
      <c r="BP1453" t="inlineStr">
        <is>
          <t>엉킴 방지</t>
        </is>
      </c>
      <c r="BQ1453" t="inlineStr">
        <is>
          <t>트리거 잠금 장치</t>
        </is>
      </c>
      <c r="BR1453" t="inlineStr">
        <is>
          <t>내한성</t>
        </is>
      </c>
      <c r="BS1453" t="inlineStr">
        <is>
          <t>녹 방지</t>
        </is>
      </c>
      <c r="BT1453" t="inlineStr">
        <is>
          <t>라텍스 함유</t>
        </is>
      </c>
      <c r="BU1453" t="inlineStr">
        <is>
          <t>비코메도제닉</t>
        </is>
      </c>
      <c r="BV1453" t="inlineStr">
        <is>
          <t>약용</t>
        </is>
      </c>
      <c r="BW1453" t="inlineStr">
        <is>
          <t>저소음 트리거</t>
        </is>
      </c>
      <c r="BX1453" t="inlineStr">
        <is>
          <t>타이머</t>
        </is>
      </c>
      <c r="BY1453" t="inlineStr">
        <is>
          <t>통합 스파우트</t>
        </is>
      </c>
      <c r="BZ1453" t="inlineStr">
        <is>
          <t>폐기물 없음</t>
        </is>
      </c>
      <c r="CA1453" t="inlineStr">
        <is>
          <t>경량</t>
        </is>
      </c>
      <c r="CB1453" t="inlineStr">
        <is>
          <t>광택</t>
        </is>
      </c>
      <c r="CC1453" t="inlineStr">
        <is>
          <t>높이 조절 가능</t>
        </is>
      </c>
      <c r="CD1453" t="inlineStr">
        <is>
          <t>보습</t>
        </is>
      </c>
      <c r="CE1453" t="inlineStr">
        <is>
          <t>비면포성</t>
        </is>
      </c>
      <c r="CF1453" t="inlineStr">
        <is>
          <t>셀프 레벨링</t>
        </is>
      </c>
      <c r="CG1453" t="inlineStr">
        <is>
          <t>스무딩</t>
        </is>
      </c>
      <c r="CH1453" t="inlineStr">
        <is>
          <t>식물성</t>
        </is>
      </c>
      <c r="CI1453" t="inlineStr">
        <is>
          <t>운반 루프</t>
        </is>
      </c>
      <c r="CJ1453" t="inlineStr">
        <is>
          <t>유향</t>
        </is>
      </c>
      <c r="CK1453" t="inlineStr">
        <is>
          <t>할랄</t>
        </is>
      </c>
      <c r="CL1453" t="inlineStr">
        <is>
          <t>개별 포장</t>
        </is>
      </c>
      <c r="CM1453" t="inlineStr">
        <is>
          <t>고색소성</t>
        </is>
      </c>
      <c r="CN1453" t="inlineStr">
        <is>
          <t>농축</t>
        </is>
      </c>
      <c r="CO1453" t="inlineStr">
        <is>
          <t>리필 가능</t>
        </is>
      </c>
      <c r="CP1453" t="inlineStr">
        <is>
          <t>린스 프리</t>
        </is>
      </c>
      <c r="CQ1453" t="inlineStr">
        <is>
          <t>무선</t>
        </is>
      </c>
      <c r="CR1453" t="inlineStr">
        <is>
          <t>선반 기능</t>
        </is>
      </c>
      <c r="CS1453" t="inlineStr">
        <is>
          <t>아로마테라피</t>
        </is>
      </c>
      <c r="CT1453" t="inlineStr">
        <is>
          <t>여행용 크기</t>
        </is>
      </c>
      <c r="CU1453" t="inlineStr">
        <is>
          <t>유기농</t>
        </is>
      </c>
      <c r="CV1453" t="inlineStr">
        <is>
          <t>의료 등급</t>
        </is>
      </c>
      <c r="CW1453" t="inlineStr">
        <is>
          <t>전체 스펙트럼</t>
        </is>
      </c>
      <c r="CX1453" t="inlineStr">
        <is>
          <t>충전식</t>
        </is>
      </c>
      <c r="CY1453" t="inlineStr">
        <is>
          <t>플립 탑</t>
        </is>
      </c>
      <c r="CZ1453" t="inlineStr">
        <is>
          <t>항균</t>
        </is>
      </c>
      <c r="DA1453" t="inlineStr">
        <is>
          <t>강력한 효과</t>
        </is>
      </c>
      <c r="DB1453" t="inlineStr">
        <is>
          <t>긴</t>
        </is>
      </c>
      <c r="DC1453" t="inlineStr">
        <is>
          <t>다방향</t>
        </is>
      </c>
      <c r="DD1453" t="inlineStr">
        <is>
          <t>방수</t>
        </is>
      </c>
      <c r="DE1453" t="inlineStr">
        <is>
          <t>방치</t>
        </is>
      </c>
      <c r="DF1453" t="inlineStr">
        <is>
          <t>비마모성</t>
        </is>
      </c>
      <c r="DG1453" t="inlineStr">
        <is>
          <t>저자극성</t>
        </is>
      </c>
      <c r="DH1453" t="inlineStr">
        <is>
          <t>컬러 접착제</t>
        </is>
      </c>
      <c r="DI1453" t="inlineStr">
        <is>
          <t>파손 방지</t>
        </is>
      </c>
      <c r="DJ1453" t="inlineStr">
        <is>
          <t>피부과 테스트 완료</t>
        </is>
      </c>
      <c r="DK1453" t="inlineStr">
        <is>
          <t>땀 방지</t>
        </is>
      </c>
      <c r="DL1453" t="inlineStr">
        <is>
          <t>무자극</t>
        </is>
      </c>
      <c r="DM1453" t="inlineStr">
        <is>
          <t>세척 가능</t>
        </is>
      </c>
      <c r="DN1453" t="inlineStr">
        <is>
          <t>수세식</t>
        </is>
      </c>
      <c r="DO1453" t="inlineStr">
        <is>
          <t>이동 방지</t>
        </is>
      </c>
      <c r="DP1453" t="inlineStr">
        <is>
          <t>이중 테두리</t>
        </is>
      </c>
      <c r="DQ1453" t="inlineStr">
        <is>
          <t>잔류물 없음</t>
        </is>
      </c>
      <c r="DR1453" t="inlineStr">
        <is>
          <t>재배치 가능</t>
        </is>
      </c>
      <c r="DS1453" t="inlineStr">
        <is>
          <t>전사 방지</t>
        </is>
      </c>
      <c r="DT1453" t="inlineStr">
        <is>
          <t>충격 방지</t>
        </is>
      </c>
      <c r="DU1453" t="inlineStr">
        <is>
          <t>투명</t>
        </is>
      </c>
      <c r="DV1453" t="inlineStr">
        <is>
          <t>팝 탑</t>
        </is>
      </c>
    </row>
    <row r="1454">
      <c r="A1454" t="inlineStr">
        <is>
          <t>금속</t>
        </is>
      </c>
      <c r="B1454" t="inlineStr">
        <is>
          <t>직물</t>
        </is>
      </c>
      <c r="C1454" t="inlineStr">
        <is>
          <t>목재</t>
        </is>
      </c>
      <c r="D1454" t="inlineStr">
        <is>
          <t>세라믹</t>
        </is>
      </c>
      <c r="E1454" t="inlineStr">
        <is>
          <t>플라스틱</t>
        </is>
      </c>
      <c r="F1454" t="inlineStr">
        <is>
          <t>종이</t>
        </is>
      </c>
      <c r="G1454" t="inlineStr">
        <is>
          <t>건식 벽체</t>
        </is>
      </c>
      <c r="H1454" t="inlineStr">
        <is>
          <t>유리</t>
        </is>
      </c>
      <c r="I1454" t="inlineStr">
        <is>
          <t>타일</t>
        </is>
      </c>
      <c r="J1454" t="inlineStr">
        <is>
          <t>콘크리트</t>
        </is>
      </c>
      <c r="K1454" t="inlineStr">
        <is>
          <t>폴리우레탄</t>
        </is>
      </c>
      <c r="L1454" t="inlineStr">
        <is>
          <t>시트</t>
        </is>
      </c>
      <c r="M1454" t="inlineStr">
        <is>
          <t>젤</t>
        </is>
      </c>
      <c r="N1454" t="inlineStr">
        <is>
          <t>피부용</t>
        </is>
      </c>
      <c r="O1454" t="inlineStr">
        <is>
          <t>팁</t>
        </is>
      </c>
      <c r="P1454" t="inlineStr">
        <is>
          <t>해당없음</t>
        </is>
      </c>
      <c r="Q1454" t="inlineStr">
        <is>
          <t>스티커</t>
        </is>
      </c>
    </row>
    <row r="1455">
      <c r="A1455" t="inlineStr">
        <is>
          <t>동물성원료불포함</t>
        </is>
      </c>
      <c r="B1455" t="inlineStr">
        <is>
          <t>천연</t>
        </is>
      </c>
      <c r="C1455" t="inlineStr">
        <is>
          <t>생분해성</t>
        </is>
      </c>
      <c r="D1455" t="inlineStr">
        <is>
          <t>향료불포함</t>
        </is>
      </c>
      <c r="E1455" t="inlineStr">
        <is>
          <t>글루텐불포함</t>
        </is>
      </c>
      <c r="F1455" t="inlineStr">
        <is>
          <t>유전자변형불포함</t>
        </is>
      </c>
      <c r="G1455" t="inlineStr">
        <is>
          <t>유기농</t>
        </is>
      </c>
      <c r="H1455" t="inlineStr">
        <is>
          <t>식물성</t>
        </is>
      </c>
      <c r="I1455" t="inlineStr">
        <is>
          <t>채식주의</t>
        </is>
      </c>
      <c r="J1455" t="inlineStr">
        <is>
          <t>레티놀함유</t>
        </is>
      </c>
      <c r="K1455" t="inlineStr">
        <is>
          <t>해당없음</t>
        </is>
      </c>
      <c r="L1455" t="inlineStr">
        <is>
          <t>과산화물 프리</t>
        </is>
      </c>
      <c r="M1455" t="inlineStr">
        <is>
          <t>동물 실험 없음</t>
        </is>
      </c>
      <c r="N1455" t="inlineStr">
        <is>
          <t>살균제 프리</t>
        </is>
      </c>
      <c r="O1455" t="inlineStr">
        <is>
          <t>유기농 인증</t>
        </is>
      </c>
      <c r="P1455" t="inlineStr">
        <is>
          <t>황산염 프리</t>
        </is>
      </c>
      <c r="Q1455" t="inlineStr">
        <is>
          <t>각질 제거</t>
        </is>
      </c>
      <c r="R1455" t="inlineStr">
        <is>
          <t>모노에탄올아민 프리</t>
        </is>
      </c>
      <c r="S1455" t="inlineStr">
        <is>
          <t>무독성</t>
        </is>
      </c>
      <c r="T1455" t="inlineStr">
        <is>
          <t>트리클로산 프리</t>
        </is>
      </c>
      <c r="U1455" t="inlineStr">
        <is>
          <t>파라페닐렌디아민 프리</t>
        </is>
      </c>
      <c r="V1455" t="inlineStr">
        <is>
          <t>무료</t>
        </is>
      </c>
      <c r="W1455" t="inlineStr">
        <is>
          <t>발암 물질 무함유</t>
        </is>
      </c>
      <c r="X1455" t="inlineStr">
        <is>
          <t>에탄올 무함유</t>
        </is>
      </c>
      <c r="Y1455" t="inlineStr">
        <is>
          <t>유제품 프리</t>
        </is>
      </c>
      <c r="Z1455" t="inlineStr">
        <is>
          <t>인조 비즈 프리</t>
        </is>
      </c>
      <c r="AA1455" t="inlineStr">
        <is>
          <t>잔혹 행위 없음</t>
        </is>
      </c>
      <c r="AB1455" t="inlineStr">
        <is>
          <t>폴리에틸렌 글리콜 프리</t>
        </is>
      </c>
      <c r="AC1455" t="inlineStr">
        <is>
          <t>프로필파라벤 프리</t>
        </is>
      </c>
      <c r="AD1455" t="inlineStr">
        <is>
          <t>항균</t>
        </is>
      </c>
      <c r="AE1455" t="inlineStr">
        <is>
          <t>향 없음</t>
        </is>
      </c>
      <c r="AF1455" t="inlineStr">
        <is>
          <t>화학물질 프리</t>
        </is>
      </c>
      <c r="AG1455" t="inlineStr">
        <is>
          <t>실크프로테인</t>
        </is>
      </c>
      <c r="AH1455" t="inlineStr">
        <is>
          <t>콜라겐</t>
        </is>
      </c>
      <c r="AI1455" t="inlineStr">
        <is>
          <t>한국원사</t>
        </is>
      </c>
      <c r="AJ1455" t="inlineStr">
        <is>
          <t>탈모증상완화도움</t>
        </is>
      </c>
      <c r="AK1455" t="inlineStr">
        <is>
          <t>저자극</t>
        </is>
      </c>
      <c r="AL1455" t="inlineStr">
        <is>
          <t>시카함유</t>
        </is>
      </c>
      <c r="AM1455" t="inlineStr">
        <is>
          <t>5종단백질</t>
        </is>
      </c>
      <c r="AN1455" t="inlineStr">
        <is>
          <t>저자극성</t>
        </is>
      </c>
      <c r="AO1455" t="inlineStr">
        <is>
          <t>파라핀 프리</t>
        </is>
      </c>
      <c r="AP1455" t="inlineStr">
        <is>
          <t>불화물 프리</t>
        </is>
      </c>
      <c r="AQ1455" t="inlineStr">
        <is>
          <t>비누 프리</t>
        </is>
      </c>
      <c r="AR1455" t="inlineStr">
        <is>
          <t>염소 무함유</t>
        </is>
      </c>
      <c r="AS1455" t="inlineStr">
        <is>
          <t>인공 색소 무함유</t>
        </is>
      </c>
      <c r="AT1455" t="inlineStr">
        <is>
          <t>밀 아미노산</t>
        </is>
      </c>
      <c r="AU1455" t="inlineStr">
        <is>
          <t>영양공급</t>
        </is>
      </c>
      <c r="AV1455" t="inlineStr">
        <is>
          <t>알레르기 없음</t>
        </is>
      </c>
      <c r="AW1455" t="inlineStr">
        <is>
          <t>얼룩 방지</t>
        </is>
      </c>
      <c r="AX1455" t="inlineStr">
        <is>
          <t>인공 색소 없음</t>
        </is>
      </c>
      <c r="AY1455" t="inlineStr">
        <is>
          <t>파라톨루엔디아민 프리</t>
        </is>
      </c>
      <c r="AZ1455" t="inlineStr">
        <is>
          <t>프탈레이트 프리</t>
        </is>
      </c>
      <c r="BA1455" t="inlineStr">
        <is>
          <t>손상보호</t>
        </is>
      </c>
      <c r="BB1455" t="inlineStr">
        <is>
          <t>미네랄 오일 프리</t>
        </is>
      </c>
      <c r="BC1455" t="inlineStr">
        <is>
          <t>발암 물질 프리</t>
        </is>
      </c>
      <c r="BD1455" t="inlineStr">
        <is>
          <t>옥시벤존 무함유</t>
        </is>
      </c>
      <c r="BE1455" t="inlineStr">
        <is>
          <t>티트리오일</t>
        </is>
      </c>
      <c r="BF1455" t="inlineStr">
        <is>
          <t>비타민E</t>
        </is>
      </c>
      <c r="BG1455" t="inlineStr">
        <is>
          <t>무연</t>
        </is>
      </c>
      <c r="BH1455" t="inlineStr">
        <is>
          <t>재활용 가능</t>
        </is>
      </c>
      <c r="BI1455" t="inlineStr">
        <is>
          <t>비타민나무열매추출물</t>
        </is>
      </c>
      <c r="BJ1455" t="inlineStr">
        <is>
          <t>약산성</t>
        </is>
      </c>
      <c r="BK1455" t="inlineStr">
        <is>
          <t>노글루</t>
        </is>
      </c>
      <c r="BL1455" t="inlineStr">
        <is>
          <t>식물</t>
        </is>
      </c>
      <c r="BM1455" t="inlineStr">
        <is>
          <t>모발영양공급</t>
        </is>
      </c>
      <c r="BN1455" t="inlineStr">
        <is>
          <t>디에탄올아민 프리</t>
        </is>
      </c>
      <c r="BO1455" t="inlineStr">
        <is>
          <t>방부제 프리</t>
        </is>
      </c>
      <c r="BP1455" t="inlineStr">
        <is>
          <t>재사용 가능</t>
        </is>
      </c>
      <c r="BQ1455" t="inlineStr">
        <is>
          <t>파라벤 프리</t>
        </is>
      </c>
      <c r="BR1455" t="inlineStr">
        <is>
          <t>합성 충전제 없음</t>
        </is>
      </c>
      <c r="BS1455" t="inlineStr">
        <is>
          <t>비면포성</t>
        </is>
      </c>
      <c r="BT1455" t="inlineStr">
        <is>
          <t>오일 프리</t>
        </is>
      </c>
      <c r="BU1455" t="inlineStr">
        <is>
          <t>항산화제</t>
        </is>
      </c>
      <c r="BV1455" t="inlineStr">
        <is>
          <t>오징어먹물</t>
        </is>
      </c>
      <c r="BW1455" t="inlineStr">
        <is>
          <t>탈크 프리</t>
        </is>
      </c>
      <c r="BX1455" t="inlineStr">
        <is>
          <t>동물 학대 없음</t>
        </is>
      </c>
      <c r="BY1455" t="inlineStr">
        <is>
          <t>레조르시놀 프리</t>
        </is>
      </c>
      <c r="BZ1455" t="inlineStr">
        <is>
          <t>실리콘 프리</t>
        </is>
      </c>
      <c r="CA1455" t="inlineStr">
        <is>
          <t>안과의사 테스트 완료</t>
        </is>
      </c>
      <c r="CB1455" t="inlineStr">
        <is>
          <t>알코올 프리</t>
        </is>
      </c>
      <c r="CC1455" t="inlineStr">
        <is>
          <t>인공 색소 프리</t>
        </is>
      </c>
      <c r="CD1455" t="inlineStr">
        <is>
          <t>제초제 프리</t>
        </is>
      </c>
      <c r="CE1455" t="inlineStr">
        <is>
          <t>표백제 프리</t>
        </is>
      </c>
      <c r="CF1455" t="inlineStr">
        <is>
          <t>프로필렌 글리콜 프리</t>
        </is>
      </c>
      <c r="CG1455" t="inlineStr">
        <is>
          <t>대두 무함유</t>
        </is>
      </c>
      <c r="CH1455" t="inlineStr">
        <is>
          <t>라텍스 무함유</t>
        </is>
      </c>
      <c r="CI1455" t="inlineStr">
        <is>
          <t>밀 무함유</t>
        </is>
      </c>
      <c r="CJ1455" t="inlineStr">
        <is>
          <t>부틸파라벤 프리</t>
        </is>
      </c>
      <c r="CK1455" t="inlineStr">
        <is>
          <t>옥수수 프리</t>
        </is>
      </c>
      <c r="CL1455" t="inlineStr">
        <is>
          <t>마데카소사이드</t>
        </is>
      </c>
      <c r="CM1455" t="inlineStr">
        <is>
          <t>알루미늄 프리</t>
        </is>
      </c>
      <c r="CN1455" t="inlineStr">
        <is>
          <t>염료 프리</t>
        </is>
      </c>
      <c r="CO1455" t="inlineStr">
        <is>
          <t>염화나트륨 프리</t>
        </is>
      </c>
      <c r="CP1455" t="inlineStr">
        <is>
          <t>일회용</t>
        </is>
      </c>
      <c r="CQ1455" t="inlineStr">
        <is>
          <t>퇴비화 가능</t>
        </is>
      </c>
      <c r="CR1455" t="inlineStr">
        <is>
          <t>라놀린 무함유</t>
        </is>
      </c>
      <c r="CS1455" t="inlineStr">
        <is>
          <t>라우릴황산나트륨 무함유</t>
        </is>
      </c>
      <c r="CT1455" t="inlineStr">
        <is>
          <t>미네랄 오일 무함유</t>
        </is>
      </c>
      <c r="CU1455" t="inlineStr">
        <is>
          <t>석유화학 프리</t>
        </is>
      </c>
      <c r="CV1455" t="inlineStr">
        <is>
          <t>세제 프리</t>
        </is>
      </c>
      <c r="CW1455" t="inlineStr">
        <is>
          <t>포름알데히드 기증자 프리</t>
        </is>
      </c>
      <c r="CX1455" t="inlineStr">
        <is>
          <t>폴리에틸렌 글리콜 무함유</t>
        </is>
      </c>
      <c r="CY1455" t="inlineStr">
        <is>
          <t>비타민C성분함유</t>
        </is>
      </c>
      <c r="CZ1455" t="inlineStr">
        <is>
          <t>후르츠</t>
        </is>
      </c>
      <c r="DA1455" t="inlineStr">
        <is>
          <t>방수</t>
        </is>
      </c>
      <c r="DB1455" t="inlineStr">
        <is>
          <t>석유 프리</t>
        </is>
      </c>
      <c r="DC1455" t="inlineStr">
        <is>
          <t>카민 없음</t>
        </is>
      </c>
      <c r="DD1455" t="inlineStr">
        <is>
          <t>포름알데히드 프리</t>
        </is>
      </c>
      <c r="DE1455" t="inlineStr">
        <is>
          <t>GMO</t>
        </is>
      </c>
      <c r="DF1455" t="inlineStr">
        <is>
          <t>검은콩 함유</t>
        </is>
      </c>
      <c r="DG1455" t="inlineStr">
        <is>
          <t>라벤더꽃수 함유</t>
        </is>
      </c>
      <c r="DH1455" t="inlineStr">
        <is>
          <t>하이드롤라이즈드 콜라겐</t>
        </is>
      </c>
      <c r="DI1455" t="inlineStr">
        <is>
          <t>탈색</t>
        </is>
      </c>
      <c r="DJ1455" t="inlineStr">
        <is>
          <t>암모니아 프리</t>
        </is>
      </c>
      <c r="DK1455" t="inlineStr">
        <is>
          <t>노닐페놀 에톡실레이트 프리</t>
        </is>
      </c>
      <c r="DL1455" t="inlineStr">
        <is>
          <t>살리시닉</t>
        </is>
      </c>
      <c r="DM1455" t="inlineStr">
        <is>
          <t>평면</t>
        </is>
      </c>
      <c r="DN1455" t="inlineStr">
        <is>
          <t>커브드</t>
        </is>
      </c>
      <c r="DO1455" t="inlineStr">
        <is>
          <t>비건</t>
        </is>
      </c>
      <c r="DP1455" t="inlineStr">
        <is>
          <t>내열성</t>
        </is>
      </c>
      <c r="DQ1455" t="inlineStr">
        <is>
          <t>스크래치 없음</t>
        </is>
      </c>
      <c r="DR1455" t="inlineStr">
        <is>
          <t>피부과 테스트 완료</t>
        </is>
      </c>
      <c r="DS1455" t="inlineStr">
        <is>
          <t>식물 기반</t>
        </is>
      </c>
      <c r="DT1455" t="inlineStr">
        <is>
          <t>암초 안전</t>
        </is>
      </c>
      <c r="DU1455" t="inlineStr">
        <is>
          <t>고무</t>
        </is>
      </c>
      <c r="DV1455" t="inlineStr">
        <is>
          <t>미네랄 기반</t>
        </is>
      </c>
      <c r="DW1455" t="inlineStr">
        <is>
          <t>독소 없음</t>
        </is>
      </c>
      <c r="DX1455" t="inlineStr">
        <is>
          <t>무향</t>
        </is>
      </c>
      <c r="DY1455" t="inlineStr">
        <is>
          <t>유전자 변형 불포함</t>
        </is>
      </c>
      <c r="DZ1455" t="inlineStr">
        <is>
          <t>단백질,펩타이드 함유</t>
        </is>
      </c>
      <c r="EA1455" t="inlineStr">
        <is>
          <t>식물성단백질</t>
        </is>
      </c>
      <c r="EB1455" t="inlineStr">
        <is>
          <t>시어버터</t>
        </is>
      </c>
      <c r="EC1455" t="inlineStr">
        <is>
          <t>단백질</t>
        </is>
      </c>
    </row>
    <row r="1456">
      <c r="A1456" t="inlineStr">
        <is>
          <t>용기형</t>
        </is>
      </c>
      <c r="B1456" t="inlineStr">
        <is>
          <t>스프레이형</t>
        </is>
      </c>
    </row>
    <row r="1457">
      <c r="A1457" t="inlineStr">
        <is>
          <t>도장용</t>
        </is>
      </c>
      <c r="B1457" t="inlineStr">
        <is>
          <t>가죽용</t>
        </is>
      </c>
      <c r="C1457" t="inlineStr">
        <is>
          <t>타이어용</t>
        </is>
      </c>
      <c r="D1457" t="inlineStr">
        <is>
          <t>휠용</t>
        </is>
      </c>
    </row>
    <row r="1458">
      <c r="A1458" t="inlineStr">
        <is>
          <t>분말형</t>
        </is>
      </c>
      <c r="B1458" t="inlineStr">
        <is>
          <t>액상형</t>
        </is>
      </c>
      <c r="C1458" t="inlineStr">
        <is>
          <t>젤형</t>
        </is>
      </c>
      <c r="D1458" t="inlineStr">
        <is>
          <t>거품형</t>
        </is>
      </c>
      <c r="E1458" t="inlineStr">
        <is>
          <t>고체형</t>
        </is>
      </c>
      <c r="F1458" t="inlineStr">
        <is>
          <t>크림/왁스형</t>
        </is>
      </c>
      <c r="G1458" t="inlineStr">
        <is>
          <t>시트형</t>
        </is>
      </c>
    </row>
    <row r="1459">
      <c r="A1459" t="inlineStr">
        <is>
          <t>무독성</t>
        </is>
      </c>
      <c r="B1459" t="inlineStr">
        <is>
          <t>무선 충전</t>
        </is>
      </c>
      <c r="C1459" t="inlineStr">
        <is>
          <t>빠른 건조</t>
        </is>
      </c>
      <c r="D1459" t="inlineStr">
        <is>
          <t>세탁 가능</t>
        </is>
      </c>
      <c r="E1459" t="inlineStr">
        <is>
          <t>속건성</t>
        </is>
      </c>
      <c r="F1459" t="inlineStr">
        <is>
          <t>통기성</t>
        </is>
      </c>
      <c r="G1459" t="inlineStr">
        <is>
          <t>24시간 보호</t>
        </is>
      </c>
      <c r="H1459" t="inlineStr">
        <is>
          <t>360도 분사</t>
        </is>
      </c>
      <c r="I1459" t="inlineStr">
        <is>
          <t>SPF 자외선 차단</t>
        </is>
      </c>
      <c r="J1459" t="inlineStr">
        <is>
          <t>건조 방지</t>
        </is>
      </c>
      <c r="K1459" t="inlineStr">
        <is>
          <t>균열 방지</t>
        </is>
      </c>
      <c r="L1459" t="inlineStr">
        <is>
          <t>긁힘 방지</t>
        </is>
      </c>
      <c r="M1459" t="inlineStr">
        <is>
          <t>동물 실험 없음</t>
        </is>
      </c>
      <c r="N1459" t="inlineStr">
        <is>
          <t>무수성</t>
        </is>
      </c>
      <c r="O1459" t="inlineStr">
        <is>
          <t>무향</t>
        </is>
      </c>
      <c r="P1459" t="inlineStr">
        <is>
          <t>밝기 조절 가능</t>
        </is>
      </c>
      <c r="Q1459" t="inlineStr">
        <is>
          <t>비건</t>
        </is>
      </c>
      <c r="R1459" t="inlineStr">
        <is>
          <t>색바램 방지</t>
        </is>
      </c>
      <c r="S1459" t="inlineStr">
        <is>
          <t>색상 변경</t>
        </is>
      </c>
      <c r="T1459" t="inlineStr">
        <is>
          <t>아유르베다</t>
        </is>
      </c>
      <c r="U1459" t="inlineStr">
        <is>
          <t>얼룩 방지</t>
        </is>
      </c>
      <c r="V1459" t="inlineStr">
        <is>
          <t>에너지 절약</t>
        </is>
      </c>
      <c r="W1459" t="inlineStr">
        <is>
          <t>재사용 가능</t>
        </is>
      </c>
      <c r="X1459" t="inlineStr">
        <is>
          <t>키트</t>
        </is>
      </c>
      <c r="Y1459" t="inlineStr">
        <is>
          <t>치료 효과</t>
        </is>
      </c>
      <c r="Z1459" t="inlineStr">
        <is>
          <t>퇴색 방지</t>
        </is>
      </c>
      <c r="AA1459" t="inlineStr">
        <is>
          <t>푸시 버튼</t>
        </is>
      </c>
      <c r="AB1459" t="inlineStr">
        <is>
          <t>항산화제</t>
        </is>
      </c>
      <c r="AC1459" t="inlineStr">
        <is>
          <t>휘핑</t>
        </is>
      </c>
      <c r="AD1459" t="inlineStr">
        <is>
          <t>기억 기능</t>
        </is>
      </c>
      <c r="AE1459" t="inlineStr">
        <is>
          <t>누출 방지</t>
        </is>
      </c>
      <c r="AF1459" t="inlineStr">
        <is>
          <t>동작 센서</t>
        </is>
      </c>
      <c r="AG1459" t="inlineStr">
        <is>
          <t>동종요법</t>
        </is>
      </c>
      <c r="AH1459" t="inlineStr">
        <is>
          <t>미끄럼 방지</t>
        </is>
      </c>
      <c r="AI1459" t="inlineStr">
        <is>
          <t>밀봉</t>
        </is>
      </c>
      <c r="AJ1459" t="inlineStr">
        <is>
          <t>버라이어티 팩</t>
        </is>
      </c>
      <c r="AK1459" t="inlineStr">
        <is>
          <t>색 온도 조절 가능</t>
        </is>
      </c>
      <c r="AL1459" t="inlineStr">
        <is>
          <t>생분해성</t>
        </is>
      </c>
      <c r="AM1459" t="inlineStr">
        <is>
          <t>수성</t>
        </is>
      </c>
      <c r="AN1459" t="inlineStr">
        <is>
          <t>야광</t>
        </is>
      </c>
      <c r="AO1459" t="inlineStr">
        <is>
          <t>유연성</t>
        </is>
      </c>
      <c r="AP1459" t="inlineStr">
        <is>
          <t>접이식</t>
        </is>
      </c>
      <c r="AQ1459" t="inlineStr">
        <is>
          <t>정전기 방지</t>
        </is>
      </c>
      <c r="AR1459" t="inlineStr">
        <is>
          <t>정화조 안전</t>
        </is>
      </c>
      <c r="AS1459" t="inlineStr">
        <is>
          <t>주머니 크기</t>
        </is>
      </c>
      <c r="AT1459" t="inlineStr">
        <is>
          <t>천연 성분</t>
        </is>
      </c>
      <c r="AU1459" t="inlineStr">
        <is>
          <t>스타 프로젝터</t>
        </is>
      </c>
      <c r="AV1459" t="inlineStr">
        <is>
          <t>인공 색소 없음</t>
        </is>
      </c>
      <c r="AW1459" t="inlineStr">
        <is>
          <t>내열성</t>
        </is>
      </c>
      <c r="AX1459" t="inlineStr">
        <is>
          <t>막힘 없음</t>
        </is>
      </c>
      <c r="AY1459" t="inlineStr">
        <is>
          <t>먼지 방지</t>
        </is>
      </c>
      <c r="AZ1459" t="inlineStr">
        <is>
          <t>벗겨짐 방지</t>
        </is>
      </c>
      <c r="BA1459" t="inlineStr">
        <is>
          <t>영양 공급</t>
        </is>
      </c>
      <c r="BB1459" t="inlineStr">
        <is>
          <t>조정 가능</t>
        </is>
      </c>
      <c r="BC1459" t="inlineStr">
        <is>
          <t>플러그인</t>
        </is>
      </c>
      <c r="BD1459" t="inlineStr">
        <is>
          <t>핸즈프리</t>
        </is>
      </c>
      <c r="BE1459" t="inlineStr">
        <is>
          <t>Gmo 없음</t>
        </is>
      </c>
      <c r="BF1459" t="inlineStr">
        <is>
          <t>동물성 원료 무첨가</t>
        </is>
      </c>
      <c r="BG1459" t="inlineStr">
        <is>
          <t>안전한 성분</t>
        </is>
      </c>
      <c r="BH1459" t="inlineStr">
        <is>
          <t>자가 조절</t>
        </is>
      </c>
      <c r="BI1459" t="inlineStr">
        <is>
          <t>장시간 지속</t>
        </is>
      </c>
      <c r="BJ1459" t="inlineStr">
        <is>
          <t>재활용 가능</t>
        </is>
      </c>
      <c r="BK1459" t="inlineStr">
        <is>
          <t>필터</t>
        </is>
      </c>
      <c r="BL1459" t="inlineStr">
        <is>
          <t>회전 헤드</t>
        </is>
      </c>
      <c r="BM1459" t="inlineStr">
        <is>
          <t>휴대용</t>
        </is>
      </c>
      <c r="BN1459" t="inlineStr">
        <is>
          <t>끈적임 없음</t>
        </is>
      </c>
      <c r="BO1459" t="inlineStr">
        <is>
          <t>볼륨마이징</t>
        </is>
      </c>
      <c r="BP1459" t="inlineStr">
        <is>
          <t>엉킴 방지</t>
        </is>
      </c>
      <c r="BQ1459" t="inlineStr">
        <is>
          <t>트리거 잠금 장치</t>
        </is>
      </c>
      <c r="BR1459" t="inlineStr">
        <is>
          <t>내한성</t>
        </is>
      </c>
      <c r="BS1459" t="inlineStr">
        <is>
          <t>녹 방지</t>
        </is>
      </c>
      <c r="BT1459" t="inlineStr">
        <is>
          <t>라텍스 함유</t>
        </is>
      </c>
      <c r="BU1459" t="inlineStr">
        <is>
          <t>비코메도제닉</t>
        </is>
      </c>
      <c r="BV1459" t="inlineStr">
        <is>
          <t>약용</t>
        </is>
      </c>
      <c r="BW1459" t="inlineStr">
        <is>
          <t>저소음 트리거</t>
        </is>
      </c>
      <c r="BX1459" t="inlineStr">
        <is>
          <t>타이머</t>
        </is>
      </c>
      <c r="BY1459" t="inlineStr">
        <is>
          <t>통합 스파우트</t>
        </is>
      </c>
      <c r="BZ1459" t="inlineStr">
        <is>
          <t>폐기물 없음</t>
        </is>
      </c>
      <c r="CA1459" t="inlineStr">
        <is>
          <t>경량</t>
        </is>
      </c>
      <c r="CB1459" t="inlineStr">
        <is>
          <t>광택</t>
        </is>
      </c>
      <c r="CC1459" t="inlineStr">
        <is>
          <t>높이 조절 가능</t>
        </is>
      </c>
      <c r="CD1459" t="inlineStr">
        <is>
          <t>보습</t>
        </is>
      </c>
      <c r="CE1459" t="inlineStr">
        <is>
          <t>비면포성</t>
        </is>
      </c>
      <c r="CF1459" t="inlineStr">
        <is>
          <t>셀프 레벨링</t>
        </is>
      </c>
      <c r="CG1459" t="inlineStr">
        <is>
          <t>스무딩</t>
        </is>
      </c>
      <c r="CH1459" t="inlineStr">
        <is>
          <t>식물성</t>
        </is>
      </c>
      <c r="CI1459" t="inlineStr">
        <is>
          <t>운반 루프</t>
        </is>
      </c>
      <c r="CJ1459" t="inlineStr">
        <is>
          <t>유향</t>
        </is>
      </c>
      <c r="CK1459" t="inlineStr">
        <is>
          <t>할랄</t>
        </is>
      </c>
      <c r="CL1459" t="inlineStr">
        <is>
          <t>개별 포장</t>
        </is>
      </c>
      <c r="CM1459" t="inlineStr">
        <is>
          <t>고색소성</t>
        </is>
      </c>
      <c r="CN1459" t="inlineStr">
        <is>
          <t>농축</t>
        </is>
      </c>
      <c r="CO1459" t="inlineStr">
        <is>
          <t>리필 가능</t>
        </is>
      </c>
      <c r="CP1459" t="inlineStr">
        <is>
          <t>린스 프리</t>
        </is>
      </c>
      <c r="CQ1459" t="inlineStr">
        <is>
          <t>무선</t>
        </is>
      </c>
      <c r="CR1459" t="inlineStr">
        <is>
          <t>선반 기능</t>
        </is>
      </c>
      <c r="CS1459" t="inlineStr">
        <is>
          <t>아로마테라피</t>
        </is>
      </c>
      <c r="CT1459" t="inlineStr">
        <is>
          <t>여행용 크기</t>
        </is>
      </c>
      <c r="CU1459" t="inlineStr">
        <is>
          <t>유기농</t>
        </is>
      </c>
      <c r="CV1459" t="inlineStr">
        <is>
          <t>의료 등급</t>
        </is>
      </c>
      <c r="CW1459" t="inlineStr">
        <is>
          <t>전체 스펙트럼</t>
        </is>
      </c>
      <c r="CX1459" t="inlineStr">
        <is>
          <t>충전식</t>
        </is>
      </c>
      <c r="CY1459" t="inlineStr">
        <is>
          <t>플립 탑</t>
        </is>
      </c>
      <c r="CZ1459" t="inlineStr">
        <is>
          <t>항균</t>
        </is>
      </c>
      <c r="DA1459" t="inlineStr">
        <is>
          <t>강력한 효과</t>
        </is>
      </c>
      <c r="DB1459" t="inlineStr">
        <is>
          <t>긴</t>
        </is>
      </c>
      <c r="DC1459" t="inlineStr">
        <is>
          <t>다방향</t>
        </is>
      </c>
      <c r="DD1459" t="inlineStr">
        <is>
          <t>방수</t>
        </is>
      </c>
      <c r="DE1459" t="inlineStr">
        <is>
          <t>방치</t>
        </is>
      </c>
      <c r="DF1459" t="inlineStr">
        <is>
          <t>비마모성</t>
        </is>
      </c>
      <c r="DG1459" t="inlineStr">
        <is>
          <t>저자극성</t>
        </is>
      </c>
      <c r="DH1459" t="inlineStr">
        <is>
          <t>컬러 접착제</t>
        </is>
      </c>
      <c r="DI1459" t="inlineStr">
        <is>
          <t>파손 방지</t>
        </is>
      </c>
      <c r="DJ1459" t="inlineStr">
        <is>
          <t>피부과 테스트 완료</t>
        </is>
      </c>
      <c r="DK1459" t="inlineStr">
        <is>
          <t>땀 방지</t>
        </is>
      </c>
      <c r="DL1459" t="inlineStr">
        <is>
          <t>무자극</t>
        </is>
      </c>
      <c r="DM1459" t="inlineStr">
        <is>
          <t>세척 가능</t>
        </is>
      </c>
      <c r="DN1459" t="inlineStr">
        <is>
          <t>수세식</t>
        </is>
      </c>
      <c r="DO1459" t="inlineStr">
        <is>
          <t>이동 방지</t>
        </is>
      </c>
      <c r="DP1459" t="inlineStr">
        <is>
          <t>이중 테두리</t>
        </is>
      </c>
      <c r="DQ1459" t="inlineStr">
        <is>
          <t>잔류물 없음</t>
        </is>
      </c>
      <c r="DR1459" t="inlineStr">
        <is>
          <t>재배치 가능</t>
        </is>
      </c>
      <c r="DS1459" t="inlineStr">
        <is>
          <t>전사 방지</t>
        </is>
      </c>
      <c r="DT1459" t="inlineStr">
        <is>
          <t>충격 방지</t>
        </is>
      </c>
      <c r="DU1459" t="inlineStr">
        <is>
          <t>투명</t>
        </is>
      </c>
      <c r="DV1459" t="inlineStr">
        <is>
          <t>팝 탑</t>
        </is>
      </c>
    </row>
    <row r="1460">
      <c r="A1460" t="inlineStr">
        <is>
          <t>금속</t>
        </is>
      </c>
      <c r="B1460" t="inlineStr">
        <is>
          <t>직물</t>
        </is>
      </c>
      <c r="C1460" t="inlineStr">
        <is>
          <t>목재</t>
        </is>
      </c>
      <c r="D1460" t="inlineStr">
        <is>
          <t>세라믹</t>
        </is>
      </c>
      <c r="E1460" t="inlineStr">
        <is>
          <t>플라스틱</t>
        </is>
      </c>
      <c r="F1460" t="inlineStr">
        <is>
          <t>종이</t>
        </is>
      </c>
      <c r="G1460" t="inlineStr">
        <is>
          <t>건식 벽체</t>
        </is>
      </c>
      <c r="H1460" t="inlineStr">
        <is>
          <t>유리</t>
        </is>
      </c>
      <c r="I1460" t="inlineStr">
        <is>
          <t>타일</t>
        </is>
      </c>
      <c r="J1460" t="inlineStr">
        <is>
          <t>콘크리트</t>
        </is>
      </c>
      <c r="K1460" t="inlineStr">
        <is>
          <t>폴리우레탄</t>
        </is>
      </c>
      <c r="L1460" t="inlineStr">
        <is>
          <t>시트</t>
        </is>
      </c>
      <c r="M1460" t="inlineStr">
        <is>
          <t>젤</t>
        </is>
      </c>
      <c r="N1460" t="inlineStr">
        <is>
          <t>피부용</t>
        </is>
      </c>
      <c r="O1460" t="inlineStr">
        <is>
          <t>팁</t>
        </is>
      </c>
      <c r="P1460" t="inlineStr">
        <is>
          <t>해당없음</t>
        </is>
      </c>
      <c r="Q1460" t="inlineStr">
        <is>
          <t>스티커</t>
        </is>
      </c>
    </row>
    <row r="1461">
      <c r="A1461" t="inlineStr">
        <is>
          <t>동물성원료불포함</t>
        </is>
      </c>
      <c r="B1461" t="inlineStr">
        <is>
          <t>천연</t>
        </is>
      </c>
      <c r="C1461" t="inlineStr">
        <is>
          <t>생분해성</t>
        </is>
      </c>
      <c r="D1461" t="inlineStr">
        <is>
          <t>향료불포함</t>
        </is>
      </c>
      <c r="E1461" t="inlineStr">
        <is>
          <t>글루텐불포함</t>
        </is>
      </c>
      <c r="F1461" t="inlineStr">
        <is>
          <t>유전자변형불포함</t>
        </is>
      </c>
      <c r="G1461" t="inlineStr">
        <is>
          <t>유기농</t>
        </is>
      </c>
      <c r="H1461" t="inlineStr">
        <is>
          <t>식물성</t>
        </is>
      </c>
      <c r="I1461" t="inlineStr">
        <is>
          <t>채식주의</t>
        </is>
      </c>
      <c r="J1461" t="inlineStr">
        <is>
          <t>레티놀함유</t>
        </is>
      </c>
      <c r="K1461" t="inlineStr">
        <is>
          <t>해당없음</t>
        </is>
      </c>
      <c r="L1461" t="inlineStr">
        <is>
          <t>과산화물 프리</t>
        </is>
      </c>
      <c r="M1461" t="inlineStr">
        <is>
          <t>동물 실험 없음</t>
        </is>
      </c>
      <c r="N1461" t="inlineStr">
        <is>
          <t>살균제 프리</t>
        </is>
      </c>
      <c r="O1461" t="inlineStr">
        <is>
          <t>유기농 인증</t>
        </is>
      </c>
      <c r="P1461" t="inlineStr">
        <is>
          <t>황산염 프리</t>
        </is>
      </c>
      <c r="Q1461" t="inlineStr">
        <is>
          <t>각질 제거</t>
        </is>
      </c>
      <c r="R1461" t="inlineStr">
        <is>
          <t>모노에탄올아민 프리</t>
        </is>
      </c>
      <c r="S1461" t="inlineStr">
        <is>
          <t>무독성</t>
        </is>
      </c>
      <c r="T1461" t="inlineStr">
        <is>
          <t>트리클로산 프리</t>
        </is>
      </c>
      <c r="U1461" t="inlineStr">
        <is>
          <t>파라페닐렌디아민 프리</t>
        </is>
      </c>
      <c r="V1461" t="inlineStr">
        <is>
          <t>무료</t>
        </is>
      </c>
      <c r="W1461" t="inlineStr">
        <is>
          <t>발암 물질 무함유</t>
        </is>
      </c>
      <c r="X1461" t="inlineStr">
        <is>
          <t>에탄올 무함유</t>
        </is>
      </c>
      <c r="Y1461" t="inlineStr">
        <is>
          <t>유제품 프리</t>
        </is>
      </c>
      <c r="Z1461" t="inlineStr">
        <is>
          <t>인조 비즈 프리</t>
        </is>
      </c>
      <c r="AA1461" t="inlineStr">
        <is>
          <t>잔혹 행위 없음</t>
        </is>
      </c>
      <c r="AB1461" t="inlineStr">
        <is>
          <t>폴리에틸렌 글리콜 프리</t>
        </is>
      </c>
      <c r="AC1461" t="inlineStr">
        <is>
          <t>프로필파라벤 프리</t>
        </is>
      </c>
      <c r="AD1461" t="inlineStr">
        <is>
          <t>항균</t>
        </is>
      </c>
      <c r="AE1461" t="inlineStr">
        <is>
          <t>향 없음</t>
        </is>
      </c>
      <c r="AF1461" t="inlineStr">
        <is>
          <t>화학물질 프리</t>
        </is>
      </c>
      <c r="AG1461" t="inlineStr">
        <is>
          <t>실크프로테인</t>
        </is>
      </c>
      <c r="AH1461" t="inlineStr">
        <is>
          <t>콜라겐</t>
        </is>
      </c>
      <c r="AI1461" t="inlineStr">
        <is>
          <t>한국원사</t>
        </is>
      </c>
      <c r="AJ1461" t="inlineStr">
        <is>
          <t>탈모증상완화도움</t>
        </is>
      </c>
      <c r="AK1461" t="inlineStr">
        <is>
          <t>저자극</t>
        </is>
      </c>
      <c r="AL1461" t="inlineStr">
        <is>
          <t>시카함유</t>
        </is>
      </c>
      <c r="AM1461" t="inlineStr">
        <is>
          <t>5종단백질</t>
        </is>
      </c>
      <c r="AN1461" t="inlineStr">
        <is>
          <t>저자극성</t>
        </is>
      </c>
      <c r="AO1461" t="inlineStr">
        <is>
          <t>파라핀 프리</t>
        </is>
      </c>
      <c r="AP1461" t="inlineStr">
        <is>
          <t>불화물 프리</t>
        </is>
      </c>
      <c r="AQ1461" t="inlineStr">
        <is>
          <t>비누 프리</t>
        </is>
      </c>
      <c r="AR1461" t="inlineStr">
        <is>
          <t>염소 무함유</t>
        </is>
      </c>
      <c r="AS1461" t="inlineStr">
        <is>
          <t>인공 색소 무함유</t>
        </is>
      </c>
      <c r="AT1461" t="inlineStr">
        <is>
          <t>밀 아미노산</t>
        </is>
      </c>
      <c r="AU1461" t="inlineStr">
        <is>
          <t>영양공급</t>
        </is>
      </c>
      <c r="AV1461" t="inlineStr">
        <is>
          <t>알레르기 없음</t>
        </is>
      </c>
      <c r="AW1461" t="inlineStr">
        <is>
          <t>얼룩 방지</t>
        </is>
      </c>
      <c r="AX1461" t="inlineStr">
        <is>
          <t>인공 색소 없음</t>
        </is>
      </c>
      <c r="AY1461" t="inlineStr">
        <is>
          <t>파라톨루엔디아민 프리</t>
        </is>
      </c>
      <c r="AZ1461" t="inlineStr">
        <is>
          <t>프탈레이트 프리</t>
        </is>
      </c>
      <c r="BA1461" t="inlineStr">
        <is>
          <t>손상보호</t>
        </is>
      </c>
      <c r="BB1461" t="inlineStr">
        <is>
          <t>미네랄 오일 프리</t>
        </is>
      </c>
      <c r="BC1461" t="inlineStr">
        <is>
          <t>발암 물질 프리</t>
        </is>
      </c>
      <c r="BD1461" t="inlineStr">
        <is>
          <t>옥시벤존 무함유</t>
        </is>
      </c>
      <c r="BE1461" t="inlineStr">
        <is>
          <t>티트리오일</t>
        </is>
      </c>
      <c r="BF1461" t="inlineStr">
        <is>
          <t>비타민E</t>
        </is>
      </c>
      <c r="BG1461" t="inlineStr">
        <is>
          <t>무연</t>
        </is>
      </c>
      <c r="BH1461" t="inlineStr">
        <is>
          <t>재활용 가능</t>
        </is>
      </c>
      <c r="BI1461" t="inlineStr">
        <is>
          <t>비타민나무열매추출물</t>
        </is>
      </c>
      <c r="BJ1461" t="inlineStr">
        <is>
          <t>약산성</t>
        </is>
      </c>
      <c r="BK1461" t="inlineStr">
        <is>
          <t>노글루</t>
        </is>
      </c>
      <c r="BL1461" t="inlineStr">
        <is>
          <t>식물</t>
        </is>
      </c>
      <c r="BM1461" t="inlineStr">
        <is>
          <t>모발영양공급</t>
        </is>
      </c>
      <c r="BN1461" t="inlineStr">
        <is>
          <t>디에탄올아민 프리</t>
        </is>
      </c>
      <c r="BO1461" t="inlineStr">
        <is>
          <t>방부제 프리</t>
        </is>
      </c>
      <c r="BP1461" t="inlineStr">
        <is>
          <t>재사용 가능</t>
        </is>
      </c>
      <c r="BQ1461" t="inlineStr">
        <is>
          <t>파라벤 프리</t>
        </is>
      </c>
      <c r="BR1461" t="inlineStr">
        <is>
          <t>합성 충전제 없음</t>
        </is>
      </c>
      <c r="BS1461" t="inlineStr">
        <is>
          <t>비면포성</t>
        </is>
      </c>
      <c r="BT1461" t="inlineStr">
        <is>
          <t>오일 프리</t>
        </is>
      </c>
      <c r="BU1461" t="inlineStr">
        <is>
          <t>항산화제</t>
        </is>
      </c>
      <c r="BV1461" t="inlineStr">
        <is>
          <t>오징어먹물</t>
        </is>
      </c>
      <c r="BW1461" t="inlineStr">
        <is>
          <t>탈크 프리</t>
        </is>
      </c>
      <c r="BX1461" t="inlineStr">
        <is>
          <t>동물 학대 없음</t>
        </is>
      </c>
      <c r="BY1461" t="inlineStr">
        <is>
          <t>레조르시놀 프리</t>
        </is>
      </c>
      <c r="BZ1461" t="inlineStr">
        <is>
          <t>실리콘 프리</t>
        </is>
      </c>
      <c r="CA1461" t="inlineStr">
        <is>
          <t>안과의사 테스트 완료</t>
        </is>
      </c>
      <c r="CB1461" t="inlineStr">
        <is>
          <t>알코올 프리</t>
        </is>
      </c>
      <c r="CC1461" t="inlineStr">
        <is>
          <t>인공 색소 프리</t>
        </is>
      </c>
      <c r="CD1461" t="inlineStr">
        <is>
          <t>제초제 프리</t>
        </is>
      </c>
      <c r="CE1461" t="inlineStr">
        <is>
          <t>표백제 프리</t>
        </is>
      </c>
      <c r="CF1461" t="inlineStr">
        <is>
          <t>프로필렌 글리콜 프리</t>
        </is>
      </c>
      <c r="CG1461" t="inlineStr">
        <is>
          <t>대두 무함유</t>
        </is>
      </c>
      <c r="CH1461" t="inlineStr">
        <is>
          <t>라텍스 무함유</t>
        </is>
      </c>
      <c r="CI1461" t="inlineStr">
        <is>
          <t>밀 무함유</t>
        </is>
      </c>
      <c r="CJ1461" t="inlineStr">
        <is>
          <t>부틸파라벤 프리</t>
        </is>
      </c>
      <c r="CK1461" t="inlineStr">
        <is>
          <t>옥수수 프리</t>
        </is>
      </c>
      <c r="CL1461" t="inlineStr">
        <is>
          <t>마데카소사이드</t>
        </is>
      </c>
      <c r="CM1461" t="inlineStr">
        <is>
          <t>알루미늄 프리</t>
        </is>
      </c>
      <c r="CN1461" t="inlineStr">
        <is>
          <t>염료 프리</t>
        </is>
      </c>
      <c r="CO1461" t="inlineStr">
        <is>
          <t>염화나트륨 프리</t>
        </is>
      </c>
      <c r="CP1461" t="inlineStr">
        <is>
          <t>일회용</t>
        </is>
      </c>
      <c r="CQ1461" t="inlineStr">
        <is>
          <t>퇴비화 가능</t>
        </is>
      </c>
      <c r="CR1461" t="inlineStr">
        <is>
          <t>라놀린 무함유</t>
        </is>
      </c>
      <c r="CS1461" t="inlineStr">
        <is>
          <t>라우릴황산나트륨 무함유</t>
        </is>
      </c>
      <c r="CT1461" t="inlineStr">
        <is>
          <t>미네랄 오일 무함유</t>
        </is>
      </c>
      <c r="CU1461" t="inlineStr">
        <is>
          <t>석유화학 프리</t>
        </is>
      </c>
      <c r="CV1461" t="inlineStr">
        <is>
          <t>세제 프리</t>
        </is>
      </c>
      <c r="CW1461" t="inlineStr">
        <is>
          <t>포름알데히드 기증자 프리</t>
        </is>
      </c>
      <c r="CX1461" t="inlineStr">
        <is>
          <t>폴리에틸렌 글리콜 무함유</t>
        </is>
      </c>
      <c r="CY1461" t="inlineStr">
        <is>
          <t>비타민C성분함유</t>
        </is>
      </c>
      <c r="CZ1461" t="inlineStr">
        <is>
          <t>후르츠</t>
        </is>
      </c>
      <c r="DA1461" t="inlineStr">
        <is>
          <t>방수</t>
        </is>
      </c>
      <c r="DB1461" t="inlineStr">
        <is>
          <t>석유 프리</t>
        </is>
      </c>
      <c r="DC1461" t="inlineStr">
        <is>
          <t>카민 없음</t>
        </is>
      </c>
      <c r="DD1461" t="inlineStr">
        <is>
          <t>포름알데히드 프리</t>
        </is>
      </c>
      <c r="DE1461" t="inlineStr">
        <is>
          <t>GMO</t>
        </is>
      </c>
      <c r="DF1461" t="inlineStr">
        <is>
          <t>검은콩 함유</t>
        </is>
      </c>
      <c r="DG1461" t="inlineStr">
        <is>
          <t>라벤더꽃수 함유</t>
        </is>
      </c>
      <c r="DH1461" t="inlineStr">
        <is>
          <t>하이드롤라이즈드 콜라겐</t>
        </is>
      </c>
      <c r="DI1461" t="inlineStr">
        <is>
          <t>탈색</t>
        </is>
      </c>
      <c r="DJ1461" t="inlineStr">
        <is>
          <t>암모니아 프리</t>
        </is>
      </c>
      <c r="DK1461" t="inlineStr">
        <is>
          <t>노닐페놀 에톡실레이트 프리</t>
        </is>
      </c>
      <c r="DL1461" t="inlineStr">
        <is>
          <t>살리시닉</t>
        </is>
      </c>
      <c r="DM1461" t="inlineStr">
        <is>
          <t>평면</t>
        </is>
      </c>
      <c r="DN1461" t="inlineStr">
        <is>
          <t>커브드</t>
        </is>
      </c>
      <c r="DO1461" t="inlineStr">
        <is>
          <t>비건</t>
        </is>
      </c>
      <c r="DP1461" t="inlineStr">
        <is>
          <t>내열성</t>
        </is>
      </c>
      <c r="DQ1461" t="inlineStr">
        <is>
          <t>스크래치 없음</t>
        </is>
      </c>
      <c r="DR1461" t="inlineStr">
        <is>
          <t>피부과 테스트 완료</t>
        </is>
      </c>
      <c r="DS1461" t="inlineStr">
        <is>
          <t>식물 기반</t>
        </is>
      </c>
      <c r="DT1461" t="inlineStr">
        <is>
          <t>암초 안전</t>
        </is>
      </c>
      <c r="DU1461" t="inlineStr">
        <is>
          <t>고무</t>
        </is>
      </c>
      <c r="DV1461" t="inlineStr">
        <is>
          <t>미네랄 기반</t>
        </is>
      </c>
      <c r="DW1461" t="inlineStr">
        <is>
          <t>독소 없음</t>
        </is>
      </c>
      <c r="DX1461" t="inlineStr">
        <is>
          <t>무향</t>
        </is>
      </c>
      <c r="DY1461" t="inlineStr">
        <is>
          <t>유전자 변형 불포함</t>
        </is>
      </c>
      <c r="DZ1461" t="inlineStr">
        <is>
          <t>단백질,펩타이드 함유</t>
        </is>
      </c>
      <c r="EA1461" t="inlineStr">
        <is>
          <t>식물성단백질</t>
        </is>
      </c>
      <c r="EB1461" t="inlineStr">
        <is>
          <t>시어버터</t>
        </is>
      </c>
      <c r="EC1461" t="inlineStr">
        <is>
          <t>단백질</t>
        </is>
      </c>
    </row>
    <row r="1462">
      <c r="A1462" t="inlineStr">
        <is>
          <t>용기형</t>
        </is>
      </c>
      <c r="B1462" t="inlineStr">
        <is>
          <t>스프레이형</t>
        </is>
      </c>
    </row>
    <row r="1463">
      <c r="A1463" t="inlineStr">
        <is>
          <t>도장용</t>
        </is>
      </c>
      <c r="B1463" t="inlineStr">
        <is>
          <t>가죽용</t>
        </is>
      </c>
      <c r="C1463" t="inlineStr">
        <is>
          <t>타이어용</t>
        </is>
      </c>
      <c r="D1463" t="inlineStr">
        <is>
          <t>휠용</t>
        </is>
      </c>
    </row>
    <row r="1464">
      <c r="A1464" t="inlineStr">
        <is>
          <t>분말형</t>
        </is>
      </c>
      <c r="B1464" t="inlineStr">
        <is>
          <t>액상형</t>
        </is>
      </c>
      <c r="C1464" t="inlineStr">
        <is>
          <t>젤형</t>
        </is>
      </c>
      <c r="D1464" t="inlineStr">
        <is>
          <t>거품형</t>
        </is>
      </c>
      <c r="E1464" t="inlineStr">
        <is>
          <t>고체형</t>
        </is>
      </c>
      <c r="F1464" t="inlineStr">
        <is>
          <t>크림/왁스형</t>
        </is>
      </c>
      <c r="G1464" t="inlineStr">
        <is>
          <t>시트형</t>
        </is>
      </c>
    </row>
    <row r="1465">
      <c r="A1465" t="inlineStr">
        <is>
          <t>무독성</t>
        </is>
      </c>
      <c r="B1465" t="inlineStr">
        <is>
          <t>무선 충전</t>
        </is>
      </c>
      <c r="C1465" t="inlineStr">
        <is>
          <t>빠른 건조</t>
        </is>
      </c>
      <c r="D1465" t="inlineStr">
        <is>
          <t>세탁 가능</t>
        </is>
      </c>
      <c r="E1465" t="inlineStr">
        <is>
          <t>속건성</t>
        </is>
      </c>
      <c r="F1465" t="inlineStr">
        <is>
          <t>통기성</t>
        </is>
      </c>
      <c r="G1465" t="inlineStr">
        <is>
          <t>24시간 보호</t>
        </is>
      </c>
      <c r="H1465" t="inlineStr">
        <is>
          <t>360도 분사</t>
        </is>
      </c>
      <c r="I1465" t="inlineStr">
        <is>
          <t>SPF 자외선 차단</t>
        </is>
      </c>
      <c r="J1465" t="inlineStr">
        <is>
          <t>건조 방지</t>
        </is>
      </c>
      <c r="K1465" t="inlineStr">
        <is>
          <t>균열 방지</t>
        </is>
      </c>
      <c r="L1465" t="inlineStr">
        <is>
          <t>긁힘 방지</t>
        </is>
      </c>
      <c r="M1465" t="inlineStr">
        <is>
          <t>동물 실험 없음</t>
        </is>
      </c>
      <c r="N1465" t="inlineStr">
        <is>
          <t>무수성</t>
        </is>
      </c>
      <c r="O1465" t="inlineStr">
        <is>
          <t>무향</t>
        </is>
      </c>
      <c r="P1465" t="inlineStr">
        <is>
          <t>밝기 조절 가능</t>
        </is>
      </c>
      <c r="Q1465" t="inlineStr">
        <is>
          <t>비건</t>
        </is>
      </c>
      <c r="R1465" t="inlineStr">
        <is>
          <t>색바램 방지</t>
        </is>
      </c>
      <c r="S1465" t="inlineStr">
        <is>
          <t>색상 변경</t>
        </is>
      </c>
      <c r="T1465" t="inlineStr">
        <is>
          <t>아유르베다</t>
        </is>
      </c>
      <c r="U1465" t="inlineStr">
        <is>
          <t>얼룩 방지</t>
        </is>
      </c>
      <c r="V1465" t="inlineStr">
        <is>
          <t>에너지 절약</t>
        </is>
      </c>
      <c r="W1465" t="inlineStr">
        <is>
          <t>재사용 가능</t>
        </is>
      </c>
      <c r="X1465" t="inlineStr">
        <is>
          <t>키트</t>
        </is>
      </c>
      <c r="Y1465" t="inlineStr">
        <is>
          <t>치료 효과</t>
        </is>
      </c>
      <c r="Z1465" t="inlineStr">
        <is>
          <t>퇴색 방지</t>
        </is>
      </c>
      <c r="AA1465" t="inlineStr">
        <is>
          <t>푸시 버튼</t>
        </is>
      </c>
      <c r="AB1465" t="inlineStr">
        <is>
          <t>항산화제</t>
        </is>
      </c>
      <c r="AC1465" t="inlineStr">
        <is>
          <t>휘핑</t>
        </is>
      </c>
      <c r="AD1465" t="inlineStr">
        <is>
          <t>기억 기능</t>
        </is>
      </c>
      <c r="AE1465" t="inlineStr">
        <is>
          <t>누출 방지</t>
        </is>
      </c>
      <c r="AF1465" t="inlineStr">
        <is>
          <t>동작 센서</t>
        </is>
      </c>
      <c r="AG1465" t="inlineStr">
        <is>
          <t>동종요법</t>
        </is>
      </c>
      <c r="AH1465" t="inlineStr">
        <is>
          <t>미끄럼 방지</t>
        </is>
      </c>
      <c r="AI1465" t="inlineStr">
        <is>
          <t>밀봉</t>
        </is>
      </c>
      <c r="AJ1465" t="inlineStr">
        <is>
          <t>버라이어티 팩</t>
        </is>
      </c>
      <c r="AK1465" t="inlineStr">
        <is>
          <t>색 온도 조절 가능</t>
        </is>
      </c>
      <c r="AL1465" t="inlineStr">
        <is>
          <t>생분해성</t>
        </is>
      </c>
      <c r="AM1465" t="inlineStr">
        <is>
          <t>수성</t>
        </is>
      </c>
      <c r="AN1465" t="inlineStr">
        <is>
          <t>야광</t>
        </is>
      </c>
      <c r="AO1465" t="inlineStr">
        <is>
          <t>유연성</t>
        </is>
      </c>
      <c r="AP1465" t="inlineStr">
        <is>
          <t>접이식</t>
        </is>
      </c>
      <c r="AQ1465" t="inlineStr">
        <is>
          <t>정전기 방지</t>
        </is>
      </c>
      <c r="AR1465" t="inlineStr">
        <is>
          <t>정화조 안전</t>
        </is>
      </c>
      <c r="AS1465" t="inlineStr">
        <is>
          <t>주머니 크기</t>
        </is>
      </c>
      <c r="AT1465" t="inlineStr">
        <is>
          <t>천연 성분</t>
        </is>
      </c>
      <c r="AU1465" t="inlineStr">
        <is>
          <t>스타 프로젝터</t>
        </is>
      </c>
      <c r="AV1465" t="inlineStr">
        <is>
          <t>인공 색소 없음</t>
        </is>
      </c>
      <c r="AW1465" t="inlineStr">
        <is>
          <t>내열성</t>
        </is>
      </c>
      <c r="AX1465" t="inlineStr">
        <is>
          <t>막힘 없음</t>
        </is>
      </c>
      <c r="AY1465" t="inlineStr">
        <is>
          <t>먼지 방지</t>
        </is>
      </c>
      <c r="AZ1465" t="inlineStr">
        <is>
          <t>벗겨짐 방지</t>
        </is>
      </c>
      <c r="BA1465" t="inlineStr">
        <is>
          <t>영양 공급</t>
        </is>
      </c>
      <c r="BB1465" t="inlineStr">
        <is>
          <t>조정 가능</t>
        </is>
      </c>
      <c r="BC1465" t="inlineStr">
        <is>
          <t>플러그인</t>
        </is>
      </c>
      <c r="BD1465" t="inlineStr">
        <is>
          <t>핸즈프리</t>
        </is>
      </c>
      <c r="BE1465" t="inlineStr">
        <is>
          <t>Gmo 없음</t>
        </is>
      </c>
      <c r="BF1465" t="inlineStr">
        <is>
          <t>동물성 원료 무첨가</t>
        </is>
      </c>
      <c r="BG1465" t="inlineStr">
        <is>
          <t>안전한 성분</t>
        </is>
      </c>
      <c r="BH1465" t="inlineStr">
        <is>
          <t>자가 조절</t>
        </is>
      </c>
      <c r="BI1465" t="inlineStr">
        <is>
          <t>장시간 지속</t>
        </is>
      </c>
      <c r="BJ1465" t="inlineStr">
        <is>
          <t>재활용 가능</t>
        </is>
      </c>
      <c r="BK1465" t="inlineStr">
        <is>
          <t>필터</t>
        </is>
      </c>
      <c r="BL1465" t="inlineStr">
        <is>
          <t>회전 헤드</t>
        </is>
      </c>
      <c r="BM1465" t="inlineStr">
        <is>
          <t>휴대용</t>
        </is>
      </c>
      <c r="BN1465" t="inlineStr">
        <is>
          <t>끈적임 없음</t>
        </is>
      </c>
      <c r="BO1465" t="inlineStr">
        <is>
          <t>볼륨마이징</t>
        </is>
      </c>
      <c r="BP1465" t="inlineStr">
        <is>
          <t>엉킴 방지</t>
        </is>
      </c>
      <c r="BQ1465" t="inlineStr">
        <is>
          <t>트리거 잠금 장치</t>
        </is>
      </c>
      <c r="BR1465" t="inlineStr">
        <is>
          <t>내한성</t>
        </is>
      </c>
      <c r="BS1465" t="inlineStr">
        <is>
          <t>녹 방지</t>
        </is>
      </c>
      <c r="BT1465" t="inlineStr">
        <is>
          <t>라텍스 함유</t>
        </is>
      </c>
      <c r="BU1465" t="inlineStr">
        <is>
          <t>비코메도제닉</t>
        </is>
      </c>
      <c r="BV1465" t="inlineStr">
        <is>
          <t>약용</t>
        </is>
      </c>
      <c r="BW1465" t="inlineStr">
        <is>
          <t>저소음 트리거</t>
        </is>
      </c>
      <c r="BX1465" t="inlineStr">
        <is>
          <t>타이머</t>
        </is>
      </c>
      <c r="BY1465" t="inlineStr">
        <is>
          <t>통합 스파우트</t>
        </is>
      </c>
      <c r="BZ1465" t="inlineStr">
        <is>
          <t>폐기물 없음</t>
        </is>
      </c>
      <c r="CA1465" t="inlineStr">
        <is>
          <t>경량</t>
        </is>
      </c>
      <c r="CB1465" t="inlineStr">
        <is>
          <t>광택</t>
        </is>
      </c>
      <c r="CC1465" t="inlineStr">
        <is>
          <t>높이 조절 가능</t>
        </is>
      </c>
      <c r="CD1465" t="inlineStr">
        <is>
          <t>보습</t>
        </is>
      </c>
      <c r="CE1465" t="inlineStr">
        <is>
          <t>비면포성</t>
        </is>
      </c>
      <c r="CF1465" t="inlineStr">
        <is>
          <t>셀프 레벨링</t>
        </is>
      </c>
      <c r="CG1465" t="inlineStr">
        <is>
          <t>스무딩</t>
        </is>
      </c>
      <c r="CH1465" t="inlineStr">
        <is>
          <t>식물성</t>
        </is>
      </c>
      <c r="CI1465" t="inlineStr">
        <is>
          <t>운반 루프</t>
        </is>
      </c>
      <c r="CJ1465" t="inlineStr">
        <is>
          <t>유향</t>
        </is>
      </c>
      <c r="CK1465" t="inlineStr">
        <is>
          <t>할랄</t>
        </is>
      </c>
      <c r="CL1465" t="inlineStr">
        <is>
          <t>개별 포장</t>
        </is>
      </c>
      <c r="CM1465" t="inlineStr">
        <is>
          <t>고색소성</t>
        </is>
      </c>
      <c r="CN1465" t="inlineStr">
        <is>
          <t>농축</t>
        </is>
      </c>
      <c r="CO1465" t="inlineStr">
        <is>
          <t>리필 가능</t>
        </is>
      </c>
      <c r="CP1465" t="inlineStr">
        <is>
          <t>린스 프리</t>
        </is>
      </c>
      <c r="CQ1465" t="inlineStr">
        <is>
          <t>무선</t>
        </is>
      </c>
      <c r="CR1465" t="inlineStr">
        <is>
          <t>선반 기능</t>
        </is>
      </c>
      <c r="CS1465" t="inlineStr">
        <is>
          <t>아로마테라피</t>
        </is>
      </c>
      <c r="CT1465" t="inlineStr">
        <is>
          <t>여행용 크기</t>
        </is>
      </c>
      <c r="CU1465" t="inlineStr">
        <is>
          <t>유기농</t>
        </is>
      </c>
      <c r="CV1465" t="inlineStr">
        <is>
          <t>의료 등급</t>
        </is>
      </c>
      <c r="CW1465" t="inlineStr">
        <is>
          <t>전체 스펙트럼</t>
        </is>
      </c>
      <c r="CX1465" t="inlineStr">
        <is>
          <t>충전식</t>
        </is>
      </c>
      <c r="CY1465" t="inlineStr">
        <is>
          <t>플립 탑</t>
        </is>
      </c>
      <c r="CZ1465" t="inlineStr">
        <is>
          <t>항균</t>
        </is>
      </c>
      <c r="DA1465" t="inlineStr">
        <is>
          <t>강력한 효과</t>
        </is>
      </c>
      <c r="DB1465" t="inlineStr">
        <is>
          <t>긴</t>
        </is>
      </c>
      <c r="DC1465" t="inlineStr">
        <is>
          <t>다방향</t>
        </is>
      </c>
      <c r="DD1465" t="inlineStr">
        <is>
          <t>방수</t>
        </is>
      </c>
      <c r="DE1465" t="inlineStr">
        <is>
          <t>방치</t>
        </is>
      </c>
      <c r="DF1465" t="inlineStr">
        <is>
          <t>비마모성</t>
        </is>
      </c>
      <c r="DG1465" t="inlineStr">
        <is>
          <t>저자극성</t>
        </is>
      </c>
      <c r="DH1465" t="inlineStr">
        <is>
          <t>컬러 접착제</t>
        </is>
      </c>
      <c r="DI1465" t="inlineStr">
        <is>
          <t>파손 방지</t>
        </is>
      </c>
      <c r="DJ1465" t="inlineStr">
        <is>
          <t>피부과 테스트 완료</t>
        </is>
      </c>
      <c r="DK1465" t="inlineStr">
        <is>
          <t>땀 방지</t>
        </is>
      </c>
      <c r="DL1465" t="inlineStr">
        <is>
          <t>무자극</t>
        </is>
      </c>
      <c r="DM1465" t="inlineStr">
        <is>
          <t>세척 가능</t>
        </is>
      </c>
      <c r="DN1465" t="inlineStr">
        <is>
          <t>수세식</t>
        </is>
      </c>
      <c r="DO1465" t="inlineStr">
        <is>
          <t>이동 방지</t>
        </is>
      </c>
      <c r="DP1465" t="inlineStr">
        <is>
          <t>이중 테두리</t>
        </is>
      </c>
      <c r="DQ1465" t="inlineStr">
        <is>
          <t>잔류물 없음</t>
        </is>
      </c>
      <c r="DR1465" t="inlineStr">
        <is>
          <t>재배치 가능</t>
        </is>
      </c>
      <c r="DS1465" t="inlineStr">
        <is>
          <t>전사 방지</t>
        </is>
      </c>
      <c r="DT1465" t="inlineStr">
        <is>
          <t>충격 방지</t>
        </is>
      </c>
      <c r="DU1465" t="inlineStr">
        <is>
          <t>투명</t>
        </is>
      </c>
      <c r="DV1465" t="inlineStr">
        <is>
          <t>팝 탑</t>
        </is>
      </c>
    </row>
    <row r="1466">
      <c r="A1466" t="inlineStr">
        <is>
          <t>금속</t>
        </is>
      </c>
      <c r="B1466" t="inlineStr">
        <is>
          <t>직물</t>
        </is>
      </c>
      <c r="C1466" t="inlineStr">
        <is>
          <t>목재</t>
        </is>
      </c>
      <c r="D1466" t="inlineStr">
        <is>
          <t>세라믹</t>
        </is>
      </c>
      <c r="E1466" t="inlineStr">
        <is>
          <t>플라스틱</t>
        </is>
      </c>
      <c r="F1466" t="inlineStr">
        <is>
          <t>종이</t>
        </is>
      </c>
      <c r="G1466" t="inlineStr">
        <is>
          <t>건식 벽체</t>
        </is>
      </c>
      <c r="H1466" t="inlineStr">
        <is>
          <t>유리</t>
        </is>
      </c>
      <c r="I1466" t="inlineStr">
        <is>
          <t>타일</t>
        </is>
      </c>
      <c r="J1466" t="inlineStr">
        <is>
          <t>콘크리트</t>
        </is>
      </c>
      <c r="K1466" t="inlineStr">
        <is>
          <t>폴리우레탄</t>
        </is>
      </c>
      <c r="L1466" t="inlineStr">
        <is>
          <t>시트</t>
        </is>
      </c>
      <c r="M1466" t="inlineStr">
        <is>
          <t>젤</t>
        </is>
      </c>
      <c r="N1466" t="inlineStr">
        <is>
          <t>피부용</t>
        </is>
      </c>
      <c r="O1466" t="inlineStr">
        <is>
          <t>팁</t>
        </is>
      </c>
      <c r="P1466" t="inlineStr">
        <is>
          <t>해당없음</t>
        </is>
      </c>
      <c r="Q1466" t="inlineStr">
        <is>
          <t>스티커</t>
        </is>
      </c>
    </row>
    <row r="1467">
      <c r="A1467" t="inlineStr">
        <is>
          <t>동물성원료불포함</t>
        </is>
      </c>
      <c r="B1467" t="inlineStr">
        <is>
          <t>천연</t>
        </is>
      </c>
      <c r="C1467" t="inlineStr">
        <is>
          <t>생분해성</t>
        </is>
      </c>
      <c r="D1467" t="inlineStr">
        <is>
          <t>향료불포함</t>
        </is>
      </c>
      <c r="E1467" t="inlineStr">
        <is>
          <t>글루텐불포함</t>
        </is>
      </c>
      <c r="F1467" t="inlineStr">
        <is>
          <t>유전자변형불포함</t>
        </is>
      </c>
      <c r="G1467" t="inlineStr">
        <is>
          <t>유기농</t>
        </is>
      </c>
      <c r="H1467" t="inlineStr">
        <is>
          <t>식물성</t>
        </is>
      </c>
      <c r="I1467" t="inlineStr">
        <is>
          <t>채식주의</t>
        </is>
      </c>
      <c r="J1467" t="inlineStr">
        <is>
          <t>레티놀함유</t>
        </is>
      </c>
      <c r="K1467" t="inlineStr">
        <is>
          <t>해당없음</t>
        </is>
      </c>
      <c r="L1467" t="inlineStr">
        <is>
          <t>과산화물 프리</t>
        </is>
      </c>
      <c r="M1467" t="inlineStr">
        <is>
          <t>동물 실험 없음</t>
        </is>
      </c>
      <c r="N1467" t="inlineStr">
        <is>
          <t>살균제 프리</t>
        </is>
      </c>
      <c r="O1467" t="inlineStr">
        <is>
          <t>유기농 인증</t>
        </is>
      </c>
      <c r="P1467" t="inlineStr">
        <is>
          <t>황산염 프리</t>
        </is>
      </c>
      <c r="Q1467" t="inlineStr">
        <is>
          <t>각질 제거</t>
        </is>
      </c>
      <c r="R1467" t="inlineStr">
        <is>
          <t>모노에탄올아민 프리</t>
        </is>
      </c>
      <c r="S1467" t="inlineStr">
        <is>
          <t>무독성</t>
        </is>
      </c>
      <c r="T1467" t="inlineStr">
        <is>
          <t>트리클로산 프리</t>
        </is>
      </c>
      <c r="U1467" t="inlineStr">
        <is>
          <t>파라페닐렌디아민 프리</t>
        </is>
      </c>
      <c r="V1467" t="inlineStr">
        <is>
          <t>무료</t>
        </is>
      </c>
      <c r="W1467" t="inlineStr">
        <is>
          <t>발암 물질 무함유</t>
        </is>
      </c>
      <c r="X1467" t="inlineStr">
        <is>
          <t>에탄올 무함유</t>
        </is>
      </c>
      <c r="Y1467" t="inlineStr">
        <is>
          <t>유제품 프리</t>
        </is>
      </c>
      <c r="Z1467" t="inlineStr">
        <is>
          <t>인조 비즈 프리</t>
        </is>
      </c>
      <c r="AA1467" t="inlineStr">
        <is>
          <t>잔혹 행위 없음</t>
        </is>
      </c>
      <c r="AB1467" t="inlineStr">
        <is>
          <t>폴리에틸렌 글리콜 프리</t>
        </is>
      </c>
      <c r="AC1467" t="inlineStr">
        <is>
          <t>프로필파라벤 프리</t>
        </is>
      </c>
      <c r="AD1467" t="inlineStr">
        <is>
          <t>항균</t>
        </is>
      </c>
      <c r="AE1467" t="inlineStr">
        <is>
          <t>향 없음</t>
        </is>
      </c>
      <c r="AF1467" t="inlineStr">
        <is>
          <t>화학물질 프리</t>
        </is>
      </c>
      <c r="AG1467" t="inlineStr">
        <is>
          <t>실크프로테인</t>
        </is>
      </c>
      <c r="AH1467" t="inlineStr">
        <is>
          <t>콜라겐</t>
        </is>
      </c>
      <c r="AI1467" t="inlineStr">
        <is>
          <t>한국원사</t>
        </is>
      </c>
      <c r="AJ1467" t="inlineStr">
        <is>
          <t>탈모증상완화도움</t>
        </is>
      </c>
      <c r="AK1467" t="inlineStr">
        <is>
          <t>저자극</t>
        </is>
      </c>
      <c r="AL1467" t="inlineStr">
        <is>
          <t>시카함유</t>
        </is>
      </c>
      <c r="AM1467" t="inlineStr">
        <is>
          <t>5종단백질</t>
        </is>
      </c>
      <c r="AN1467" t="inlineStr">
        <is>
          <t>저자극성</t>
        </is>
      </c>
      <c r="AO1467" t="inlineStr">
        <is>
          <t>파라핀 프리</t>
        </is>
      </c>
      <c r="AP1467" t="inlineStr">
        <is>
          <t>불화물 프리</t>
        </is>
      </c>
      <c r="AQ1467" t="inlineStr">
        <is>
          <t>비누 프리</t>
        </is>
      </c>
      <c r="AR1467" t="inlineStr">
        <is>
          <t>염소 무함유</t>
        </is>
      </c>
      <c r="AS1467" t="inlineStr">
        <is>
          <t>인공 색소 무함유</t>
        </is>
      </c>
      <c r="AT1467" t="inlineStr">
        <is>
          <t>밀 아미노산</t>
        </is>
      </c>
      <c r="AU1467" t="inlineStr">
        <is>
          <t>영양공급</t>
        </is>
      </c>
      <c r="AV1467" t="inlineStr">
        <is>
          <t>알레르기 없음</t>
        </is>
      </c>
      <c r="AW1467" t="inlineStr">
        <is>
          <t>얼룩 방지</t>
        </is>
      </c>
      <c r="AX1467" t="inlineStr">
        <is>
          <t>인공 색소 없음</t>
        </is>
      </c>
      <c r="AY1467" t="inlineStr">
        <is>
          <t>파라톨루엔디아민 프리</t>
        </is>
      </c>
      <c r="AZ1467" t="inlineStr">
        <is>
          <t>프탈레이트 프리</t>
        </is>
      </c>
      <c r="BA1467" t="inlineStr">
        <is>
          <t>손상보호</t>
        </is>
      </c>
      <c r="BB1467" t="inlineStr">
        <is>
          <t>미네랄 오일 프리</t>
        </is>
      </c>
      <c r="BC1467" t="inlineStr">
        <is>
          <t>발암 물질 프리</t>
        </is>
      </c>
      <c r="BD1467" t="inlineStr">
        <is>
          <t>옥시벤존 무함유</t>
        </is>
      </c>
      <c r="BE1467" t="inlineStr">
        <is>
          <t>티트리오일</t>
        </is>
      </c>
      <c r="BF1467" t="inlineStr">
        <is>
          <t>비타민E</t>
        </is>
      </c>
      <c r="BG1467" t="inlineStr">
        <is>
          <t>무연</t>
        </is>
      </c>
      <c r="BH1467" t="inlineStr">
        <is>
          <t>재활용 가능</t>
        </is>
      </c>
      <c r="BI1467" t="inlineStr">
        <is>
          <t>비타민나무열매추출물</t>
        </is>
      </c>
      <c r="BJ1467" t="inlineStr">
        <is>
          <t>약산성</t>
        </is>
      </c>
      <c r="BK1467" t="inlineStr">
        <is>
          <t>노글루</t>
        </is>
      </c>
      <c r="BL1467" t="inlineStr">
        <is>
          <t>식물</t>
        </is>
      </c>
      <c r="BM1467" t="inlineStr">
        <is>
          <t>모발영양공급</t>
        </is>
      </c>
      <c r="BN1467" t="inlineStr">
        <is>
          <t>디에탄올아민 프리</t>
        </is>
      </c>
      <c r="BO1467" t="inlineStr">
        <is>
          <t>방부제 프리</t>
        </is>
      </c>
      <c r="BP1467" t="inlineStr">
        <is>
          <t>재사용 가능</t>
        </is>
      </c>
      <c r="BQ1467" t="inlineStr">
        <is>
          <t>파라벤 프리</t>
        </is>
      </c>
      <c r="BR1467" t="inlineStr">
        <is>
          <t>합성 충전제 없음</t>
        </is>
      </c>
      <c r="BS1467" t="inlineStr">
        <is>
          <t>비면포성</t>
        </is>
      </c>
      <c r="BT1467" t="inlineStr">
        <is>
          <t>오일 프리</t>
        </is>
      </c>
      <c r="BU1467" t="inlineStr">
        <is>
          <t>항산화제</t>
        </is>
      </c>
      <c r="BV1467" t="inlineStr">
        <is>
          <t>오징어먹물</t>
        </is>
      </c>
      <c r="BW1467" t="inlineStr">
        <is>
          <t>탈크 프리</t>
        </is>
      </c>
      <c r="BX1467" t="inlineStr">
        <is>
          <t>동물 학대 없음</t>
        </is>
      </c>
      <c r="BY1467" t="inlineStr">
        <is>
          <t>레조르시놀 프리</t>
        </is>
      </c>
      <c r="BZ1467" t="inlineStr">
        <is>
          <t>실리콘 프리</t>
        </is>
      </c>
      <c r="CA1467" t="inlineStr">
        <is>
          <t>안과의사 테스트 완료</t>
        </is>
      </c>
      <c r="CB1467" t="inlineStr">
        <is>
          <t>알코올 프리</t>
        </is>
      </c>
      <c r="CC1467" t="inlineStr">
        <is>
          <t>인공 색소 프리</t>
        </is>
      </c>
      <c r="CD1467" t="inlineStr">
        <is>
          <t>제초제 프리</t>
        </is>
      </c>
      <c r="CE1467" t="inlineStr">
        <is>
          <t>표백제 프리</t>
        </is>
      </c>
      <c r="CF1467" t="inlineStr">
        <is>
          <t>프로필렌 글리콜 프리</t>
        </is>
      </c>
      <c r="CG1467" t="inlineStr">
        <is>
          <t>대두 무함유</t>
        </is>
      </c>
      <c r="CH1467" t="inlineStr">
        <is>
          <t>라텍스 무함유</t>
        </is>
      </c>
      <c r="CI1467" t="inlineStr">
        <is>
          <t>밀 무함유</t>
        </is>
      </c>
      <c r="CJ1467" t="inlineStr">
        <is>
          <t>부틸파라벤 프리</t>
        </is>
      </c>
      <c r="CK1467" t="inlineStr">
        <is>
          <t>옥수수 프리</t>
        </is>
      </c>
      <c r="CL1467" t="inlineStr">
        <is>
          <t>마데카소사이드</t>
        </is>
      </c>
      <c r="CM1467" t="inlineStr">
        <is>
          <t>알루미늄 프리</t>
        </is>
      </c>
      <c r="CN1467" t="inlineStr">
        <is>
          <t>염료 프리</t>
        </is>
      </c>
      <c r="CO1467" t="inlineStr">
        <is>
          <t>염화나트륨 프리</t>
        </is>
      </c>
      <c r="CP1467" t="inlineStr">
        <is>
          <t>일회용</t>
        </is>
      </c>
      <c r="CQ1467" t="inlineStr">
        <is>
          <t>퇴비화 가능</t>
        </is>
      </c>
      <c r="CR1467" t="inlineStr">
        <is>
          <t>라놀린 무함유</t>
        </is>
      </c>
      <c r="CS1467" t="inlineStr">
        <is>
          <t>라우릴황산나트륨 무함유</t>
        </is>
      </c>
      <c r="CT1467" t="inlineStr">
        <is>
          <t>미네랄 오일 무함유</t>
        </is>
      </c>
      <c r="CU1467" t="inlineStr">
        <is>
          <t>석유화학 프리</t>
        </is>
      </c>
      <c r="CV1467" t="inlineStr">
        <is>
          <t>세제 프리</t>
        </is>
      </c>
      <c r="CW1467" t="inlineStr">
        <is>
          <t>포름알데히드 기증자 프리</t>
        </is>
      </c>
      <c r="CX1467" t="inlineStr">
        <is>
          <t>폴리에틸렌 글리콜 무함유</t>
        </is>
      </c>
      <c r="CY1467" t="inlineStr">
        <is>
          <t>비타민C성분함유</t>
        </is>
      </c>
      <c r="CZ1467" t="inlineStr">
        <is>
          <t>후르츠</t>
        </is>
      </c>
      <c r="DA1467" t="inlineStr">
        <is>
          <t>방수</t>
        </is>
      </c>
      <c r="DB1467" t="inlineStr">
        <is>
          <t>석유 프리</t>
        </is>
      </c>
      <c r="DC1467" t="inlineStr">
        <is>
          <t>카민 없음</t>
        </is>
      </c>
      <c r="DD1467" t="inlineStr">
        <is>
          <t>포름알데히드 프리</t>
        </is>
      </c>
      <c r="DE1467" t="inlineStr">
        <is>
          <t>GMO</t>
        </is>
      </c>
      <c r="DF1467" t="inlineStr">
        <is>
          <t>검은콩 함유</t>
        </is>
      </c>
      <c r="DG1467" t="inlineStr">
        <is>
          <t>라벤더꽃수 함유</t>
        </is>
      </c>
      <c r="DH1467" t="inlineStr">
        <is>
          <t>하이드롤라이즈드 콜라겐</t>
        </is>
      </c>
      <c r="DI1467" t="inlineStr">
        <is>
          <t>탈색</t>
        </is>
      </c>
      <c r="DJ1467" t="inlineStr">
        <is>
          <t>암모니아 프리</t>
        </is>
      </c>
      <c r="DK1467" t="inlineStr">
        <is>
          <t>노닐페놀 에톡실레이트 프리</t>
        </is>
      </c>
      <c r="DL1467" t="inlineStr">
        <is>
          <t>살리시닉</t>
        </is>
      </c>
      <c r="DM1467" t="inlineStr">
        <is>
          <t>평면</t>
        </is>
      </c>
      <c r="DN1467" t="inlineStr">
        <is>
          <t>커브드</t>
        </is>
      </c>
      <c r="DO1467" t="inlineStr">
        <is>
          <t>비건</t>
        </is>
      </c>
      <c r="DP1467" t="inlineStr">
        <is>
          <t>내열성</t>
        </is>
      </c>
      <c r="DQ1467" t="inlineStr">
        <is>
          <t>스크래치 없음</t>
        </is>
      </c>
      <c r="DR1467" t="inlineStr">
        <is>
          <t>피부과 테스트 완료</t>
        </is>
      </c>
      <c r="DS1467" t="inlineStr">
        <is>
          <t>식물 기반</t>
        </is>
      </c>
      <c r="DT1467" t="inlineStr">
        <is>
          <t>암초 안전</t>
        </is>
      </c>
      <c r="DU1467" t="inlineStr">
        <is>
          <t>고무</t>
        </is>
      </c>
      <c r="DV1467" t="inlineStr">
        <is>
          <t>미네랄 기반</t>
        </is>
      </c>
      <c r="DW1467" t="inlineStr">
        <is>
          <t>독소 없음</t>
        </is>
      </c>
      <c r="DX1467" t="inlineStr">
        <is>
          <t>무향</t>
        </is>
      </c>
      <c r="DY1467" t="inlineStr">
        <is>
          <t>유전자 변형 불포함</t>
        </is>
      </c>
      <c r="DZ1467" t="inlineStr">
        <is>
          <t>단백질,펩타이드 함유</t>
        </is>
      </c>
      <c r="EA1467" t="inlineStr">
        <is>
          <t>식물성단백질</t>
        </is>
      </c>
      <c r="EB1467" t="inlineStr">
        <is>
          <t>시어버터</t>
        </is>
      </c>
      <c r="EC1467" t="inlineStr">
        <is>
          <t>단백질</t>
        </is>
      </c>
    </row>
    <row r="1468">
      <c r="A1468" t="inlineStr">
        <is>
          <t>용기형</t>
        </is>
      </c>
      <c r="B1468" t="inlineStr">
        <is>
          <t>스프레이형</t>
        </is>
      </c>
    </row>
    <row r="1469">
      <c r="A1469" t="inlineStr">
        <is>
          <t>도장용</t>
        </is>
      </c>
      <c r="B1469" t="inlineStr">
        <is>
          <t>가죽용</t>
        </is>
      </c>
      <c r="C1469" t="inlineStr">
        <is>
          <t>타이어용</t>
        </is>
      </c>
      <c r="D1469" t="inlineStr">
        <is>
          <t>휠용</t>
        </is>
      </c>
    </row>
    <row r="1470">
      <c r="A1470" t="inlineStr">
        <is>
          <t>분말형</t>
        </is>
      </c>
      <c r="B1470" t="inlineStr">
        <is>
          <t>액상형</t>
        </is>
      </c>
      <c r="C1470" t="inlineStr">
        <is>
          <t>젤형</t>
        </is>
      </c>
      <c r="D1470" t="inlineStr">
        <is>
          <t>거품형</t>
        </is>
      </c>
      <c r="E1470" t="inlineStr">
        <is>
          <t>고체형</t>
        </is>
      </c>
      <c r="F1470" t="inlineStr">
        <is>
          <t>크림/왁스형</t>
        </is>
      </c>
      <c r="G1470" t="inlineStr">
        <is>
          <t>시트형</t>
        </is>
      </c>
    </row>
    <row r="1471">
      <c r="A1471" t="inlineStr">
        <is>
          <t>무독성</t>
        </is>
      </c>
      <c r="B1471" t="inlineStr">
        <is>
          <t>무선 충전</t>
        </is>
      </c>
      <c r="C1471" t="inlineStr">
        <is>
          <t>빠른 건조</t>
        </is>
      </c>
      <c r="D1471" t="inlineStr">
        <is>
          <t>세탁 가능</t>
        </is>
      </c>
      <c r="E1471" t="inlineStr">
        <is>
          <t>속건성</t>
        </is>
      </c>
      <c r="F1471" t="inlineStr">
        <is>
          <t>통기성</t>
        </is>
      </c>
      <c r="G1471" t="inlineStr">
        <is>
          <t>24시간 보호</t>
        </is>
      </c>
      <c r="H1471" t="inlineStr">
        <is>
          <t>360도 분사</t>
        </is>
      </c>
      <c r="I1471" t="inlineStr">
        <is>
          <t>SPF 자외선 차단</t>
        </is>
      </c>
      <c r="J1471" t="inlineStr">
        <is>
          <t>건조 방지</t>
        </is>
      </c>
      <c r="K1471" t="inlineStr">
        <is>
          <t>균열 방지</t>
        </is>
      </c>
      <c r="L1471" t="inlineStr">
        <is>
          <t>긁힘 방지</t>
        </is>
      </c>
      <c r="M1471" t="inlineStr">
        <is>
          <t>동물 실험 없음</t>
        </is>
      </c>
      <c r="N1471" t="inlineStr">
        <is>
          <t>무수성</t>
        </is>
      </c>
      <c r="O1471" t="inlineStr">
        <is>
          <t>무향</t>
        </is>
      </c>
      <c r="P1471" t="inlineStr">
        <is>
          <t>밝기 조절 가능</t>
        </is>
      </c>
      <c r="Q1471" t="inlineStr">
        <is>
          <t>비건</t>
        </is>
      </c>
      <c r="R1471" t="inlineStr">
        <is>
          <t>색바램 방지</t>
        </is>
      </c>
      <c r="S1471" t="inlineStr">
        <is>
          <t>색상 변경</t>
        </is>
      </c>
      <c r="T1471" t="inlineStr">
        <is>
          <t>아유르베다</t>
        </is>
      </c>
      <c r="U1471" t="inlineStr">
        <is>
          <t>얼룩 방지</t>
        </is>
      </c>
      <c r="V1471" t="inlineStr">
        <is>
          <t>에너지 절약</t>
        </is>
      </c>
      <c r="W1471" t="inlineStr">
        <is>
          <t>재사용 가능</t>
        </is>
      </c>
      <c r="X1471" t="inlineStr">
        <is>
          <t>키트</t>
        </is>
      </c>
      <c r="Y1471" t="inlineStr">
        <is>
          <t>치료 효과</t>
        </is>
      </c>
      <c r="Z1471" t="inlineStr">
        <is>
          <t>퇴색 방지</t>
        </is>
      </c>
      <c r="AA1471" t="inlineStr">
        <is>
          <t>푸시 버튼</t>
        </is>
      </c>
      <c r="AB1471" t="inlineStr">
        <is>
          <t>항산화제</t>
        </is>
      </c>
      <c r="AC1471" t="inlineStr">
        <is>
          <t>휘핑</t>
        </is>
      </c>
      <c r="AD1471" t="inlineStr">
        <is>
          <t>기억 기능</t>
        </is>
      </c>
      <c r="AE1471" t="inlineStr">
        <is>
          <t>누출 방지</t>
        </is>
      </c>
      <c r="AF1471" t="inlineStr">
        <is>
          <t>동작 센서</t>
        </is>
      </c>
      <c r="AG1471" t="inlineStr">
        <is>
          <t>동종요법</t>
        </is>
      </c>
      <c r="AH1471" t="inlineStr">
        <is>
          <t>미끄럼 방지</t>
        </is>
      </c>
      <c r="AI1471" t="inlineStr">
        <is>
          <t>밀봉</t>
        </is>
      </c>
      <c r="AJ1471" t="inlineStr">
        <is>
          <t>버라이어티 팩</t>
        </is>
      </c>
      <c r="AK1471" t="inlineStr">
        <is>
          <t>색 온도 조절 가능</t>
        </is>
      </c>
      <c r="AL1471" t="inlineStr">
        <is>
          <t>생분해성</t>
        </is>
      </c>
      <c r="AM1471" t="inlineStr">
        <is>
          <t>수성</t>
        </is>
      </c>
      <c r="AN1471" t="inlineStr">
        <is>
          <t>야광</t>
        </is>
      </c>
      <c r="AO1471" t="inlineStr">
        <is>
          <t>유연성</t>
        </is>
      </c>
      <c r="AP1471" t="inlineStr">
        <is>
          <t>접이식</t>
        </is>
      </c>
      <c r="AQ1471" t="inlineStr">
        <is>
          <t>정전기 방지</t>
        </is>
      </c>
      <c r="AR1471" t="inlineStr">
        <is>
          <t>정화조 안전</t>
        </is>
      </c>
      <c r="AS1471" t="inlineStr">
        <is>
          <t>주머니 크기</t>
        </is>
      </c>
      <c r="AT1471" t="inlineStr">
        <is>
          <t>천연 성분</t>
        </is>
      </c>
      <c r="AU1471" t="inlineStr">
        <is>
          <t>스타 프로젝터</t>
        </is>
      </c>
      <c r="AV1471" t="inlineStr">
        <is>
          <t>인공 색소 없음</t>
        </is>
      </c>
      <c r="AW1471" t="inlineStr">
        <is>
          <t>내열성</t>
        </is>
      </c>
      <c r="AX1471" t="inlineStr">
        <is>
          <t>막힘 없음</t>
        </is>
      </c>
      <c r="AY1471" t="inlineStr">
        <is>
          <t>먼지 방지</t>
        </is>
      </c>
      <c r="AZ1471" t="inlineStr">
        <is>
          <t>벗겨짐 방지</t>
        </is>
      </c>
      <c r="BA1471" t="inlineStr">
        <is>
          <t>영양 공급</t>
        </is>
      </c>
      <c r="BB1471" t="inlineStr">
        <is>
          <t>조정 가능</t>
        </is>
      </c>
      <c r="BC1471" t="inlineStr">
        <is>
          <t>플러그인</t>
        </is>
      </c>
      <c r="BD1471" t="inlineStr">
        <is>
          <t>핸즈프리</t>
        </is>
      </c>
      <c r="BE1471" t="inlineStr">
        <is>
          <t>Gmo 없음</t>
        </is>
      </c>
      <c r="BF1471" t="inlineStr">
        <is>
          <t>동물성 원료 무첨가</t>
        </is>
      </c>
      <c r="BG1471" t="inlineStr">
        <is>
          <t>안전한 성분</t>
        </is>
      </c>
      <c r="BH1471" t="inlineStr">
        <is>
          <t>자가 조절</t>
        </is>
      </c>
      <c r="BI1471" t="inlineStr">
        <is>
          <t>장시간 지속</t>
        </is>
      </c>
      <c r="BJ1471" t="inlineStr">
        <is>
          <t>재활용 가능</t>
        </is>
      </c>
      <c r="BK1471" t="inlineStr">
        <is>
          <t>필터</t>
        </is>
      </c>
      <c r="BL1471" t="inlineStr">
        <is>
          <t>회전 헤드</t>
        </is>
      </c>
      <c r="BM1471" t="inlineStr">
        <is>
          <t>휴대용</t>
        </is>
      </c>
      <c r="BN1471" t="inlineStr">
        <is>
          <t>끈적임 없음</t>
        </is>
      </c>
      <c r="BO1471" t="inlineStr">
        <is>
          <t>볼륨마이징</t>
        </is>
      </c>
      <c r="BP1471" t="inlineStr">
        <is>
          <t>엉킴 방지</t>
        </is>
      </c>
      <c r="BQ1471" t="inlineStr">
        <is>
          <t>트리거 잠금 장치</t>
        </is>
      </c>
      <c r="BR1471" t="inlineStr">
        <is>
          <t>내한성</t>
        </is>
      </c>
      <c r="BS1471" t="inlineStr">
        <is>
          <t>녹 방지</t>
        </is>
      </c>
      <c r="BT1471" t="inlineStr">
        <is>
          <t>라텍스 함유</t>
        </is>
      </c>
      <c r="BU1471" t="inlineStr">
        <is>
          <t>비코메도제닉</t>
        </is>
      </c>
      <c r="BV1471" t="inlineStr">
        <is>
          <t>약용</t>
        </is>
      </c>
      <c r="BW1471" t="inlineStr">
        <is>
          <t>저소음 트리거</t>
        </is>
      </c>
      <c r="BX1471" t="inlineStr">
        <is>
          <t>타이머</t>
        </is>
      </c>
      <c r="BY1471" t="inlineStr">
        <is>
          <t>통합 스파우트</t>
        </is>
      </c>
      <c r="BZ1471" t="inlineStr">
        <is>
          <t>폐기물 없음</t>
        </is>
      </c>
      <c r="CA1471" t="inlineStr">
        <is>
          <t>경량</t>
        </is>
      </c>
      <c r="CB1471" t="inlineStr">
        <is>
          <t>광택</t>
        </is>
      </c>
      <c r="CC1471" t="inlineStr">
        <is>
          <t>높이 조절 가능</t>
        </is>
      </c>
      <c r="CD1471" t="inlineStr">
        <is>
          <t>보습</t>
        </is>
      </c>
      <c r="CE1471" t="inlineStr">
        <is>
          <t>비면포성</t>
        </is>
      </c>
      <c r="CF1471" t="inlineStr">
        <is>
          <t>셀프 레벨링</t>
        </is>
      </c>
      <c r="CG1471" t="inlineStr">
        <is>
          <t>스무딩</t>
        </is>
      </c>
      <c r="CH1471" t="inlineStr">
        <is>
          <t>식물성</t>
        </is>
      </c>
      <c r="CI1471" t="inlineStr">
        <is>
          <t>운반 루프</t>
        </is>
      </c>
      <c r="CJ1471" t="inlineStr">
        <is>
          <t>유향</t>
        </is>
      </c>
      <c r="CK1471" t="inlineStr">
        <is>
          <t>할랄</t>
        </is>
      </c>
      <c r="CL1471" t="inlineStr">
        <is>
          <t>개별 포장</t>
        </is>
      </c>
      <c r="CM1471" t="inlineStr">
        <is>
          <t>고색소성</t>
        </is>
      </c>
      <c r="CN1471" t="inlineStr">
        <is>
          <t>농축</t>
        </is>
      </c>
      <c r="CO1471" t="inlineStr">
        <is>
          <t>리필 가능</t>
        </is>
      </c>
      <c r="CP1471" t="inlineStr">
        <is>
          <t>린스 프리</t>
        </is>
      </c>
      <c r="CQ1471" t="inlineStr">
        <is>
          <t>무선</t>
        </is>
      </c>
      <c r="CR1471" t="inlineStr">
        <is>
          <t>선반 기능</t>
        </is>
      </c>
      <c r="CS1471" t="inlineStr">
        <is>
          <t>아로마테라피</t>
        </is>
      </c>
      <c r="CT1471" t="inlineStr">
        <is>
          <t>여행용 크기</t>
        </is>
      </c>
      <c r="CU1471" t="inlineStr">
        <is>
          <t>유기농</t>
        </is>
      </c>
      <c r="CV1471" t="inlineStr">
        <is>
          <t>의료 등급</t>
        </is>
      </c>
      <c r="CW1471" t="inlineStr">
        <is>
          <t>전체 스펙트럼</t>
        </is>
      </c>
      <c r="CX1471" t="inlineStr">
        <is>
          <t>충전식</t>
        </is>
      </c>
      <c r="CY1471" t="inlineStr">
        <is>
          <t>플립 탑</t>
        </is>
      </c>
      <c r="CZ1471" t="inlineStr">
        <is>
          <t>항균</t>
        </is>
      </c>
      <c r="DA1471" t="inlineStr">
        <is>
          <t>강력한 효과</t>
        </is>
      </c>
      <c r="DB1471" t="inlineStr">
        <is>
          <t>긴</t>
        </is>
      </c>
      <c r="DC1471" t="inlineStr">
        <is>
          <t>다방향</t>
        </is>
      </c>
      <c r="DD1471" t="inlineStr">
        <is>
          <t>방수</t>
        </is>
      </c>
      <c r="DE1471" t="inlineStr">
        <is>
          <t>방치</t>
        </is>
      </c>
      <c r="DF1471" t="inlineStr">
        <is>
          <t>비마모성</t>
        </is>
      </c>
      <c r="DG1471" t="inlineStr">
        <is>
          <t>저자극성</t>
        </is>
      </c>
      <c r="DH1471" t="inlineStr">
        <is>
          <t>컬러 접착제</t>
        </is>
      </c>
      <c r="DI1471" t="inlineStr">
        <is>
          <t>파손 방지</t>
        </is>
      </c>
      <c r="DJ1471" t="inlineStr">
        <is>
          <t>피부과 테스트 완료</t>
        </is>
      </c>
      <c r="DK1471" t="inlineStr">
        <is>
          <t>땀 방지</t>
        </is>
      </c>
      <c r="DL1471" t="inlineStr">
        <is>
          <t>무자극</t>
        </is>
      </c>
      <c r="DM1471" t="inlineStr">
        <is>
          <t>세척 가능</t>
        </is>
      </c>
      <c r="DN1471" t="inlineStr">
        <is>
          <t>수세식</t>
        </is>
      </c>
      <c r="DO1471" t="inlineStr">
        <is>
          <t>이동 방지</t>
        </is>
      </c>
      <c r="DP1471" t="inlineStr">
        <is>
          <t>이중 테두리</t>
        </is>
      </c>
      <c r="DQ1471" t="inlineStr">
        <is>
          <t>잔류물 없음</t>
        </is>
      </c>
      <c r="DR1471" t="inlineStr">
        <is>
          <t>재배치 가능</t>
        </is>
      </c>
      <c r="DS1471" t="inlineStr">
        <is>
          <t>전사 방지</t>
        </is>
      </c>
      <c r="DT1471" t="inlineStr">
        <is>
          <t>충격 방지</t>
        </is>
      </c>
      <c r="DU1471" t="inlineStr">
        <is>
          <t>투명</t>
        </is>
      </c>
      <c r="DV1471" t="inlineStr">
        <is>
          <t>팝 탑</t>
        </is>
      </c>
    </row>
    <row r="1472">
      <c r="A1472" t="inlineStr">
        <is>
          <t>금속</t>
        </is>
      </c>
      <c r="B1472" t="inlineStr">
        <is>
          <t>직물</t>
        </is>
      </c>
      <c r="C1472" t="inlineStr">
        <is>
          <t>목재</t>
        </is>
      </c>
      <c r="D1472" t="inlineStr">
        <is>
          <t>세라믹</t>
        </is>
      </c>
      <c r="E1472" t="inlineStr">
        <is>
          <t>플라스틱</t>
        </is>
      </c>
      <c r="F1472" t="inlineStr">
        <is>
          <t>종이</t>
        </is>
      </c>
      <c r="G1472" t="inlineStr">
        <is>
          <t>건식 벽체</t>
        </is>
      </c>
      <c r="H1472" t="inlineStr">
        <is>
          <t>유리</t>
        </is>
      </c>
      <c r="I1472" t="inlineStr">
        <is>
          <t>타일</t>
        </is>
      </c>
      <c r="J1472" t="inlineStr">
        <is>
          <t>콘크리트</t>
        </is>
      </c>
      <c r="K1472" t="inlineStr">
        <is>
          <t>폴리우레탄</t>
        </is>
      </c>
      <c r="L1472" t="inlineStr">
        <is>
          <t>시트</t>
        </is>
      </c>
      <c r="M1472" t="inlineStr">
        <is>
          <t>젤</t>
        </is>
      </c>
      <c r="N1472" t="inlineStr">
        <is>
          <t>피부용</t>
        </is>
      </c>
      <c r="O1472" t="inlineStr">
        <is>
          <t>팁</t>
        </is>
      </c>
      <c r="P1472" t="inlineStr">
        <is>
          <t>해당없음</t>
        </is>
      </c>
      <c r="Q1472" t="inlineStr">
        <is>
          <t>스티커</t>
        </is>
      </c>
    </row>
    <row r="1473">
      <c r="A1473" t="inlineStr">
        <is>
          <t>동물성원료불포함</t>
        </is>
      </c>
      <c r="B1473" t="inlineStr">
        <is>
          <t>천연</t>
        </is>
      </c>
      <c r="C1473" t="inlineStr">
        <is>
          <t>생분해성</t>
        </is>
      </c>
      <c r="D1473" t="inlineStr">
        <is>
          <t>향료불포함</t>
        </is>
      </c>
      <c r="E1473" t="inlineStr">
        <is>
          <t>글루텐불포함</t>
        </is>
      </c>
      <c r="F1473" t="inlineStr">
        <is>
          <t>유전자변형불포함</t>
        </is>
      </c>
      <c r="G1473" t="inlineStr">
        <is>
          <t>유기농</t>
        </is>
      </c>
      <c r="H1473" t="inlineStr">
        <is>
          <t>식물성</t>
        </is>
      </c>
      <c r="I1473" t="inlineStr">
        <is>
          <t>채식주의</t>
        </is>
      </c>
      <c r="J1473" t="inlineStr">
        <is>
          <t>레티놀함유</t>
        </is>
      </c>
      <c r="K1473" t="inlineStr">
        <is>
          <t>해당없음</t>
        </is>
      </c>
      <c r="L1473" t="inlineStr">
        <is>
          <t>과산화물 프리</t>
        </is>
      </c>
      <c r="M1473" t="inlineStr">
        <is>
          <t>동물 실험 없음</t>
        </is>
      </c>
      <c r="N1473" t="inlineStr">
        <is>
          <t>살균제 프리</t>
        </is>
      </c>
      <c r="O1473" t="inlineStr">
        <is>
          <t>유기농 인증</t>
        </is>
      </c>
      <c r="P1473" t="inlineStr">
        <is>
          <t>황산염 프리</t>
        </is>
      </c>
      <c r="Q1473" t="inlineStr">
        <is>
          <t>각질 제거</t>
        </is>
      </c>
      <c r="R1473" t="inlineStr">
        <is>
          <t>모노에탄올아민 프리</t>
        </is>
      </c>
      <c r="S1473" t="inlineStr">
        <is>
          <t>무독성</t>
        </is>
      </c>
      <c r="T1473" t="inlineStr">
        <is>
          <t>트리클로산 프리</t>
        </is>
      </c>
      <c r="U1473" t="inlineStr">
        <is>
          <t>파라페닐렌디아민 프리</t>
        </is>
      </c>
      <c r="V1473" t="inlineStr">
        <is>
          <t>무료</t>
        </is>
      </c>
      <c r="W1473" t="inlineStr">
        <is>
          <t>발암 물질 무함유</t>
        </is>
      </c>
      <c r="X1473" t="inlineStr">
        <is>
          <t>에탄올 무함유</t>
        </is>
      </c>
      <c r="Y1473" t="inlineStr">
        <is>
          <t>유제품 프리</t>
        </is>
      </c>
      <c r="Z1473" t="inlineStr">
        <is>
          <t>인조 비즈 프리</t>
        </is>
      </c>
      <c r="AA1473" t="inlineStr">
        <is>
          <t>잔혹 행위 없음</t>
        </is>
      </c>
      <c r="AB1473" t="inlineStr">
        <is>
          <t>폴리에틸렌 글리콜 프리</t>
        </is>
      </c>
      <c r="AC1473" t="inlineStr">
        <is>
          <t>프로필파라벤 프리</t>
        </is>
      </c>
      <c r="AD1473" t="inlineStr">
        <is>
          <t>항균</t>
        </is>
      </c>
      <c r="AE1473" t="inlineStr">
        <is>
          <t>향 없음</t>
        </is>
      </c>
      <c r="AF1473" t="inlineStr">
        <is>
          <t>화학물질 프리</t>
        </is>
      </c>
      <c r="AG1473" t="inlineStr">
        <is>
          <t>실크프로테인</t>
        </is>
      </c>
      <c r="AH1473" t="inlineStr">
        <is>
          <t>콜라겐</t>
        </is>
      </c>
      <c r="AI1473" t="inlineStr">
        <is>
          <t>한국원사</t>
        </is>
      </c>
      <c r="AJ1473" t="inlineStr">
        <is>
          <t>탈모증상완화도움</t>
        </is>
      </c>
      <c r="AK1473" t="inlineStr">
        <is>
          <t>저자극</t>
        </is>
      </c>
      <c r="AL1473" t="inlineStr">
        <is>
          <t>시카함유</t>
        </is>
      </c>
      <c r="AM1473" t="inlineStr">
        <is>
          <t>5종단백질</t>
        </is>
      </c>
      <c r="AN1473" t="inlineStr">
        <is>
          <t>저자극성</t>
        </is>
      </c>
      <c r="AO1473" t="inlineStr">
        <is>
          <t>파라핀 프리</t>
        </is>
      </c>
      <c r="AP1473" t="inlineStr">
        <is>
          <t>불화물 프리</t>
        </is>
      </c>
      <c r="AQ1473" t="inlineStr">
        <is>
          <t>비누 프리</t>
        </is>
      </c>
      <c r="AR1473" t="inlineStr">
        <is>
          <t>염소 무함유</t>
        </is>
      </c>
      <c r="AS1473" t="inlineStr">
        <is>
          <t>인공 색소 무함유</t>
        </is>
      </c>
      <c r="AT1473" t="inlineStr">
        <is>
          <t>밀 아미노산</t>
        </is>
      </c>
      <c r="AU1473" t="inlineStr">
        <is>
          <t>영양공급</t>
        </is>
      </c>
      <c r="AV1473" t="inlineStr">
        <is>
          <t>알레르기 없음</t>
        </is>
      </c>
      <c r="AW1473" t="inlineStr">
        <is>
          <t>얼룩 방지</t>
        </is>
      </c>
      <c r="AX1473" t="inlineStr">
        <is>
          <t>인공 색소 없음</t>
        </is>
      </c>
      <c r="AY1473" t="inlineStr">
        <is>
          <t>파라톨루엔디아민 프리</t>
        </is>
      </c>
      <c r="AZ1473" t="inlineStr">
        <is>
          <t>프탈레이트 프리</t>
        </is>
      </c>
      <c r="BA1473" t="inlineStr">
        <is>
          <t>손상보호</t>
        </is>
      </c>
      <c r="BB1473" t="inlineStr">
        <is>
          <t>미네랄 오일 프리</t>
        </is>
      </c>
      <c r="BC1473" t="inlineStr">
        <is>
          <t>발암 물질 프리</t>
        </is>
      </c>
      <c r="BD1473" t="inlineStr">
        <is>
          <t>옥시벤존 무함유</t>
        </is>
      </c>
      <c r="BE1473" t="inlineStr">
        <is>
          <t>티트리오일</t>
        </is>
      </c>
      <c r="BF1473" t="inlineStr">
        <is>
          <t>비타민E</t>
        </is>
      </c>
      <c r="BG1473" t="inlineStr">
        <is>
          <t>무연</t>
        </is>
      </c>
      <c r="BH1473" t="inlineStr">
        <is>
          <t>재활용 가능</t>
        </is>
      </c>
      <c r="BI1473" t="inlineStr">
        <is>
          <t>비타민나무열매추출물</t>
        </is>
      </c>
      <c r="BJ1473" t="inlineStr">
        <is>
          <t>약산성</t>
        </is>
      </c>
      <c r="BK1473" t="inlineStr">
        <is>
          <t>노글루</t>
        </is>
      </c>
      <c r="BL1473" t="inlineStr">
        <is>
          <t>식물</t>
        </is>
      </c>
      <c r="BM1473" t="inlineStr">
        <is>
          <t>모발영양공급</t>
        </is>
      </c>
      <c r="BN1473" t="inlineStr">
        <is>
          <t>디에탄올아민 프리</t>
        </is>
      </c>
      <c r="BO1473" t="inlineStr">
        <is>
          <t>방부제 프리</t>
        </is>
      </c>
      <c r="BP1473" t="inlineStr">
        <is>
          <t>재사용 가능</t>
        </is>
      </c>
      <c r="BQ1473" t="inlineStr">
        <is>
          <t>파라벤 프리</t>
        </is>
      </c>
      <c r="BR1473" t="inlineStr">
        <is>
          <t>합성 충전제 없음</t>
        </is>
      </c>
      <c r="BS1473" t="inlineStr">
        <is>
          <t>비면포성</t>
        </is>
      </c>
      <c r="BT1473" t="inlineStr">
        <is>
          <t>오일 프리</t>
        </is>
      </c>
      <c r="BU1473" t="inlineStr">
        <is>
          <t>항산화제</t>
        </is>
      </c>
      <c r="BV1473" t="inlineStr">
        <is>
          <t>오징어먹물</t>
        </is>
      </c>
      <c r="BW1473" t="inlineStr">
        <is>
          <t>탈크 프리</t>
        </is>
      </c>
      <c r="BX1473" t="inlineStr">
        <is>
          <t>동물 학대 없음</t>
        </is>
      </c>
      <c r="BY1473" t="inlineStr">
        <is>
          <t>레조르시놀 프리</t>
        </is>
      </c>
      <c r="BZ1473" t="inlineStr">
        <is>
          <t>실리콘 프리</t>
        </is>
      </c>
      <c r="CA1473" t="inlineStr">
        <is>
          <t>안과의사 테스트 완료</t>
        </is>
      </c>
      <c r="CB1473" t="inlineStr">
        <is>
          <t>알코올 프리</t>
        </is>
      </c>
      <c r="CC1473" t="inlineStr">
        <is>
          <t>인공 색소 프리</t>
        </is>
      </c>
      <c r="CD1473" t="inlineStr">
        <is>
          <t>제초제 프리</t>
        </is>
      </c>
      <c r="CE1473" t="inlineStr">
        <is>
          <t>표백제 프리</t>
        </is>
      </c>
      <c r="CF1473" t="inlineStr">
        <is>
          <t>프로필렌 글리콜 프리</t>
        </is>
      </c>
      <c r="CG1473" t="inlineStr">
        <is>
          <t>대두 무함유</t>
        </is>
      </c>
      <c r="CH1473" t="inlineStr">
        <is>
          <t>라텍스 무함유</t>
        </is>
      </c>
      <c r="CI1473" t="inlineStr">
        <is>
          <t>밀 무함유</t>
        </is>
      </c>
      <c r="CJ1473" t="inlineStr">
        <is>
          <t>부틸파라벤 프리</t>
        </is>
      </c>
      <c r="CK1473" t="inlineStr">
        <is>
          <t>옥수수 프리</t>
        </is>
      </c>
      <c r="CL1473" t="inlineStr">
        <is>
          <t>마데카소사이드</t>
        </is>
      </c>
      <c r="CM1473" t="inlineStr">
        <is>
          <t>알루미늄 프리</t>
        </is>
      </c>
      <c r="CN1473" t="inlineStr">
        <is>
          <t>염료 프리</t>
        </is>
      </c>
      <c r="CO1473" t="inlineStr">
        <is>
          <t>염화나트륨 프리</t>
        </is>
      </c>
      <c r="CP1473" t="inlineStr">
        <is>
          <t>일회용</t>
        </is>
      </c>
      <c r="CQ1473" t="inlineStr">
        <is>
          <t>퇴비화 가능</t>
        </is>
      </c>
      <c r="CR1473" t="inlineStr">
        <is>
          <t>라놀린 무함유</t>
        </is>
      </c>
      <c r="CS1473" t="inlineStr">
        <is>
          <t>라우릴황산나트륨 무함유</t>
        </is>
      </c>
      <c r="CT1473" t="inlineStr">
        <is>
          <t>미네랄 오일 무함유</t>
        </is>
      </c>
      <c r="CU1473" t="inlineStr">
        <is>
          <t>석유화학 프리</t>
        </is>
      </c>
      <c r="CV1473" t="inlineStr">
        <is>
          <t>세제 프리</t>
        </is>
      </c>
      <c r="CW1473" t="inlineStr">
        <is>
          <t>포름알데히드 기증자 프리</t>
        </is>
      </c>
      <c r="CX1473" t="inlineStr">
        <is>
          <t>폴리에틸렌 글리콜 무함유</t>
        </is>
      </c>
      <c r="CY1473" t="inlineStr">
        <is>
          <t>비타민C성분함유</t>
        </is>
      </c>
      <c r="CZ1473" t="inlineStr">
        <is>
          <t>후르츠</t>
        </is>
      </c>
      <c r="DA1473" t="inlineStr">
        <is>
          <t>방수</t>
        </is>
      </c>
      <c r="DB1473" t="inlineStr">
        <is>
          <t>석유 프리</t>
        </is>
      </c>
      <c r="DC1473" t="inlineStr">
        <is>
          <t>카민 없음</t>
        </is>
      </c>
      <c r="DD1473" t="inlineStr">
        <is>
          <t>포름알데히드 프리</t>
        </is>
      </c>
      <c r="DE1473" t="inlineStr">
        <is>
          <t>GMO</t>
        </is>
      </c>
      <c r="DF1473" t="inlineStr">
        <is>
          <t>검은콩 함유</t>
        </is>
      </c>
      <c r="DG1473" t="inlineStr">
        <is>
          <t>라벤더꽃수 함유</t>
        </is>
      </c>
      <c r="DH1473" t="inlineStr">
        <is>
          <t>하이드롤라이즈드 콜라겐</t>
        </is>
      </c>
      <c r="DI1473" t="inlineStr">
        <is>
          <t>탈색</t>
        </is>
      </c>
      <c r="DJ1473" t="inlineStr">
        <is>
          <t>암모니아 프리</t>
        </is>
      </c>
      <c r="DK1473" t="inlineStr">
        <is>
          <t>노닐페놀 에톡실레이트 프리</t>
        </is>
      </c>
      <c r="DL1473" t="inlineStr">
        <is>
          <t>살리시닉</t>
        </is>
      </c>
      <c r="DM1473" t="inlineStr">
        <is>
          <t>평면</t>
        </is>
      </c>
      <c r="DN1473" t="inlineStr">
        <is>
          <t>커브드</t>
        </is>
      </c>
      <c r="DO1473" t="inlineStr">
        <is>
          <t>비건</t>
        </is>
      </c>
      <c r="DP1473" t="inlineStr">
        <is>
          <t>내열성</t>
        </is>
      </c>
      <c r="DQ1473" t="inlineStr">
        <is>
          <t>스크래치 없음</t>
        </is>
      </c>
      <c r="DR1473" t="inlineStr">
        <is>
          <t>피부과 테스트 완료</t>
        </is>
      </c>
      <c r="DS1473" t="inlineStr">
        <is>
          <t>식물 기반</t>
        </is>
      </c>
      <c r="DT1473" t="inlineStr">
        <is>
          <t>암초 안전</t>
        </is>
      </c>
      <c r="DU1473" t="inlineStr">
        <is>
          <t>고무</t>
        </is>
      </c>
      <c r="DV1473" t="inlineStr">
        <is>
          <t>미네랄 기반</t>
        </is>
      </c>
      <c r="DW1473" t="inlineStr">
        <is>
          <t>독소 없음</t>
        </is>
      </c>
      <c r="DX1473" t="inlineStr">
        <is>
          <t>무향</t>
        </is>
      </c>
      <c r="DY1473" t="inlineStr">
        <is>
          <t>유전자 변형 불포함</t>
        </is>
      </c>
      <c r="DZ1473" t="inlineStr">
        <is>
          <t>단백질,펩타이드 함유</t>
        </is>
      </c>
      <c r="EA1473" t="inlineStr">
        <is>
          <t>식물성단백질</t>
        </is>
      </c>
      <c r="EB1473" t="inlineStr">
        <is>
          <t>시어버터</t>
        </is>
      </c>
      <c r="EC1473" t="inlineStr">
        <is>
          <t>단백질</t>
        </is>
      </c>
    </row>
    <row r="1474">
      <c r="A1474" t="inlineStr">
        <is>
          <t>용기형</t>
        </is>
      </c>
      <c r="B1474" t="inlineStr">
        <is>
          <t>스프레이형</t>
        </is>
      </c>
    </row>
    <row r="1475">
      <c r="A1475" t="inlineStr">
        <is>
          <t>도장용</t>
        </is>
      </c>
      <c r="B1475" t="inlineStr">
        <is>
          <t>가죽용</t>
        </is>
      </c>
      <c r="C1475" t="inlineStr">
        <is>
          <t>타이어용</t>
        </is>
      </c>
      <c r="D1475" t="inlineStr">
        <is>
          <t>휠용</t>
        </is>
      </c>
    </row>
    <row r="1476">
      <c r="A1476" t="inlineStr">
        <is>
          <t>분말형</t>
        </is>
      </c>
      <c r="B1476" t="inlineStr">
        <is>
          <t>액상형</t>
        </is>
      </c>
      <c r="C1476" t="inlineStr">
        <is>
          <t>젤형</t>
        </is>
      </c>
      <c r="D1476" t="inlineStr">
        <is>
          <t>거품형</t>
        </is>
      </c>
      <c r="E1476" t="inlineStr">
        <is>
          <t>고체형</t>
        </is>
      </c>
      <c r="F1476" t="inlineStr">
        <is>
          <t>크림/왁스형</t>
        </is>
      </c>
      <c r="G1476" t="inlineStr">
        <is>
          <t>시트형</t>
        </is>
      </c>
    </row>
    <row r="1477">
      <c r="A1477" t="inlineStr">
        <is>
          <t>무독성</t>
        </is>
      </c>
      <c r="B1477" t="inlineStr">
        <is>
          <t>무선 충전</t>
        </is>
      </c>
      <c r="C1477" t="inlineStr">
        <is>
          <t>빠른 건조</t>
        </is>
      </c>
      <c r="D1477" t="inlineStr">
        <is>
          <t>세탁 가능</t>
        </is>
      </c>
      <c r="E1477" t="inlineStr">
        <is>
          <t>속건성</t>
        </is>
      </c>
      <c r="F1477" t="inlineStr">
        <is>
          <t>통기성</t>
        </is>
      </c>
      <c r="G1477" t="inlineStr">
        <is>
          <t>24시간 보호</t>
        </is>
      </c>
      <c r="H1477" t="inlineStr">
        <is>
          <t>360도 분사</t>
        </is>
      </c>
      <c r="I1477" t="inlineStr">
        <is>
          <t>SPF 자외선 차단</t>
        </is>
      </c>
      <c r="J1477" t="inlineStr">
        <is>
          <t>건조 방지</t>
        </is>
      </c>
      <c r="K1477" t="inlineStr">
        <is>
          <t>균열 방지</t>
        </is>
      </c>
      <c r="L1477" t="inlineStr">
        <is>
          <t>긁힘 방지</t>
        </is>
      </c>
      <c r="M1477" t="inlineStr">
        <is>
          <t>동물 실험 없음</t>
        </is>
      </c>
      <c r="N1477" t="inlineStr">
        <is>
          <t>무수성</t>
        </is>
      </c>
      <c r="O1477" t="inlineStr">
        <is>
          <t>무향</t>
        </is>
      </c>
      <c r="P1477" t="inlineStr">
        <is>
          <t>밝기 조절 가능</t>
        </is>
      </c>
      <c r="Q1477" t="inlineStr">
        <is>
          <t>비건</t>
        </is>
      </c>
      <c r="R1477" t="inlineStr">
        <is>
          <t>색바램 방지</t>
        </is>
      </c>
      <c r="S1477" t="inlineStr">
        <is>
          <t>색상 변경</t>
        </is>
      </c>
      <c r="T1477" t="inlineStr">
        <is>
          <t>아유르베다</t>
        </is>
      </c>
      <c r="U1477" t="inlineStr">
        <is>
          <t>얼룩 방지</t>
        </is>
      </c>
      <c r="V1477" t="inlineStr">
        <is>
          <t>에너지 절약</t>
        </is>
      </c>
      <c r="W1477" t="inlineStr">
        <is>
          <t>재사용 가능</t>
        </is>
      </c>
      <c r="X1477" t="inlineStr">
        <is>
          <t>키트</t>
        </is>
      </c>
      <c r="Y1477" t="inlineStr">
        <is>
          <t>치료 효과</t>
        </is>
      </c>
      <c r="Z1477" t="inlineStr">
        <is>
          <t>퇴색 방지</t>
        </is>
      </c>
      <c r="AA1477" t="inlineStr">
        <is>
          <t>푸시 버튼</t>
        </is>
      </c>
      <c r="AB1477" t="inlineStr">
        <is>
          <t>항산화제</t>
        </is>
      </c>
      <c r="AC1477" t="inlineStr">
        <is>
          <t>휘핑</t>
        </is>
      </c>
      <c r="AD1477" t="inlineStr">
        <is>
          <t>기억 기능</t>
        </is>
      </c>
      <c r="AE1477" t="inlineStr">
        <is>
          <t>누출 방지</t>
        </is>
      </c>
      <c r="AF1477" t="inlineStr">
        <is>
          <t>동작 센서</t>
        </is>
      </c>
      <c r="AG1477" t="inlineStr">
        <is>
          <t>동종요법</t>
        </is>
      </c>
      <c r="AH1477" t="inlineStr">
        <is>
          <t>미끄럼 방지</t>
        </is>
      </c>
      <c r="AI1477" t="inlineStr">
        <is>
          <t>밀봉</t>
        </is>
      </c>
      <c r="AJ1477" t="inlineStr">
        <is>
          <t>버라이어티 팩</t>
        </is>
      </c>
      <c r="AK1477" t="inlineStr">
        <is>
          <t>색 온도 조절 가능</t>
        </is>
      </c>
      <c r="AL1477" t="inlineStr">
        <is>
          <t>생분해성</t>
        </is>
      </c>
      <c r="AM1477" t="inlineStr">
        <is>
          <t>수성</t>
        </is>
      </c>
      <c r="AN1477" t="inlineStr">
        <is>
          <t>야광</t>
        </is>
      </c>
      <c r="AO1477" t="inlineStr">
        <is>
          <t>유연성</t>
        </is>
      </c>
      <c r="AP1477" t="inlineStr">
        <is>
          <t>접이식</t>
        </is>
      </c>
      <c r="AQ1477" t="inlineStr">
        <is>
          <t>정전기 방지</t>
        </is>
      </c>
      <c r="AR1477" t="inlineStr">
        <is>
          <t>정화조 안전</t>
        </is>
      </c>
      <c r="AS1477" t="inlineStr">
        <is>
          <t>주머니 크기</t>
        </is>
      </c>
      <c r="AT1477" t="inlineStr">
        <is>
          <t>천연 성분</t>
        </is>
      </c>
      <c r="AU1477" t="inlineStr">
        <is>
          <t>스타 프로젝터</t>
        </is>
      </c>
      <c r="AV1477" t="inlineStr">
        <is>
          <t>인공 색소 없음</t>
        </is>
      </c>
      <c r="AW1477" t="inlineStr">
        <is>
          <t>내열성</t>
        </is>
      </c>
      <c r="AX1477" t="inlineStr">
        <is>
          <t>막힘 없음</t>
        </is>
      </c>
      <c r="AY1477" t="inlineStr">
        <is>
          <t>먼지 방지</t>
        </is>
      </c>
      <c r="AZ1477" t="inlineStr">
        <is>
          <t>벗겨짐 방지</t>
        </is>
      </c>
      <c r="BA1477" t="inlineStr">
        <is>
          <t>영양 공급</t>
        </is>
      </c>
      <c r="BB1477" t="inlineStr">
        <is>
          <t>조정 가능</t>
        </is>
      </c>
      <c r="BC1477" t="inlineStr">
        <is>
          <t>플러그인</t>
        </is>
      </c>
      <c r="BD1477" t="inlineStr">
        <is>
          <t>핸즈프리</t>
        </is>
      </c>
      <c r="BE1477" t="inlineStr">
        <is>
          <t>Gmo 없음</t>
        </is>
      </c>
      <c r="BF1477" t="inlineStr">
        <is>
          <t>동물성 원료 무첨가</t>
        </is>
      </c>
      <c r="BG1477" t="inlineStr">
        <is>
          <t>안전한 성분</t>
        </is>
      </c>
      <c r="BH1477" t="inlineStr">
        <is>
          <t>자가 조절</t>
        </is>
      </c>
      <c r="BI1477" t="inlineStr">
        <is>
          <t>장시간 지속</t>
        </is>
      </c>
      <c r="BJ1477" t="inlineStr">
        <is>
          <t>재활용 가능</t>
        </is>
      </c>
      <c r="BK1477" t="inlineStr">
        <is>
          <t>필터</t>
        </is>
      </c>
      <c r="BL1477" t="inlineStr">
        <is>
          <t>회전 헤드</t>
        </is>
      </c>
      <c r="BM1477" t="inlineStr">
        <is>
          <t>휴대용</t>
        </is>
      </c>
      <c r="BN1477" t="inlineStr">
        <is>
          <t>끈적임 없음</t>
        </is>
      </c>
      <c r="BO1477" t="inlineStr">
        <is>
          <t>볼륨마이징</t>
        </is>
      </c>
      <c r="BP1477" t="inlineStr">
        <is>
          <t>엉킴 방지</t>
        </is>
      </c>
      <c r="BQ1477" t="inlineStr">
        <is>
          <t>트리거 잠금 장치</t>
        </is>
      </c>
      <c r="BR1477" t="inlineStr">
        <is>
          <t>내한성</t>
        </is>
      </c>
      <c r="BS1477" t="inlineStr">
        <is>
          <t>녹 방지</t>
        </is>
      </c>
      <c r="BT1477" t="inlineStr">
        <is>
          <t>라텍스 함유</t>
        </is>
      </c>
      <c r="BU1477" t="inlineStr">
        <is>
          <t>비코메도제닉</t>
        </is>
      </c>
      <c r="BV1477" t="inlineStr">
        <is>
          <t>약용</t>
        </is>
      </c>
      <c r="BW1477" t="inlineStr">
        <is>
          <t>저소음 트리거</t>
        </is>
      </c>
      <c r="BX1477" t="inlineStr">
        <is>
          <t>타이머</t>
        </is>
      </c>
      <c r="BY1477" t="inlineStr">
        <is>
          <t>통합 스파우트</t>
        </is>
      </c>
      <c r="BZ1477" t="inlineStr">
        <is>
          <t>폐기물 없음</t>
        </is>
      </c>
      <c r="CA1477" t="inlineStr">
        <is>
          <t>경량</t>
        </is>
      </c>
      <c r="CB1477" t="inlineStr">
        <is>
          <t>광택</t>
        </is>
      </c>
      <c r="CC1477" t="inlineStr">
        <is>
          <t>높이 조절 가능</t>
        </is>
      </c>
      <c r="CD1477" t="inlineStr">
        <is>
          <t>보습</t>
        </is>
      </c>
      <c r="CE1477" t="inlineStr">
        <is>
          <t>비면포성</t>
        </is>
      </c>
      <c r="CF1477" t="inlineStr">
        <is>
          <t>셀프 레벨링</t>
        </is>
      </c>
      <c r="CG1477" t="inlineStr">
        <is>
          <t>스무딩</t>
        </is>
      </c>
      <c r="CH1477" t="inlineStr">
        <is>
          <t>식물성</t>
        </is>
      </c>
      <c r="CI1477" t="inlineStr">
        <is>
          <t>운반 루프</t>
        </is>
      </c>
      <c r="CJ1477" t="inlineStr">
        <is>
          <t>유향</t>
        </is>
      </c>
      <c r="CK1477" t="inlineStr">
        <is>
          <t>할랄</t>
        </is>
      </c>
      <c r="CL1477" t="inlineStr">
        <is>
          <t>개별 포장</t>
        </is>
      </c>
      <c r="CM1477" t="inlineStr">
        <is>
          <t>고색소성</t>
        </is>
      </c>
      <c r="CN1477" t="inlineStr">
        <is>
          <t>농축</t>
        </is>
      </c>
      <c r="CO1477" t="inlineStr">
        <is>
          <t>리필 가능</t>
        </is>
      </c>
      <c r="CP1477" t="inlineStr">
        <is>
          <t>린스 프리</t>
        </is>
      </c>
      <c r="CQ1477" t="inlineStr">
        <is>
          <t>무선</t>
        </is>
      </c>
      <c r="CR1477" t="inlineStr">
        <is>
          <t>선반 기능</t>
        </is>
      </c>
      <c r="CS1477" t="inlineStr">
        <is>
          <t>아로마테라피</t>
        </is>
      </c>
      <c r="CT1477" t="inlineStr">
        <is>
          <t>여행용 크기</t>
        </is>
      </c>
      <c r="CU1477" t="inlineStr">
        <is>
          <t>유기농</t>
        </is>
      </c>
      <c r="CV1477" t="inlineStr">
        <is>
          <t>의료 등급</t>
        </is>
      </c>
      <c r="CW1477" t="inlineStr">
        <is>
          <t>전체 스펙트럼</t>
        </is>
      </c>
      <c r="CX1477" t="inlineStr">
        <is>
          <t>충전식</t>
        </is>
      </c>
      <c r="CY1477" t="inlineStr">
        <is>
          <t>플립 탑</t>
        </is>
      </c>
      <c r="CZ1477" t="inlineStr">
        <is>
          <t>항균</t>
        </is>
      </c>
      <c r="DA1477" t="inlineStr">
        <is>
          <t>강력한 효과</t>
        </is>
      </c>
      <c r="DB1477" t="inlineStr">
        <is>
          <t>긴</t>
        </is>
      </c>
      <c r="DC1477" t="inlineStr">
        <is>
          <t>다방향</t>
        </is>
      </c>
      <c r="DD1477" t="inlineStr">
        <is>
          <t>방수</t>
        </is>
      </c>
      <c r="DE1477" t="inlineStr">
        <is>
          <t>방치</t>
        </is>
      </c>
      <c r="DF1477" t="inlineStr">
        <is>
          <t>비마모성</t>
        </is>
      </c>
      <c r="DG1477" t="inlineStr">
        <is>
          <t>저자극성</t>
        </is>
      </c>
      <c r="DH1477" t="inlineStr">
        <is>
          <t>컬러 접착제</t>
        </is>
      </c>
      <c r="DI1477" t="inlineStr">
        <is>
          <t>파손 방지</t>
        </is>
      </c>
      <c r="DJ1477" t="inlineStr">
        <is>
          <t>피부과 테스트 완료</t>
        </is>
      </c>
      <c r="DK1477" t="inlineStr">
        <is>
          <t>땀 방지</t>
        </is>
      </c>
      <c r="DL1477" t="inlineStr">
        <is>
          <t>무자극</t>
        </is>
      </c>
      <c r="DM1477" t="inlineStr">
        <is>
          <t>세척 가능</t>
        </is>
      </c>
      <c r="DN1477" t="inlineStr">
        <is>
          <t>수세식</t>
        </is>
      </c>
      <c r="DO1477" t="inlineStr">
        <is>
          <t>이동 방지</t>
        </is>
      </c>
      <c r="DP1477" t="inlineStr">
        <is>
          <t>이중 테두리</t>
        </is>
      </c>
      <c r="DQ1477" t="inlineStr">
        <is>
          <t>잔류물 없음</t>
        </is>
      </c>
      <c r="DR1477" t="inlineStr">
        <is>
          <t>재배치 가능</t>
        </is>
      </c>
      <c r="DS1477" t="inlineStr">
        <is>
          <t>전사 방지</t>
        </is>
      </c>
      <c r="DT1477" t="inlineStr">
        <is>
          <t>충격 방지</t>
        </is>
      </c>
      <c r="DU1477" t="inlineStr">
        <is>
          <t>투명</t>
        </is>
      </c>
      <c r="DV1477" t="inlineStr">
        <is>
          <t>팝 탑</t>
        </is>
      </c>
    </row>
    <row r="1478">
      <c r="A1478" t="inlineStr">
        <is>
          <t>금속</t>
        </is>
      </c>
      <c r="B1478" t="inlineStr">
        <is>
          <t>직물</t>
        </is>
      </c>
      <c r="C1478" t="inlineStr">
        <is>
          <t>목재</t>
        </is>
      </c>
      <c r="D1478" t="inlineStr">
        <is>
          <t>세라믹</t>
        </is>
      </c>
      <c r="E1478" t="inlineStr">
        <is>
          <t>플라스틱</t>
        </is>
      </c>
      <c r="F1478" t="inlineStr">
        <is>
          <t>종이</t>
        </is>
      </c>
      <c r="G1478" t="inlineStr">
        <is>
          <t>건식 벽체</t>
        </is>
      </c>
      <c r="H1478" t="inlineStr">
        <is>
          <t>유리</t>
        </is>
      </c>
      <c r="I1478" t="inlineStr">
        <is>
          <t>타일</t>
        </is>
      </c>
      <c r="J1478" t="inlineStr">
        <is>
          <t>콘크리트</t>
        </is>
      </c>
      <c r="K1478" t="inlineStr">
        <is>
          <t>폴리우레탄</t>
        </is>
      </c>
      <c r="L1478" t="inlineStr">
        <is>
          <t>시트</t>
        </is>
      </c>
      <c r="M1478" t="inlineStr">
        <is>
          <t>젤</t>
        </is>
      </c>
      <c r="N1478" t="inlineStr">
        <is>
          <t>피부용</t>
        </is>
      </c>
      <c r="O1478" t="inlineStr">
        <is>
          <t>팁</t>
        </is>
      </c>
      <c r="P1478" t="inlineStr">
        <is>
          <t>해당없음</t>
        </is>
      </c>
      <c r="Q1478" t="inlineStr">
        <is>
          <t>스티커</t>
        </is>
      </c>
    </row>
    <row r="1479">
      <c r="A1479" t="inlineStr">
        <is>
          <t>동물성원료불포함</t>
        </is>
      </c>
      <c r="B1479" t="inlineStr">
        <is>
          <t>천연</t>
        </is>
      </c>
      <c r="C1479" t="inlineStr">
        <is>
          <t>생분해성</t>
        </is>
      </c>
      <c r="D1479" t="inlineStr">
        <is>
          <t>향료불포함</t>
        </is>
      </c>
      <c r="E1479" t="inlineStr">
        <is>
          <t>글루텐불포함</t>
        </is>
      </c>
      <c r="F1479" t="inlineStr">
        <is>
          <t>유전자변형불포함</t>
        </is>
      </c>
      <c r="G1479" t="inlineStr">
        <is>
          <t>유기농</t>
        </is>
      </c>
      <c r="H1479" t="inlineStr">
        <is>
          <t>식물성</t>
        </is>
      </c>
      <c r="I1479" t="inlineStr">
        <is>
          <t>채식주의</t>
        </is>
      </c>
      <c r="J1479" t="inlineStr">
        <is>
          <t>레티놀함유</t>
        </is>
      </c>
      <c r="K1479" t="inlineStr">
        <is>
          <t>해당없음</t>
        </is>
      </c>
      <c r="L1479" t="inlineStr">
        <is>
          <t>과산화물 프리</t>
        </is>
      </c>
      <c r="M1479" t="inlineStr">
        <is>
          <t>동물 실험 없음</t>
        </is>
      </c>
      <c r="N1479" t="inlineStr">
        <is>
          <t>살균제 프리</t>
        </is>
      </c>
      <c r="O1479" t="inlineStr">
        <is>
          <t>유기농 인증</t>
        </is>
      </c>
      <c r="P1479" t="inlineStr">
        <is>
          <t>황산염 프리</t>
        </is>
      </c>
      <c r="Q1479" t="inlineStr">
        <is>
          <t>각질 제거</t>
        </is>
      </c>
      <c r="R1479" t="inlineStr">
        <is>
          <t>모노에탄올아민 프리</t>
        </is>
      </c>
      <c r="S1479" t="inlineStr">
        <is>
          <t>무독성</t>
        </is>
      </c>
      <c r="T1479" t="inlineStr">
        <is>
          <t>트리클로산 프리</t>
        </is>
      </c>
      <c r="U1479" t="inlineStr">
        <is>
          <t>파라페닐렌디아민 프리</t>
        </is>
      </c>
      <c r="V1479" t="inlineStr">
        <is>
          <t>무료</t>
        </is>
      </c>
      <c r="W1479" t="inlineStr">
        <is>
          <t>발암 물질 무함유</t>
        </is>
      </c>
      <c r="X1479" t="inlineStr">
        <is>
          <t>에탄올 무함유</t>
        </is>
      </c>
      <c r="Y1479" t="inlineStr">
        <is>
          <t>유제품 프리</t>
        </is>
      </c>
      <c r="Z1479" t="inlineStr">
        <is>
          <t>인조 비즈 프리</t>
        </is>
      </c>
      <c r="AA1479" t="inlineStr">
        <is>
          <t>잔혹 행위 없음</t>
        </is>
      </c>
      <c r="AB1479" t="inlineStr">
        <is>
          <t>폴리에틸렌 글리콜 프리</t>
        </is>
      </c>
      <c r="AC1479" t="inlineStr">
        <is>
          <t>프로필파라벤 프리</t>
        </is>
      </c>
      <c r="AD1479" t="inlineStr">
        <is>
          <t>항균</t>
        </is>
      </c>
      <c r="AE1479" t="inlineStr">
        <is>
          <t>향 없음</t>
        </is>
      </c>
      <c r="AF1479" t="inlineStr">
        <is>
          <t>화학물질 프리</t>
        </is>
      </c>
      <c r="AG1479" t="inlineStr">
        <is>
          <t>실크프로테인</t>
        </is>
      </c>
      <c r="AH1479" t="inlineStr">
        <is>
          <t>콜라겐</t>
        </is>
      </c>
      <c r="AI1479" t="inlineStr">
        <is>
          <t>한국원사</t>
        </is>
      </c>
      <c r="AJ1479" t="inlineStr">
        <is>
          <t>탈모증상완화도움</t>
        </is>
      </c>
      <c r="AK1479" t="inlineStr">
        <is>
          <t>저자극</t>
        </is>
      </c>
      <c r="AL1479" t="inlineStr">
        <is>
          <t>시카함유</t>
        </is>
      </c>
      <c r="AM1479" t="inlineStr">
        <is>
          <t>5종단백질</t>
        </is>
      </c>
      <c r="AN1479" t="inlineStr">
        <is>
          <t>저자극성</t>
        </is>
      </c>
      <c r="AO1479" t="inlineStr">
        <is>
          <t>파라핀 프리</t>
        </is>
      </c>
      <c r="AP1479" t="inlineStr">
        <is>
          <t>불화물 프리</t>
        </is>
      </c>
      <c r="AQ1479" t="inlineStr">
        <is>
          <t>비누 프리</t>
        </is>
      </c>
      <c r="AR1479" t="inlineStr">
        <is>
          <t>염소 무함유</t>
        </is>
      </c>
      <c r="AS1479" t="inlineStr">
        <is>
          <t>인공 색소 무함유</t>
        </is>
      </c>
      <c r="AT1479" t="inlineStr">
        <is>
          <t>밀 아미노산</t>
        </is>
      </c>
      <c r="AU1479" t="inlineStr">
        <is>
          <t>영양공급</t>
        </is>
      </c>
      <c r="AV1479" t="inlineStr">
        <is>
          <t>알레르기 없음</t>
        </is>
      </c>
      <c r="AW1479" t="inlineStr">
        <is>
          <t>얼룩 방지</t>
        </is>
      </c>
      <c r="AX1479" t="inlineStr">
        <is>
          <t>인공 색소 없음</t>
        </is>
      </c>
      <c r="AY1479" t="inlineStr">
        <is>
          <t>파라톨루엔디아민 프리</t>
        </is>
      </c>
      <c r="AZ1479" t="inlineStr">
        <is>
          <t>프탈레이트 프리</t>
        </is>
      </c>
      <c r="BA1479" t="inlineStr">
        <is>
          <t>손상보호</t>
        </is>
      </c>
      <c r="BB1479" t="inlineStr">
        <is>
          <t>미네랄 오일 프리</t>
        </is>
      </c>
      <c r="BC1479" t="inlineStr">
        <is>
          <t>발암 물질 프리</t>
        </is>
      </c>
      <c r="BD1479" t="inlineStr">
        <is>
          <t>옥시벤존 무함유</t>
        </is>
      </c>
      <c r="BE1479" t="inlineStr">
        <is>
          <t>티트리오일</t>
        </is>
      </c>
      <c r="BF1479" t="inlineStr">
        <is>
          <t>비타민E</t>
        </is>
      </c>
      <c r="BG1479" t="inlineStr">
        <is>
          <t>무연</t>
        </is>
      </c>
      <c r="BH1479" t="inlineStr">
        <is>
          <t>재활용 가능</t>
        </is>
      </c>
      <c r="BI1479" t="inlineStr">
        <is>
          <t>비타민나무열매추출물</t>
        </is>
      </c>
      <c r="BJ1479" t="inlineStr">
        <is>
          <t>약산성</t>
        </is>
      </c>
      <c r="BK1479" t="inlineStr">
        <is>
          <t>노글루</t>
        </is>
      </c>
      <c r="BL1479" t="inlineStr">
        <is>
          <t>식물</t>
        </is>
      </c>
      <c r="BM1479" t="inlineStr">
        <is>
          <t>모발영양공급</t>
        </is>
      </c>
      <c r="BN1479" t="inlineStr">
        <is>
          <t>디에탄올아민 프리</t>
        </is>
      </c>
      <c r="BO1479" t="inlineStr">
        <is>
          <t>방부제 프리</t>
        </is>
      </c>
      <c r="BP1479" t="inlineStr">
        <is>
          <t>재사용 가능</t>
        </is>
      </c>
      <c r="BQ1479" t="inlineStr">
        <is>
          <t>파라벤 프리</t>
        </is>
      </c>
      <c r="BR1479" t="inlineStr">
        <is>
          <t>합성 충전제 없음</t>
        </is>
      </c>
      <c r="BS1479" t="inlineStr">
        <is>
          <t>비면포성</t>
        </is>
      </c>
      <c r="BT1479" t="inlineStr">
        <is>
          <t>오일 프리</t>
        </is>
      </c>
      <c r="BU1479" t="inlineStr">
        <is>
          <t>항산화제</t>
        </is>
      </c>
      <c r="BV1479" t="inlineStr">
        <is>
          <t>오징어먹물</t>
        </is>
      </c>
      <c r="BW1479" t="inlineStr">
        <is>
          <t>탈크 프리</t>
        </is>
      </c>
      <c r="BX1479" t="inlineStr">
        <is>
          <t>동물 학대 없음</t>
        </is>
      </c>
      <c r="BY1479" t="inlineStr">
        <is>
          <t>레조르시놀 프리</t>
        </is>
      </c>
      <c r="BZ1479" t="inlineStr">
        <is>
          <t>실리콘 프리</t>
        </is>
      </c>
      <c r="CA1479" t="inlineStr">
        <is>
          <t>안과의사 테스트 완료</t>
        </is>
      </c>
      <c r="CB1479" t="inlineStr">
        <is>
          <t>알코올 프리</t>
        </is>
      </c>
      <c r="CC1479" t="inlineStr">
        <is>
          <t>인공 색소 프리</t>
        </is>
      </c>
      <c r="CD1479" t="inlineStr">
        <is>
          <t>제초제 프리</t>
        </is>
      </c>
      <c r="CE1479" t="inlineStr">
        <is>
          <t>표백제 프리</t>
        </is>
      </c>
      <c r="CF1479" t="inlineStr">
        <is>
          <t>프로필렌 글리콜 프리</t>
        </is>
      </c>
      <c r="CG1479" t="inlineStr">
        <is>
          <t>대두 무함유</t>
        </is>
      </c>
      <c r="CH1479" t="inlineStr">
        <is>
          <t>라텍스 무함유</t>
        </is>
      </c>
      <c r="CI1479" t="inlineStr">
        <is>
          <t>밀 무함유</t>
        </is>
      </c>
      <c r="CJ1479" t="inlineStr">
        <is>
          <t>부틸파라벤 프리</t>
        </is>
      </c>
      <c r="CK1479" t="inlineStr">
        <is>
          <t>옥수수 프리</t>
        </is>
      </c>
      <c r="CL1479" t="inlineStr">
        <is>
          <t>마데카소사이드</t>
        </is>
      </c>
      <c r="CM1479" t="inlineStr">
        <is>
          <t>알루미늄 프리</t>
        </is>
      </c>
      <c r="CN1479" t="inlineStr">
        <is>
          <t>염료 프리</t>
        </is>
      </c>
      <c r="CO1479" t="inlineStr">
        <is>
          <t>염화나트륨 프리</t>
        </is>
      </c>
      <c r="CP1479" t="inlineStr">
        <is>
          <t>일회용</t>
        </is>
      </c>
      <c r="CQ1479" t="inlineStr">
        <is>
          <t>퇴비화 가능</t>
        </is>
      </c>
      <c r="CR1479" t="inlineStr">
        <is>
          <t>라놀린 무함유</t>
        </is>
      </c>
      <c r="CS1479" t="inlineStr">
        <is>
          <t>라우릴황산나트륨 무함유</t>
        </is>
      </c>
      <c r="CT1479" t="inlineStr">
        <is>
          <t>미네랄 오일 무함유</t>
        </is>
      </c>
      <c r="CU1479" t="inlineStr">
        <is>
          <t>석유화학 프리</t>
        </is>
      </c>
      <c r="CV1479" t="inlineStr">
        <is>
          <t>세제 프리</t>
        </is>
      </c>
      <c r="CW1479" t="inlineStr">
        <is>
          <t>포름알데히드 기증자 프리</t>
        </is>
      </c>
      <c r="CX1479" t="inlineStr">
        <is>
          <t>폴리에틸렌 글리콜 무함유</t>
        </is>
      </c>
      <c r="CY1479" t="inlineStr">
        <is>
          <t>비타민C성분함유</t>
        </is>
      </c>
      <c r="CZ1479" t="inlineStr">
        <is>
          <t>후르츠</t>
        </is>
      </c>
      <c r="DA1479" t="inlineStr">
        <is>
          <t>방수</t>
        </is>
      </c>
      <c r="DB1479" t="inlineStr">
        <is>
          <t>석유 프리</t>
        </is>
      </c>
      <c r="DC1479" t="inlineStr">
        <is>
          <t>카민 없음</t>
        </is>
      </c>
      <c r="DD1479" t="inlineStr">
        <is>
          <t>포름알데히드 프리</t>
        </is>
      </c>
      <c r="DE1479" t="inlineStr">
        <is>
          <t>GMO</t>
        </is>
      </c>
      <c r="DF1479" t="inlineStr">
        <is>
          <t>검은콩 함유</t>
        </is>
      </c>
      <c r="DG1479" t="inlineStr">
        <is>
          <t>라벤더꽃수 함유</t>
        </is>
      </c>
      <c r="DH1479" t="inlineStr">
        <is>
          <t>하이드롤라이즈드 콜라겐</t>
        </is>
      </c>
      <c r="DI1479" t="inlineStr">
        <is>
          <t>탈색</t>
        </is>
      </c>
      <c r="DJ1479" t="inlineStr">
        <is>
          <t>암모니아 프리</t>
        </is>
      </c>
      <c r="DK1479" t="inlineStr">
        <is>
          <t>노닐페놀 에톡실레이트 프리</t>
        </is>
      </c>
      <c r="DL1479" t="inlineStr">
        <is>
          <t>살리시닉</t>
        </is>
      </c>
      <c r="DM1479" t="inlineStr">
        <is>
          <t>평면</t>
        </is>
      </c>
      <c r="DN1479" t="inlineStr">
        <is>
          <t>커브드</t>
        </is>
      </c>
      <c r="DO1479" t="inlineStr">
        <is>
          <t>비건</t>
        </is>
      </c>
      <c r="DP1479" t="inlineStr">
        <is>
          <t>내열성</t>
        </is>
      </c>
      <c r="DQ1479" t="inlineStr">
        <is>
          <t>스크래치 없음</t>
        </is>
      </c>
      <c r="DR1479" t="inlineStr">
        <is>
          <t>피부과 테스트 완료</t>
        </is>
      </c>
      <c r="DS1479" t="inlineStr">
        <is>
          <t>식물 기반</t>
        </is>
      </c>
      <c r="DT1479" t="inlineStr">
        <is>
          <t>암초 안전</t>
        </is>
      </c>
      <c r="DU1479" t="inlineStr">
        <is>
          <t>고무</t>
        </is>
      </c>
      <c r="DV1479" t="inlineStr">
        <is>
          <t>미네랄 기반</t>
        </is>
      </c>
      <c r="DW1479" t="inlineStr">
        <is>
          <t>독소 없음</t>
        </is>
      </c>
      <c r="DX1479" t="inlineStr">
        <is>
          <t>무향</t>
        </is>
      </c>
      <c r="DY1479" t="inlineStr">
        <is>
          <t>유전자 변형 불포함</t>
        </is>
      </c>
      <c r="DZ1479" t="inlineStr">
        <is>
          <t>단백질,펩타이드 함유</t>
        </is>
      </c>
      <c r="EA1479" t="inlineStr">
        <is>
          <t>식물성단백질</t>
        </is>
      </c>
      <c r="EB1479" t="inlineStr">
        <is>
          <t>시어버터</t>
        </is>
      </c>
      <c r="EC1479" t="inlineStr">
        <is>
          <t>단백질</t>
        </is>
      </c>
    </row>
    <row r="1480">
      <c r="A1480" t="inlineStr">
        <is>
          <t>용기형</t>
        </is>
      </c>
      <c r="B1480" t="inlineStr">
        <is>
          <t>스프레이형</t>
        </is>
      </c>
    </row>
    <row r="1481">
      <c r="A1481" t="inlineStr">
        <is>
          <t>도장용</t>
        </is>
      </c>
      <c r="B1481" t="inlineStr">
        <is>
          <t>가죽용</t>
        </is>
      </c>
      <c r="C1481" t="inlineStr">
        <is>
          <t>타이어용</t>
        </is>
      </c>
      <c r="D1481" t="inlineStr">
        <is>
          <t>휠용</t>
        </is>
      </c>
    </row>
    <row r="1482">
      <c r="A1482" t="inlineStr">
        <is>
          <t>분말형</t>
        </is>
      </c>
      <c r="B1482" t="inlineStr">
        <is>
          <t>액상형</t>
        </is>
      </c>
      <c r="C1482" t="inlineStr">
        <is>
          <t>젤형</t>
        </is>
      </c>
      <c r="D1482" t="inlineStr">
        <is>
          <t>거품형</t>
        </is>
      </c>
      <c r="E1482" t="inlineStr">
        <is>
          <t>고체형</t>
        </is>
      </c>
      <c r="F1482" t="inlineStr">
        <is>
          <t>크림/왁스형</t>
        </is>
      </c>
      <c r="G1482" t="inlineStr">
        <is>
          <t>시트형</t>
        </is>
      </c>
    </row>
    <row r="1483">
      <c r="A1483" t="inlineStr">
        <is>
          <t>용기형</t>
        </is>
      </c>
      <c r="B1483" t="inlineStr">
        <is>
          <t>스프레이형</t>
        </is>
      </c>
    </row>
    <row r="1484">
      <c r="A1484" t="inlineStr">
        <is>
          <t>도장용</t>
        </is>
      </c>
      <c r="B1484" t="inlineStr">
        <is>
          <t>가죽용</t>
        </is>
      </c>
      <c r="C1484" t="inlineStr">
        <is>
          <t>타이어용</t>
        </is>
      </c>
      <c r="D1484" t="inlineStr">
        <is>
          <t>휠용</t>
        </is>
      </c>
    </row>
    <row r="1485">
      <c r="A1485" t="inlineStr">
        <is>
          <t>분말형</t>
        </is>
      </c>
      <c r="B1485" t="inlineStr">
        <is>
          <t>액상형</t>
        </is>
      </c>
      <c r="C1485" t="inlineStr">
        <is>
          <t>젤형</t>
        </is>
      </c>
      <c r="D1485" t="inlineStr">
        <is>
          <t>거품형</t>
        </is>
      </c>
      <c r="E1485" t="inlineStr">
        <is>
          <t>고체형</t>
        </is>
      </c>
      <c r="F1485" t="inlineStr">
        <is>
          <t>크림/왁스형</t>
        </is>
      </c>
      <c r="G1485" t="inlineStr">
        <is>
          <t>시트형</t>
        </is>
      </c>
    </row>
    <row r="1486">
      <c r="A1486" t="inlineStr">
        <is>
          <t>용기형</t>
        </is>
      </c>
      <c r="B1486" t="inlineStr">
        <is>
          <t>스프레이형</t>
        </is>
      </c>
    </row>
    <row r="1487">
      <c r="A1487" t="inlineStr">
        <is>
          <t>도장용</t>
        </is>
      </c>
      <c r="B1487" t="inlineStr">
        <is>
          <t>가죽용</t>
        </is>
      </c>
      <c r="C1487" t="inlineStr">
        <is>
          <t>타이어용</t>
        </is>
      </c>
      <c r="D1487" t="inlineStr">
        <is>
          <t>휠용</t>
        </is>
      </c>
    </row>
    <row r="1488">
      <c r="A1488" t="inlineStr">
        <is>
          <t>분말형</t>
        </is>
      </c>
      <c r="B1488" t="inlineStr">
        <is>
          <t>액상형</t>
        </is>
      </c>
      <c r="C1488" t="inlineStr">
        <is>
          <t>젤형</t>
        </is>
      </c>
      <c r="D1488" t="inlineStr">
        <is>
          <t>거품형</t>
        </is>
      </c>
      <c r="E1488" t="inlineStr">
        <is>
          <t>고체형</t>
        </is>
      </c>
      <c r="F1488" t="inlineStr">
        <is>
          <t>크림/왁스형</t>
        </is>
      </c>
      <c r="G1488" t="inlineStr">
        <is>
          <t>시트형</t>
        </is>
      </c>
    </row>
    <row r="1489">
      <c r="A1489" t="inlineStr">
        <is>
          <t>용기형</t>
        </is>
      </c>
      <c r="B1489" t="inlineStr">
        <is>
          <t>스프레이형</t>
        </is>
      </c>
    </row>
    <row r="1490">
      <c r="A1490" t="inlineStr">
        <is>
          <t>도장용</t>
        </is>
      </c>
      <c r="B1490" t="inlineStr">
        <is>
          <t>가죽용</t>
        </is>
      </c>
      <c r="C1490" t="inlineStr">
        <is>
          <t>타이어용</t>
        </is>
      </c>
      <c r="D1490" t="inlineStr">
        <is>
          <t>휠용</t>
        </is>
      </c>
    </row>
    <row r="1491">
      <c r="A1491" t="inlineStr">
        <is>
          <t>분말형</t>
        </is>
      </c>
      <c r="B1491" t="inlineStr">
        <is>
          <t>액상형</t>
        </is>
      </c>
      <c r="C1491" t="inlineStr">
        <is>
          <t>젤형</t>
        </is>
      </c>
      <c r="D1491" t="inlineStr">
        <is>
          <t>거품형</t>
        </is>
      </c>
      <c r="E1491" t="inlineStr">
        <is>
          <t>고체형</t>
        </is>
      </c>
      <c r="F1491" t="inlineStr">
        <is>
          <t>크림/왁스형</t>
        </is>
      </c>
      <c r="G1491" t="inlineStr">
        <is>
          <t>시트형</t>
        </is>
      </c>
    </row>
    <row r="1492">
      <c r="A1492" t="inlineStr">
        <is>
          <t>용기형</t>
        </is>
      </c>
      <c r="B1492" t="inlineStr">
        <is>
          <t>스프레이형</t>
        </is>
      </c>
    </row>
    <row r="1493">
      <c r="A1493" t="inlineStr">
        <is>
          <t>도장용</t>
        </is>
      </c>
      <c r="B1493" t="inlineStr">
        <is>
          <t>가죽용</t>
        </is>
      </c>
      <c r="C1493" t="inlineStr">
        <is>
          <t>타이어용</t>
        </is>
      </c>
      <c r="D1493" t="inlineStr">
        <is>
          <t>휠용</t>
        </is>
      </c>
    </row>
    <row r="1494">
      <c r="A1494" t="inlineStr">
        <is>
          <t>분말형</t>
        </is>
      </c>
      <c r="B1494" t="inlineStr">
        <is>
          <t>액상형</t>
        </is>
      </c>
      <c r="C1494" t="inlineStr">
        <is>
          <t>젤형</t>
        </is>
      </c>
      <c r="D1494" t="inlineStr">
        <is>
          <t>거품형</t>
        </is>
      </c>
      <c r="E1494" t="inlineStr">
        <is>
          <t>고체형</t>
        </is>
      </c>
      <c r="F1494" t="inlineStr">
        <is>
          <t>크림/왁스형</t>
        </is>
      </c>
      <c r="G1494" t="inlineStr">
        <is>
          <t>시트형</t>
        </is>
      </c>
    </row>
    <row r="1495">
      <c r="A1495" t="inlineStr">
        <is>
          <t>길이조절 가능</t>
        </is>
      </c>
    </row>
    <row r="1496">
      <c r="A1496" t="inlineStr">
        <is>
          <t>나사</t>
        </is>
      </c>
      <c r="B1496" t="inlineStr">
        <is>
          <t>설명서</t>
        </is>
      </c>
      <c r="C1496" t="inlineStr">
        <is>
          <t>전구</t>
        </is>
      </c>
      <c r="D1496" t="inlineStr">
        <is>
          <t>콘센트</t>
        </is>
      </c>
      <c r="E1496" t="inlineStr">
        <is>
          <t>On-Off 스위치</t>
        </is>
      </c>
      <c r="F1496" t="inlineStr">
        <is>
          <t>USB포트</t>
        </is>
      </c>
      <c r="G1496" t="inlineStr">
        <is>
          <t>본품</t>
        </is>
      </c>
      <c r="H1496" t="inlineStr">
        <is>
          <t>반사판</t>
        </is>
      </c>
      <c r="I1496" t="inlineStr">
        <is>
          <t>배터리</t>
        </is>
      </c>
      <c r="J1496" t="inlineStr">
        <is>
          <t>스탠드</t>
        </is>
      </c>
      <c r="K1496" t="inlineStr">
        <is>
          <t>전원 케이블</t>
        </is>
      </c>
      <c r="L1496" t="inlineStr">
        <is>
          <t>리모콘</t>
        </is>
      </c>
      <c r="M1496" t="inlineStr">
        <is>
          <t>조광기</t>
        </is>
      </c>
      <c r="N1496" t="inlineStr">
        <is>
          <t>해당없음</t>
        </is>
      </c>
      <c r="O1496" t="inlineStr">
        <is>
          <t>갓</t>
        </is>
      </c>
      <c r="P1496" t="inlineStr">
        <is>
          <t>어댑터</t>
        </is>
      </c>
      <c r="Q1496" t="inlineStr">
        <is>
          <t>어플리케이터 브러시</t>
        </is>
      </c>
      <c r="R1496" t="inlineStr">
        <is>
          <t>주걱</t>
        </is>
      </c>
      <c r="S1496" t="inlineStr">
        <is>
          <t>추출 도구</t>
        </is>
      </c>
    </row>
    <row r="1497">
      <c r="A1497" t="inlineStr">
        <is>
          <t>클레이</t>
        </is>
      </c>
      <c r="B1497" t="inlineStr">
        <is>
          <t>크림</t>
        </is>
      </c>
      <c r="C1497" t="inlineStr">
        <is>
          <t>로션</t>
        </is>
      </c>
      <c r="D1497" t="inlineStr">
        <is>
          <t>오일</t>
        </is>
      </c>
      <c r="E1497" t="inlineStr">
        <is>
          <t>패치</t>
        </is>
      </c>
      <c r="F1497" t="inlineStr">
        <is>
          <t>파우더</t>
        </is>
      </c>
      <c r="G1497" t="inlineStr">
        <is>
          <t>세럼</t>
        </is>
      </c>
      <c r="H1497" t="inlineStr">
        <is>
          <t>시트</t>
        </is>
      </c>
      <c r="I1497" t="inlineStr">
        <is>
          <t>스틱</t>
        </is>
      </c>
      <c r="J1497" t="inlineStr">
        <is>
          <t>젤</t>
        </is>
      </c>
      <c r="K1497" t="inlineStr">
        <is>
          <t>무스</t>
        </is>
      </c>
      <c r="L1497" t="inlineStr">
        <is>
          <t>쿠션</t>
        </is>
      </c>
      <c r="M1497" t="inlineStr">
        <is>
          <t>스프레이</t>
        </is>
      </c>
      <c r="N1497" t="inlineStr">
        <is>
          <t>티슈/시트</t>
        </is>
      </c>
      <c r="O1497" t="inlineStr">
        <is>
          <t>워터</t>
        </is>
      </c>
      <c r="P1497" t="inlineStr">
        <is>
          <t>밤</t>
        </is>
      </c>
      <c r="Q1497" t="inlineStr">
        <is>
          <t>앰플</t>
        </is>
      </c>
      <c r="R1497" t="inlineStr">
        <is>
          <t>에센스</t>
        </is>
      </c>
      <c r="S1497" t="inlineStr">
        <is>
          <t>버블</t>
        </is>
      </c>
      <c r="T1497" t="inlineStr">
        <is>
          <t>물크림</t>
        </is>
      </c>
      <c r="U1497" t="inlineStr">
        <is>
          <t>오토펜슬</t>
        </is>
      </c>
      <c r="V1497" t="inlineStr">
        <is>
          <t>크레용/연필</t>
        </is>
      </c>
      <c r="W1497" t="inlineStr">
        <is>
          <t>펌프</t>
        </is>
      </c>
      <c r="X1497" t="inlineStr">
        <is>
          <t>낱개</t>
        </is>
      </c>
      <c r="Y1497" t="inlineStr">
        <is>
          <t>쌍</t>
        </is>
      </c>
      <c r="Z1497" t="inlineStr">
        <is>
          <t>퍼티</t>
        </is>
      </c>
      <c r="AA1497" t="inlineStr">
        <is>
          <t>펜</t>
        </is>
      </c>
      <c r="AB1497" t="inlineStr">
        <is>
          <t>편평한 상단</t>
        </is>
      </c>
      <c r="AC1497" t="inlineStr">
        <is>
          <t>페이스트</t>
        </is>
      </c>
      <c r="AD1497" t="inlineStr">
        <is>
          <t>강판</t>
        </is>
      </c>
      <c r="AE1497" t="inlineStr">
        <is>
          <t>스티커</t>
        </is>
      </c>
      <c r="AF1497" t="inlineStr">
        <is>
          <t>전자제모기</t>
        </is>
      </c>
      <c r="AG1497" t="inlineStr">
        <is>
          <t>제모제/제모크림</t>
        </is>
      </c>
      <c r="AH1497" t="inlineStr">
        <is>
          <t>토퍼</t>
        </is>
      </c>
      <c r="AI1497" t="inlineStr">
        <is>
          <t>헤어팩</t>
        </is>
      </c>
      <c r="AJ1497" t="inlineStr">
        <is>
          <t>가부키</t>
        </is>
      </c>
      <c r="AK1497" t="inlineStr">
        <is>
          <t>고체</t>
        </is>
      </c>
      <c r="AL1497" t="inlineStr">
        <is>
          <t>물티슈</t>
        </is>
      </c>
      <c r="AM1497" t="inlineStr">
        <is>
          <t>솔루션</t>
        </is>
      </c>
      <c r="AN1497" t="inlineStr">
        <is>
          <t>스크럽</t>
        </is>
      </c>
      <c r="AO1497" t="inlineStr">
        <is>
          <t>원형</t>
        </is>
      </c>
      <c r="AP1497" t="inlineStr">
        <is>
          <t>지팡이</t>
        </is>
      </c>
      <c r="AQ1497" t="inlineStr">
        <is>
          <t>타원형 브러시</t>
        </is>
      </c>
      <c r="AR1497" t="inlineStr">
        <is>
          <t>거품/폼</t>
        </is>
      </c>
      <c r="AS1497" t="inlineStr">
        <is>
          <t>검</t>
        </is>
      </c>
      <c r="AT1497" t="inlineStr">
        <is>
          <t>롤</t>
        </is>
      </c>
      <c r="AU1497" t="inlineStr">
        <is>
          <t>리퀴드/젤</t>
        </is>
      </c>
      <c r="AV1497" t="inlineStr">
        <is>
          <t>리퀴드</t>
        </is>
      </c>
      <c r="AW1497" t="inlineStr">
        <is>
          <t>쿠션/퍼프</t>
        </is>
      </c>
      <c r="AX1497" t="inlineStr">
        <is>
          <t>곡물</t>
        </is>
      </c>
      <c r="AY1497" t="inlineStr">
        <is>
          <t>워시</t>
        </is>
      </c>
      <c r="AZ1497" t="inlineStr">
        <is>
          <t>왁싱키트</t>
        </is>
      </c>
      <c r="BA1497" t="inlineStr">
        <is>
          <t>클링</t>
        </is>
      </c>
      <c r="BB1497" t="inlineStr">
        <is>
          <t>분말</t>
        </is>
      </c>
      <c r="BC1497" t="inlineStr">
        <is>
          <t>루즈</t>
        </is>
      </c>
      <c r="BD1497" t="inlineStr">
        <is>
          <t>프레스</t>
        </is>
      </c>
      <c r="BE1497" t="inlineStr">
        <is>
          <t>드롭</t>
        </is>
      </c>
      <c r="BF1497" t="inlineStr">
        <is>
          <t>랩</t>
        </is>
      </c>
      <c r="BG1497" t="inlineStr">
        <is>
          <t>리퀴드/잉크</t>
        </is>
      </c>
      <c r="BH1497" t="inlineStr">
        <is>
          <t>왁스</t>
        </is>
      </c>
      <c r="BI1497" t="inlineStr">
        <is>
          <t>정제</t>
        </is>
      </c>
      <c r="BJ1497" t="inlineStr">
        <is>
          <t>플레이크</t>
        </is>
      </c>
      <c r="BK1497" t="inlineStr">
        <is>
          <t>노워시</t>
        </is>
      </c>
      <c r="BL1497" t="inlineStr">
        <is>
          <t>제모용품</t>
        </is>
      </c>
      <c r="BM1497" t="inlineStr">
        <is>
          <t>각진</t>
        </is>
      </c>
      <c r="BN1497" t="inlineStr">
        <is>
          <t>스킨</t>
        </is>
      </c>
      <c r="BO1497" t="inlineStr">
        <is>
          <t>액체</t>
        </is>
      </c>
      <c r="BP1497" t="inlineStr">
        <is>
          <t>편평한 혀 모양</t>
        </is>
      </c>
      <c r="BQ1497" t="inlineStr">
        <is>
          <t>에어로졸</t>
        </is>
      </c>
      <c r="BR1497" t="inlineStr">
        <is>
          <t>폼</t>
        </is>
      </c>
      <c r="BS1497" t="inlineStr">
        <is>
          <t>버터</t>
        </is>
      </c>
      <c r="BT1497" t="inlineStr">
        <is>
          <t>캡슐</t>
        </is>
      </c>
      <c r="BU1497" t="inlineStr">
        <is>
          <t>패드</t>
        </is>
      </c>
      <c r="BV1497" t="inlineStr">
        <is>
          <t>소프트 젤</t>
        </is>
      </c>
      <c r="BW1497" t="inlineStr">
        <is>
          <t>왁스워머</t>
        </is>
      </c>
      <c r="BX1497" t="inlineStr">
        <is>
          <t>펜슬</t>
        </is>
      </c>
      <c r="BY1497" t="inlineStr">
        <is>
          <t>티슈</t>
        </is>
      </c>
      <c r="BZ1497" t="inlineStr">
        <is>
          <t>파우더/피그먼트/리퀴드</t>
        </is>
      </c>
      <c r="CA1497" t="inlineStr">
        <is>
          <t>책</t>
        </is>
      </c>
      <c r="CB1497" t="inlineStr">
        <is>
          <t>가스</t>
        </is>
      </c>
      <c r="CC1497" t="inlineStr">
        <is>
          <t>미스트</t>
        </is>
      </c>
      <c r="CD1497" t="inlineStr">
        <is>
          <t>브러쉬</t>
        </is>
      </c>
      <c r="CE1497" t="inlineStr">
        <is>
          <t>샴푸</t>
        </is>
      </c>
      <c r="CF1497" t="inlineStr">
        <is>
          <t>스트립</t>
        </is>
      </c>
      <c r="CG1497" t="inlineStr">
        <is>
          <t>스틱/크레용/밤</t>
        </is>
      </c>
      <c r="CH1497" t="inlineStr">
        <is>
          <t>연고</t>
        </is>
      </c>
      <c r="CI1497" t="inlineStr">
        <is>
          <t>젤/크림</t>
        </is>
      </c>
      <c r="CJ1497" t="inlineStr">
        <is>
          <t>크레용</t>
        </is>
      </c>
      <c r="CK1497" t="inlineStr">
        <is>
          <t>크림/밤</t>
        </is>
      </c>
      <c r="CL1497" t="inlineStr">
        <is>
          <t>포마드</t>
        </is>
      </c>
      <c r="CM1497" t="inlineStr">
        <is>
          <t>벽화</t>
        </is>
      </c>
      <c r="CN1497" t="inlineStr">
        <is>
          <t>스톤</t>
        </is>
      </c>
      <c r="CO1497" t="inlineStr">
        <is>
          <t>붙여넣기</t>
        </is>
      </c>
      <c r="CP1497" t="inlineStr">
        <is>
          <t>손바닥 브러시</t>
        </is>
      </c>
      <c r="CQ1497" t="inlineStr">
        <is>
          <t>바</t>
        </is>
      </c>
      <c r="CR1497" t="inlineStr">
        <is>
          <t>솔트</t>
        </is>
      </c>
      <c r="CS1497" t="inlineStr">
        <is>
          <t>튜브</t>
        </is>
      </c>
      <c r="CT1497" t="inlineStr">
        <is>
          <t>호일</t>
        </is>
      </c>
      <c r="CU1497" t="inlineStr">
        <is>
          <t>마스크</t>
        </is>
      </c>
      <c r="CV1497" t="inlineStr">
        <is>
          <t>여성용면도기</t>
        </is>
      </c>
      <c r="CW1497" t="inlineStr">
        <is>
          <t>샴푸바</t>
        </is>
      </c>
      <c r="CX1497" t="inlineStr">
        <is>
          <t>올인원바</t>
        </is>
      </c>
      <c r="CY1497" t="inlineStr">
        <is>
          <t>아이섀도우</t>
        </is>
      </c>
      <c r="CZ1497" t="inlineStr">
        <is>
          <t>립스틱</t>
        </is>
      </c>
      <c r="DA1497" t="inlineStr">
        <is>
          <t>푸딩팟</t>
        </is>
      </c>
      <c r="DB1497" t="inlineStr">
        <is>
          <t>립 에센스</t>
        </is>
      </c>
      <c r="DC1497" t="inlineStr">
        <is>
          <t>고마쥬</t>
        </is>
      </c>
      <c r="DD1497" t="inlineStr">
        <is>
          <t>글루타티온</t>
        </is>
      </c>
      <c r="DE1497" t="inlineStr">
        <is>
          <t>수딩크림</t>
        </is>
      </c>
      <c r="DF1497" t="inlineStr">
        <is>
          <t>매니큐어</t>
        </is>
      </c>
      <c r="DG1497" t="inlineStr">
        <is>
          <t>밀크</t>
        </is>
      </c>
      <c r="DH1497" t="inlineStr">
        <is>
          <t>젤크림</t>
        </is>
      </c>
      <c r="DI1497" t="inlineStr">
        <is>
          <t>액상</t>
        </is>
      </c>
      <c r="DJ1497" t="inlineStr">
        <is>
          <t>젤리제형</t>
        </is>
      </c>
      <c r="DK1497" t="inlineStr">
        <is>
          <t>필링제</t>
        </is>
      </c>
      <c r="DL1497" t="inlineStr">
        <is>
          <t>소프너</t>
        </is>
      </c>
      <c r="DM1497" t="inlineStr">
        <is>
          <t>올인원에센스</t>
        </is>
      </c>
      <c r="DN1497" t="inlineStr">
        <is>
          <t>비누</t>
        </is>
      </c>
      <c r="DO1497" t="inlineStr">
        <is>
          <t>헤어탭</t>
        </is>
      </c>
      <c r="DP1497" t="inlineStr">
        <is>
          <t>트린트먼트</t>
        </is>
      </c>
      <c r="DQ1497" t="inlineStr">
        <is>
          <t>립밤</t>
        </is>
      </c>
      <c r="DR1497" t="inlineStr">
        <is>
          <t>올인원</t>
        </is>
      </c>
      <c r="DS1497" t="inlineStr">
        <is>
          <t>클렌저</t>
        </is>
      </c>
      <c r="DT1497" t="inlineStr">
        <is>
          <t>린스</t>
        </is>
      </c>
      <c r="DU1497" t="inlineStr">
        <is>
          <t>립오일</t>
        </is>
      </c>
      <c r="DV1497" t="inlineStr">
        <is>
          <t>팁</t>
        </is>
      </c>
      <c r="DW1497" t="inlineStr">
        <is>
          <t>속눈썹</t>
        </is>
      </c>
      <c r="DX1497" t="inlineStr">
        <is>
          <t>마스카라</t>
        </is>
      </c>
      <c r="DY1497" t="inlineStr">
        <is>
          <t>리무버</t>
        </is>
      </c>
      <c r="DZ1497" t="inlineStr">
        <is>
          <t>입욕제</t>
        </is>
      </c>
      <c r="EA1497" t="inlineStr">
        <is>
          <t>영양제</t>
        </is>
      </c>
      <c r="EB1497" t="inlineStr">
        <is>
          <t>바디워시</t>
        </is>
      </c>
      <c r="EC1497" t="inlineStr">
        <is>
          <t>무스타입 폼</t>
        </is>
      </c>
      <c r="ED1497" t="inlineStr">
        <is>
          <t>샴푸 / 트리트먼트</t>
        </is>
      </c>
      <c r="EE1497" t="inlineStr">
        <is>
          <t>립글로스</t>
        </is>
      </c>
      <c r="EF1497" t="inlineStr">
        <is>
          <t>퍼퓸</t>
        </is>
      </c>
      <c r="EG1497" t="inlineStr">
        <is>
          <t>에멀젼</t>
        </is>
      </c>
      <c r="EH1497" t="inlineStr">
        <is>
          <t>소프트오일밤</t>
        </is>
      </c>
      <c r="EI1497" t="inlineStr">
        <is>
          <t>클렌징 폼</t>
        </is>
      </c>
      <c r="EJ1497" t="inlineStr">
        <is>
          <t>스틱/크림/앰플</t>
        </is>
      </c>
      <c r="EK1497" t="inlineStr">
        <is>
          <t>아세톤</t>
        </is>
      </c>
      <c r="EL1497" t="inlineStr">
        <is>
          <t>가루</t>
        </is>
      </c>
      <c r="EM1497" t="inlineStr">
        <is>
          <t>제모전후케어</t>
        </is>
      </c>
      <c r="EN1497" t="inlineStr">
        <is>
          <t>겔</t>
        </is>
      </c>
      <c r="EO1497" t="inlineStr">
        <is>
          <t>트리트먼트</t>
        </is>
      </c>
      <c r="EP1497" t="inlineStr">
        <is>
          <t>메이크업베이스</t>
        </is>
      </c>
      <c r="EQ1497" t="inlineStr">
        <is>
          <t>스틱/앰플</t>
        </is>
      </c>
      <c r="ER1497" t="inlineStr">
        <is>
          <t>스틱/크림</t>
        </is>
      </c>
      <c r="ES1497" t="inlineStr">
        <is>
          <t>헤어에센스</t>
        </is>
      </c>
      <c r="ET1497" t="inlineStr">
        <is>
          <t>잉크</t>
        </is>
      </c>
      <c r="EU1497" t="inlineStr">
        <is>
          <t>화장수</t>
        </is>
      </c>
      <c r="EV1497" t="inlineStr">
        <is>
          <t>바스밤</t>
        </is>
      </c>
      <c r="EW1497" t="inlineStr">
        <is>
          <t>클립</t>
        </is>
      </c>
      <c r="EX1497" t="inlineStr">
        <is>
          <t>모델링팩</t>
        </is>
      </c>
      <c r="EY1497" t="inlineStr">
        <is>
          <t>핸드워시</t>
        </is>
      </c>
      <c r="EZ1497" t="inlineStr">
        <is>
          <t>버블토너</t>
        </is>
      </c>
      <c r="FA1497" t="inlineStr">
        <is>
          <t>젤크림 혼합</t>
        </is>
      </c>
      <c r="FB1497" t="inlineStr">
        <is>
          <t>파일러</t>
        </is>
      </c>
      <c r="FC1497" t="inlineStr">
        <is>
          <t>하드 젤</t>
        </is>
      </c>
      <c r="FD1497" t="inlineStr">
        <is>
          <t>도트</t>
        </is>
      </c>
      <c r="FE1497" t="inlineStr">
        <is>
          <t>롤온</t>
        </is>
      </c>
      <c r="FF1497" t="inlineStr">
        <is>
          <t>토너</t>
        </is>
      </c>
      <c r="FG1497" t="inlineStr">
        <is>
          <t>공</t>
        </is>
      </c>
      <c r="FH1497" t="inlineStr">
        <is>
          <t>반경화 젤</t>
        </is>
      </c>
      <c r="FI1497" t="inlineStr">
        <is>
          <t>젤리</t>
        </is>
      </c>
      <c r="FJ1497" t="inlineStr">
        <is>
          <t>크림/밤/스틱</t>
        </is>
      </c>
      <c r="FK1497" t="inlineStr">
        <is>
          <t>연필</t>
        </is>
      </c>
      <c r="FL1497" t="inlineStr">
        <is>
          <t>테이프</t>
        </is>
      </c>
      <c r="FM1497" t="inlineStr">
        <is>
          <t>와이퍼</t>
        </is>
      </c>
      <c r="FN1497" t="inlineStr">
        <is>
          <t>와시</t>
        </is>
      </c>
      <c r="FO1497" t="inlineStr">
        <is>
          <t>팩트</t>
        </is>
      </c>
      <c r="FP1497" t="inlineStr">
        <is>
          <t>팩</t>
        </is>
      </c>
      <c r="FQ1497" t="inlineStr">
        <is>
          <t>틴트</t>
        </is>
      </c>
      <c r="FR1497" t="inlineStr">
        <is>
          <t>글레이즈</t>
        </is>
      </c>
      <c r="FS1497" t="inlineStr">
        <is>
          <t>팔레트</t>
        </is>
      </c>
      <c r="FT1497" t="inlineStr">
        <is>
          <t>푸딩</t>
        </is>
      </c>
      <c r="FU1497" t="inlineStr">
        <is>
          <t>립펜슬</t>
        </is>
      </c>
      <c r="FV1497" t="inlineStr">
        <is>
          <t>헤어스프레이</t>
        </is>
      </c>
      <c r="FW1497" t="inlineStr">
        <is>
          <t>해당없음</t>
        </is>
      </c>
      <c r="FX1497" t="inlineStr">
        <is>
          <t>매트</t>
        </is>
      </c>
      <c r="FY1497" t="inlineStr">
        <is>
          <t>모델링</t>
        </is>
      </c>
      <c r="FZ1497" t="inlineStr">
        <is>
          <t>랩핑 마스크</t>
        </is>
      </c>
      <c r="GA1497" t="inlineStr">
        <is>
          <t>컨디셔너</t>
        </is>
      </c>
      <c r="GB1497" t="inlineStr">
        <is>
          <t>토닉</t>
        </is>
      </c>
      <c r="GC1497" t="inlineStr">
        <is>
          <t>펌프형</t>
        </is>
      </c>
    </row>
    <row r="1498">
      <c r="A1498" t="inlineStr">
        <is>
          <t>립스틱용</t>
        </is>
      </c>
      <c r="B1498" t="inlineStr">
        <is>
          <t>마스카라용</t>
        </is>
      </c>
      <c r="C1498" t="inlineStr">
        <is>
          <t>브론저용</t>
        </is>
      </c>
      <c r="D1498" t="inlineStr">
        <is>
          <t>블러셔용</t>
        </is>
      </c>
      <c r="E1498" t="inlineStr">
        <is>
          <t>블렌딩용</t>
        </is>
      </c>
      <c r="F1498" t="inlineStr">
        <is>
          <t>세팅파우더용</t>
        </is>
      </c>
      <c r="G1498" t="inlineStr">
        <is>
          <t>아이라이닝용</t>
        </is>
      </c>
      <c r="H1498" t="inlineStr">
        <is>
          <t>아이섀도우용</t>
        </is>
      </c>
      <c r="I1498" t="inlineStr">
        <is>
          <t>컨실링용</t>
        </is>
      </c>
      <c r="J1498" t="inlineStr">
        <is>
          <t>컨투어링용</t>
        </is>
      </c>
      <c r="K1498" t="inlineStr">
        <is>
          <t>태닝용</t>
        </is>
      </c>
      <c r="L1498" t="inlineStr">
        <is>
          <t>파운데이션용</t>
        </is>
      </c>
      <c r="M1498" t="inlineStr">
        <is>
          <t>페이스마스크용</t>
        </is>
      </c>
      <c r="N1498" t="inlineStr">
        <is>
          <t>프라이머용</t>
        </is>
      </c>
      <c r="O1498" t="inlineStr">
        <is>
          <t>하이라이팅용</t>
        </is>
      </c>
      <c r="P1498" t="inlineStr">
        <is>
          <t>리필 가능</t>
        </is>
      </c>
      <c r="Q1498" t="inlineStr">
        <is>
          <t>모공</t>
        </is>
      </c>
      <c r="R1498" t="inlineStr">
        <is>
          <t>브라이트닝</t>
        </is>
      </c>
      <c r="S1498" t="inlineStr">
        <is>
          <t>스무딩</t>
        </is>
      </c>
      <c r="T1498" t="inlineStr">
        <is>
          <t>안티에이징</t>
        </is>
      </c>
      <c r="U1498" t="inlineStr">
        <is>
          <t>영양공급</t>
        </is>
      </c>
      <c r="V1498" t="inlineStr">
        <is>
          <t>유분기</t>
        </is>
      </c>
      <c r="W1498" t="inlineStr">
        <is>
          <t>냉장고</t>
        </is>
      </c>
      <c r="X1498" t="inlineStr">
        <is>
          <t>범퍼</t>
        </is>
      </c>
      <c r="Y1498" t="inlineStr">
        <is>
          <t>세정액</t>
        </is>
      </c>
      <c r="Z1498" t="inlineStr">
        <is>
          <t>식물 성장</t>
        </is>
      </c>
      <c r="AA1498" t="inlineStr">
        <is>
          <t>컬러보호</t>
        </is>
      </c>
      <c r="AB1498" t="inlineStr">
        <is>
          <t>코너</t>
        </is>
      </c>
      <c r="AC1498" t="inlineStr">
        <is>
          <t>화장실 뚜껑</t>
        </is>
      </c>
      <c r="AD1498" t="inlineStr">
        <is>
          <t>팩용</t>
        </is>
      </c>
      <c r="AE1498" t="inlineStr">
        <is>
          <t>잡티 치료</t>
        </is>
      </c>
      <c r="AF1498" t="inlineStr">
        <is>
          <t>가구</t>
        </is>
      </c>
      <c r="AG1498" t="inlineStr">
        <is>
          <t>갈라짐</t>
        </is>
      </c>
      <c r="AH1498" t="inlineStr">
        <is>
          <t>감염</t>
        </is>
      </c>
      <c r="AI1498" t="inlineStr">
        <is>
          <t>기름기</t>
        </is>
      </c>
      <c r="AJ1498" t="inlineStr">
        <is>
          <t>냄새</t>
        </is>
      </c>
      <c r="AK1498" t="inlineStr">
        <is>
          <t>두피 가려움증</t>
        </is>
      </c>
      <c r="AL1498" t="inlineStr">
        <is>
          <t>벽</t>
        </is>
      </c>
      <c r="AM1498" t="inlineStr">
        <is>
          <t>스마트 워치</t>
        </is>
      </c>
      <c r="AN1498" t="inlineStr">
        <is>
          <t>안전모</t>
        </is>
      </c>
      <c r="AO1498" t="inlineStr">
        <is>
          <t>양생</t>
        </is>
      </c>
      <c r="AP1498" t="inlineStr">
        <is>
          <t>엉킨 모발</t>
        </is>
      </c>
      <c r="AQ1498" t="inlineStr">
        <is>
          <t>임신</t>
        </is>
      </c>
      <c r="AR1498" t="inlineStr">
        <is>
          <t>장치</t>
        </is>
      </c>
      <c r="AS1498" t="inlineStr">
        <is>
          <t>전등 스위치 플레이트</t>
        </is>
      </c>
      <c r="AT1498" t="inlineStr">
        <is>
          <t>홍조</t>
        </is>
      </c>
      <c r="AU1498" t="inlineStr">
        <is>
          <t>부기</t>
        </is>
      </c>
      <c r="AV1498" t="inlineStr">
        <is>
          <t>셀룰라이트</t>
        </is>
      </c>
      <c r="AW1498" t="inlineStr">
        <is>
          <t>습진</t>
        </is>
      </c>
      <c r="AX1498" t="inlineStr">
        <is>
          <t>탄력</t>
        </is>
      </c>
      <c r="AY1498" t="inlineStr">
        <is>
          <t>건성 피부</t>
        </is>
      </c>
      <c r="AZ1498" t="inlineStr">
        <is>
          <t>마찰</t>
        </is>
      </c>
      <c r="BA1498" t="inlineStr">
        <is>
          <t>모발 끊어짐</t>
        </is>
      </c>
      <c r="BB1498" t="inlineStr">
        <is>
          <t>손소독제</t>
        </is>
      </c>
      <c r="BC1498" t="inlineStr">
        <is>
          <t>신발</t>
        </is>
      </c>
      <c r="BD1498" t="inlineStr">
        <is>
          <t>오염방지</t>
        </is>
      </c>
      <c r="BE1498" t="inlineStr">
        <is>
          <t>이완</t>
        </is>
      </c>
      <c r="BF1498" t="inlineStr">
        <is>
          <t>치질</t>
        </is>
      </c>
      <c r="BG1498" t="inlineStr">
        <is>
          <t>속눈썹빗</t>
        </is>
      </c>
      <c r="BH1498" t="inlineStr">
        <is>
          <t>브러쉬</t>
        </is>
      </c>
      <c r="BI1498" t="inlineStr">
        <is>
          <t>앰플캡</t>
        </is>
      </c>
      <c r="BJ1498" t="inlineStr">
        <is>
          <t>각질케어</t>
        </is>
      </c>
      <c r="BK1498" t="inlineStr">
        <is>
          <t>가려움증 완화</t>
        </is>
      </c>
      <c r="BL1498" t="inlineStr">
        <is>
          <t>교실</t>
        </is>
      </c>
      <c r="BM1498" t="inlineStr">
        <is>
          <t>독서</t>
        </is>
      </c>
      <c r="BN1498" t="inlineStr">
        <is>
          <t>천장</t>
        </is>
      </c>
      <c r="BO1498" t="inlineStr">
        <is>
          <t>칙칙함</t>
        </is>
      </c>
      <c r="BP1498" t="inlineStr">
        <is>
          <t>다크 스팟</t>
        </is>
      </c>
      <c r="BQ1498" t="inlineStr">
        <is>
          <t>오일 컨트롤</t>
        </is>
      </c>
      <c r="BR1498" t="inlineStr">
        <is>
          <t>햇볕에 탐</t>
        </is>
      </c>
      <c r="BS1498" t="inlineStr">
        <is>
          <t>건선</t>
        </is>
      </c>
      <c r="BT1498" t="inlineStr">
        <is>
          <t>근육 완화</t>
        </is>
      </c>
      <c r="BU1498" t="inlineStr">
        <is>
          <t>물병</t>
        </is>
      </c>
      <c r="BV1498" t="inlineStr">
        <is>
          <t>촛불 데우기</t>
        </is>
      </c>
      <c r="BW1498" t="inlineStr">
        <is>
          <t>캠핑</t>
        </is>
      </c>
      <c r="BX1498" t="inlineStr">
        <is>
          <t>햇볕에 탄 피부</t>
        </is>
      </c>
      <c r="BY1498" t="inlineStr">
        <is>
          <t>건조함</t>
        </is>
      </c>
      <c r="BZ1498" t="inlineStr">
        <is>
          <t>약산성</t>
        </is>
      </c>
      <c r="CA1498" t="inlineStr">
        <is>
          <t>진정/보습</t>
        </is>
      </c>
      <c r="CB1498" t="inlineStr">
        <is>
          <t>노트북</t>
        </is>
      </c>
      <c r="CC1498" t="inlineStr">
        <is>
          <t>붓기</t>
        </is>
      </c>
      <c r="CD1498" t="inlineStr">
        <is>
          <t>타일</t>
        </is>
      </c>
      <c r="CE1498" t="inlineStr">
        <is>
          <t>하이킹</t>
        </is>
      </c>
      <c r="CF1498" t="inlineStr">
        <is>
          <t>수분 공급</t>
        </is>
      </c>
      <c r="CG1498" t="inlineStr">
        <is>
          <t>염증</t>
        </is>
      </c>
      <c r="CH1498" t="inlineStr">
        <is>
          <t>눈썹</t>
        </is>
      </c>
      <c r="CI1498" t="inlineStr">
        <is>
          <t>머리 장식</t>
        </is>
      </c>
      <c r="CJ1498" t="inlineStr">
        <is>
          <t>문</t>
        </is>
      </c>
      <c r="CK1498" t="inlineStr">
        <is>
          <t>비듬</t>
        </is>
      </c>
      <c r="CL1498" t="inlineStr">
        <is>
          <t>손톱</t>
        </is>
      </c>
      <c r="CM1498" t="inlineStr">
        <is>
          <t>일지</t>
        </is>
      </c>
      <c r="CN1498" t="inlineStr">
        <is>
          <t>통증 완화</t>
        </is>
      </c>
      <c r="CO1498" t="inlineStr">
        <is>
          <t>손소독</t>
        </is>
      </c>
      <c r="CP1498" t="inlineStr">
        <is>
          <t>붓기 감소</t>
        </is>
      </c>
      <c r="CQ1498" t="inlineStr">
        <is>
          <t>여드름</t>
        </is>
      </c>
      <c r="CR1498" t="inlineStr">
        <is>
          <t>주름</t>
        </is>
      </c>
      <c r="CS1498" t="inlineStr">
        <is>
          <t>검은 반점</t>
        </is>
      </c>
      <c r="CT1498" t="inlineStr">
        <is>
          <t>고르지 못한 피부톤</t>
        </is>
      </c>
      <c r="CU1498" t="inlineStr">
        <is>
          <t>잡티</t>
        </is>
      </c>
      <c r="CV1498" t="inlineStr">
        <is>
          <t>졸업모자</t>
        </is>
      </c>
      <c r="CW1498" t="inlineStr">
        <is>
          <t>창문</t>
        </is>
      </c>
      <c r="CX1498" t="inlineStr">
        <is>
          <t>결점 교정</t>
        </is>
      </c>
      <c r="CY1498" t="inlineStr">
        <is>
          <t>퍼밍</t>
        </is>
      </c>
      <c r="CZ1498" t="inlineStr">
        <is>
          <t>홍조 방지</t>
        </is>
      </c>
      <c r="DA1498" t="inlineStr">
        <is>
          <t>공예</t>
        </is>
      </c>
      <c r="DB1498" t="inlineStr">
        <is>
          <t>땀</t>
        </is>
      </c>
      <c r="DC1498" t="inlineStr">
        <is>
          <t>몸</t>
        </is>
      </c>
      <c r="DD1498" t="inlineStr">
        <is>
          <t>물</t>
        </is>
      </c>
      <c r="DE1498" t="inlineStr">
        <is>
          <t>미세박피술</t>
        </is>
      </c>
      <c r="DF1498" t="inlineStr">
        <is>
          <t>손</t>
        </is>
      </c>
      <c r="DG1498" t="inlineStr">
        <is>
          <t>스크랩북</t>
        </is>
      </c>
      <c r="DH1498" t="inlineStr">
        <is>
          <t>신용카드</t>
        </is>
      </c>
      <c r="DI1498" t="inlineStr">
        <is>
          <t>얼굴</t>
        </is>
      </c>
      <c r="DJ1498" t="inlineStr">
        <is>
          <t>입술</t>
        </is>
      </c>
      <c r="DK1498" t="inlineStr">
        <is>
          <t>자전거</t>
        </is>
      </c>
      <c r="DL1498" t="inlineStr">
        <is>
          <t>지성</t>
        </is>
      </c>
      <c r="DM1498" t="inlineStr">
        <is>
          <t>다크서클 치료</t>
        </is>
      </c>
      <c r="DN1498" t="inlineStr">
        <is>
          <t>자외선 차단</t>
        </is>
      </c>
      <c r="DO1498" t="inlineStr">
        <is>
          <t>저자극성</t>
        </is>
      </c>
      <c r="DP1498" t="inlineStr">
        <is>
          <t>트러블케어</t>
        </is>
      </c>
      <c r="DQ1498" t="inlineStr">
        <is>
          <t>플럼핑</t>
        </is>
      </c>
      <c r="DR1498" t="inlineStr">
        <is>
          <t>활력</t>
        </is>
      </c>
      <c r="DS1498" t="inlineStr">
        <is>
          <t>흉터</t>
        </is>
      </c>
      <c r="DT1498" t="inlineStr">
        <is>
          <t>달력</t>
        </is>
      </c>
      <c r="DU1498" t="inlineStr">
        <is>
          <t>바디 클렌징</t>
        </is>
      </c>
      <c r="DV1498" t="inlineStr">
        <is>
          <t>봉제</t>
        </is>
      </c>
      <c r="DW1498" t="inlineStr">
        <is>
          <t>붉어짐</t>
        </is>
      </c>
      <c r="DX1498" t="inlineStr">
        <is>
          <t>비키니 라인</t>
        </is>
      </c>
      <c r="DY1498" t="inlineStr">
        <is>
          <t>식용유</t>
        </is>
      </c>
      <c r="DZ1498" t="inlineStr">
        <is>
          <t>위생 클렌징</t>
        </is>
      </c>
      <c r="EA1498" t="inlineStr">
        <is>
          <t>자동차</t>
        </is>
      </c>
      <c r="EB1498" t="inlineStr">
        <is>
          <t>장식</t>
        </is>
      </c>
      <c r="EC1498" t="inlineStr">
        <is>
          <t>정전</t>
        </is>
      </c>
      <c r="ED1498" t="inlineStr">
        <is>
          <t>총</t>
        </is>
      </c>
      <c r="EE1498" t="inlineStr">
        <is>
          <t>트럭</t>
        </is>
      </c>
      <c r="EF1498" t="inlineStr">
        <is>
          <t>페이셜 클렌징</t>
        </is>
      </c>
      <c r="EG1498" t="inlineStr">
        <is>
          <t>향수</t>
        </is>
      </c>
      <c r="EH1498" t="inlineStr">
        <is>
          <t>문제성피부</t>
        </is>
      </c>
      <c r="EI1498" t="inlineStr">
        <is>
          <t>색상 교정</t>
        </is>
      </c>
      <c r="EJ1498" t="inlineStr">
        <is>
          <t>타이트닝</t>
        </is>
      </c>
      <c r="EK1498" t="inlineStr">
        <is>
          <t>해당없음</t>
        </is>
      </c>
      <c r="EL1498" t="inlineStr">
        <is>
          <t>바디</t>
        </is>
      </c>
      <c r="EM1498" t="inlineStr">
        <is>
          <t>산후</t>
        </is>
      </c>
      <c r="EN1498" t="inlineStr">
        <is>
          <t>플래너</t>
        </is>
      </c>
      <c r="EO1498" t="inlineStr">
        <is>
          <t>잔주름 치료</t>
        </is>
      </c>
      <c r="EP1498" t="inlineStr">
        <is>
          <t>발진</t>
        </is>
      </c>
      <c r="EQ1498" t="inlineStr">
        <is>
          <t>손톱 장식</t>
        </is>
      </c>
      <c r="ER1498" t="inlineStr">
        <is>
          <t>스노우보드</t>
        </is>
      </c>
      <c r="ES1498" t="inlineStr">
        <is>
          <t>민감 부위 클렌징</t>
        </is>
      </c>
      <c r="ET1498" t="inlineStr">
        <is>
          <t>혼합용</t>
        </is>
      </c>
    </row>
    <row r="1499">
      <c r="A1499" t="inlineStr">
        <is>
          <t>길이조절 가능</t>
        </is>
      </c>
    </row>
    <row r="1500">
      <c r="A1500" t="inlineStr">
        <is>
          <t>나사</t>
        </is>
      </c>
      <c r="B1500" t="inlineStr">
        <is>
          <t>설명서</t>
        </is>
      </c>
      <c r="C1500" t="inlineStr">
        <is>
          <t>전구</t>
        </is>
      </c>
      <c r="D1500" t="inlineStr">
        <is>
          <t>콘센트</t>
        </is>
      </c>
      <c r="E1500" t="inlineStr">
        <is>
          <t>On-Off 스위치</t>
        </is>
      </c>
      <c r="F1500" t="inlineStr">
        <is>
          <t>USB포트</t>
        </is>
      </c>
      <c r="G1500" t="inlineStr">
        <is>
          <t>본품</t>
        </is>
      </c>
      <c r="H1500" t="inlineStr">
        <is>
          <t>반사판</t>
        </is>
      </c>
      <c r="I1500" t="inlineStr">
        <is>
          <t>배터리</t>
        </is>
      </c>
      <c r="J1500" t="inlineStr">
        <is>
          <t>스탠드</t>
        </is>
      </c>
      <c r="K1500" t="inlineStr">
        <is>
          <t>전원 케이블</t>
        </is>
      </c>
      <c r="L1500" t="inlineStr">
        <is>
          <t>리모콘</t>
        </is>
      </c>
      <c r="M1500" t="inlineStr">
        <is>
          <t>조광기</t>
        </is>
      </c>
      <c r="N1500" t="inlineStr">
        <is>
          <t>해당없음</t>
        </is>
      </c>
      <c r="O1500" t="inlineStr">
        <is>
          <t>갓</t>
        </is>
      </c>
      <c r="P1500" t="inlineStr">
        <is>
          <t>어댑터</t>
        </is>
      </c>
      <c r="Q1500" t="inlineStr">
        <is>
          <t>어플리케이터 브러시</t>
        </is>
      </c>
      <c r="R1500" t="inlineStr">
        <is>
          <t>주걱</t>
        </is>
      </c>
      <c r="S1500" t="inlineStr">
        <is>
          <t>추출 도구</t>
        </is>
      </c>
    </row>
    <row r="1501">
      <c r="A1501" t="inlineStr">
        <is>
          <t>클레이</t>
        </is>
      </c>
      <c r="B1501" t="inlineStr">
        <is>
          <t>크림</t>
        </is>
      </c>
      <c r="C1501" t="inlineStr">
        <is>
          <t>로션</t>
        </is>
      </c>
      <c r="D1501" t="inlineStr">
        <is>
          <t>오일</t>
        </is>
      </c>
      <c r="E1501" t="inlineStr">
        <is>
          <t>패치</t>
        </is>
      </c>
      <c r="F1501" t="inlineStr">
        <is>
          <t>파우더</t>
        </is>
      </c>
      <c r="G1501" t="inlineStr">
        <is>
          <t>세럼</t>
        </is>
      </c>
      <c r="H1501" t="inlineStr">
        <is>
          <t>시트</t>
        </is>
      </c>
      <c r="I1501" t="inlineStr">
        <is>
          <t>스틱</t>
        </is>
      </c>
      <c r="J1501" t="inlineStr">
        <is>
          <t>젤</t>
        </is>
      </c>
      <c r="K1501" t="inlineStr">
        <is>
          <t>무스</t>
        </is>
      </c>
      <c r="L1501" t="inlineStr">
        <is>
          <t>쿠션</t>
        </is>
      </c>
      <c r="M1501" t="inlineStr">
        <is>
          <t>스프레이</t>
        </is>
      </c>
      <c r="N1501" t="inlineStr">
        <is>
          <t>티슈/시트</t>
        </is>
      </c>
      <c r="O1501" t="inlineStr">
        <is>
          <t>워터</t>
        </is>
      </c>
      <c r="P1501" t="inlineStr">
        <is>
          <t>밤</t>
        </is>
      </c>
      <c r="Q1501" t="inlineStr">
        <is>
          <t>앰플</t>
        </is>
      </c>
      <c r="R1501" t="inlineStr">
        <is>
          <t>에센스</t>
        </is>
      </c>
      <c r="S1501" t="inlineStr">
        <is>
          <t>버블</t>
        </is>
      </c>
      <c r="T1501" t="inlineStr">
        <is>
          <t>물크림</t>
        </is>
      </c>
      <c r="U1501" t="inlineStr">
        <is>
          <t>오토펜슬</t>
        </is>
      </c>
      <c r="V1501" t="inlineStr">
        <is>
          <t>크레용/연필</t>
        </is>
      </c>
      <c r="W1501" t="inlineStr">
        <is>
          <t>펌프</t>
        </is>
      </c>
      <c r="X1501" t="inlineStr">
        <is>
          <t>낱개</t>
        </is>
      </c>
      <c r="Y1501" t="inlineStr">
        <is>
          <t>쌍</t>
        </is>
      </c>
      <c r="Z1501" t="inlineStr">
        <is>
          <t>퍼티</t>
        </is>
      </c>
      <c r="AA1501" t="inlineStr">
        <is>
          <t>펜</t>
        </is>
      </c>
      <c r="AB1501" t="inlineStr">
        <is>
          <t>편평한 상단</t>
        </is>
      </c>
      <c r="AC1501" t="inlineStr">
        <is>
          <t>페이스트</t>
        </is>
      </c>
      <c r="AD1501" t="inlineStr">
        <is>
          <t>강판</t>
        </is>
      </c>
      <c r="AE1501" t="inlineStr">
        <is>
          <t>스티커</t>
        </is>
      </c>
      <c r="AF1501" t="inlineStr">
        <is>
          <t>전자제모기</t>
        </is>
      </c>
      <c r="AG1501" t="inlineStr">
        <is>
          <t>제모제/제모크림</t>
        </is>
      </c>
      <c r="AH1501" t="inlineStr">
        <is>
          <t>토퍼</t>
        </is>
      </c>
      <c r="AI1501" t="inlineStr">
        <is>
          <t>헤어팩</t>
        </is>
      </c>
      <c r="AJ1501" t="inlineStr">
        <is>
          <t>가부키</t>
        </is>
      </c>
      <c r="AK1501" t="inlineStr">
        <is>
          <t>고체</t>
        </is>
      </c>
      <c r="AL1501" t="inlineStr">
        <is>
          <t>물티슈</t>
        </is>
      </c>
      <c r="AM1501" t="inlineStr">
        <is>
          <t>솔루션</t>
        </is>
      </c>
      <c r="AN1501" t="inlineStr">
        <is>
          <t>스크럽</t>
        </is>
      </c>
      <c r="AO1501" t="inlineStr">
        <is>
          <t>원형</t>
        </is>
      </c>
      <c r="AP1501" t="inlineStr">
        <is>
          <t>지팡이</t>
        </is>
      </c>
      <c r="AQ1501" t="inlineStr">
        <is>
          <t>타원형 브러시</t>
        </is>
      </c>
      <c r="AR1501" t="inlineStr">
        <is>
          <t>거품/폼</t>
        </is>
      </c>
      <c r="AS1501" t="inlineStr">
        <is>
          <t>검</t>
        </is>
      </c>
      <c r="AT1501" t="inlineStr">
        <is>
          <t>롤</t>
        </is>
      </c>
      <c r="AU1501" t="inlineStr">
        <is>
          <t>리퀴드/젤</t>
        </is>
      </c>
      <c r="AV1501" t="inlineStr">
        <is>
          <t>리퀴드</t>
        </is>
      </c>
      <c r="AW1501" t="inlineStr">
        <is>
          <t>쿠션/퍼프</t>
        </is>
      </c>
      <c r="AX1501" t="inlineStr">
        <is>
          <t>곡물</t>
        </is>
      </c>
      <c r="AY1501" t="inlineStr">
        <is>
          <t>워시</t>
        </is>
      </c>
      <c r="AZ1501" t="inlineStr">
        <is>
          <t>왁싱키트</t>
        </is>
      </c>
      <c r="BA1501" t="inlineStr">
        <is>
          <t>클링</t>
        </is>
      </c>
      <c r="BB1501" t="inlineStr">
        <is>
          <t>분말</t>
        </is>
      </c>
      <c r="BC1501" t="inlineStr">
        <is>
          <t>루즈</t>
        </is>
      </c>
      <c r="BD1501" t="inlineStr">
        <is>
          <t>프레스</t>
        </is>
      </c>
      <c r="BE1501" t="inlineStr">
        <is>
          <t>드롭</t>
        </is>
      </c>
      <c r="BF1501" t="inlineStr">
        <is>
          <t>랩</t>
        </is>
      </c>
      <c r="BG1501" t="inlineStr">
        <is>
          <t>리퀴드/잉크</t>
        </is>
      </c>
      <c r="BH1501" t="inlineStr">
        <is>
          <t>왁스</t>
        </is>
      </c>
      <c r="BI1501" t="inlineStr">
        <is>
          <t>정제</t>
        </is>
      </c>
      <c r="BJ1501" t="inlineStr">
        <is>
          <t>플레이크</t>
        </is>
      </c>
      <c r="BK1501" t="inlineStr">
        <is>
          <t>노워시</t>
        </is>
      </c>
      <c r="BL1501" t="inlineStr">
        <is>
          <t>제모용품</t>
        </is>
      </c>
      <c r="BM1501" t="inlineStr">
        <is>
          <t>각진</t>
        </is>
      </c>
      <c r="BN1501" t="inlineStr">
        <is>
          <t>스킨</t>
        </is>
      </c>
      <c r="BO1501" t="inlineStr">
        <is>
          <t>액체</t>
        </is>
      </c>
      <c r="BP1501" t="inlineStr">
        <is>
          <t>편평한 혀 모양</t>
        </is>
      </c>
      <c r="BQ1501" t="inlineStr">
        <is>
          <t>에어로졸</t>
        </is>
      </c>
      <c r="BR1501" t="inlineStr">
        <is>
          <t>폼</t>
        </is>
      </c>
      <c r="BS1501" t="inlineStr">
        <is>
          <t>버터</t>
        </is>
      </c>
      <c r="BT1501" t="inlineStr">
        <is>
          <t>캡슐</t>
        </is>
      </c>
      <c r="BU1501" t="inlineStr">
        <is>
          <t>패드</t>
        </is>
      </c>
      <c r="BV1501" t="inlineStr">
        <is>
          <t>소프트 젤</t>
        </is>
      </c>
      <c r="BW1501" t="inlineStr">
        <is>
          <t>왁스워머</t>
        </is>
      </c>
      <c r="BX1501" t="inlineStr">
        <is>
          <t>펜슬</t>
        </is>
      </c>
      <c r="BY1501" t="inlineStr">
        <is>
          <t>티슈</t>
        </is>
      </c>
      <c r="BZ1501" t="inlineStr">
        <is>
          <t>파우더/피그먼트/리퀴드</t>
        </is>
      </c>
      <c r="CA1501" t="inlineStr">
        <is>
          <t>책</t>
        </is>
      </c>
      <c r="CB1501" t="inlineStr">
        <is>
          <t>가스</t>
        </is>
      </c>
      <c r="CC1501" t="inlineStr">
        <is>
          <t>미스트</t>
        </is>
      </c>
      <c r="CD1501" t="inlineStr">
        <is>
          <t>브러쉬</t>
        </is>
      </c>
      <c r="CE1501" t="inlineStr">
        <is>
          <t>샴푸</t>
        </is>
      </c>
      <c r="CF1501" t="inlineStr">
        <is>
          <t>스트립</t>
        </is>
      </c>
      <c r="CG1501" t="inlineStr">
        <is>
          <t>스틱/크레용/밤</t>
        </is>
      </c>
      <c r="CH1501" t="inlineStr">
        <is>
          <t>연고</t>
        </is>
      </c>
      <c r="CI1501" t="inlineStr">
        <is>
          <t>젤/크림</t>
        </is>
      </c>
      <c r="CJ1501" t="inlineStr">
        <is>
          <t>크레용</t>
        </is>
      </c>
      <c r="CK1501" t="inlineStr">
        <is>
          <t>크림/밤</t>
        </is>
      </c>
      <c r="CL1501" t="inlineStr">
        <is>
          <t>포마드</t>
        </is>
      </c>
      <c r="CM1501" t="inlineStr">
        <is>
          <t>벽화</t>
        </is>
      </c>
      <c r="CN1501" t="inlineStr">
        <is>
          <t>스톤</t>
        </is>
      </c>
      <c r="CO1501" t="inlineStr">
        <is>
          <t>붙여넣기</t>
        </is>
      </c>
      <c r="CP1501" t="inlineStr">
        <is>
          <t>손바닥 브러시</t>
        </is>
      </c>
      <c r="CQ1501" t="inlineStr">
        <is>
          <t>바</t>
        </is>
      </c>
      <c r="CR1501" t="inlineStr">
        <is>
          <t>솔트</t>
        </is>
      </c>
      <c r="CS1501" t="inlineStr">
        <is>
          <t>튜브</t>
        </is>
      </c>
      <c r="CT1501" t="inlineStr">
        <is>
          <t>호일</t>
        </is>
      </c>
      <c r="CU1501" t="inlineStr">
        <is>
          <t>마스크</t>
        </is>
      </c>
      <c r="CV1501" t="inlineStr">
        <is>
          <t>여성용면도기</t>
        </is>
      </c>
      <c r="CW1501" t="inlineStr">
        <is>
          <t>샴푸바</t>
        </is>
      </c>
      <c r="CX1501" t="inlineStr">
        <is>
          <t>올인원바</t>
        </is>
      </c>
      <c r="CY1501" t="inlineStr">
        <is>
          <t>아이섀도우</t>
        </is>
      </c>
      <c r="CZ1501" t="inlineStr">
        <is>
          <t>립스틱</t>
        </is>
      </c>
      <c r="DA1501" t="inlineStr">
        <is>
          <t>푸딩팟</t>
        </is>
      </c>
      <c r="DB1501" t="inlineStr">
        <is>
          <t>립 에센스</t>
        </is>
      </c>
      <c r="DC1501" t="inlineStr">
        <is>
          <t>고마쥬</t>
        </is>
      </c>
      <c r="DD1501" t="inlineStr">
        <is>
          <t>글루타티온</t>
        </is>
      </c>
      <c r="DE1501" t="inlineStr">
        <is>
          <t>수딩크림</t>
        </is>
      </c>
      <c r="DF1501" t="inlineStr">
        <is>
          <t>매니큐어</t>
        </is>
      </c>
      <c r="DG1501" t="inlineStr">
        <is>
          <t>밀크</t>
        </is>
      </c>
      <c r="DH1501" t="inlineStr">
        <is>
          <t>젤크림</t>
        </is>
      </c>
      <c r="DI1501" t="inlineStr">
        <is>
          <t>액상</t>
        </is>
      </c>
      <c r="DJ1501" t="inlineStr">
        <is>
          <t>젤리제형</t>
        </is>
      </c>
      <c r="DK1501" t="inlineStr">
        <is>
          <t>필링제</t>
        </is>
      </c>
      <c r="DL1501" t="inlineStr">
        <is>
          <t>소프너</t>
        </is>
      </c>
      <c r="DM1501" t="inlineStr">
        <is>
          <t>올인원에센스</t>
        </is>
      </c>
      <c r="DN1501" t="inlineStr">
        <is>
          <t>비누</t>
        </is>
      </c>
      <c r="DO1501" t="inlineStr">
        <is>
          <t>헤어탭</t>
        </is>
      </c>
      <c r="DP1501" t="inlineStr">
        <is>
          <t>트린트먼트</t>
        </is>
      </c>
      <c r="DQ1501" t="inlineStr">
        <is>
          <t>립밤</t>
        </is>
      </c>
      <c r="DR1501" t="inlineStr">
        <is>
          <t>올인원</t>
        </is>
      </c>
      <c r="DS1501" t="inlineStr">
        <is>
          <t>클렌저</t>
        </is>
      </c>
      <c r="DT1501" t="inlineStr">
        <is>
          <t>린스</t>
        </is>
      </c>
      <c r="DU1501" t="inlineStr">
        <is>
          <t>립오일</t>
        </is>
      </c>
      <c r="DV1501" t="inlineStr">
        <is>
          <t>팁</t>
        </is>
      </c>
      <c r="DW1501" t="inlineStr">
        <is>
          <t>속눈썹</t>
        </is>
      </c>
      <c r="DX1501" t="inlineStr">
        <is>
          <t>마스카라</t>
        </is>
      </c>
      <c r="DY1501" t="inlineStr">
        <is>
          <t>리무버</t>
        </is>
      </c>
      <c r="DZ1501" t="inlineStr">
        <is>
          <t>입욕제</t>
        </is>
      </c>
      <c r="EA1501" t="inlineStr">
        <is>
          <t>영양제</t>
        </is>
      </c>
      <c r="EB1501" t="inlineStr">
        <is>
          <t>바디워시</t>
        </is>
      </c>
      <c r="EC1501" t="inlineStr">
        <is>
          <t>무스타입 폼</t>
        </is>
      </c>
      <c r="ED1501" t="inlineStr">
        <is>
          <t>샴푸 / 트리트먼트</t>
        </is>
      </c>
      <c r="EE1501" t="inlineStr">
        <is>
          <t>립글로스</t>
        </is>
      </c>
      <c r="EF1501" t="inlineStr">
        <is>
          <t>퍼퓸</t>
        </is>
      </c>
      <c r="EG1501" t="inlineStr">
        <is>
          <t>에멀젼</t>
        </is>
      </c>
      <c r="EH1501" t="inlineStr">
        <is>
          <t>소프트오일밤</t>
        </is>
      </c>
      <c r="EI1501" t="inlineStr">
        <is>
          <t>클렌징 폼</t>
        </is>
      </c>
      <c r="EJ1501" t="inlineStr">
        <is>
          <t>스틱/크림/앰플</t>
        </is>
      </c>
      <c r="EK1501" t="inlineStr">
        <is>
          <t>아세톤</t>
        </is>
      </c>
      <c r="EL1501" t="inlineStr">
        <is>
          <t>가루</t>
        </is>
      </c>
      <c r="EM1501" t="inlineStr">
        <is>
          <t>제모전후케어</t>
        </is>
      </c>
      <c r="EN1501" t="inlineStr">
        <is>
          <t>겔</t>
        </is>
      </c>
      <c r="EO1501" t="inlineStr">
        <is>
          <t>트리트먼트</t>
        </is>
      </c>
      <c r="EP1501" t="inlineStr">
        <is>
          <t>메이크업베이스</t>
        </is>
      </c>
      <c r="EQ1501" t="inlineStr">
        <is>
          <t>스틱/앰플</t>
        </is>
      </c>
      <c r="ER1501" t="inlineStr">
        <is>
          <t>스틱/크림</t>
        </is>
      </c>
      <c r="ES1501" t="inlineStr">
        <is>
          <t>헤어에센스</t>
        </is>
      </c>
      <c r="ET1501" t="inlineStr">
        <is>
          <t>잉크</t>
        </is>
      </c>
      <c r="EU1501" t="inlineStr">
        <is>
          <t>화장수</t>
        </is>
      </c>
      <c r="EV1501" t="inlineStr">
        <is>
          <t>바스밤</t>
        </is>
      </c>
      <c r="EW1501" t="inlineStr">
        <is>
          <t>클립</t>
        </is>
      </c>
      <c r="EX1501" t="inlineStr">
        <is>
          <t>모델링팩</t>
        </is>
      </c>
      <c r="EY1501" t="inlineStr">
        <is>
          <t>핸드워시</t>
        </is>
      </c>
      <c r="EZ1501" t="inlineStr">
        <is>
          <t>버블토너</t>
        </is>
      </c>
      <c r="FA1501" t="inlineStr">
        <is>
          <t>젤크림 혼합</t>
        </is>
      </c>
      <c r="FB1501" t="inlineStr">
        <is>
          <t>파일러</t>
        </is>
      </c>
      <c r="FC1501" t="inlineStr">
        <is>
          <t>하드 젤</t>
        </is>
      </c>
      <c r="FD1501" t="inlineStr">
        <is>
          <t>도트</t>
        </is>
      </c>
      <c r="FE1501" t="inlineStr">
        <is>
          <t>롤온</t>
        </is>
      </c>
      <c r="FF1501" t="inlineStr">
        <is>
          <t>토너</t>
        </is>
      </c>
      <c r="FG1501" t="inlineStr">
        <is>
          <t>공</t>
        </is>
      </c>
      <c r="FH1501" t="inlineStr">
        <is>
          <t>반경화 젤</t>
        </is>
      </c>
      <c r="FI1501" t="inlineStr">
        <is>
          <t>젤리</t>
        </is>
      </c>
      <c r="FJ1501" t="inlineStr">
        <is>
          <t>크림/밤/스틱</t>
        </is>
      </c>
      <c r="FK1501" t="inlineStr">
        <is>
          <t>연필</t>
        </is>
      </c>
      <c r="FL1501" t="inlineStr">
        <is>
          <t>테이프</t>
        </is>
      </c>
      <c r="FM1501" t="inlineStr">
        <is>
          <t>와이퍼</t>
        </is>
      </c>
      <c r="FN1501" t="inlineStr">
        <is>
          <t>와시</t>
        </is>
      </c>
      <c r="FO1501" t="inlineStr">
        <is>
          <t>팩트</t>
        </is>
      </c>
      <c r="FP1501" t="inlineStr">
        <is>
          <t>팩</t>
        </is>
      </c>
      <c r="FQ1501" t="inlineStr">
        <is>
          <t>틴트</t>
        </is>
      </c>
      <c r="FR1501" t="inlineStr">
        <is>
          <t>글레이즈</t>
        </is>
      </c>
      <c r="FS1501" t="inlineStr">
        <is>
          <t>팔레트</t>
        </is>
      </c>
      <c r="FT1501" t="inlineStr">
        <is>
          <t>푸딩</t>
        </is>
      </c>
      <c r="FU1501" t="inlineStr">
        <is>
          <t>립펜슬</t>
        </is>
      </c>
      <c r="FV1501" t="inlineStr">
        <is>
          <t>헤어스프레이</t>
        </is>
      </c>
      <c r="FW1501" t="inlineStr">
        <is>
          <t>해당없음</t>
        </is>
      </c>
      <c r="FX1501" t="inlineStr">
        <is>
          <t>매트</t>
        </is>
      </c>
      <c r="FY1501" t="inlineStr">
        <is>
          <t>모델링</t>
        </is>
      </c>
      <c r="FZ1501" t="inlineStr">
        <is>
          <t>랩핑 마스크</t>
        </is>
      </c>
      <c r="GA1501" t="inlineStr">
        <is>
          <t>컨디셔너</t>
        </is>
      </c>
      <c r="GB1501" t="inlineStr">
        <is>
          <t>토닉</t>
        </is>
      </c>
      <c r="GC1501" t="inlineStr">
        <is>
          <t>펌프형</t>
        </is>
      </c>
    </row>
    <row r="1502">
      <c r="A1502" t="inlineStr">
        <is>
          <t>립스틱용</t>
        </is>
      </c>
      <c r="B1502" t="inlineStr">
        <is>
          <t>마스카라용</t>
        </is>
      </c>
      <c r="C1502" t="inlineStr">
        <is>
          <t>브론저용</t>
        </is>
      </c>
      <c r="D1502" t="inlineStr">
        <is>
          <t>블러셔용</t>
        </is>
      </c>
      <c r="E1502" t="inlineStr">
        <is>
          <t>블렌딩용</t>
        </is>
      </c>
      <c r="F1502" t="inlineStr">
        <is>
          <t>세팅파우더용</t>
        </is>
      </c>
      <c r="G1502" t="inlineStr">
        <is>
          <t>아이라이닝용</t>
        </is>
      </c>
      <c r="H1502" t="inlineStr">
        <is>
          <t>아이섀도우용</t>
        </is>
      </c>
      <c r="I1502" t="inlineStr">
        <is>
          <t>컨실링용</t>
        </is>
      </c>
      <c r="J1502" t="inlineStr">
        <is>
          <t>컨투어링용</t>
        </is>
      </c>
      <c r="K1502" t="inlineStr">
        <is>
          <t>태닝용</t>
        </is>
      </c>
      <c r="L1502" t="inlineStr">
        <is>
          <t>파운데이션용</t>
        </is>
      </c>
      <c r="M1502" t="inlineStr">
        <is>
          <t>페이스마스크용</t>
        </is>
      </c>
      <c r="N1502" t="inlineStr">
        <is>
          <t>프라이머용</t>
        </is>
      </c>
      <c r="O1502" t="inlineStr">
        <is>
          <t>하이라이팅용</t>
        </is>
      </c>
      <c r="P1502" t="inlineStr">
        <is>
          <t>리필 가능</t>
        </is>
      </c>
      <c r="Q1502" t="inlineStr">
        <is>
          <t>모공</t>
        </is>
      </c>
      <c r="R1502" t="inlineStr">
        <is>
          <t>브라이트닝</t>
        </is>
      </c>
      <c r="S1502" t="inlineStr">
        <is>
          <t>스무딩</t>
        </is>
      </c>
      <c r="T1502" t="inlineStr">
        <is>
          <t>안티에이징</t>
        </is>
      </c>
      <c r="U1502" t="inlineStr">
        <is>
          <t>영양공급</t>
        </is>
      </c>
      <c r="V1502" t="inlineStr">
        <is>
          <t>유분기</t>
        </is>
      </c>
      <c r="W1502" t="inlineStr">
        <is>
          <t>냉장고</t>
        </is>
      </c>
      <c r="X1502" t="inlineStr">
        <is>
          <t>범퍼</t>
        </is>
      </c>
      <c r="Y1502" t="inlineStr">
        <is>
          <t>세정액</t>
        </is>
      </c>
      <c r="Z1502" t="inlineStr">
        <is>
          <t>식물 성장</t>
        </is>
      </c>
      <c r="AA1502" t="inlineStr">
        <is>
          <t>컬러보호</t>
        </is>
      </c>
      <c r="AB1502" t="inlineStr">
        <is>
          <t>코너</t>
        </is>
      </c>
      <c r="AC1502" t="inlineStr">
        <is>
          <t>화장실 뚜껑</t>
        </is>
      </c>
      <c r="AD1502" t="inlineStr">
        <is>
          <t>팩용</t>
        </is>
      </c>
      <c r="AE1502" t="inlineStr">
        <is>
          <t>잡티 치료</t>
        </is>
      </c>
      <c r="AF1502" t="inlineStr">
        <is>
          <t>가구</t>
        </is>
      </c>
      <c r="AG1502" t="inlineStr">
        <is>
          <t>갈라짐</t>
        </is>
      </c>
      <c r="AH1502" t="inlineStr">
        <is>
          <t>감염</t>
        </is>
      </c>
      <c r="AI1502" t="inlineStr">
        <is>
          <t>기름기</t>
        </is>
      </c>
      <c r="AJ1502" t="inlineStr">
        <is>
          <t>냄새</t>
        </is>
      </c>
      <c r="AK1502" t="inlineStr">
        <is>
          <t>두피 가려움증</t>
        </is>
      </c>
      <c r="AL1502" t="inlineStr">
        <is>
          <t>벽</t>
        </is>
      </c>
      <c r="AM1502" t="inlineStr">
        <is>
          <t>스마트 워치</t>
        </is>
      </c>
      <c r="AN1502" t="inlineStr">
        <is>
          <t>안전모</t>
        </is>
      </c>
      <c r="AO1502" t="inlineStr">
        <is>
          <t>양생</t>
        </is>
      </c>
      <c r="AP1502" t="inlineStr">
        <is>
          <t>엉킨 모발</t>
        </is>
      </c>
      <c r="AQ1502" t="inlineStr">
        <is>
          <t>임신</t>
        </is>
      </c>
      <c r="AR1502" t="inlineStr">
        <is>
          <t>장치</t>
        </is>
      </c>
      <c r="AS1502" t="inlineStr">
        <is>
          <t>전등 스위치 플레이트</t>
        </is>
      </c>
      <c r="AT1502" t="inlineStr">
        <is>
          <t>홍조</t>
        </is>
      </c>
      <c r="AU1502" t="inlineStr">
        <is>
          <t>부기</t>
        </is>
      </c>
      <c r="AV1502" t="inlineStr">
        <is>
          <t>셀룰라이트</t>
        </is>
      </c>
      <c r="AW1502" t="inlineStr">
        <is>
          <t>습진</t>
        </is>
      </c>
      <c r="AX1502" t="inlineStr">
        <is>
          <t>탄력</t>
        </is>
      </c>
      <c r="AY1502" t="inlineStr">
        <is>
          <t>건성 피부</t>
        </is>
      </c>
      <c r="AZ1502" t="inlineStr">
        <is>
          <t>마찰</t>
        </is>
      </c>
      <c r="BA1502" t="inlineStr">
        <is>
          <t>모발 끊어짐</t>
        </is>
      </c>
      <c r="BB1502" t="inlineStr">
        <is>
          <t>손소독제</t>
        </is>
      </c>
      <c r="BC1502" t="inlineStr">
        <is>
          <t>신발</t>
        </is>
      </c>
      <c r="BD1502" t="inlineStr">
        <is>
          <t>오염방지</t>
        </is>
      </c>
      <c r="BE1502" t="inlineStr">
        <is>
          <t>이완</t>
        </is>
      </c>
      <c r="BF1502" t="inlineStr">
        <is>
          <t>치질</t>
        </is>
      </c>
      <c r="BG1502" t="inlineStr">
        <is>
          <t>속눈썹빗</t>
        </is>
      </c>
      <c r="BH1502" t="inlineStr">
        <is>
          <t>브러쉬</t>
        </is>
      </c>
      <c r="BI1502" t="inlineStr">
        <is>
          <t>앰플캡</t>
        </is>
      </c>
      <c r="BJ1502" t="inlineStr">
        <is>
          <t>각질케어</t>
        </is>
      </c>
      <c r="BK1502" t="inlineStr">
        <is>
          <t>가려움증 완화</t>
        </is>
      </c>
      <c r="BL1502" t="inlineStr">
        <is>
          <t>교실</t>
        </is>
      </c>
      <c r="BM1502" t="inlineStr">
        <is>
          <t>독서</t>
        </is>
      </c>
      <c r="BN1502" t="inlineStr">
        <is>
          <t>천장</t>
        </is>
      </c>
      <c r="BO1502" t="inlineStr">
        <is>
          <t>칙칙함</t>
        </is>
      </c>
      <c r="BP1502" t="inlineStr">
        <is>
          <t>다크 스팟</t>
        </is>
      </c>
      <c r="BQ1502" t="inlineStr">
        <is>
          <t>오일 컨트롤</t>
        </is>
      </c>
      <c r="BR1502" t="inlineStr">
        <is>
          <t>햇볕에 탐</t>
        </is>
      </c>
      <c r="BS1502" t="inlineStr">
        <is>
          <t>건선</t>
        </is>
      </c>
      <c r="BT1502" t="inlineStr">
        <is>
          <t>근육 완화</t>
        </is>
      </c>
      <c r="BU1502" t="inlineStr">
        <is>
          <t>물병</t>
        </is>
      </c>
      <c r="BV1502" t="inlineStr">
        <is>
          <t>촛불 데우기</t>
        </is>
      </c>
      <c r="BW1502" t="inlineStr">
        <is>
          <t>캠핑</t>
        </is>
      </c>
      <c r="BX1502" t="inlineStr">
        <is>
          <t>햇볕에 탄 피부</t>
        </is>
      </c>
      <c r="BY1502" t="inlineStr">
        <is>
          <t>건조함</t>
        </is>
      </c>
      <c r="BZ1502" t="inlineStr">
        <is>
          <t>약산성</t>
        </is>
      </c>
      <c r="CA1502" t="inlineStr">
        <is>
          <t>진정/보습</t>
        </is>
      </c>
      <c r="CB1502" t="inlineStr">
        <is>
          <t>노트북</t>
        </is>
      </c>
      <c r="CC1502" t="inlineStr">
        <is>
          <t>붓기</t>
        </is>
      </c>
      <c r="CD1502" t="inlineStr">
        <is>
          <t>타일</t>
        </is>
      </c>
      <c r="CE1502" t="inlineStr">
        <is>
          <t>하이킹</t>
        </is>
      </c>
      <c r="CF1502" t="inlineStr">
        <is>
          <t>수분 공급</t>
        </is>
      </c>
      <c r="CG1502" t="inlineStr">
        <is>
          <t>염증</t>
        </is>
      </c>
      <c r="CH1502" t="inlineStr">
        <is>
          <t>눈썹</t>
        </is>
      </c>
      <c r="CI1502" t="inlineStr">
        <is>
          <t>머리 장식</t>
        </is>
      </c>
      <c r="CJ1502" t="inlineStr">
        <is>
          <t>문</t>
        </is>
      </c>
      <c r="CK1502" t="inlineStr">
        <is>
          <t>비듬</t>
        </is>
      </c>
      <c r="CL1502" t="inlineStr">
        <is>
          <t>손톱</t>
        </is>
      </c>
      <c r="CM1502" t="inlineStr">
        <is>
          <t>일지</t>
        </is>
      </c>
      <c r="CN1502" t="inlineStr">
        <is>
          <t>통증 완화</t>
        </is>
      </c>
      <c r="CO1502" t="inlineStr">
        <is>
          <t>손소독</t>
        </is>
      </c>
      <c r="CP1502" t="inlineStr">
        <is>
          <t>붓기 감소</t>
        </is>
      </c>
      <c r="CQ1502" t="inlineStr">
        <is>
          <t>여드름</t>
        </is>
      </c>
      <c r="CR1502" t="inlineStr">
        <is>
          <t>주름</t>
        </is>
      </c>
      <c r="CS1502" t="inlineStr">
        <is>
          <t>검은 반점</t>
        </is>
      </c>
      <c r="CT1502" t="inlineStr">
        <is>
          <t>고르지 못한 피부톤</t>
        </is>
      </c>
      <c r="CU1502" t="inlineStr">
        <is>
          <t>잡티</t>
        </is>
      </c>
      <c r="CV1502" t="inlineStr">
        <is>
          <t>졸업모자</t>
        </is>
      </c>
      <c r="CW1502" t="inlineStr">
        <is>
          <t>창문</t>
        </is>
      </c>
      <c r="CX1502" t="inlineStr">
        <is>
          <t>결점 교정</t>
        </is>
      </c>
      <c r="CY1502" t="inlineStr">
        <is>
          <t>퍼밍</t>
        </is>
      </c>
      <c r="CZ1502" t="inlineStr">
        <is>
          <t>홍조 방지</t>
        </is>
      </c>
      <c r="DA1502" t="inlineStr">
        <is>
          <t>공예</t>
        </is>
      </c>
      <c r="DB1502" t="inlineStr">
        <is>
          <t>땀</t>
        </is>
      </c>
      <c r="DC1502" t="inlineStr">
        <is>
          <t>몸</t>
        </is>
      </c>
      <c r="DD1502" t="inlineStr">
        <is>
          <t>물</t>
        </is>
      </c>
      <c r="DE1502" t="inlineStr">
        <is>
          <t>미세박피술</t>
        </is>
      </c>
      <c r="DF1502" t="inlineStr">
        <is>
          <t>손</t>
        </is>
      </c>
      <c r="DG1502" t="inlineStr">
        <is>
          <t>스크랩북</t>
        </is>
      </c>
      <c r="DH1502" t="inlineStr">
        <is>
          <t>신용카드</t>
        </is>
      </c>
      <c r="DI1502" t="inlineStr">
        <is>
          <t>얼굴</t>
        </is>
      </c>
      <c r="DJ1502" t="inlineStr">
        <is>
          <t>입술</t>
        </is>
      </c>
      <c r="DK1502" t="inlineStr">
        <is>
          <t>자전거</t>
        </is>
      </c>
      <c r="DL1502" t="inlineStr">
        <is>
          <t>지성</t>
        </is>
      </c>
      <c r="DM1502" t="inlineStr">
        <is>
          <t>다크서클 치료</t>
        </is>
      </c>
      <c r="DN1502" t="inlineStr">
        <is>
          <t>자외선 차단</t>
        </is>
      </c>
      <c r="DO1502" t="inlineStr">
        <is>
          <t>저자극성</t>
        </is>
      </c>
      <c r="DP1502" t="inlineStr">
        <is>
          <t>트러블케어</t>
        </is>
      </c>
      <c r="DQ1502" t="inlineStr">
        <is>
          <t>플럼핑</t>
        </is>
      </c>
      <c r="DR1502" t="inlineStr">
        <is>
          <t>활력</t>
        </is>
      </c>
      <c r="DS1502" t="inlineStr">
        <is>
          <t>흉터</t>
        </is>
      </c>
      <c r="DT1502" t="inlineStr">
        <is>
          <t>달력</t>
        </is>
      </c>
      <c r="DU1502" t="inlineStr">
        <is>
          <t>바디 클렌징</t>
        </is>
      </c>
      <c r="DV1502" t="inlineStr">
        <is>
          <t>봉제</t>
        </is>
      </c>
      <c r="DW1502" t="inlineStr">
        <is>
          <t>붉어짐</t>
        </is>
      </c>
      <c r="DX1502" t="inlineStr">
        <is>
          <t>비키니 라인</t>
        </is>
      </c>
      <c r="DY1502" t="inlineStr">
        <is>
          <t>식용유</t>
        </is>
      </c>
      <c r="DZ1502" t="inlineStr">
        <is>
          <t>위생 클렌징</t>
        </is>
      </c>
      <c r="EA1502" t="inlineStr">
        <is>
          <t>자동차</t>
        </is>
      </c>
      <c r="EB1502" t="inlineStr">
        <is>
          <t>장식</t>
        </is>
      </c>
      <c r="EC1502" t="inlineStr">
        <is>
          <t>정전</t>
        </is>
      </c>
      <c r="ED1502" t="inlineStr">
        <is>
          <t>총</t>
        </is>
      </c>
      <c r="EE1502" t="inlineStr">
        <is>
          <t>트럭</t>
        </is>
      </c>
      <c r="EF1502" t="inlineStr">
        <is>
          <t>페이셜 클렌징</t>
        </is>
      </c>
      <c r="EG1502" t="inlineStr">
        <is>
          <t>향수</t>
        </is>
      </c>
      <c r="EH1502" t="inlineStr">
        <is>
          <t>문제성피부</t>
        </is>
      </c>
      <c r="EI1502" t="inlineStr">
        <is>
          <t>색상 교정</t>
        </is>
      </c>
      <c r="EJ1502" t="inlineStr">
        <is>
          <t>타이트닝</t>
        </is>
      </c>
      <c r="EK1502" t="inlineStr">
        <is>
          <t>해당없음</t>
        </is>
      </c>
      <c r="EL1502" t="inlineStr">
        <is>
          <t>바디</t>
        </is>
      </c>
      <c r="EM1502" t="inlineStr">
        <is>
          <t>산후</t>
        </is>
      </c>
      <c r="EN1502" t="inlineStr">
        <is>
          <t>플래너</t>
        </is>
      </c>
      <c r="EO1502" t="inlineStr">
        <is>
          <t>잔주름 치료</t>
        </is>
      </c>
      <c r="EP1502" t="inlineStr">
        <is>
          <t>발진</t>
        </is>
      </c>
      <c r="EQ1502" t="inlineStr">
        <is>
          <t>손톱 장식</t>
        </is>
      </c>
      <c r="ER1502" t="inlineStr">
        <is>
          <t>스노우보드</t>
        </is>
      </c>
      <c r="ES1502" t="inlineStr">
        <is>
          <t>민감 부위 클렌징</t>
        </is>
      </c>
      <c r="ET1502" t="inlineStr">
        <is>
          <t>혼합용</t>
        </is>
      </c>
    </row>
    <row r="1503">
      <c r="A1503" t="inlineStr">
        <is>
          <t>길이조절 가능</t>
        </is>
      </c>
    </row>
    <row r="1504">
      <c r="A1504" t="inlineStr">
        <is>
          <t>나사</t>
        </is>
      </c>
      <c r="B1504" t="inlineStr">
        <is>
          <t>설명서</t>
        </is>
      </c>
      <c r="C1504" t="inlineStr">
        <is>
          <t>전구</t>
        </is>
      </c>
      <c r="D1504" t="inlineStr">
        <is>
          <t>콘센트</t>
        </is>
      </c>
      <c r="E1504" t="inlineStr">
        <is>
          <t>On-Off 스위치</t>
        </is>
      </c>
      <c r="F1504" t="inlineStr">
        <is>
          <t>USB포트</t>
        </is>
      </c>
      <c r="G1504" t="inlineStr">
        <is>
          <t>본품</t>
        </is>
      </c>
      <c r="H1504" t="inlineStr">
        <is>
          <t>반사판</t>
        </is>
      </c>
      <c r="I1504" t="inlineStr">
        <is>
          <t>배터리</t>
        </is>
      </c>
      <c r="J1504" t="inlineStr">
        <is>
          <t>스탠드</t>
        </is>
      </c>
      <c r="K1504" t="inlineStr">
        <is>
          <t>전원 케이블</t>
        </is>
      </c>
      <c r="L1504" t="inlineStr">
        <is>
          <t>리모콘</t>
        </is>
      </c>
      <c r="M1504" t="inlineStr">
        <is>
          <t>조광기</t>
        </is>
      </c>
      <c r="N1504" t="inlineStr">
        <is>
          <t>해당없음</t>
        </is>
      </c>
      <c r="O1504" t="inlineStr">
        <is>
          <t>갓</t>
        </is>
      </c>
      <c r="P1504" t="inlineStr">
        <is>
          <t>어댑터</t>
        </is>
      </c>
      <c r="Q1504" t="inlineStr">
        <is>
          <t>어플리케이터 브러시</t>
        </is>
      </c>
      <c r="R1504" t="inlineStr">
        <is>
          <t>주걱</t>
        </is>
      </c>
      <c r="S1504" t="inlineStr">
        <is>
          <t>추출 도구</t>
        </is>
      </c>
    </row>
    <row r="1505">
      <c r="A1505" t="inlineStr">
        <is>
          <t>클레이</t>
        </is>
      </c>
      <c r="B1505" t="inlineStr">
        <is>
          <t>크림</t>
        </is>
      </c>
      <c r="C1505" t="inlineStr">
        <is>
          <t>로션</t>
        </is>
      </c>
      <c r="D1505" t="inlineStr">
        <is>
          <t>오일</t>
        </is>
      </c>
      <c r="E1505" t="inlineStr">
        <is>
          <t>패치</t>
        </is>
      </c>
      <c r="F1505" t="inlineStr">
        <is>
          <t>파우더</t>
        </is>
      </c>
      <c r="G1505" t="inlineStr">
        <is>
          <t>세럼</t>
        </is>
      </c>
      <c r="H1505" t="inlineStr">
        <is>
          <t>시트</t>
        </is>
      </c>
      <c r="I1505" t="inlineStr">
        <is>
          <t>스틱</t>
        </is>
      </c>
      <c r="J1505" t="inlineStr">
        <is>
          <t>젤</t>
        </is>
      </c>
      <c r="K1505" t="inlineStr">
        <is>
          <t>무스</t>
        </is>
      </c>
      <c r="L1505" t="inlineStr">
        <is>
          <t>쿠션</t>
        </is>
      </c>
      <c r="M1505" t="inlineStr">
        <is>
          <t>스프레이</t>
        </is>
      </c>
      <c r="N1505" t="inlineStr">
        <is>
          <t>티슈/시트</t>
        </is>
      </c>
      <c r="O1505" t="inlineStr">
        <is>
          <t>워터</t>
        </is>
      </c>
      <c r="P1505" t="inlineStr">
        <is>
          <t>밤</t>
        </is>
      </c>
      <c r="Q1505" t="inlineStr">
        <is>
          <t>앰플</t>
        </is>
      </c>
      <c r="R1505" t="inlineStr">
        <is>
          <t>에센스</t>
        </is>
      </c>
      <c r="S1505" t="inlineStr">
        <is>
          <t>버블</t>
        </is>
      </c>
      <c r="T1505" t="inlineStr">
        <is>
          <t>물크림</t>
        </is>
      </c>
      <c r="U1505" t="inlineStr">
        <is>
          <t>오토펜슬</t>
        </is>
      </c>
      <c r="V1505" t="inlineStr">
        <is>
          <t>크레용/연필</t>
        </is>
      </c>
      <c r="W1505" t="inlineStr">
        <is>
          <t>펌프</t>
        </is>
      </c>
      <c r="X1505" t="inlineStr">
        <is>
          <t>낱개</t>
        </is>
      </c>
      <c r="Y1505" t="inlineStr">
        <is>
          <t>쌍</t>
        </is>
      </c>
      <c r="Z1505" t="inlineStr">
        <is>
          <t>퍼티</t>
        </is>
      </c>
      <c r="AA1505" t="inlineStr">
        <is>
          <t>펜</t>
        </is>
      </c>
      <c r="AB1505" t="inlineStr">
        <is>
          <t>편평한 상단</t>
        </is>
      </c>
      <c r="AC1505" t="inlineStr">
        <is>
          <t>페이스트</t>
        </is>
      </c>
      <c r="AD1505" t="inlineStr">
        <is>
          <t>강판</t>
        </is>
      </c>
      <c r="AE1505" t="inlineStr">
        <is>
          <t>스티커</t>
        </is>
      </c>
      <c r="AF1505" t="inlineStr">
        <is>
          <t>전자제모기</t>
        </is>
      </c>
      <c r="AG1505" t="inlineStr">
        <is>
          <t>제모제/제모크림</t>
        </is>
      </c>
      <c r="AH1505" t="inlineStr">
        <is>
          <t>토퍼</t>
        </is>
      </c>
      <c r="AI1505" t="inlineStr">
        <is>
          <t>헤어팩</t>
        </is>
      </c>
      <c r="AJ1505" t="inlineStr">
        <is>
          <t>가부키</t>
        </is>
      </c>
      <c r="AK1505" t="inlineStr">
        <is>
          <t>고체</t>
        </is>
      </c>
      <c r="AL1505" t="inlineStr">
        <is>
          <t>물티슈</t>
        </is>
      </c>
      <c r="AM1505" t="inlineStr">
        <is>
          <t>솔루션</t>
        </is>
      </c>
      <c r="AN1505" t="inlineStr">
        <is>
          <t>스크럽</t>
        </is>
      </c>
      <c r="AO1505" t="inlineStr">
        <is>
          <t>원형</t>
        </is>
      </c>
      <c r="AP1505" t="inlineStr">
        <is>
          <t>지팡이</t>
        </is>
      </c>
      <c r="AQ1505" t="inlineStr">
        <is>
          <t>타원형 브러시</t>
        </is>
      </c>
      <c r="AR1505" t="inlineStr">
        <is>
          <t>거품/폼</t>
        </is>
      </c>
      <c r="AS1505" t="inlineStr">
        <is>
          <t>검</t>
        </is>
      </c>
      <c r="AT1505" t="inlineStr">
        <is>
          <t>롤</t>
        </is>
      </c>
      <c r="AU1505" t="inlineStr">
        <is>
          <t>리퀴드/젤</t>
        </is>
      </c>
      <c r="AV1505" t="inlineStr">
        <is>
          <t>리퀴드</t>
        </is>
      </c>
      <c r="AW1505" t="inlineStr">
        <is>
          <t>쿠션/퍼프</t>
        </is>
      </c>
      <c r="AX1505" t="inlineStr">
        <is>
          <t>곡물</t>
        </is>
      </c>
      <c r="AY1505" t="inlineStr">
        <is>
          <t>워시</t>
        </is>
      </c>
      <c r="AZ1505" t="inlineStr">
        <is>
          <t>왁싱키트</t>
        </is>
      </c>
      <c r="BA1505" t="inlineStr">
        <is>
          <t>클링</t>
        </is>
      </c>
      <c r="BB1505" t="inlineStr">
        <is>
          <t>분말</t>
        </is>
      </c>
      <c r="BC1505" t="inlineStr">
        <is>
          <t>루즈</t>
        </is>
      </c>
      <c r="BD1505" t="inlineStr">
        <is>
          <t>프레스</t>
        </is>
      </c>
      <c r="BE1505" t="inlineStr">
        <is>
          <t>드롭</t>
        </is>
      </c>
      <c r="BF1505" t="inlineStr">
        <is>
          <t>랩</t>
        </is>
      </c>
      <c r="BG1505" t="inlineStr">
        <is>
          <t>리퀴드/잉크</t>
        </is>
      </c>
      <c r="BH1505" t="inlineStr">
        <is>
          <t>왁스</t>
        </is>
      </c>
      <c r="BI1505" t="inlineStr">
        <is>
          <t>정제</t>
        </is>
      </c>
      <c r="BJ1505" t="inlineStr">
        <is>
          <t>플레이크</t>
        </is>
      </c>
      <c r="BK1505" t="inlineStr">
        <is>
          <t>노워시</t>
        </is>
      </c>
      <c r="BL1505" t="inlineStr">
        <is>
          <t>제모용품</t>
        </is>
      </c>
      <c r="BM1505" t="inlineStr">
        <is>
          <t>각진</t>
        </is>
      </c>
      <c r="BN1505" t="inlineStr">
        <is>
          <t>스킨</t>
        </is>
      </c>
      <c r="BO1505" t="inlineStr">
        <is>
          <t>액체</t>
        </is>
      </c>
      <c r="BP1505" t="inlineStr">
        <is>
          <t>편평한 혀 모양</t>
        </is>
      </c>
      <c r="BQ1505" t="inlineStr">
        <is>
          <t>에어로졸</t>
        </is>
      </c>
      <c r="BR1505" t="inlineStr">
        <is>
          <t>폼</t>
        </is>
      </c>
      <c r="BS1505" t="inlineStr">
        <is>
          <t>버터</t>
        </is>
      </c>
      <c r="BT1505" t="inlineStr">
        <is>
          <t>캡슐</t>
        </is>
      </c>
      <c r="BU1505" t="inlineStr">
        <is>
          <t>패드</t>
        </is>
      </c>
      <c r="BV1505" t="inlineStr">
        <is>
          <t>소프트 젤</t>
        </is>
      </c>
      <c r="BW1505" t="inlineStr">
        <is>
          <t>왁스워머</t>
        </is>
      </c>
      <c r="BX1505" t="inlineStr">
        <is>
          <t>펜슬</t>
        </is>
      </c>
      <c r="BY1505" t="inlineStr">
        <is>
          <t>티슈</t>
        </is>
      </c>
      <c r="BZ1505" t="inlineStr">
        <is>
          <t>파우더/피그먼트/리퀴드</t>
        </is>
      </c>
      <c r="CA1505" t="inlineStr">
        <is>
          <t>책</t>
        </is>
      </c>
      <c r="CB1505" t="inlineStr">
        <is>
          <t>가스</t>
        </is>
      </c>
      <c r="CC1505" t="inlineStr">
        <is>
          <t>미스트</t>
        </is>
      </c>
      <c r="CD1505" t="inlineStr">
        <is>
          <t>브러쉬</t>
        </is>
      </c>
      <c r="CE1505" t="inlineStr">
        <is>
          <t>샴푸</t>
        </is>
      </c>
      <c r="CF1505" t="inlineStr">
        <is>
          <t>스트립</t>
        </is>
      </c>
      <c r="CG1505" t="inlineStr">
        <is>
          <t>스틱/크레용/밤</t>
        </is>
      </c>
      <c r="CH1505" t="inlineStr">
        <is>
          <t>연고</t>
        </is>
      </c>
      <c r="CI1505" t="inlineStr">
        <is>
          <t>젤/크림</t>
        </is>
      </c>
      <c r="CJ1505" t="inlineStr">
        <is>
          <t>크레용</t>
        </is>
      </c>
      <c r="CK1505" t="inlineStr">
        <is>
          <t>크림/밤</t>
        </is>
      </c>
      <c r="CL1505" t="inlineStr">
        <is>
          <t>포마드</t>
        </is>
      </c>
      <c r="CM1505" t="inlineStr">
        <is>
          <t>벽화</t>
        </is>
      </c>
      <c r="CN1505" t="inlineStr">
        <is>
          <t>스톤</t>
        </is>
      </c>
      <c r="CO1505" t="inlineStr">
        <is>
          <t>붙여넣기</t>
        </is>
      </c>
      <c r="CP1505" t="inlineStr">
        <is>
          <t>손바닥 브러시</t>
        </is>
      </c>
      <c r="CQ1505" t="inlineStr">
        <is>
          <t>바</t>
        </is>
      </c>
      <c r="CR1505" t="inlineStr">
        <is>
          <t>솔트</t>
        </is>
      </c>
      <c r="CS1505" t="inlineStr">
        <is>
          <t>튜브</t>
        </is>
      </c>
      <c r="CT1505" t="inlineStr">
        <is>
          <t>호일</t>
        </is>
      </c>
      <c r="CU1505" t="inlineStr">
        <is>
          <t>마스크</t>
        </is>
      </c>
      <c r="CV1505" t="inlineStr">
        <is>
          <t>여성용면도기</t>
        </is>
      </c>
      <c r="CW1505" t="inlineStr">
        <is>
          <t>샴푸바</t>
        </is>
      </c>
      <c r="CX1505" t="inlineStr">
        <is>
          <t>올인원바</t>
        </is>
      </c>
      <c r="CY1505" t="inlineStr">
        <is>
          <t>아이섀도우</t>
        </is>
      </c>
      <c r="CZ1505" t="inlineStr">
        <is>
          <t>립스틱</t>
        </is>
      </c>
      <c r="DA1505" t="inlineStr">
        <is>
          <t>푸딩팟</t>
        </is>
      </c>
      <c r="DB1505" t="inlineStr">
        <is>
          <t>립 에센스</t>
        </is>
      </c>
      <c r="DC1505" t="inlineStr">
        <is>
          <t>고마쥬</t>
        </is>
      </c>
      <c r="DD1505" t="inlineStr">
        <is>
          <t>글루타티온</t>
        </is>
      </c>
      <c r="DE1505" t="inlineStr">
        <is>
          <t>수딩크림</t>
        </is>
      </c>
      <c r="DF1505" t="inlineStr">
        <is>
          <t>매니큐어</t>
        </is>
      </c>
      <c r="DG1505" t="inlineStr">
        <is>
          <t>밀크</t>
        </is>
      </c>
      <c r="DH1505" t="inlineStr">
        <is>
          <t>젤크림</t>
        </is>
      </c>
      <c r="DI1505" t="inlineStr">
        <is>
          <t>액상</t>
        </is>
      </c>
      <c r="DJ1505" t="inlineStr">
        <is>
          <t>젤리제형</t>
        </is>
      </c>
      <c r="DK1505" t="inlineStr">
        <is>
          <t>필링제</t>
        </is>
      </c>
      <c r="DL1505" t="inlineStr">
        <is>
          <t>소프너</t>
        </is>
      </c>
      <c r="DM1505" t="inlineStr">
        <is>
          <t>올인원에센스</t>
        </is>
      </c>
      <c r="DN1505" t="inlineStr">
        <is>
          <t>비누</t>
        </is>
      </c>
      <c r="DO1505" t="inlineStr">
        <is>
          <t>헤어탭</t>
        </is>
      </c>
      <c r="DP1505" t="inlineStr">
        <is>
          <t>트린트먼트</t>
        </is>
      </c>
      <c r="DQ1505" t="inlineStr">
        <is>
          <t>립밤</t>
        </is>
      </c>
      <c r="DR1505" t="inlineStr">
        <is>
          <t>올인원</t>
        </is>
      </c>
      <c r="DS1505" t="inlineStr">
        <is>
          <t>클렌저</t>
        </is>
      </c>
      <c r="DT1505" t="inlineStr">
        <is>
          <t>린스</t>
        </is>
      </c>
      <c r="DU1505" t="inlineStr">
        <is>
          <t>립오일</t>
        </is>
      </c>
      <c r="DV1505" t="inlineStr">
        <is>
          <t>팁</t>
        </is>
      </c>
      <c r="DW1505" t="inlineStr">
        <is>
          <t>속눈썹</t>
        </is>
      </c>
      <c r="DX1505" t="inlineStr">
        <is>
          <t>마스카라</t>
        </is>
      </c>
      <c r="DY1505" t="inlineStr">
        <is>
          <t>리무버</t>
        </is>
      </c>
      <c r="DZ1505" t="inlineStr">
        <is>
          <t>입욕제</t>
        </is>
      </c>
      <c r="EA1505" t="inlineStr">
        <is>
          <t>영양제</t>
        </is>
      </c>
      <c r="EB1505" t="inlineStr">
        <is>
          <t>바디워시</t>
        </is>
      </c>
      <c r="EC1505" t="inlineStr">
        <is>
          <t>무스타입 폼</t>
        </is>
      </c>
      <c r="ED1505" t="inlineStr">
        <is>
          <t>샴푸 / 트리트먼트</t>
        </is>
      </c>
      <c r="EE1505" t="inlineStr">
        <is>
          <t>립글로스</t>
        </is>
      </c>
      <c r="EF1505" t="inlineStr">
        <is>
          <t>퍼퓸</t>
        </is>
      </c>
      <c r="EG1505" t="inlineStr">
        <is>
          <t>에멀젼</t>
        </is>
      </c>
      <c r="EH1505" t="inlineStr">
        <is>
          <t>소프트오일밤</t>
        </is>
      </c>
      <c r="EI1505" t="inlineStr">
        <is>
          <t>클렌징 폼</t>
        </is>
      </c>
      <c r="EJ1505" t="inlineStr">
        <is>
          <t>스틱/크림/앰플</t>
        </is>
      </c>
      <c r="EK1505" t="inlineStr">
        <is>
          <t>아세톤</t>
        </is>
      </c>
      <c r="EL1505" t="inlineStr">
        <is>
          <t>가루</t>
        </is>
      </c>
      <c r="EM1505" t="inlineStr">
        <is>
          <t>제모전후케어</t>
        </is>
      </c>
      <c r="EN1505" t="inlineStr">
        <is>
          <t>겔</t>
        </is>
      </c>
      <c r="EO1505" t="inlineStr">
        <is>
          <t>트리트먼트</t>
        </is>
      </c>
      <c r="EP1505" t="inlineStr">
        <is>
          <t>메이크업베이스</t>
        </is>
      </c>
      <c r="EQ1505" t="inlineStr">
        <is>
          <t>스틱/앰플</t>
        </is>
      </c>
      <c r="ER1505" t="inlineStr">
        <is>
          <t>스틱/크림</t>
        </is>
      </c>
      <c r="ES1505" t="inlineStr">
        <is>
          <t>헤어에센스</t>
        </is>
      </c>
      <c r="ET1505" t="inlineStr">
        <is>
          <t>잉크</t>
        </is>
      </c>
      <c r="EU1505" t="inlineStr">
        <is>
          <t>화장수</t>
        </is>
      </c>
      <c r="EV1505" t="inlineStr">
        <is>
          <t>바스밤</t>
        </is>
      </c>
      <c r="EW1505" t="inlineStr">
        <is>
          <t>클립</t>
        </is>
      </c>
      <c r="EX1505" t="inlineStr">
        <is>
          <t>모델링팩</t>
        </is>
      </c>
      <c r="EY1505" t="inlineStr">
        <is>
          <t>핸드워시</t>
        </is>
      </c>
      <c r="EZ1505" t="inlineStr">
        <is>
          <t>버블토너</t>
        </is>
      </c>
      <c r="FA1505" t="inlineStr">
        <is>
          <t>젤크림 혼합</t>
        </is>
      </c>
      <c r="FB1505" t="inlineStr">
        <is>
          <t>파일러</t>
        </is>
      </c>
      <c r="FC1505" t="inlineStr">
        <is>
          <t>하드 젤</t>
        </is>
      </c>
      <c r="FD1505" t="inlineStr">
        <is>
          <t>도트</t>
        </is>
      </c>
      <c r="FE1505" t="inlineStr">
        <is>
          <t>롤온</t>
        </is>
      </c>
      <c r="FF1505" t="inlineStr">
        <is>
          <t>토너</t>
        </is>
      </c>
      <c r="FG1505" t="inlineStr">
        <is>
          <t>공</t>
        </is>
      </c>
      <c r="FH1505" t="inlineStr">
        <is>
          <t>반경화 젤</t>
        </is>
      </c>
      <c r="FI1505" t="inlineStr">
        <is>
          <t>젤리</t>
        </is>
      </c>
      <c r="FJ1505" t="inlineStr">
        <is>
          <t>크림/밤/스틱</t>
        </is>
      </c>
      <c r="FK1505" t="inlineStr">
        <is>
          <t>연필</t>
        </is>
      </c>
      <c r="FL1505" t="inlineStr">
        <is>
          <t>테이프</t>
        </is>
      </c>
      <c r="FM1505" t="inlineStr">
        <is>
          <t>와이퍼</t>
        </is>
      </c>
      <c r="FN1505" t="inlineStr">
        <is>
          <t>와시</t>
        </is>
      </c>
      <c r="FO1505" t="inlineStr">
        <is>
          <t>팩트</t>
        </is>
      </c>
      <c r="FP1505" t="inlineStr">
        <is>
          <t>팩</t>
        </is>
      </c>
      <c r="FQ1505" t="inlineStr">
        <is>
          <t>틴트</t>
        </is>
      </c>
      <c r="FR1505" t="inlineStr">
        <is>
          <t>글레이즈</t>
        </is>
      </c>
      <c r="FS1505" t="inlineStr">
        <is>
          <t>팔레트</t>
        </is>
      </c>
      <c r="FT1505" t="inlineStr">
        <is>
          <t>푸딩</t>
        </is>
      </c>
      <c r="FU1505" t="inlineStr">
        <is>
          <t>립펜슬</t>
        </is>
      </c>
      <c r="FV1505" t="inlineStr">
        <is>
          <t>헤어스프레이</t>
        </is>
      </c>
      <c r="FW1505" t="inlineStr">
        <is>
          <t>해당없음</t>
        </is>
      </c>
      <c r="FX1505" t="inlineStr">
        <is>
          <t>매트</t>
        </is>
      </c>
      <c r="FY1505" t="inlineStr">
        <is>
          <t>모델링</t>
        </is>
      </c>
      <c r="FZ1505" t="inlineStr">
        <is>
          <t>랩핑 마스크</t>
        </is>
      </c>
      <c r="GA1505" t="inlineStr">
        <is>
          <t>컨디셔너</t>
        </is>
      </c>
      <c r="GB1505" t="inlineStr">
        <is>
          <t>토닉</t>
        </is>
      </c>
      <c r="GC1505" t="inlineStr">
        <is>
          <t>펌프형</t>
        </is>
      </c>
    </row>
    <row r="1506">
      <c r="A1506" t="inlineStr">
        <is>
          <t>립스틱용</t>
        </is>
      </c>
      <c r="B1506" t="inlineStr">
        <is>
          <t>마스카라용</t>
        </is>
      </c>
      <c r="C1506" t="inlineStr">
        <is>
          <t>브론저용</t>
        </is>
      </c>
      <c r="D1506" t="inlineStr">
        <is>
          <t>블러셔용</t>
        </is>
      </c>
      <c r="E1506" t="inlineStr">
        <is>
          <t>블렌딩용</t>
        </is>
      </c>
      <c r="F1506" t="inlineStr">
        <is>
          <t>세팅파우더용</t>
        </is>
      </c>
      <c r="G1506" t="inlineStr">
        <is>
          <t>아이라이닝용</t>
        </is>
      </c>
      <c r="H1506" t="inlineStr">
        <is>
          <t>아이섀도우용</t>
        </is>
      </c>
      <c r="I1506" t="inlineStr">
        <is>
          <t>컨실링용</t>
        </is>
      </c>
      <c r="J1506" t="inlineStr">
        <is>
          <t>컨투어링용</t>
        </is>
      </c>
      <c r="K1506" t="inlineStr">
        <is>
          <t>태닝용</t>
        </is>
      </c>
      <c r="L1506" t="inlineStr">
        <is>
          <t>파운데이션용</t>
        </is>
      </c>
      <c r="M1506" t="inlineStr">
        <is>
          <t>페이스마스크용</t>
        </is>
      </c>
      <c r="N1506" t="inlineStr">
        <is>
          <t>프라이머용</t>
        </is>
      </c>
      <c r="O1506" t="inlineStr">
        <is>
          <t>하이라이팅용</t>
        </is>
      </c>
      <c r="P1506" t="inlineStr">
        <is>
          <t>리필 가능</t>
        </is>
      </c>
      <c r="Q1506" t="inlineStr">
        <is>
          <t>모공</t>
        </is>
      </c>
      <c r="R1506" t="inlineStr">
        <is>
          <t>브라이트닝</t>
        </is>
      </c>
      <c r="S1506" t="inlineStr">
        <is>
          <t>스무딩</t>
        </is>
      </c>
      <c r="T1506" t="inlineStr">
        <is>
          <t>안티에이징</t>
        </is>
      </c>
      <c r="U1506" t="inlineStr">
        <is>
          <t>영양공급</t>
        </is>
      </c>
      <c r="V1506" t="inlineStr">
        <is>
          <t>유분기</t>
        </is>
      </c>
      <c r="W1506" t="inlineStr">
        <is>
          <t>냉장고</t>
        </is>
      </c>
      <c r="X1506" t="inlineStr">
        <is>
          <t>범퍼</t>
        </is>
      </c>
      <c r="Y1506" t="inlineStr">
        <is>
          <t>세정액</t>
        </is>
      </c>
      <c r="Z1506" t="inlineStr">
        <is>
          <t>식물 성장</t>
        </is>
      </c>
      <c r="AA1506" t="inlineStr">
        <is>
          <t>컬러보호</t>
        </is>
      </c>
      <c r="AB1506" t="inlineStr">
        <is>
          <t>코너</t>
        </is>
      </c>
      <c r="AC1506" t="inlineStr">
        <is>
          <t>화장실 뚜껑</t>
        </is>
      </c>
      <c r="AD1506" t="inlineStr">
        <is>
          <t>팩용</t>
        </is>
      </c>
      <c r="AE1506" t="inlineStr">
        <is>
          <t>잡티 치료</t>
        </is>
      </c>
      <c r="AF1506" t="inlineStr">
        <is>
          <t>가구</t>
        </is>
      </c>
      <c r="AG1506" t="inlineStr">
        <is>
          <t>갈라짐</t>
        </is>
      </c>
      <c r="AH1506" t="inlineStr">
        <is>
          <t>감염</t>
        </is>
      </c>
      <c r="AI1506" t="inlineStr">
        <is>
          <t>기름기</t>
        </is>
      </c>
      <c r="AJ1506" t="inlineStr">
        <is>
          <t>냄새</t>
        </is>
      </c>
      <c r="AK1506" t="inlineStr">
        <is>
          <t>두피 가려움증</t>
        </is>
      </c>
      <c r="AL1506" t="inlineStr">
        <is>
          <t>벽</t>
        </is>
      </c>
      <c r="AM1506" t="inlineStr">
        <is>
          <t>스마트 워치</t>
        </is>
      </c>
      <c r="AN1506" t="inlineStr">
        <is>
          <t>안전모</t>
        </is>
      </c>
      <c r="AO1506" t="inlineStr">
        <is>
          <t>양생</t>
        </is>
      </c>
      <c r="AP1506" t="inlineStr">
        <is>
          <t>엉킨 모발</t>
        </is>
      </c>
      <c r="AQ1506" t="inlineStr">
        <is>
          <t>임신</t>
        </is>
      </c>
      <c r="AR1506" t="inlineStr">
        <is>
          <t>장치</t>
        </is>
      </c>
      <c r="AS1506" t="inlineStr">
        <is>
          <t>전등 스위치 플레이트</t>
        </is>
      </c>
      <c r="AT1506" t="inlineStr">
        <is>
          <t>홍조</t>
        </is>
      </c>
      <c r="AU1506" t="inlineStr">
        <is>
          <t>부기</t>
        </is>
      </c>
      <c r="AV1506" t="inlineStr">
        <is>
          <t>셀룰라이트</t>
        </is>
      </c>
      <c r="AW1506" t="inlineStr">
        <is>
          <t>습진</t>
        </is>
      </c>
      <c r="AX1506" t="inlineStr">
        <is>
          <t>탄력</t>
        </is>
      </c>
      <c r="AY1506" t="inlineStr">
        <is>
          <t>건성 피부</t>
        </is>
      </c>
      <c r="AZ1506" t="inlineStr">
        <is>
          <t>마찰</t>
        </is>
      </c>
      <c r="BA1506" t="inlineStr">
        <is>
          <t>모발 끊어짐</t>
        </is>
      </c>
      <c r="BB1506" t="inlineStr">
        <is>
          <t>손소독제</t>
        </is>
      </c>
      <c r="BC1506" t="inlineStr">
        <is>
          <t>신발</t>
        </is>
      </c>
      <c r="BD1506" t="inlineStr">
        <is>
          <t>오염방지</t>
        </is>
      </c>
      <c r="BE1506" t="inlineStr">
        <is>
          <t>이완</t>
        </is>
      </c>
      <c r="BF1506" t="inlineStr">
        <is>
          <t>치질</t>
        </is>
      </c>
      <c r="BG1506" t="inlineStr">
        <is>
          <t>속눈썹빗</t>
        </is>
      </c>
      <c r="BH1506" t="inlineStr">
        <is>
          <t>브러쉬</t>
        </is>
      </c>
      <c r="BI1506" t="inlineStr">
        <is>
          <t>앰플캡</t>
        </is>
      </c>
      <c r="BJ1506" t="inlineStr">
        <is>
          <t>각질케어</t>
        </is>
      </c>
      <c r="BK1506" t="inlineStr">
        <is>
          <t>가려움증 완화</t>
        </is>
      </c>
      <c r="BL1506" t="inlineStr">
        <is>
          <t>교실</t>
        </is>
      </c>
      <c r="BM1506" t="inlineStr">
        <is>
          <t>독서</t>
        </is>
      </c>
      <c r="BN1506" t="inlineStr">
        <is>
          <t>천장</t>
        </is>
      </c>
      <c r="BO1506" t="inlineStr">
        <is>
          <t>칙칙함</t>
        </is>
      </c>
      <c r="BP1506" t="inlineStr">
        <is>
          <t>다크 스팟</t>
        </is>
      </c>
      <c r="BQ1506" t="inlineStr">
        <is>
          <t>오일 컨트롤</t>
        </is>
      </c>
      <c r="BR1506" t="inlineStr">
        <is>
          <t>햇볕에 탐</t>
        </is>
      </c>
      <c r="BS1506" t="inlineStr">
        <is>
          <t>건선</t>
        </is>
      </c>
      <c r="BT1506" t="inlineStr">
        <is>
          <t>근육 완화</t>
        </is>
      </c>
      <c r="BU1506" t="inlineStr">
        <is>
          <t>물병</t>
        </is>
      </c>
      <c r="BV1506" t="inlineStr">
        <is>
          <t>촛불 데우기</t>
        </is>
      </c>
      <c r="BW1506" t="inlineStr">
        <is>
          <t>캠핑</t>
        </is>
      </c>
      <c r="BX1506" t="inlineStr">
        <is>
          <t>햇볕에 탄 피부</t>
        </is>
      </c>
      <c r="BY1506" t="inlineStr">
        <is>
          <t>건조함</t>
        </is>
      </c>
      <c r="BZ1506" t="inlineStr">
        <is>
          <t>약산성</t>
        </is>
      </c>
      <c r="CA1506" t="inlineStr">
        <is>
          <t>진정/보습</t>
        </is>
      </c>
      <c r="CB1506" t="inlineStr">
        <is>
          <t>노트북</t>
        </is>
      </c>
      <c r="CC1506" t="inlineStr">
        <is>
          <t>붓기</t>
        </is>
      </c>
      <c r="CD1506" t="inlineStr">
        <is>
          <t>타일</t>
        </is>
      </c>
      <c r="CE1506" t="inlineStr">
        <is>
          <t>하이킹</t>
        </is>
      </c>
      <c r="CF1506" t="inlineStr">
        <is>
          <t>수분 공급</t>
        </is>
      </c>
      <c r="CG1506" t="inlineStr">
        <is>
          <t>염증</t>
        </is>
      </c>
      <c r="CH1506" t="inlineStr">
        <is>
          <t>눈썹</t>
        </is>
      </c>
      <c r="CI1506" t="inlineStr">
        <is>
          <t>머리 장식</t>
        </is>
      </c>
      <c r="CJ1506" t="inlineStr">
        <is>
          <t>문</t>
        </is>
      </c>
      <c r="CK1506" t="inlineStr">
        <is>
          <t>비듬</t>
        </is>
      </c>
      <c r="CL1506" t="inlineStr">
        <is>
          <t>손톱</t>
        </is>
      </c>
      <c r="CM1506" t="inlineStr">
        <is>
          <t>일지</t>
        </is>
      </c>
      <c r="CN1506" t="inlineStr">
        <is>
          <t>통증 완화</t>
        </is>
      </c>
      <c r="CO1506" t="inlineStr">
        <is>
          <t>손소독</t>
        </is>
      </c>
      <c r="CP1506" t="inlineStr">
        <is>
          <t>붓기 감소</t>
        </is>
      </c>
      <c r="CQ1506" t="inlineStr">
        <is>
          <t>여드름</t>
        </is>
      </c>
      <c r="CR1506" t="inlineStr">
        <is>
          <t>주름</t>
        </is>
      </c>
      <c r="CS1506" t="inlineStr">
        <is>
          <t>검은 반점</t>
        </is>
      </c>
      <c r="CT1506" t="inlineStr">
        <is>
          <t>고르지 못한 피부톤</t>
        </is>
      </c>
      <c r="CU1506" t="inlineStr">
        <is>
          <t>잡티</t>
        </is>
      </c>
      <c r="CV1506" t="inlineStr">
        <is>
          <t>졸업모자</t>
        </is>
      </c>
      <c r="CW1506" t="inlineStr">
        <is>
          <t>창문</t>
        </is>
      </c>
      <c r="CX1506" t="inlineStr">
        <is>
          <t>결점 교정</t>
        </is>
      </c>
      <c r="CY1506" t="inlineStr">
        <is>
          <t>퍼밍</t>
        </is>
      </c>
      <c r="CZ1506" t="inlineStr">
        <is>
          <t>홍조 방지</t>
        </is>
      </c>
      <c r="DA1506" t="inlineStr">
        <is>
          <t>공예</t>
        </is>
      </c>
      <c r="DB1506" t="inlineStr">
        <is>
          <t>땀</t>
        </is>
      </c>
      <c r="DC1506" t="inlineStr">
        <is>
          <t>몸</t>
        </is>
      </c>
      <c r="DD1506" t="inlineStr">
        <is>
          <t>물</t>
        </is>
      </c>
      <c r="DE1506" t="inlineStr">
        <is>
          <t>미세박피술</t>
        </is>
      </c>
      <c r="DF1506" t="inlineStr">
        <is>
          <t>손</t>
        </is>
      </c>
      <c r="DG1506" t="inlineStr">
        <is>
          <t>스크랩북</t>
        </is>
      </c>
      <c r="DH1506" t="inlineStr">
        <is>
          <t>신용카드</t>
        </is>
      </c>
      <c r="DI1506" t="inlineStr">
        <is>
          <t>얼굴</t>
        </is>
      </c>
      <c r="DJ1506" t="inlineStr">
        <is>
          <t>입술</t>
        </is>
      </c>
      <c r="DK1506" t="inlineStr">
        <is>
          <t>자전거</t>
        </is>
      </c>
      <c r="DL1506" t="inlineStr">
        <is>
          <t>지성</t>
        </is>
      </c>
      <c r="DM1506" t="inlineStr">
        <is>
          <t>다크서클 치료</t>
        </is>
      </c>
      <c r="DN1506" t="inlineStr">
        <is>
          <t>자외선 차단</t>
        </is>
      </c>
      <c r="DO1506" t="inlineStr">
        <is>
          <t>저자극성</t>
        </is>
      </c>
      <c r="DP1506" t="inlineStr">
        <is>
          <t>트러블케어</t>
        </is>
      </c>
      <c r="DQ1506" t="inlineStr">
        <is>
          <t>플럼핑</t>
        </is>
      </c>
      <c r="DR1506" t="inlineStr">
        <is>
          <t>활력</t>
        </is>
      </c>
      <c r="DS1506" t="inlineStr">
        <is>
          <t>흉터</t>
        </is>
      </c>
      <c r="DT1506" t="inlineStr">
        <is>
          <t>달력</t>
        </is>
      </c>
      <c r="DU1506" t="inlineStr">
        <is>
          <t>바디 클렌징</t>
        </is>
      </c>
      <c r="DV1506" t="inlineStr">
        <is>
          <t>봉제</t>
        </is>
      </c>
      <c r="DW1506" t="inlineStr">
        <is>
          <t>붉어짐</t>
        </is>
      </c>
      <c r="DX1506" t="inlineStr">
        <is>
          <t>비키니 라인</t>
        </is>
      </c>
      <c r="DY1506" t="inlineStr">
        <is>
          <t>식용유</t>
        </is>
      </c>
      <c r="DZ1506" t="inlineStr">
        <is>
          <t>위생 클렌징</t>
        </is>
      </c>
      <c r="EA1506" t="inlineStr">
        <is>
          <t>자동차</t>
        </is>
      </c>
      <c r="EB1506" t="inlineStr">
        <is>
          <t>장식</t>
        </is>
      </c>
      <c r="EC1506" t="inlineStr">
        <is>
          <t>정전</t>
        </is>
      </c>
      <c r="ED1506" t="inlineStr">
        <is>
          <t>총</t>
        </is>
      </c>
      <c r="EE1506" t="inlineStr">
        <is>
          <t>트럭</t>
        </is>
      </c>
      <c r="EF1506" t="inlineStr">
        <is>
          <t>페이셜 클렌징</t>
        </is>
      </c>
      <c r="EG1506" t="inlineStr">
        <is>
          <t>향수</t>
        </is>
      </c>
      <c r="EH1506" t="inlineStr">
        <is>
          <t>문제성피부</t>
        </is>
      </c>
      <c r="EI1506" t="inlineStr">
        <is>
          <t>색상 교정</t>
        </is>
      </c>
      <c r="EJ1506" t="inlineStr">
        <is>
          <t>타이트닝</t>
        </is>
      </c>
      <c r="EK1506" t="inlineStr">
        <is>
          <t>해당없음</t>
        </is>
      </c>
      <c r="EL1506" t="inlineStr">
        <is>
          <t>바디</t>
        </is>
      </c>
      <c r="EM1506" t="inlineStr">
        <is>
          <t>산후</t>
        </is>
      </c>
      <c r="EN1506" t="inlineStr">
        <is>
          <t>플래너</t>
        </is>
      </c>
      <c r="EO1506" t="inlineStr">
        <is>
          <t>잔주름 치료</t>
        </is>
      </c>
      <c r="EP1506" t="inlineStr">
        <is>
          <t>발진</t>
        </is>
      </c>
      <c r="EQ1506" t="inlineStr">
        <is>
          <t>손톱 장식</t>
        </is>
      </c>
      <c r="ER1506" t="inlineStr">
        <is>
          <t>스노우보드</t>
        </is>
      </c>
      <c r="ES1506" t="inlineStr">
        <is>
          <t>민감 부위 클렌징</t>
        </is>
      </c>
      <c r="ET1506" t="inlineStr">
        <is>
          <t>혼합용</t>
        </is>
      </c>
    </row>
    <row r="1507">
      <c r="A1507" t="inlineStr">
        <is>
          <t>길이조절 가능</t>
        </is>
      </c>
    </row>
    <row r="1508">
      <c r="A1508" t="inlineStr">
        <is>
          <t>나사</t>
        </is>
      </c>
      <c r="B1508" t="inlineStr">
        <is>
          <t>설명서</t>
        </is>
      </c>
      <c r="C1508" t="inlineStr">
        <is>
          <t>전구</t>
        </is>
      </c>
      <c r="D1508" t="inlineStr">
        <is>
          <t>콘센트</t>
        </is>
      </c>
      <c r="E1508" t="inlineStr">
        <is>
          <t>On-Off 스위치</t>
        </is>
      </c>
      <c r="F1508" t="inlineStr">
        <is>
          <t>USB포트</t>
        </is>
      </c>
      <c r="G1508" t="inlineStr">
        <is>
          <t>본품</t>
        </is>
      </c>
      <c r="H1508" t="inlineStr">
        <is>
          <t>반사판</t>
        </is>
      </c>
      <c r="I1508" t="inlineStr">
        <is>
          <t>배터리</t>
        </is>
      </c>
      <c r="J1508" t="inlineStr">
        <is>
          <t>스탠드</t>
        </is>
      </c>
      <c r="K1508" t="inlineStr">
        <is>
          <t>전원 케이블</t>
        </is>
      </c>
      <c r="L1508" t="inlineStr">
        <is>
          <t>리모콘</t>
        </is>
      </c>
      <c r="M1508" t="inlineStr">
        <is>
          <t>조광기</t>
        </is>
      </c>
      <c r="N1508" t="inlineStr">
        <is>
          <t>해당없음</t>
        </is>
      </c>
      <c r="O1508" t="inlineStr">
        <is>
          <t>갓</t>
        </is>
      </c>
      <c r="P1508" t="inlineStr">
        <is>
          <t>어댑터</t>
        </is>
      </c>
      <c r="Q1508" t="inlineStr">
        <is>
          <t>어플리케이터 브러시</t>
        </is>
      </c>
      <c r="R1508" t="inlineStr">
        <is>
          <t>주걱</t>
        </is>
      </c>
      <c r="S1508" t="inlineStr">
        <is>
          <t>추출 도구</t>
        </is>
      </c>
    </row>
    <row r="1509">
      <c r="A1509" t="inlineStr">
        <is>
          <t>클레이</t>
        </is>
      </c>
      <c r="B1509" t="inlineStr">
        <is>
          <t>크림</t>
        </is>
      </c>
      <c r="C1509" t="inlineStr">
        <is>
          <t>로션</t>
        </is>
      </c>
      <c r="D1509" t="inlineStr">
        <is>
          <t>오일</t>
        </is>
      </c>
      <c r="E1509" t="inlineStr">
        <is>
          <t>패치</t>
        </is>
      </c>
      <c r="F1509" t="inlineStr">
        <is>
          <t>파우더</t>
        </is>
      </c>
      <c r="G1509" t="inlineStr">
        <is>
          <t>세럼</t>
        </is>
      </c>
      <c r="H1509" t="inlineStr">
        <is>
          <t>시트</t>
        </is>
      </c>
      <c r="I1509" t="inlineStr">
        <is>
          <t>스틱</t>
        </is>
      </c>
      <c r="J1509" t="inlineStr">
        <is>
          <t>젤</t>
        </is>
      </c>
      <c r="K1509" t="inlineStr">
        <is>
          <t>무스</t>
        </is>
      </c>
      <c r="L1509" t="inlineStr">
        <is>
          <t>쿠션</t>
        </is>
      </c>
      <c r="M1509" t="inlineStr">
        <is>
          <t>스프레이</t>
        </is>
      </c>
      <c r="N1509" t="inlineStr">
        <is>
          <t>티슈/시트</t>
        </is>
      </c>
      <c r="O1509" t="inlineStr">
        <is>
          <t>워터</t>
        </is>
      </c>
      <c r="P1509" t="inlineStr">
        <is>
          <t>밤</t>
        </is>
      </c>
      <c r="Q1509" t="inlineStr">
        <is>
          <t>앰플</t>
        </is>
      </c>
      <c r="R1509" t="inlineStr">
        <is>
          <t>에센스</t>
        </is>
      </c>
      <c r="S1509" t="inlineStr">
        <is>
          <t>버블</t>
        </is>
      </c>
      <c r="T1509" t="inlineStr">
        <is>
          <t>물크림</t>
        </is>
      </c>
      <c r="U1509" t="inlineStr">
        <is>
          <t>오토펜슬</t>
        </is>
      </c>
      <c r="V1509" t="inlineStr">
        <is>
          <t>크레용/연필</t>
        </is>
      </c>
      <c r="W1509" t="inlineStr">
        <is>
          <t>펌프</t>
        </is>
      </c>
      <c r="X1509" t="inlineStr">
        <is>
          <t>낱개</t>
        </is>
      </c>
      <c r="Y1509" t="inlineStr">
        <is>
          <t>쌍</t>
        </is>
      </c>
      <c r="Z1509" t="inlineStr">
        <is>
          <t>퍼티</t>
        </is>
      </c>
      <c r="AA1509" t="inlineStr">
        <is>
          <t>펜</t>
        </is>
      </c>
      <c r="AB1509" t="inlineStr">
        <is>
          <t>편평한 상단</t>
        </is>
      </c>
      <c r="AC1509" t="inlineStr">
        <is>
          <t>페이스트</t>
        </is>
      </c>
      <c r="AD1509" t="inlineStr">
        <is>
          <t>강판</t>
        </is>
      </c>
      <c r="AE1509" t="inlineStr">
        <is>
          <t>스티커</t>
        </is>
      </c>
      <c r="AF1509" t="inlineStr">
        <is>
          <t>전자제모기</t>
        </is>
      </c>
      <c r="AG1509" t="inlineStr">
        <is>
          <t>제모제/제모크림</t>
        </is>
      </c>
      <c r="AH1509" t="inlineStr">
        <is>
          <t>토퍼</t>
        </is>
      </c>
      <c r="AI1509" t="inlineStr">
        <is>
          <t>헤어팩</t>
        </is>
      </c>
      <c r="AJ1509" t="inlineStr">
        <is>
          <t>가부키</t>
        </is>
      </c>
      <c r="AK1509" t="inlineStr">
        <is>
          <t>고체</t>
        </is>
      </c>
      <c r="AL1509" t="inlineStr">
        <is>
          <t>물티슈</t>
        </is>
      </c>
      <c r="AM1509" t="inlineStr">
        <is>
          <t>솔루션</t>
        </is>
      </c>
      <c r="AN1509" t="inlineStr">
        <is>
          <t>스크럽</t>
        </is>
      </c>
      <c r="AO1509" t="inlineStr">
        <is>
          <t>원형</t>
        </is>
      </c>
      <c r="AP1509" t="inlineStr">
        <is>
          <t>지팡이</t>
        </is>
      </c>
      <c r="AQ1509" t="inlineStr">
        <is>
          <t>타원형 브러시</t>
        </is>
      </c>
      <c r="AR1509" t="inlineStr">
        <is>
          <t>거품/폼</t>
        </is>
      </c>
      <c r="AS1509" t="inlineStr">
        <is>
          <t>검</t>
        </is>
      </c>
      <c r="AT1509" t="inlineStr">
        <is>
          <t>롤</t>
        </is>
      </c>
      <c r="AU1509" t="inlineStr">
        <is>
          <t>리퀴드/젤</t>
        </is>
      </c>
      <c r="AV1509" t="inlineStr">
        <is>
          <t>리퀴드</t>
        </is>
      </c>
      <c r="AW1509" t="inlineStr">
        <is>
          <t>쿠션/퍼프</t>
        </is>
      </c>
      <c r="AX1509" t="inlineStr">
        <is>
          <t>곡물</t>
        </is>
      </c>
      <c r="AY1509" t="inlineStr">
        <is>
          <t>워시</t>
        </is>
      </c>
      <c r="AZ1509" t="inlineStr">
        <is>
          <t>왁싱키트</t>
        </is>
      </c>
      <c r="BA1509" t="inlineStr">
        <is>
          <t>클링</t>
        </is>
      </c>
      <c r="BB1509" t="inlineStr">
        <is>
          <t>분말</t>
        </is>
      </c>
      <c r="BC1509" t="inlineStr">
        <is>
          <t>루즈</t>
        </is>
      </c>
      <c r="BD1509" t="inlineStr">
        <is>
          <t>프레스</t>
        </is>
      </c>
      <c r="BE1509" t="inlineStr">
        <is>
          <t>드롭</t>
        </is>
      </c>
      <c r="BF1509" t="inlineStr">
        <is>
          <t>랩</t>
        </is>
      </c>
      <c r="BG1509" t="inlineStr">
        <is>
          <t>리퀴드/잉크</t>
        </is>
      </c>
      <c r="BH1509" t="inlineStr">
        <is>
          <t>왁스</t>
        </is>
      </c>
      <c r="BI1509" t="inlineStr">
        <is>
          <t>정제</t>
        </is>
      </c>
      <c r="BJ1509" t="inlineStr">
        <is>
          <t>플레이크</t>
        </is>
      </c>
      <c r="BK1509" t="inlineStr">
        <is>
          <t>노워시</t>
        </is>
      </c>
      <c r="BL1509" t="inlineStr">
        <is>
          <t>제모용품</t>
        </is>
      </c>
      <c r="BM1509" t="inlineStr">
        <is>
          <t>각진</t>
        </is>
      </c>
      <c r="BN1509" t="inlineStr">
        <is>
          <t>스킨</t>
        </is>
      </c>
      <c r="BO1509" t="inlineStr">
        <is>
          <t>액체</t>
        </is>
      </c>
      <c r="BP1509" t="inlineStr">
        <is>
          <t>편평한 혀 모양</t>
        </is>
      </c>
      <c r="BQ1509" t="inlineStr">
        <is>
          <t>에어로졸</t>
        </is>
      </c>
      <c r="BR1509" t="inlineStr">
        <is>
          <t>폼</t>
        </is>
      </c>
      <c r="BS1509" t="inlineStr">
        <is>
          <t>버터</t>
        </is>
      </c>
      <c r="BT1509" t="inlineStr">
        <is>
          <t>캡슐</t>
        </is>
      </c>
      <c r="BU1509" t="inlineStr">
        <is>
          <t>패드</t>
        </is>
      </c>
      <c r="BV1509" t="inlineStr">
        <is>
          <t>소프트 젤</t>
        </is>
      </c>
      <c r="BW1509" t="inlineStr">
        <is>
          <t>왁스워머</t>
        </is>
      </c>
      <c r="BX1509" t="inlineStr">
        <is>
          <t>펜슬</t>
        </is>
      </c>
      <c r="BY1509" t="inlineStr">
        <is>
          <t>티슈</t>
        </is>
      </c>
      <c r="BZ1509" t="inlineStr">
        <is>
          <t>파우더/피그먼트/리퀴드</t>
        </is>
      </c>
      <c r="CA1509" t="inlineStr">
        <is>
          <t>책</t>
        </is>
      </c>
      <c r="CB1509" t="inlineStr">
        <is>
          <t>가스</t>
        </is>
      </c>
      <c r="CC1509" t="inlineStr">
        <is>
          <t>미스트</t>
        </is>
      </c>
      <c r="CD1509" t="inlineStr">
        <is>
          <t>브러쉬</t>
        </is>
      </c>
      <c r="CE1509" t="inlineStr">
        <is>
          <t>샴푸</t>
        </is>
      </c>
      <c r="CF1509" t="inlineStr">
        <is>
          <t>스트립</t>
        </is>
      </c>
      <c r="CG1509" t="inlineStr">
        <is>
          <t>스틱/크레용/밤</t>
        </is>
      </c>
      <c r="CH1509" t="inlineStr">
        <is>
          <t>연고</t>
        </is>
      </c>
      <c r="CI1509" t="inlineStr">
        <is>
          <t>젤/크림</t>
        </is>
      </c>
      <c r="CJ1509" t="inlineStr">
        <is>
          <t>크레용</t>
        </is>
      </c>
      <c r="CK1509" t="inlineStr">
        <is>
          <t>크림/밤</t>
        </is>
      </c>
      <c r="CL1509" t="inlineStr">
        <is>
          <t>포마드</t>
        </is>
      </c>
      <c r="CM1509" t="inlineStr">
        <is>
          <t>벽화</t>
        </is>
      </c>
      <c r="CN1509" t="inlineStr">
        <is>
          <t>스톤</t>
        </is>
      </c>
      <c r="CO1509" t="inlineStr">
        <is>
          <t>붙여넣기</t>
        </is>
      </c>
      <c r="CP1509" t="inlineStr">
        <is>
          <t>손바닥 브러시</t>
        </is>
      </c>
      <c r="CQ1509" t="inlineStr">
        <is>
          <t>바</t>
        </is>
      </c>
      <c r="CR1509" t="inlineStr">
        <is>
          <t>솔트</t>
        </is>
      </c>
      <c r="CS1509" t="inlineStr">
        <is>
          <t>튜브</t>
        </is>
      </c>
      <c r="CT1509" t="inlineStr">
        <is>
          <t>호일</t>
        </is>
      </c>
      <c r="CU1509" t="inlineStr">
        <is>
          <t>마스크</t>
        </is>
      </c>
      <c r="CV1509" t="inlineStr">
        <is>
          <t>여성용면도기</t>
        </is>
      </c>
      <c r="CW1509" t="inlineStr">
        <is>
          <t>샴푸바</t>
        </is>
      </c>
      <c r="CX1509" t="inlineStr">
        <is>
          <t>올인원바</t>
        </is>
      </c>
      <c r="CY1509" t="inlineStr">
        <is>
          <t>아이섀도우</t>
        </is>
      </c>
      <c r="CZ1509" t="inlineStr">
        <is>
          <t>립스틱</t>
        </is>
      </c>
      <c r="DA1509" t="inlineStr">
        <is>
          <t>푸딩팟</t>
        </is>
      </c>
      <c r="DB1509" t="inlineStr">
        <is>
          <t>립 에센스</t>
        </is>
      </c>
      <c r="DC1509" t="inlineStr">
        <is>
          <t>고마쥬</t>
        </is>
      </c>
      <c r="DD1509" t="inlineStr">
        <is>
          <t>글루타티온</t>
        </is>
      </c>
      <c r="DE1509" t="inlineStr">
        <is>
          <t>수딩크림</t>
        </is>
      </c>
      <c r="DF1509" t="inlineStr">
        <is>
          <t>매니큐어</t>
        </is>
      </c>
      <c r="DG1509" t="inlineStr">
        <is>
          <t>밀크</t>
        </is>
      </c>
      <c r="DH1509" t="inlineStr">
        <is>
          <t>젤크림</t>
        </is>
      </c>
      <c r="DI1509" t="inlineStr">
        <is>
          <t>액상</t>
        </is>
      </c>
      <c r="DJ1509" t="inlineStr">
        <is>
          <t>젤리제형</t>
        </is>
      </c>
      <c r="DK1509" t="inlineStr">
        <is>
          <t>필링제</t>
        </is>
      </c>
      <c r="DL1509" t="inlineStr">
        <is>
          <t>소프너</t>
        </is>
      </c>
      <c r="DM1509" t="inlineStr">
        <is>
          <t>올인원에센스</t>
        </is>
      </c>
      <c r="DN1509" t="inlineStr">
        <is>
          <t>비누</t>
        </is>
      </c>
      <c r="DO1509" t="inlineStr">
        <is>
          <t>헤어탭</t>
        </is>
      </c>
      <c r="DP1509" t="inlineStr">
        <is>
          <t>트린트먼트</t>
        </is>
      </c>
      <c r="DQ1509" t="inlineStr">
        <is>
          <t>립밤</t>
        </is>
      </c>
      <c r="DR1509" t="inlineStr">
        <is>
          <t>올인원</t>
        </is>
      </c>
      <c r="DS1509" t="inlineStr">
        <is>
          <t>클렌저</t>
        </is>
      </c>
      <c r="DT1509" t="inlineStr">
        <is>
          <t>린스</t>
        </is>
      </c>
      <c r="DU1509" t="inlineStr">
        <is>
          <t>립오일</t>
        </is>
      </c>
      <c r="DV1509" t="inlineStr">
        <is>
          <t>팁</t>
        </is>
      </c>
      <c r="DW1509" t="inlineStr">
        <is>
          <t>속눈썹</t>
        </is>
      </c>
      <c r="DX1509" t="inlineStr">
        <is>
          <t>마스카라</t>
        </is>
      </c>
      <c r="DY1509" t="inlineStr">
        <is>
          <t>리무버</t>
        </is>
      </c>
      <c r="DZ1509" t="inlineStr">
        <is>
          <t>입욕제</t>
        </is>
      </c>
      <c r="EA1509" t="inlineStr">
        <is>
          <t>영양제</t>
        </is>
      </c>
      <c r="EB1509" t="inlineStr">
        <is>
          <t>바디워시</t>
        </is>
      </c>
      <c r="EC1509" t="inlineStr">
        <is>
          <t>무스타입 폼</t>
        </is>
      </c>
      <c r="ED1509" t="inlineStr">
        <is>
          <t>샴푸 / 트리트먼트</t>
        </is>
      </c>
      <c r="EE1509" t="inlineStr">
        <is>
          <t>립글로스</t>
        </is>
      </c>
      <c r="EF1509" t="inlineStr">
        <is>
          <t>퍼퓸</t>
        </is>
      </c>
      <c r="EG1509" t="inlineStr">
        <is>
          <t>에멀젼</t>
        </is>
      </c>
      <c r="EH1509" t="inlineStr">
        <is>
          <t>소프트오일밤</t>
        </is>
      </c>
      <c r="EI1509" t="inlineStr">
        <is>
          <t>클렌징 폼</t>
        </is>
      </c>
      <c r="EJ1509" t="inlineStr">
        <is>
          <t>스틱/크림/앰플</t>
        </is>
      </c>
      <c r="EK1509" t="inlineStr">
        <is>
          <t>아세톤</t>
        </is>
      </c>
      <c r="EL1509" t="inlineStr">
        <is>
          <t>가루</t>
        </is>
      </c>
      <c r="EM1509" t="inlineStr">
        <is>
          <t>제모전후케어</t>
        </is>
      </c>
      <c r="EN1509" t="inlineStr">
        <is>
          <t>겔</t>
        </is>
      </c>
      <c r="EO1509" t="inlineStr">
        <is>
          <t>트리트먼트</t>
        </is>
      </c>
      <c r="EP1509" t="inlineStr">
        <is>
          <t>메이크업베이스</t>
        </is>
      </c>
      <c r="EQ1509" t="inlineStr">
        <is>
          <t>스틱/앰플</t>
        </is>
      </c>
      <c r="ER1509" t="inlineStr">
        <is>
          <t>스틱/크림</t>
        </is>
      </c>
      <c r="ES1509" t="inlineStr">
        <is>
          <t>헤어에센스</t>
        </is>
      </c>
      <c r="ET1509" t="inlineStr">
        <is>
          <t>잉크</t>
        </is>
      </c>
      <c r="EU1509" t="inlineStr">
        <is>
          <t>화장수</t>
        </is>
      </c>
      <c r="EV1509" t="inlineStr">
        <is>
          <t>바스밤</t>
        </is>
      </c>
      <c r="EW1509" t="inlineStr">
        <is>
          <t>클립</t>
        </is>
      </c>
      <c r="EX1509" t="inlineStr">
        <is>
          <t>모델링팩</t>
        </is>
      </c>
      <c r="EY1509" t="inlineStr">
        <is>
          <t>핸드워시</t>
        </is>
      </c>
      <c r="EZ1509" t="inlineStr">
        <is>
          <t>버블토너</t>
        </is>
      </c>
      <c r="FA1509" t="inlineStr">
        <is>
          <t>젤크림 혼합</t>
        </is>
      </c>
      <c r="FB1509" t="inlineStr">
        <is>
          <t>파일러</t>
        </is>
      </c>
      <c r="FC1509" t="inlineStr">
        <is>
          <t>하드 젤</t>
        </is>
      </c>
      <c r="FD1509" t="inlineStr">
        <is>
          <t>도트</t>
        </is>
      </c>
      <c r="FE1509" t="inlineStr">
        <is>
          <t>롤온</t>
        </is>
      </c>
      <c r="FF1509" t="inlineStr">
        <is>
          <t>토너</t>
        </is>
      </c>
      <c r="FG1509" t="inlineStr">
        <is>
          <t>공</t>
        </is>
      </c>
      <c r="FH1509" t="inlineStr">
        <is>
          <t>반경화 젤</t>
        </is>
      </c>
      <c r="FI1509" t="inlineStr">
        <is>
          <t>젤리</t>
        </is>
      </c>
      <c r="FJ1509" t="inlineStr">
        <is>
          <t>크림/밤/스틱</t>
        </is>
      </c>
      <c r="FK1509" t="inlineStr">
        <is>
          <t>연필</t>
        </is>
      </c>
      <c r="FL1509" t="inlineStr">
        <is>
          <t>테이프</t>
        </is>
      </c>
      <c r="FM1509" t="inlineStr">
        <is>
          <t>와이퍼</t>
        </is>
      </c>
      <c r="FN1509" t="inlineStr">
        <is>
          <t>와시</t>
        </is>
      </c>
      <c r="FO1509" t="inlineStr">
        <is>
          <t>팩트</t>
        </is>
      </c>
      <c r="FP1509" t="inlineStr">
        <is>
          <t>팩</t>
        </is>
      </c>
      <c r="FQ1509" t="inlineStr">
        <is>
          <t>틴트</t>
        </is>
      </c>
      <c r="FR1509" t="inlineStr">
        <is>
          <t>글레이즈</t>
        </is>
      </c>
      <c r="FS1509" t="inlineStr">
        <is>
          <t>팔레트</t>
        </is>
      </c>
      <c r="FT1509" t="inlineStr">
        <is>
          <t>푸딩</t>
        </is>
      </c>
      <c r="FU1509" t="inlineStr">
        <is>
          <t>립펜슬</t>
        </is>
      </c>
      <c r="FV1509" t="inlineStr">
        <is>
          <t>헤어스프레이</t>
        </is>
      </c>
      <c r="FW1509" t="inlineStr">
        <is>
          <t>해당없음</t>
        </is>
      </c>
      <c r="FX1509" t="inlineStr">
        <is>
          <t>매트</t>
        </is>
      </c>
      <c r="FY1509" t="inlineStr">
        <is>
          <t>모델링</t>
        </is>
      </c>
      <c r="FZ1509" t="inlineStr">
        <is>
          <t>랩핑 마스크</t>
        </is>
      </c>
      <c r="GA1509" t="inlineStr">
        <is>
          <t>컨디셔너</t>
        </is>
      </c>
      <c r="GB1509" t="inlineStr">
        <is>
          <t>토닉</t>
        </is>
      </c>
      <c r="GC1509" t="inlineStr">
        <is>
          <t>펌프형</t>
        </is>
      </c>
    </row>
    <row r="1510">
      <c r="A1510" t="inlineStr">
        <is>
          <t>립스틱용</t>
        </is>
      </c>
      <c r="B1510" t="inlineStr">
        <is>
          <t>마스카라용</t>
        </is>
      </c>
      <c r="C1510" t="inlineStr">
        <is>
          <t>브론저용</t>
        </is>
      </c>
      <c r="D1510" t="inlineStr">
        <is>
          <t>블러셔용</t>
        </is>
      </c>
      <c r="E1510" t="inlineStr">
        <is>
          <t>블렌딩용</t>
        </is>
      </c>
      <c r="F1510" t="inlineStr">
        <is>
          <t>세팅파우더용</t>
        </is>
      </c>
      <c r="G1510" t="inlineStr">
        <is>
          <t>아이라이닝용</t>
        </is>
      </c>
      <c r="H1510" t="inlineStr">
        <is>
          <t>아이섀도우용</t>
        </is>
      </c>
      <c r="I1510" t="inlineStr">
        <is>
          <t>컨실링용</t>
        </is>
      </c>
      <c r="J1510" t="inlineStr">
        <is>
          <t>컨투어링용</t>
        </is>
      </c>
      <c r="K1510" t="inlineStr">
        <is>
          <t>태닝용</t>
        </is>
      </c>
      <c r="L1510" t="inlineStr">
        <is>
          <t>파운데이션용</t>
        </is>
      </c>
      <c r="M1510" t="inlineStr">
        <is>
          <t>페이스마스크용</t>
        </is>
      </c>
      <c r="N1510" t="inlineStr">
        <is>
          <t>프라이머용</t>
        </is>
      </c>
      <c r="O1510" t="inlineStr">
        <is>
          <t>하이라이팅용</t>
        </is>
      </c>
      <c r="P1510" t="inlineStr">
        <is>
          <t>리필 가능</t>
        </is>
      </c>
      <c r="Q1510" t="inlineStr">
        <is>
          <t>모공</t>
        </is>
      </c>
      <c r="R1510" t="inlineStr">
        <is>
          <t>브라이트닝</t>
        </is>
      </c>
      <c r="S1510" t="inlineStr">
        <is>
          <t>스무딩</t>
        </is>
      </c>
      <c r="T1510" t="inlineStr">
        <is>
          <t>안티에이징</t>
        </is>
      </c>
      <c r="U1510" t="inlineStr">
        <is>
          <t>영양공급</t>
        </is>
      </c>
      <c r="V1510" t="inlineStr">
        <is>
          <t>유분기</t>
        </is>
      </c>
      <c r="W1510" t="inlineStr">
        <is>
          <t>냉장고</t>
        </is>
      </c>
      <c r="X1510" t="inlineStr">
        <is>
          <t>범퍼</t>
        </is>
      </c>
      <c r="Y1510" t="inlineStr">
        <is>
          <t>세정액</t>
        </is>
      </c>
      <c r="Z1510" t="inlineStr">
        <is>
          <t>식물 성장</t>
        </is>
      </c>
      <c r="AA1510" t="inlineStr">
        <is>
          <t>컬러보호</t>
        </is>
      </c>
      <c r="AB1510" t="inlineStr">
        <is>
          <t>코너</t>
        </is>
      </c>
      <c r="AC1510" t="inlineStr">
        <is>
          <t>화장실 뚜껑</t>
        </is>
      </c>
      <c r="AD1510" t="inlineStr">
        <is>
          <t>팩용</t>
        </is>
      </c>
      <c r="AE1510" t="inlineStr">
        <is>
          <t>잡티 치료</t>
        </is>
      </c>
      <c r="AF1510" t="inlineStr">
        <is>
          <t>가구</t>
        </is>
      </c>
      <c r="AG1510" t="inlineStr">
        <is>
          <t>갈라짐</t>
        </is>
      </c>
      <c r="AH1510" t="inlineStr">
        <is>
          <t>감염</t>
        </is>
      </c>
      <c r="AI1510" t="inlineStr">
        <is>
          <t>기름기</t>
        </is>
      </c>
      <c r="AJ1510" t="inlineStr">
        <is>
          <t>냄새</t>
        </is>
      </c>
      <c r="AK1510" t="inlineStr">
        <is>
          <t>두피 가려움증</t>
        </is>
      </c>
      <c r="AL1510" t="inlineStr">
        <is>
          <t>벽</t>
        </is>
      </c>
      <c r="AM1510" t="inlineStr">
        <is>
          <t>스마트 워치</t>
        </is>
      </c>
      <c r="AN1510" t="inlineStr">
        <is>
          <t>안전모</t>
        </is>
      </c>
      <c r="AO1510" t="inlineStr">
        <is>
          <t>양생</t>
        </is>
      </c>
      <c r="AP1510" t="inlineStr">
        <is>
          <t>엉킨 모발</t>
        </is>
      </c>
      <c r="AQ1510" t="inlineStr">
        <is>
          <t>임신</t>
        </is>
      </c>
      <c r="AR1510" t="inlineStr">
        <is>
          <t>장치</t>
        </is>
      </c>
      <c r="AS1510" t="inlineStr">
        <is>
          <t>전등 스위치 플레이트</t>
        </is>
      </c>
      <c r="AT1510" t="inlineStr">
        <is>
          <t>홍조</t>
        </is>
      </c>
      <c r="AU1510" t="inlineStr">
        <is>
          <t>부기</t>
        </is>
      </c>
      <c r="AV1510" t="inlineStr">
        <is>
          <t>셀룰라이트</t>
        </is>
      </c>
      <c r="AW1510" t="inlineStr">
        <is>
          <t>습진</t>
        </is>
      </c>
      <c r="AX1510" t="inlineStr">
        <is>
          <t>탄력</t>
        </is>
      </c>
      <c r="AY1510" t="inlineStr">
        <is>
          <t>건성 피부</t>
        </is>
      </c>
      <c r="AZ1510" t="inlineStr">
        <is>
          <t>마찰</t>
        </is>
      </c>
      <c r="BA1510" t="inlineStr">
        <is>
          <t>모발 끊어짐</t>
        </is>
      </c>
      <c r="BB1510" t="inlineStr">
        <is>
          <t>손소독제</t>
        </is>
      </c>
      <c r="BC1510" t="inlineStr">
        <is>
          <t>신발</t>
        </is>
      </c>
      <c r="BD1510" t="inlineStr">
        <is>
          <t>오염방지</t>
        </is>
      </c>
      <c r="BE1510" t="inlineStr">
        <is>
          <t>이완</t>
        </is>
      </c>
      <c r="BF1510" t="inlineStr">
        <is>
          <t>치질</t>
        </is>
      </c>
      <c r="BG1510" t="inlineStr">
        <is>
          <t>속눈썹빗</t>
        </is>
      </c>
      <c r="BH1510" t="inlineStr">
        <is>
          <t>브러쉬</t>
        </is>
      </c>
      <c r="BI1510" t="inlineStr">
        <is>
          <t>앰플캡</t>
        </is>
      </c>
      <c r="BJ1510" t="inlineStr">
        <is>
          <t>각질케어</t>
        </is>
      </c>
      <c r="BK1510" t="inlineStr">
        <is>
          <t>가려움증 완화</t>
        </is>
      </c>
      <c r="BL1510" t="inlineStr">
        <is>
          <t>교실</t>
        </is>
      </c>
      <c r="BM1510" t="inlineStr">
        <is>
          <t>독서</t>
        </is>
      </c>
      <c r="BN1510" t="inlineStr">
        <is>
          <t>천장</t>
        </is>
      </c>
      <c r="BO1510" t="inlineStr">
        <is>
          <t>칙칙함</t>
        </is>
      </c>
      <c r="BP1510" t="inlineStr">
        <is>
          <t>다크 스팟</t>
        </is>
      </c>
      <c r="BQ1510" t="inlineStr">
        <is>
          <t>오일 컨트롤</t>
        </is>
      </c>
      <c r="BR1510" t="inlineStr">
        <is>
          <t>햇볕에 탐</t>
        </is>
      </c>
      <c r="BS1510" t="inlineStr">
        <is>
          <t>건선</t>
        </is>
      </c>
      <c r="BT1510" t="inlineStr">
        <is>
          <t>근육 완화</t>
        </is>
      </c>
      <c r="BU1510" t="inlineStr">
        <is>
          <t>물병</t>
        </is>
      </c>
      <c r="BV1510" t="inlineStr">
        <is>
          <t>촛불 데우기</t>
        </is>
      </c>
      <c r="BW1510" t="inlineStr">
        <is>
          <t>캠핑</t>
        </is>
      </c>
      <c r="BX1510" t="inlineStr">
        <is>
          <t>햇볕에 탄 피부</t>
        </is>
      </c>
      <c r="BY1510" t="inlineStr">
        <is>
          <t>건조함</t>
        </is>
      </c>
      <c r="BZ1510" t="inlineStr">
        <is>
          <t>약산성</t>
        </is>
      </c>
      <c r="CA1510" t="inlineStr">
        <is>
          <t>진정/보습</t>
        </is>
      </c>
      <c r="CB1510" t="inlineStr">
        <is>
          <t>노트북</t>
        </is>
      </c>
      <c r="CC1510" t="inlineStr">
        <is>
          <t>붓기</t>
        </is>
      </c>
      <c r="CD1510" t="inlineStr">
        <is>
          <t>타일</t>
        </is>
      </c>
      <c r="CE1510" t="inlineStr">
        <is>
          <t>하이킹</t>
        </is>
      </c>
      <c r="CF1510" t="inlineStr">
        <is>
          <t>수분 공급</t>
        </is>
      </c>
      <c r="CG1510" t="inlineStr">
        <is>
          <t>염증</t>
        </is>
      </c>
      <c r="CH1510" t="inlineStr">
        <is>
          <t>눈썹</t>
        </is>
      </c>
      <c r="CI1510" t="inlineStr">
        <is>
          <t>머리 장식</t>
        </is>
      </c>
      <c r="CJ1510" t="inlineStr">
        <is>
          <t>문</t>
        </is>
      </c>
      <c r="CK1510" t="inlineStr">
        <is>
          <t>비듬</t>
        </is>
      </c>
      <c r="CL1510" t="inlineStr">
        <is>
          <t>손톱</t>
        </is>
      </c>
      <c r="CM1510" t="inlineStr">
        <is>
          <t>일지</t>
        </is>
      </c>
      <c r="CN1510" t="inlineStr">
        <is>
          <t>통증 완화</t>
        </is>
      </c>
      <c r="CO1510" t="inlineStr">
        <is>
          <t>손소독</t>
        </is>
      </c>
      <c r="CP1510" t="inlineStr">
        <is>
          <t>붓기 감소</t>
        </is>
      </c>
      <c r="CQ1510" t="inlineStr">
        <is>
          <t>여드름</t>
        </is>
      </c>
      <c r="CR1510" t="inlineStr">
        <is>
          <t>주름</t>
        </is>
      </c>
      <c r="CS1510" t="inlineStr">
        <is>
          <t>검은 반점</t>
        </is>
      </c>
      <c r="CT1510" t="inlineStr">
        <is>
          <t>고르지 못한 피부톤</t>
        </is>
      </c>
      <c r="CU1510" t="inlineStr">
        <is>
          <t>잡티</t>
        </is>
      </c>
      <c r="CV1510" t="inlineStr">
        <is>
          <t>졸업모자</t>
        </is>
      </c>
      <c r="CW1510" t="inlineStr">
        <is>
          <t>창문</t>
        </is>
      </c>
      <c r="CX1510" t="inlineStr">
        <is>
          <t>결점 교정</t>
        </is>
      </c>
      <c r="CY1510" t="inlineStr">
        <is>
          <t>퍼밍</t>
        </is>
      </c>
      <c r="CZ1510" t="inlineStr">
        <is>
          <t>홍조 방지</t>
        </is>
      </c>
      <c r="DA1510" t="inlineStr">
        <is>
          <t>공예</t>
        </is>
      </c>
      <c r="DB1510" t="inlineStr">
        <is>
          <t>땀</t>
        </is>
      </c>
      <c r="DC1510" t="inlineStr">
        <is>
          <t>몸</t>
        </is>
      </c>
      <c r="DD1510" t="inlineStr">
        <is>
          <t>물</t>
        </is>
      </c>
      <c r="DE1510" t="inlineStr">
        <is>
          <t>미세박피술</t>
        </is>
      </c>
      <c r="DF1510" t="inlineStr">
        <is>
          <t>손</t>
        </is>
      </c>
      <c r="DG1510" t="inlineStr">
        <is>
          <t>스크랩북</t>
        </is>
      </c>
      <c r="DH1510" t="inlineStr">
        <is>
          <t>신용카드</t>
        </is>
      </c>
      <c r="DI1510" t="inlineStr">
        <is>
          <t>얼굴</t>
        </is>
      </c>
      <c r="DJ1510" t="inlineStr">
        <is>
          <t>입술</t>
        </is>
      </c>
      <c r="DK1510" t="inlineStr">
        <is>
          <t>자전거</t>
        </is>
      </c>
      <c r="DL1510" t="inlineStr">
        <is>
          <t>지성</t>
        </is>
      </c>
      <c r="DM1510" t="inlineStr">
        <is>
          <t>다크서클 치료</t>
        </is>
      </c>
      <c r="DN1510" t="inlineStr">
        <is>
          <t>자외선 차단</t>
        </is>
      </c>
      <c r="DO1510" t="inlineStr">
        <is>
          <t>저자극성</t>
        </is>
      </c>
      <c r="DP1510" t="inlineStr">
        <is>
          <t>트러블케어</t>
        </is>
      </c>
      <c r="DQ1510" t="inlineStr">
        <is>
          <t>플럼핑</t>
        </is>
      </c>
      <c r="DR1510" t="inlineStr">
        <is>
          <t>활력</t>
        </is>
      </c>
      <c r="DS1510" t="inlineStr">
        <is>
          <t>흉터</t>
        </is>
      </c>
      <c r="DT1510" t="inlineStr">
        <is>
          <t>달력</t>
        </is>
      </c>
      <c r="DU1510" t="inlineStr">
        <is>
          <t>바디 클렌징</t>
        </is>
      </c>
      <c r="DV1510" t="inlineStr">
        <is>
          <t>봉제</t>
        </is>
      </c>
      <c r="DW1510" t="inlineStr">
        <is>
          <t>붉어짐</t>
        </is>
      </c>
      <c r="DX1510" t="inlineStr">
        <is>
          <t>비키니 라인</t>
        </is>
      </c>
      <c r="DY1510" t="inlineStr">
        <is>
          <t>식용유</t>
        </is>
      </c>
      <c r="DZ1510" t="inlineStr">
        <is>
          <t>위생 클렌징</t>
        </is>
      </c>
      <c r="EA1510" t="inlineStr">
        <is>
          <t>자동차</t>
        </is>
      </c>
      <c r="EB1510" t="inlineStr">
        <is>
          <t>장식</t>
        </is>
      </c>
      <c r="EC1510" t="inlineStr">
        <is>
          <t>정전</t>
        </is>
      </c>
      <c r="ED1510" t="inlineStr">
        <is>
          <t>총</t>
        </is>
      </c>
      <c r="EE1510" t="inlineStr">
        <is>
          <t>트럭</t>
        </is>
      </c>
      <c r="EF1510" t="inlineStr">
        <is>
          <t>페이셜 클렌징</t>
        </is>
      </c>
      <c r="EG1510" t="inlineStr">
        <is>
          <t>향수</t>
        </is>
      </c>
      <c r="EH1510" t="inlineStr">
        <is>
          <t>문제성피부</t>
        </is>
      </c>
      <c r="EI1510" t="inlineStr">
        <is>
          <t>색상 교정</t>
        </is>
      </c>
      <c r="EJ1510" t="inlineStr">
        <is>
          <t>타이트닝</t>
        </is>
      </c>
      <c r="EK1510" t="inlineStr">
        <is>
          <t>해당없음</t>
        </is>
      </c>
      <c r="EL1510" t="inlineStr">
        <is>
          <t>바디</t>
        </is>
      </c>
      <c r="EM1510" t="inlineStr">
        <is>
          <t>산후</t>
        </is>
      </c>
      <c r="EN1510" t="inlineStr">
        <is>
          <t>플래너</t>
        </is>
      </c>
      <c r="EO1510" t="inlineStr">
        <is>
          <t>잔주름 치료</t>
        </is>
      </c>
      <c r="EP1510" t="inlineStr">
        <is>
          <t>발진</t>
        </is>
      </c>
      <c r="EQ1510" t="inlineStr">
        <is>
          <t>손톱 장식</t>
        </is>
      </c>
      <c r="ER1510" t="inlineStr">
        <is>
          <t>스노우보드</t>
        </is>
      </c>
      <c r="ES1510" t="inlineStr">
        <is>
          <t>민감 부위 클렌징</t>
        </is>
      </c>
      <c r="ET1510" t="inlineStr">
        <is>
          <t>혼합용</t>
        </is>
      </c>
    </row>
    <row r="1511">
      <c r="A1511" t="inlineStr">
        <is>
          <t>앞유리</t>
        </is>
      </c>
      <c r="B1511" t="inlineStr">
        <is>
          <t>옆유리</t>
        </is>
      </c>
      <c r="C1511" t="inlineStr">
        <is>
          <t>뒷유리</t>
        </is>
      </c>
    </row>
    <row r="1512">
      <c r="A1512" t="inlineStr">
        <is>
          <t>블랙박스 개방</t>
        </is>
      </c>
    </row>
    <row r="1513">
      <c r="A1513" t="inlineStr">
        <is>
          <t>나사</t>
        </is>
      </c>
      <c r="B1513" t="inlineStr">
        <is>
          <t>설명서</t>
        </is>
      </c>
      <c r="C1513" t="inlineStr">
        <is>
          <t>전구</t>
        </is>
      </c>
      <c r="D1513" t="inlineStr">
        <is>
          <t>콘센트</t>
        </is>
      </c>
      <c r="E1513" t="inlineStr">
        <is>
          <t>On-Off 스위치</t>
        </is>
      </c>
      <c r="F1513" t="inlineStr">
        <is>
          <t>USB포트</t>
        </is>
      </c>
      <c r="G1513" t="inlineStr">
        <is>
          <t>본품</t>
        </is>
      </c>
      <c r="H1513" t="inlineStr">
        <is>
          <t>반사판</t>
        </is>
      </c>
      <c r="I1513" t="inlineStr">
        <is>
          <t>배터리</t>
        </is>
      </c>
      <c r="J1513" t="inlineStr">
        <is>
          <t>스탠드</t>
        </is>
      </c>
      <c r="K1513" t="inlineStr">
        <is>
          <t>전원 케이블</t>
        </is>
      </c>
      <c r="L1513" t="inlineStr">
        <is>
          <t>리모콘</t>
        </is>
      </c>
      <c r="M1513" t="inlineStr">
        <is>
          <t>조광기</t>
        </is>
      </c>
      <c r="N1513" t="inlineStr">
        <is>
          <t>해당없음</t>
        </is>
      </c>
      <c r="O1513" t="inlineStr">
        <is>
          <t>갓</t>
        </is>
      </c>
      <c r="P1513" t="inlineStr">
        <is>
          <t>어댑터</t>
        </is>
      </c>
      <c r="Q1513" t="inlineStr">
        <is>
          <t>어플리케이터 브러시</t>
        </is>
      </c>
      <c r="R1513" t="inlineStr">
        <is>
          <t>주걱</t>
        </is>
      </c>
      <c r="S1513" t="inlineStr">
        <is>
          <t>추출 도구</t>
        </is>
      </c>
    </row>
    <row r="1514">
      <c r="A1514" t="inlineStr">
        <is>
          <t>기아</t>
        </is>
      </c>
      <c r="B1514" t="inlineStr">
        <is>
          <t>닛산</t>
        </is>
      </c>
      <c r="C1514" t="inlineStr">
        <is>
          <t>랜드로버</t>
        </is>
      </c>
      <c r="D1514" t="inlineStr">
        <is>
          <t>렉서스</t>
        </is>
      </c>
      <c r="E1514" t="inlineStr">
        <is>
          <t>르노삼성</t>
        </is>
      </c>
      <c r="F1514" t="inlineStr">
        <is>
          <t>링컨</t>
        </is>
      </c>
      <c r="G1514" t="inlineStr">
        <is>
          <t>미니</t>
        </is>
      </c>
      <c r="H1514" t="inlineStr">
        <is>
          <t>벤츠</t>
        </is>
      </c>
      <c r="I1514" t="inlineStr">
        <is>
          <t>볼보</t>
        </is>
      </c>
      <c r="J1514" t="inlineStr">
        <is>
          <t>쉐보레</t>
        </is>
      </c>
      <c r="K1514" t="inlineStr">
        <is>
          <t>시트로엥</t>
        </is>
      </c>
      <c r="L1514" t="inlineStr">
        <is>
          <t>쌍용</t>
        </is>
      </c>
      <c r="M1514" t="inlineStr">
        <is>
          <t>아우디</t>
        </is>
      </c>
      <c r="N1514" t="inlineStr">
        <is>
          <t>인피니티</t>
        </is>
      </c>
      <c r="O1514" t="inlineStr">
        <is>
          <t>재규어</t>
        </is>
      </c>
      <c r="P1514" t="inlineStr">
        <is>
          <t>지프</t>
        </is>
      </c>
      <c r="Q1514" t="inlineStr">
        <is>
          <t>캐딜락</t>
        </is>
      </c>
      <c r="R1514" t="inlineStr">
        <is>
          <t>크라이슬러</t>
        </is>
      </c>
      <c r="S1514" t="inlineStr">
        <is>
          <t>토요타</t>
        </is>
      </c>
      <c r="T1514" t="inlineStr">
        <is>
          <t>포드</t>
        </is>
      </c>
      <c r="U1514" t="inlineStr">
        <is>
          <t>포르쉐</t>
        </is>
      </c>
      <c r="V1514" t="inlineStr">
        <is>
          <t>폭스바겐</t>
        </is>
      </c>
      <c r="W1514" t="inlineStr">
        <is>
          <t>푸조</t>
        </is>
      </c>
      <c r="X1514" t="inlineStr">
        <is>
          <t>한국GM</t>
        </is>
      </c>
      <c r="Y1514" t="inlineStr">
        <is>
          <t>현대</t>
        </is>
      </c>
      <c r="Z1514" t="inlineStr">
        <is>
          <t>혼다</t>
        </is>
      </c>
      <c r="AA1514" t="inlineStr">
        <is>
          <t>BMW</t>
        </is>
      </c>
      <c r="AB1514" t="inlineStr">
        <is>
          <t>테슬라</t>
        </is>
      </c>
    </row>
    <row r="1515">
      <c r="A1515" t="inlineStr">
        <is>
          <t>앞유리</t>
        </is>
      </c>
      <c r="B1515" t="inlineStr">
        <is>
          <t>옆유리</t>
        </is>
      </c>
      <c r="C1515" t="inlineStr">
        <is>
          <t>뒷유리</t>
        </is>
      </c>
    </row>
    <row r="1516">
      <c r="A1516" t="inlineStr">
        <is>
          <t>블랙박스 개방</t>
        </is>
      </c>
    </row>
    <row r="1517">
      <c r="A1517" t="inlineStr">
        <is>
          <t>나사</t>
        </is>
      </c>
      <c r="B1517" t="inlineStr">
        <is>
          <t>설명서</t>
        </is>
      </c>
      <c r="C1517" t="inlineStr">
        <is>
          <t>전구</t>
        </is>
      </c>
      <c r="D1517" t="inlineStr">
        <is>
          <t>콘센트</t>
        </is>
      </c>
      <c r="E1517" t="inlineStr">
        <is>
          <t>On-Off 스위치</t>
        </is>
      </c>
      <c r="F1517" t="inlineStr">
        <is>
          <t>USB포트</t>
        </is>
      </c>
      <c r="G1517" t="inlineStr">
        <is>
          <t>본품</t>
        </is>
      </c>
      <c r="H1517" t="inlineStr">
        <is>
          <t>반사판</t>
        </is>
      </c>
      <c r="I1517" t="inlineStr">
        <is>
          <t>배터리</t>
        </is>
      </c>
      <c r="J1517" t="inlineStr">
        <is>
          <t>스탠드</t>
        </is>
      </c>
      <c r="K1517" t="inlineStr">
        <is>
          <t>전원 케이블</t>
        </is>
      </c>
      <c r="L1517" t="inlineStr">
        <is>
          <t>리모콘</t>
        </is>
      </c>
      <c r="M1517" t="inlineStr">
        <is>
          <t>조광기</t>
        </is>
      </c>
      <c r="N1517" t="inlineStr">
        <is>
          <t>해당없음</t>
        </is>
      </c>
      <c r="O1517" t="inlineStr">
        <is>
          <t>갓</t>
        </is>
      </c>
      <c r="P1517" t="inlineStr">
        <is>
          <t>어댑터</t>
        </is>
      </c>
      <c r="Q1517" t="inlineStr">
        <is>
          <t>어플리케이터 브러시</t>
        </is>
      </c>
      <c r="R1517" t="inlineStr">
        <is>
          <t>주걱</t>
        </is>
      </c>
      <c r="S1517" t="inlineStr">
        <is>
          <t>추출 도구</t>
        </is>
      </c>
    </row>
    <row r="1518">
      <c r="A1518" t="inlineStr">
        <is>
          <t>기아</t>
        </is>
      </c>
      <c r="B1518" t="inlineStr">
        <is>
          <t>닛산</t>
        </is>
      </c>
      <c r="C1518" t="inlineStr">
        <is>
          <t>랜드로버</t>
        </is>
      </c>
      <c r="D1518" t="inlineStr">
        <is>
          <t>렉서스</t>
        </is>
      </c>
      <c r="E1518" t="inlineStr">
        <is>
          <t>르노삼성</t>
        </is>
      </c>
      <c r="F1518" t="inlineStr">
        <is>
          <t>링컨</t>
        </is>
      </c>
      <c r="G1518" t="inlineStr">
        <is>
          <t>미니</t>
        </is>
      </c>
      <c r="H1518" t="inlineStr">
        <is>
          <t>벤츠</t>
        </is>
      </c>
      <c r="I1518" t="inlineStr">
        <is>
          <t>볼보</t>
        </is>
      </c>
      <c r="J1518" t="inlineStr">
        <is>
          <t>쉐보레</t>
        </is>
      </c>
      <c r="K1518" t="inlineStr">
        <is>
          <t>시트로엥</t>
        </is>
      </c>
      <c r="L1518" t="inlineStr">
        <is>
          <t>쌍용</t>
        </is>
      </c>
      <c r="M1518" t="inlineStr">
        <is>
          <t>아우디</t>
        </is>
      </c>
      <c r="N1518" t="inlineStr">
        <is>
          <t>인피니티</t>
        </is>
      </c>
      <c r="O1518" t="inlineStr">
        <is>
          <t>재규어</t>
        </is>
      </c>
      <c r="P1518" t="inlineStr">
        <is>
          <t>지프</t>
        </is>
      </c>
      <c r="Q1518" t="inlineStr">
        <is>
          <t>캐딜락</t>
        </is>
      </c>
      <c r="R1518" t="inlineStr">
        <is>
          <t>크라이슬러</t>
        </is>
      </c>
      <c r="S1518" t="inlineStr">
        <is>
          <t>토요타</t>
        </is>
      </c>
      <c r="T1518" t="inlineStr">
        <is>
          <t>포드</t>
        </is>
      </c>
      <c r="U1518" t="inlineStr">
        <is>
          <t>포르쉐</t>
        </is>
      </c>
      <c r="V1518" t="inlineStr">
        <is>
          <t>폭스바겐</t>
        </is>
      </c>
      <c r="W1518" t="inlineStr">
        <is>
          <t>푸조</t>
        </is>
      </c>
      <c r="X1518" t="inlineStr">
        <is>
          <t>한국GM</t>
        </is>
      </c>
      <c r="Y1518" t="inlineStr">
        <is>
          <t>현대</t>
        </is>
      </c>
      <c r="Z1518" t="inlineStr">
        <is>
          <t>혼다</t>
        </is>
      </c>
      <c r="AA1518" t="inlineStr">
        <is>
          <t>BMW</t>
        </is>
      </c>
      <c r="AB1518" t="inlineStr">
        <is>
          <t>테슬라</t>
        </is>
      </c>
    </row>
    <row r="1519">
      <c r="A1519" t="inlineStr">
        <is>
          <t>에탄올</t>
        </is>
      </c>
      <c r="B1519" t="inlineStr">
        <is>
          <t>메탄올</t>
        </is>
      </c>
    </row>
    <row r="1520">
      <c r="A1520" t="inlineStr">
        <is>
          <t>발수 코팅</t>
        </is>
      </c>
    </row>
    <row r="1521">
      <c r="A1521" t="inlineStr">
        <is>
          <t>액체형</t>
        </is>
      </c>
      <c r="B1521" t="inlineStr">
        <is>
          <t>고체/알약형</t>
        </is>
      </c>
    </row>
    <row r="1522">
      <c r="A1522" t="inlineStr">
        <is>
          <t>에탄올</t>
        </is>
      </c>
      <c r="B1522" t="inlineStr">
        <is>
          <t>메탄올</t>
        </is>
      </c>
    </row>
    <row r="1523">
      <c r="A1523" t="inlineStr">
        <is>
          <t>발수 코팅</t>
        </is>
      </c>
    </row>
    <row r="1524">
      <c r="A1524" t="inlineStr">
        <is>
          <t>액체형</t>
        </is>
      </c>
      <c r="B1524" t="inlineStr">
        <is>
          <t>고체/알약형</t>
        </is>
      </c>
    </row>
    <row r="1525">
      <c r="A1525" t="inlineStr">
        <is>
          <t>에탄올</t>
        </is>
      </c>
      <c r="B1525" t="inlineStr">
        <is>
          <t>메탄올</t>
        </is>
      </c>
    </row>
    <row r="1526">
      <c r="A1526" t="inlineStr">
        <is>
          <t>발수 코팅</t>
        </is>
      </c>
    </row>
    <row r="1527">
      <c r="A1527" t="inlineStr">
        <is>
          <t>액체형</t>
        </is>
      </c>
      <c r="B1527" t="inlineStr">
        <is>
          <t>고체/알약형</t>
        </is>
      </c>
    </row>
    <row r="1528">
      <c r="A1528" t="inlineStr">
        <is>
          <t>에탄올</t>
        </is>
      </c>
      <c r="B1528" t="inlineStr">
        <is>
          <t>메탄올</t>
        </is>
      </c>
    </row>
    <row r="1529">
      <c r="A1529" t="inlineStr">
        <is>
          <t>발수 코팅</t>
        </is>
      </c>
    </row>
    <row r="1530">
      <c r="A1530" t="inlineStr">
        <is>
          <t>액체형</t>
        </is>
      </c>
      <c r="B1530" t="inlineStr">
        <is>
          <t>고체/알약형</t>
        </is>
      </c>
    </row>
    <row r="1531">
      <c r="A1531" t="inlineStr">
        <is>
          <t>가려움증</t>
        </is>
      </c>
      <c r="B1531" t="inlineStr">
        <is>
          <t>노화</t>
        </is>
      </c>
      <c r="C1531" t="inlineStr">
        <is>
          <t>댄스</t>
        </is>
      </c>
      <c r="D1531" t="inlineStr">
        <is>
          <t>모공</t>
        </is>
      </c>
      <c r="E1531" t="inlineStr">
        <is>
          <t>손목터널</t>
        </is>
      </c>
      <c r="F1531" t="inlineStr">
        <is>
          <t>손톱</t>
        </is>
      </c>
      <c r="G1531" t="inlineStr">
        <is>
          <t>수족관</t>
        </is>
      </c>
      <c r="H1531" t="inlineStr">
        <is>
          <t>일광화상</t>
        </is>
      </c>
      <c r="I1531" t="inlineStr">
        <is>
          <t>소화</t>
        </is>
      </c>
      <c r="J1531" t="inlineStr">
        <is>
          <t>독서</t>
        </is>
      </c>
      <c r="K1531" t="inlineStr">
        <is>
          <t>면도 후 케어</t>
        </is>
      </c>
      <c r="L1531" t="inlineStr">
        <is>
          <t>식물 성장</t>
        </is>
      </c>
      <c r="M1531" t="inlineStr">
        <is>
          <t>공예</t>
        </is>
      </c>
      <c r="N1531" t="inlineStr">
        <is>
          <t>발적</t>
        </is>
      </c>
      <c r="O1531" t="inlineStr">
        <is>
          <t>사진</t>
        </is>
      </c>
      <c r="P1531" t="inlineStr">
        <is>
          <t>여드름</t>
        </is>
      </c>
      <c r="Q1531" t="inlineStr">
        <is>
          <t>지능</t>
        </is>
      </c>
      <c r="R1531" t="inlineStr">
        <is>
          <t>집 꾸미기</t>
        </is>
      </c>
      <c r="S1531" t="inlineStr">
        <is>
          <t>캠핑</t>
        </is>
      </c>
      <c r="T1531" t="inlineStr">
        <is>
          <t>피부 마찰</t>
        </is>
      </c>
      <c r="U1531" t="inlineStr">
        <is>
          <t>다크서클</t>
        </is>
      </c>
      <c r="V1531" t="inlineStr">
        <is>
          <t>면도</t>
        </is>
      </c>
      <c r="W1531" t="inlineStr">
        <is>
          <t>섬유근육통</t>
        </is>
      </c>
      <c r="X1531" t="inlineStr">
        <is>
          <t>신경병증</t>
        </is>
      </c>
      <c r="Y1531" t="inlineStr">
        <is>
          <t>좌골신경통</t>
        </is>
      </c>
      <c r="Z1531" t="inlineStr">
        <is>
          <t>햇빛 요법</t>
        </is>
      </c>
      <c r="AA1531" t="inlineStr">
        <is>
          <t>색소침착</t>
        </is>
      </c>
      <c r="AB1531" t="inlineStr">
        <is>
          <t>속눈썹</t>
        </is>
      </c>
      <c r="AC1531" t="inlineStr">
        <is>
          <t>근막</t>
        </is>
      </c>
      <c r="AD1531" t="inlineStr">
        <is>
          <t>메이크업</t>
        </is>
      </c>
      <c r="AE1531" t="inlineStr">
        <is>
          <t>수면제</t>
        </is>
      </c>
      <c r="AF1531" t="inlineStr">
        <is>
          <t>습진</t>
        </is>
      </c>
      <c r="AG1531" t="inlineStr">
        <is>
          <t>염증</t>
        </is>
      </c>
      <c r="AH1531" t="inlineStr">
        <is>
          <t>족저근막염</t>
        </is>
      </c>
      <c r="AI1531" t="inlineStr">
        <is>
          <t>고르지 못한 피부톤</t>
        </is>
      </c>
      <c r="AJ1531" t="inlineStr">
        <is>
          <t>붓기</t>
        </is>
      </c>
      <c r="AK1531" t="inlineStr">
        <is>
          <t>건조함</t>
        </is>
      </c>
      <c r="AL1531" t="inlineStr">
        <is>
          <t>건선</t>
        </is>
      </c>
      <c r="AM1531" t="inlineStr">
        <is>
          <t>문신 애프터케어</t>
        </is>
      </c>
      <c r="AN1531" t="inlineStr">
        <is>
          <t>여행</t>
        </is>
      </c>
      <c r="AO1531" t="inlineStr">
        <is>
          <t>운동</t>
        </is>
      </c>
      <c r="AP1531" t="inlineStr">
        <is>
          <t>잡티</t>
        </is>
      </c>
      <c r="AQ1531" t="inlineStr">
        <is>
          <t>장미증</t>
        </is>
      </c>
      <c r="AR1531" t="inlineStr">
        <is>
          <t>수분 공급</t>
        </is>
      </c>
      <c r="AS1531" t="inlineStr">
        <is>
          <t>기미</t>
        </is>
      </c>
      <c r="AT1531" t="inlineStr">
        <is>
          <t>당뇨병</t>
        </is>
      </c>
      <c r="AU1531" t="inlineStr">
        <is>
          <t>샤워</t>
        </is>
      </c>
      <c r="AV1531" t="inlineStr">
        <is>
          <t>주름</t>
        </is>
      </c>
      <c r="AW1531" t="inlineStr">
        <is>
          <t>텐트</t>
        </is>
      </c>
      <c r="AX1531" t="inlineStr">
        <is>
          <t>흉터</t>
        </is>
      </c>
      <c r="AY1531" t="inlineStr">
        <is>
          <t>관절염</t>
        </is>
      </c>
      <c r="AZ1531" t="inlineStr">
        <is>
          <t>셀룰라이트</t>
        </is>
      </c>
      <c r="BA1531" t="inlineStr">
        <is>
          <t>옷 입기</t>
        </is>
      </c>
      <c r="BB1531" t="inlineStr">
        <is>
          <t>튼살</t>
        </is>
      </c>
      <c r="BC1531" t="inlineStr">
        <is>
          <t>화장실</t>
        </is>
      </c>
      <c r="BD1531" t="inlineStr">
        <is>
          <t>브라이트닝</t>
        </is>
      </c>
      <c r="BE1531" t="inlineStr">
        <is>
          <t>장식</t>
        </is>
      </c>
      <c r="BF1531" t="inlineStr">
        <is>
          <t>원기 회복</t>
        </is>
      </c>
    </row>
    <row r="1532">
      <c r="A1532" t="inlineStr">
        <is>
          <t>금속</t>
        </is>
      </c>
      <c r="B1532" t="inlineStr">
        <is>
          <t>직물</t>
        </is>
      </c>
      <c r="C1532" t="inlineStr">
        <is>
          <t>목재</t>
        </is>
      </c>
      <c r="D1532" t="inlineStr">
        <is>
          <t>세라믹</t>
        </is>
      </c>
      <c r="E1532" t="inlineStr">
        <is>
          <t>플라스틱</t>
        </is>
      </c>
      <c r="F1532" t="inlineStr">
        <is>
          <t>종이</t>
        </is>
      </c>
      <c r="G1532" t="inlineStr">
        <is>
          <t>건식 벽체</t>
        </is>
      </c>
      <c r="H1532" t="inlineStr">
        <is>
          <t>유리</t>
        </is>
      </c>
      <c r="I1532" t="inlineStr">
        <is>
          <t>타일</t>
        </is>
      </c>
      <c r="J1532" t="inlineStr">
        <is>
          <t>콘크리트</t>
        </is>
      </c>
      <c r="K1532" t="inlineStr">
        <is>
          <t>폴리우레탄</t>
        </is>
      </c>
      <c r="L1532" t="inlineStr">
        <is>
          <t>시트</t>
        </is>
      </c>
      <c r="M1532" t="inlineStr">
        <is>
          <t>젤</t>
        </is>
      </c>
      <c r="N1532" t="inlineStr">
        <is>
          <t>피부용</t>
        </is>
      </c>
      <c r="O1532" t="inlineStr">
        <is>
          <t>팁</t>
        </is>
      </c>
      <c r="P1532" t="inlineStr">
        <is>
          <t>해당없음</t>
        </is>
      </c>
      <c r="Q1532" t="inlineStr">
        <is>
          <t>스티커</t>
        </is>
      </c>
    </row>
    <row r="1533">
      <c r="A1533" t="inlineStr">
        <is>
          <t>클레이</t>
        </is>
      </c>
      <c r="B1533" t="inlineStr">
        <is>
          <t>크림</t>
        </is>
      </c>
      <c r="C1533" t="inlineStr">
        <is>
          <t>로션</t>
        </is>
      </c>
      <c r="D1533" t="inlineStr">
        <is>
          <t>오일</t>
        </is>
      </c>
      <c r="E1533" t="inlineStr">
        <is>
          <t>패치</t>
        </is>
      </c>
      <c r="F1533" t="inlineStr">
        <is>
          <t>파우더</t>
        </is>
      </c>
      <c r="G1533" t="inlineStr">
        <is>
          <t>세럼</t>
        </is>
      </c>
      <c r="H1533" t="inlineStr">
        <is>
          <t>시트</t>
        </is>
      </c>
      <c r="I1533" t="inlineStr">
        <is>
          <t>스틱</t>
        </is>
      </c>
      <c r="J1533" t="inlineStr">
        <is>
          <t>젤</t>
        </is>
      </c>
      <c r="K1533" t="inlineStr">
        <is>
          <t>무스</t>
        </is>
      </c>
      <c r="L1533" t="inlineStr">
        <is>
          <t>쿠션</t>
        </is>
      </c>
      <c r="M1533" t="inlineStr">
        <is>
          <t>스프레이</t>
        </is>
      </c>
      <c r="N1533" t="inlineStr">
        <is>
          <t>티슈/시트</t>
        </is>
      </c>
      <c r="O1533" t="inlineStr">
        <is>
          <t>워터</t>
        </is>
      </c>
      <c r="P1533" t="inlineStr">
        <is>
          <t>밤</t>
        </is>
      </c>
      <c r="Q1533" t="inlineStr">
        <is>
          <t>앰플</t>
        </is>
      </c>
      <c r="R1533" t="inlineStr">
        <is>
          <t>에센스</t>
        </is>
      </c>
      <c r="S1533" t="inlineStr">
        <is>
          <t>버블</t>
        </is>
      </c>
      <c r="T1533" t="inlineStr">
        <is>
          <t>물크림</t>
        </is>
      </c>
      <c r="U1533" t="inlineStr">
        <is>
          <t>오토펜슬</t>
        </is>
      </c>
      <c r="V1533" t="inlineStr">
        <is>
          <t>크레용/연필</t>
        </is>
      </c>
      <c r="W1533" t="inlineStr">
        <is>
          <t>펌프</t>
        </is>
      </c>
      <c r="X1533" t="inlineStr">
        <is>
          <t>낱개</t>
        </is>
      </c>
      <c r="Y1533" t="inlineStr">
        <is>
          <t>쌍</t>
        </is>
      </c>
      <c r="Z1533" t="inlineStr">
        <is>
          <t>퍼티</t>
        </is>
      </c>
      <c r="AA1533" t="inlineStr">
        <is>
          <t>펜</t>
        </is>
      </c>
      <c r="AB1533" t="inlineStr">
        <is>
          <t>편평한 상단</t>
        </is>
      </c>
      <c r="AC1533" t="inlineStr">
        <is>
          <t>페이스트</t>
        </is>
      </c>
      <c r="AD1533" t="inlineStr">
        <is>
          <t>강판</t>
        </is>
      </c>
      <c r="AE1533" t="inlineStr">
        <is>
          <t>스티커</t>
        </is>
      </c>
      <c r="AF1533" t="inlineStr">
        <is>
          <t>전자제모기</t>
        </is>
      </c>
      <c r="AG1533" t="inlineStr">
        <is>
          <t>제모제/제모크림</t>
        </is>
      </c>
      <c r="AH1533" t="inlineStr">
        <is>
          <t>토퍼</t>
        </is>
      </c>
      <c r="AI1533" t="inlineStr">
        <is>
          <t>헤어팩</t>
        </is>
      </c>
      <c r="AJ1533" t="inlineStr">
        <is>
          <t>가부키</t>
        </is>
      </c>
      <c r="AK1533" t="inlineStr">
        <is>
          <t>고체</t>
        </is>
      </c>
      <c r="AL1533" t="inlineStr">
        <is>
          <t>물티슈</t>
        </is>
      </c>
      <c r="AM1533" t="inlineStr">
        <is>
          <t>솔루션</t>
        </is>
      </c>
      <c r="AN1533" t="inlineStr">
        <is>
          <t>스크럽</t>
        </is>
      </c>
      <c r="AO1533" t="inlineStr">
        <is>
          <t>원형</t>
        </is>
      </c>
      <c r="AP1533" t="inlineStr">
        <is>
          <t>지팡이</t>
        </is>
      </c>
      <c r="AQ1533" t="inlineStr">
        <is>
          <t>타원형 브러시</t>
        </is>
      </c>
      <c r="AR1533" t="inlineStr">
        <is>
          <t>거품/폼</t>
        </is>
      </c>
      <c r="AS1533" t="inlineStr">
        <is>
          <t>검</t>
        </is>
      </c>
      <c r="AT1533" t="inlineStr">
        <is>
          <t>롤</t>
        </is>
      </c>
      <c r="AU1533" t="inlineStr">
        <is>
          <t>리퀴드/젤</t>
        </is>
      </c>
      <c r="AV1533" t="inlineStr">
        <is>
          <t>리퀴드</t>
        </is>
      </c>
      <c r="AW1533" t="inlineStr">
        <is>
          <t>쿠션/퍼프</t>
        </is>
      </c>
      <c r="AX1533" t="inlineStr">
        <is>
          <t>곡물</t>
        </is>
      </c>
      <c r="AY1533" t="inlineStr">
        <is>
          <t>워시</t>
        </is>
      </c>
      <c r="AZ1533" t="inlineStr">
        <is>
          <t>왁싱키트</t>
        </is>
      </c>
      <c r="BA1533" t="inlineStr">
        <is>
          <t>클링</t>
        </is>
      </c>
      <c r="BB1533" t="inlineStr">
        <is>
          <t>분말</t>
        </is>
      </c>
      <c r="BC1533" t="inlineStr">
        <is>
          <t>루즈</t>
        </is>
      </c>
      <c r="BD1533" t="inlineStr">
        <is>
          <t>프레스</t>
        </is>
      </c>
      <c r="BE1533" t="inlineStr">
        <is>
          <t>드롭</t>
        </is>
      </c>
      <c r="BF1533" t="inlineStr">
        <is>
          <t>랩</t>
        </is>
      </c>
      <c r="BG1533" t="inlineStr">
        <is>
          <t>리퀴드/잉크</t>
        </is>
      </c>
      <c r="BH1533" t="inlineStr">
        <is>
          <t>왁스</t>
        </is>
      </c>
      <c r="BI1533" t="inlineStr">
        <is>
          <t>정제</t>
        </is>
      </c>
      <c r="BJ1533" t="inlineStr">
        <is>
          <t>플레이크</t>
        </is>
      </c>
      <c r="BK1533" t="inlineStr">
        <is>
          <t>노워시</t>
        </is>
      </c>
      <c r="BL1533" t="inlineStr">
        <is>
          <t>제모용품</t>
        </is>
      </c>
      <c r="BM1533" t="inlineStr">
        <is>
          <t>각진</t>
        </is>
      </c>
      <c r="BN1533" t="inlineStr">
        <is>
          <t>스킨</t>
        </is>
      </c>
      <c r="BO1533" t="inlineStr">
        <is>
          <t>액체</t>
        </is>
      </c>
      <c r="BP1533" t="inlineStr">
        <is>
          <t>편평한 혀 모양</t>
        </is>
      </c>
      <c r="BQ1533" t="inlineStr">
        <is>
          <t>에어로졸</t>
        </is>
      </c>
      <c r="BR1533" t="inlineStr">
        <is>
          <t>폼</t>
        </is>
      </c>
      <c r="BS1533" t="inlineStr">
        <is>
          <t>버터</t>
        </is>
      </c>
      <c r="BT1533" t="inlineStr">
        <is>
          <t>캡슐</t>
        </is>
      </c>
      <c r="BU1533" t="inlineStr">
        <is>
          <t>패드</t>
        </is>
      </c>
      <c r="BV1533" t="inlineStr">
        <is>
          <t>소프트 젤</t>
        </is>
      </c>
      <c r="BW1533" t="inlineStr">
        <is>
          <t>왁스워머</t>
        </is>
      </c>
      <c r="BX1533" t="inlineStr">
        <is>
          <t>펜슬</t>
        </is>
      </c>
      <c r="BY1533" t="inlineStr">
        <is>
          <t>티슈</t>
        </is>
      </c>
      <c r="BZ1533" t="inlineStr">
        <is>
          <t>파우더/피그먼트/리퀴드</t>
        </is>
      </c>
      <c r="CA1533" t="inlineStr">
        <is>
          <t>책</t>
        </is>
      </c>
      <c r="CB1533" t="inlineStr">
        <is>
          <t>가스</t>
        </is>
      </c>
      <c r="CC1533" t="inlineStr">
        <is>
          <t>미스트</t>
        </is>
      </c>
      <c r="CD1533" t="inlineStr">
        <is>
          <t>브러쉬</t>
        </is>
      </c>
      <c r="CE1533" t="inlineStr">
        <is>
          <t>샴푸</t>
        </is>
      </c>
      <c r="CF1533" t="inlineStr">
        <is>
          <t>스트립</t>
        </is>
      </c>
      <c r="CG1533" t="inlineStr">
        <is>
          <t>스틱/크레용/밤</t>
        </is>
      </c>
      <c r="CH1533" t="inlineStr">
        <is>
          <t>연고</t>
        </is>
      </c>
      <c r="CI1533" t="inlineStr">
        <is>
          <t>젤/크림</t>
        </is>
      </c>
      <c r="CJ1533" t="inlineStr">
        <is>
          <t>크레용</t>
        </is>
      </c>
      <c r="CK1533" t="inlineStr">
        <is>
          <t>크림/밤</t>
        </is>
      </c>
      <c r="CL1533" t="inlineStr">
        <is>
          <t>포마드</t>
        </is>
      </c>
      <c r="CM1533" t="inlineStr">
        <is>
          <t>벽화</t>
        </is>
      </c>
      <c r="CN1533" t="inlineStr">
        <is>
          <t>스톤</t>
        </is>
      </c>
      <c r="CO1533" t="inlineStr">
        <is>
          <t>붙여넣기</t>
        </is>
      </c>
      <c r="CP1533" t="inlineStr">
        <is>
          <t>손바닥 브러시</t>
        </is>
      </c>
      <c r="CQ1533" t="inlineStr">
        <is>
          <t>바</t>
        </is>
      </c>
      <c r="CR1533" t="inlineStr">
        <is>
          <t>솔트</t>
        </is>
      </c>
      <c r="CS1533" t="inlineStr">
        <is>
          <t>튜브</t>
        </is>
      </c>
      <c r="CT1533" t="inlineStr">
        <is>
          <t>호일</t>
        </is>
      </c>
      <c r="CU1533" t="inlineStr">
        <is>
          <t>마스크</t>
        </is>
      </c>
      <c r="CV1533" t="inlineStr">
        <is>
          <t>여성용면도기</t>
        </is>
      </c>
      <c r="CW1533" t="inlineStr">
        <is>
          <t>샴푸바</t>
        </is>
      </c>
      <c r="CX1533" t="inlineStr">
        <is>
          <t>올인원바</t>
        </is>
      </c>
      <c r="CY1533" t="inlineStr">
        <is>
          <t>아이섀도우</t>
        </is>
      </c>
      <c r="CZ1533" t="inlineStr">
        <is>
          <t>립스틱</t>
        </is>
      </c>
      <c r="DA1533" t="inlineStr">
        <is>
          <t>푸딩팟</t>
        </is>
      </c>
      <c r="DB1533" t="inlineStr">
        <is>
          <t>립 에센스</t>
        </is>
      </c>
      <c r="DC1533" t="inlineStr">
        <is>
          <t>고마쥬</t>
        </is>
      </c>
      <c r="DD1533" t="inlineStr">
        <is>
          <t>글루타티온</t>
        </is>
      </c>
      <c r="DE1533" t="inlineStr">
        <is>
          <t>수딩크림</t>
        </is>
      </c>
      <c r="DF1533" t="inlineStr">
        <is>
          <t>매니큐어</t>
        </is>
      </c>
      <c r="DG1533" t="inlineStr">
        <is>
          <t>밀크</t>
        </is>
      </c>
      <c r="DH1533" t="inlineStr">
        <is>
          <t>젤크림</t>
        </is>
      </c>
      <c r="DI1533" t="inlineStr">
        <is>
          <t>액상</t>
        </is>
      </c>
      <c r="DJ1533" t="inlineStr">
        <is>
          <t>젤리제형</t>
        </is>
      </c>
      <c r="DK1533" t="inlineStr">
        <is>
          <t>필링제</t>
        </is>
      </c>
      <c r="DL1533" t="inlineStr">
        <is>
          <t>소프너</t>
        </is>
      </c>
      <c r="DM1533" t="inlineStr">
        <is>
          <t>올인원에센스</t>
        </is>
      </c>
      <c r="DN1533" t="inlineStr">
        <is>
          <t>비누</t>
        </is>
      </c>
      <c r="DO1533" t="inlineStr">
        <is>
          <t>헤어탭</t>
        </is>
      </c>
      <c r="DP1533" t="inlineStr">
        <is>
          <t>트린트먼트</t>
        </is>
      </c>
      <c r="DQ1533" t="inlineStr">
        <is>
          <t>립밤</t>
        </is>
      </c>
      <c r="DR1533" t="inlineStr">
        <is>
          <t>올인원</t>
        </is>
      </c>
      <c r="DS1533" t="inlineStr">
        <is>
          <t>클렌저</t>
        </is>
      </c>
      <c r="DT1533" t="inlineStr">
        <is>
          <t>린스</t>
        </is>
      </c>
      <c r="DU1533" t="inlineStr">
        <is>
          <t>립오일</t>
        </is>
      </c>
      <c r="DV1533" t="inlineStr">
        <is>
          <t>팁</t>
        </is>
      </c>
      <c r="DW1533" t="inlineStr">
        <is>
          <t>속눈썹</t>
        </is>
      </c>
      <c r="DX1533" t="inlineStr">
        <is>
          <t>마스카라</t>
        </is>
      </c>
      <c r="DY1533" t="inlineStr">
        <is>
          <t>리무버</t>
        </is>
      </c>
      <c r="DZ1533" t="inlineStr">
        <is>
          <t>입욕제</t>
        </is>
      </c>
      <c r="EA1533" t="inlineStr">
        <is>
          <t>영양제</t>
        </is>
      </c>
      <c r="EB1533" t="inlineStr">
        <is>
          <t>바디워시</t>
        </is>
      </c>
      <c r="EC1533" t="inlineStr">
        <is>
          <t>무스타입 폼</t>
        </is>
      </c>
      <c r="ED1533" t="inlineStr">
        <is>
          <t>샴푸 / 트리트먼트</t>
        </is>
      </c>
      <c r="EE1533" t="inlineStr">
        <is>
          <t>립글로스</t>
        </is>
      </c>
      <c r="EF1533" t="inlineStr">
        <is>
          <t>퍼퓸</t>
        </is>
      </c>
      <c r="EG1533" t="inlineStr">
        <is>
          <t>에멀젼</t>
        </is>
      </c>
      <c r="EH1533" t="inlineStr">
        <is>
          <t>소프트오일밤</t>
        </is>
      </c>
      <c r="EI1533" t="inlineStr">
        <is>
          <t>클렌징 폼</t>
        </is>
      </c>
      <c r="EJ1533" t="inlineStr">
        <is>
          <t>스틱/크림/앰플</t>
        </is>
      </c>
      <c r="EK1533" t="inlineStr">
        <is>
          <t>아세톤</t>
        </is>
      </c>
      <c r="EL1533" t="inlineStr">
        <is>
          <t>가루</t>
        </is>
      </c>
      <c r="EM1533" t="inlineStr">
        <is>
          <t>제모전후케어</t>
        </is>
      </c>
      <c r="EN1533" t="inlineStr">
        <is>
          <t>겔</t>
        </is>
      </c>
      <c r="EO1533" t="inlineStr">
        <is>
          <t>트리트먼트</t>
        </is>
      </c>
      <c r="EP1533" t="inlineStr">
        <is>
          <t>메이크업베이스</t>
        </is>
      </c>
      <c r="EQ1533" t="inlineStr">
        <is>
          <t>스틱/앰플</t>
        </is>
      </c>
      <c r="ER1533" t="inlineStr">
        <is>
          <t>스틱/크림</t>
        </is>
      </c>
      <c r="ES1533" t="inlineStr">
        <is>
          <t>헤어에센스</t>
        </is>
      </c>
      <c r="ET1533" t="inlineStr">
        <is>
          <t>잉크</t>
        </is>
      </c>
      <c r="EU1533" t="inlineStr">
        <is>
          <t>화장수</t>
        </is>
      </c>
      <c r="EV1533" t="inlineStr">
        <is>
          <t>바스밤</t>
        </is>
      </c>
      <c r="EW1533" t="inlineStr">
        <is>
          <t>클립</t>
        </is>
      </c>
      <c r="EX1533" t="inlineStr">
        <is>
          <t>모델링팩</t>
        </is>
      </c>
      <c r="EY1533" t="inlineStr">
        <is>
          <t>핸드워시</t>
        </is>
      </c>
      <c r="EZ1533" t="inlineStr">
        <is>
          <t>버블토너</t>
        </is>
      </c>
      <c r="FA1533" t="inlineStr">
        <is>
          <t>젤크림 혼합</t>
        </is>
      </c>
      <c r="FB1533" t="inlineStr">
        <is>
          <t>파일러</t>
        </is>
      </c>
      <c r="FC1533" t="inlineStr">
        <is>
          <t>하드 젤</t>
        </is>
      </c>
      <c r="FD1533" t="inlineStr">
        <is>
          <t>도트</t>
        </is>
      </c>
      <c r="FE1533" t="inlineStr">
        <is>
          <t>롤온</t>
        </is>
      </c>
      <c r="FF1533" t="inlineStr">
        <is>
          <t>토너</t>
        </is>
      </c>
      <c r="FG1533" t="inlineStr">
        <is>
          <t>공</t>
        </is>
      </c>
      <c r="FH1533" t="inlineStr">
        <is>
          <t>반경화 젤</t>
        </is>
      </c>
      <c r="FI1533" t="inlineStr">
        <is>
          <t>젤리</t>
        </is>
      </c>
      <c r="FJ1533" t="inlineStr">
        <is>
          <t>크림/밤/스틱</t>
        </is>
      </c>
      <c r="FK1533" t="inlineStr">
        <is>
          <t>연필</t>
        </is>
      </c>
      <c r="FL1533" t="inlineStr">
        <is>
          <t>테이프</t>
        </is>
      </c>
      <c r="FM1533" t="inlineStr">
        <is>
          <t>와이퍼</t>
        </is>
      </c>
      <c r="FN1533" t="inlineStr">
        <is>
          <t>와시</t>
        </is>
      </c>
      <c r="FO1533" t="inlineStr">
        <is>
          <t>팩트</t>
        </is>
      </c>
      <c r="FP1533" t="inlineStr">
        <is>
          <t>팩</t>
        </is>
      </c>
      <c r="FQ1533" t="inlineStr">
        <is>
          <t>틴트</t>
        </is>
      </c>
      <c r="FR1533" t="inlineStr">
        <is>
          <t>글레이즈</t>
        </is>
      </c>
      <c r="FS1533" t="inlineStr">
        <is>
          <t>팔레트</t>
        </is>
      </c>
      <c r="FT1533" t="inlineStr">
        <is>
          <t>푸딩</t>
        </is>
      </c>
      <c r="FU1533" t="inlineStr">
        <is>
          <t>립펜슬</t>
        </is>
      </c>
      <c r="FV1533" t="inlineStr">
        <is>
          <t>헤어스프레이</t>
        </is>
      </c>
      <c r="FW1533" t="inlineStr">
        <is>
          <t>해당없음</t>
        </is>
      </c>
      <c r="FX1533" t="inlineStr">
        <is>
          <t>매트</t>
        </is>
      </c>
      <c r="FY1533" t="inlineStr">
        <is>
          <t>모델링</t>
        </is>
      </c>
      <c r="FZ1533" t="inlineStr">
        <is>
          <t>랩핑 마스크</t>
        </is>
      </c>
      <c r="GA1533" t="inlineStr">
        <is>
          <t>컨디셔너</t>
        </is>
      </c>
      <c r="GB1533" t="inlineStr">
        <is>
          <t>토닉</t>
        </is>
      </c>
      <c r="GC1533" t="inlineStr">
        <is>
          <t>펌프형</t>
        </is>
      </c>
    </row>
    <row r="1534">
      <c r="A1534" t="inlineStr">
        <is>
          <t>가려움증</t>
        </is>
      </c>
      <c r="B1534" t="inlineStr">
        <is>
          <t>노화</t>
        </is>
      </c>
      <c r="C1534" t="inlineStr">
        <is>
          <t>댄스</t>
        </is>
      </c>
      <c r="D1534" t="inlineStr">
        <is>
          <t>모공</t>
        </is>
      </c>
      <c r="E1534" t="inlineStr">
        <is>
          <t>손목터널</t>
        </is>
      </c>
      <c r="F1534" t="inlineStr">
        <is>
          <t>손톱</t>
        </is>
      </c>
      <c r="G1534" t="inlineStr">
        <is>
          <t>수족관</t>
        </is>
      </c>
      <c r="H1534" t="inlineStr">
        <is>
          <t>일광화상</t>
        </is>
      </c>
      <c r="I1534" t="inlineStr">
        <is>
          <t>소화</t>
        </is>
      </c>
      <c r="J1534" t="inlineStr">
        <is>
          <t>독서</t>
        </is>
      </c>
      <c r="K1534" t="inlineStr">
        <is>
          <t>면도 후 케어</t>
        </is>
      </c>
      <c r="L1534" t="inlineStr">
        <is>
          <t>식물 성장</t>
        </is>
      </c>
      <c r="M1534" t="inlineStr">
        <is>
          <t>공예</t>
        </is>
      </c>
      <c r="N1534" t="inlineStr">
        <is>
          <t>발적</t>
        </is>
      </c>
      <c r="O1534" t="inlineStr">
        <is>
          <t>사진</t>
        </is>
      </c>
      <c r="P1534" t="inlineStr">
        <is>
          <t>여드름</t>
        </is>
      </c>
      <c r="Q1534" t="inlineStr">
        <is>
          <t>지능</t>
        </is>
      </c>
      <c r="R1534" t="inlineStr">
        <is>
          <t>집 꾸미기</t>
        </is>
      </c>
      <c r="S1534" t="inlineStr">
        <is>
          <t>캠핑</t>
        </is>
      </c>
      <c r="T1534" t="inlineStr">
        <is>
          <t>피부 마찰</t>
        </is>
      </c>
      <c r="U1534" t="inlineStr">
        <is>
          <t>다크서클</t>
        </is>
      </c>
      <c r="V1534" t="inlineStr">
        <is>
          <t>면도</t>
        </is>
      </c>
      <c r="W1534" t="inlineStr">
        <is>
          <t>섬유근육통</t>
        </is>
      </c>
      <c r="X1534" t="inlineStr">
        <is>
          <t>신경병증</t>
        </is>
      </c>
      <c r="Y1534" t="inlineStr">
        <is>
          <t>좌골신경통</t>
        </is>
      </c>
      <c r="Z1534" t="inlineStr">
        <is>
          <t>햇빛 요법</t>
        </is>
      </c>
      <c r="AA1534" t="inlineStr">
        <is>
          <t>색소침착</t>
        </is>
      </c>
      <c r="AB1534" t="inlineStr">
        <is>
          <t>속눈썹</t>
        </is>
      </c>
      <c r="AC1534" t="inlineStr">
        <is>
          <t>근막</t>
        </is>
      </c>
      <c r="AD1534" t="inlineStr">
        <is>
          <t>메이크업</t>
        </is>
      </c>
      <c r="AE1534" t="inlineStr">
        <is>
          <t>수면제</t>
        </is>
      </c>
      <c r="AF1534" t="inlineStr">
        <is>
          <t>습진</t>
        </is>
      </c>
      <c r="AG1534" t="inlineStr">
        <is>
          <t>염증</t>
        </is>
      </c>
      <c r="AH1534" t="inlineStr">
        <is>
          <t>족저근막염</t>
        </is>
      </c>
      <c r="AI1534" t="inlineStr">
        <is>
          <t>고르지 못한 피부톤</t>
        </is>
      </c>
      <c r="AJ1534" t="inlineStr">
        <is>
          <t>붓기</t>
        </is>
      </c>
      <c r="AK1534" t="inlineStr">
        <is>
          <t>건조함</t>
        </is>
      </c>
      <c r="AL1534" t="inlineStr">
        <is>
          <t>건선</t>
        </is>
      </c>
      <c r="AM1534" t="inlineStr">
        <is>
          <t>문신 애프터케어</t>
        </is>
      </c>
      <c r="AN1534" t="inlineStr">
        <is>
          <t>여행</t>
        </is>
      </c>
      <c r="AO1534" t="inlineStr">
        <is>
          <t>운동</t>
        </is>
      </c>
      <c r="AP1534" t="inlineStr">
        <is>
          <t>잡티</t>
        </is>
      </c>
      <c r="AQ1534" t="inlineStr">
        <is>
          <t>장미증</t>
        </is>
      </c>
      <c r="AR1534" t="inlineStr">
        <is>
          <t>수분 공급</t>
        </is>
      </c>
      <c r="AS1534" t="inlineStr">
        <is>
          <t>기미</t>
        </is>
      </c>
      <c r="AT1534" t="inlineStr">
        <is>
          <t>당뇨병</t>
        </is>
      </c>
      <c r="AU1534" t="inlineStr">
        <is>
          <t>샤워</t>
        </is>
      </c>
      <c r="AV1534" t="inlineStr">
        <is>
          <t>주름</t>
        </is>
      </c>
      <c r="AW1534" t="inlineStr">
        <is>
          <t>텐트</t>
        </is>
      </c>
      <c r="AX1534" t="inlineStr">
        <is>
          <t>흉터</t>
        </is>
      </c>
      <c r="AY1534" t="inlineStr">
        <is>
          <t>관절염</t>
        </is>
      </c>
      <c r="AZ1534" t="inlineStr">
        <is>
          <t>셀룰라이트</t>
        </is>
      </c>
      <c r="BA1534" t="inlineStr">
        <is>
          <t>옷 입기</t>
        </is>
      </c>
      <c r="BB1534" t="inlineStr">
        <is>
          <t>튼살</t>
        </is>
      </c>
      <c r="BC1534" t="inlineStr">
        <is>
          <t>화장실</t>
        </is>
      </c>
      <c r="BD1534" t="inlineStr">
        <is>
          <t>브라이트닝</t>
        </is>
      </c>
      <c r="BE1534" t="inlineStr">
        <is>
          <t>장식</t>
        </is>
      </c>
      <c r="BF1534" t="inlineStr">
        <is>
          <t>원기 회복</t>
        </is>
      </c>
    </row>
    <row r="1535">
      <c r="A1535" t="inlineStr">
        <is>
          <t>금속</t>
        </is>
      </c>
      <c r="B1535" t="inlineStr">
        <is>
          <t>직물</t>
        </is>
      </c>
      <c r="C1535" t="inlineStr">
        <is>
          <t>목재</t>
        </is>
      </c>
      <c r="D1535" t="inlineStr">
        <is>
          <t>세라믹</t>
        </is>
      </c>
      <c r="E1535" t="inlineStr">
        <is>
          <t>플라스틱</t>
        </is>
      </c>
      <c r="F1535" t="inlineStr">
        <is>
          <t>종이</t>
        </is>
      </c>
      <c r="G1535" t="inlineStr">
        <is>
          <t>건식 벽체</t>
        </is>
      </c>
      <c r="H1535" t="inlineStr">
        <is>
          <t>유리</t>
        </is>
      </c>
      <c r="I1535" t="inlineStr">
        <is>
          <t>타일</t>
        </is>
      </c>
      <c r="J1535" t="inlineStr">
        <is>
          <t>콘크리트</t>
        </is>
      </c>
      <c r="K1535" t="inlineStr">
        <is>
          <t>폴리우레탄</t>
        </is>
      </c>
      <c r="L1535" t="inlineStr">
        <is>
          <t>시트</t>
        </is>
      </c>
      <c r="M1535" t="inlineStr">
        <is>
          <t>젤</t>
        </is>
      </c>
      <c r="N1535" t="inlineStr">
        <is>
          <t>피부용</t>
        </is>
      </c>
      <c r="O1535" t="inlineStr">
        <is>
          <t>팁</t>
        </is>
      </c>
      <c r="P1535" t="inlineStr">
        <is>
          <t>해당없음</t>
        </is>
      </c>
      <c r="Q1535" t="inlineStr">
        <is>
          <t>스티커</t>
        </is>
      </c>
    </row>
    <row r="1536">
      <c r="A1536" t="inlineStr">
        <is>
          <t>클레이</t>
        </is>
      </c>
      <c r="B1536" t="inlineStr">
        <is>
          <t>크림</t>
        </is>
      </c>
      <c r="C1536" t="inlineStr">
        <is>
          <t>로션</t>
        </is>
      </c>
      <c r="D1536" t="inlineStr">
        <is>
          <t>오일</t>
        </is>
      </c>
      <c r="E1536" t="inlineStr">
        <is>
          <t>패치</t>
        </is>
      </c>
      <c r="F1536" t="inlineStr">
        <is>
          <t>파우더</t>
        </is>
      </c>
      <c r="G1536" t="inlineStr">
        <is>
          <t>세럼</t>
        </is>
      </c>
      <c r="H1536" t="inlineStr">
        <is>
          <t>시트</t>
        </is>
      </c>
      <c r="I1536" t="inlineStr">
        <is>
          <t>스틱</t>
        </is>
      </c>
      <c r="J1536" t="inlineStr">
        <is>
          <t>젤</t>
        </is>
      </c>
      <c r="K1536" t="inlineStr">
        <is>
          <t>무스</t>
        </is>
      </c>
      <c r="L1536" t="inlineStr">
        <is>
          <t>쿠션</t>
        </is>
      </c>
      <c r="M1536" t="inlineStr">
        <is>
          <t>스프레이</t>
        </is>
      </c>
      <c r="N1536" t="inlineStr">
        <is>
          <t>티슈/시트</t>
        </is>
      </c>
      <c r="O1536" t="inlineStr">
        <is>
          <t>워터</t>
        </is>
      </c>
      <c r="P1536" t="inlineStr">
        <is>
          <t>밤</t>
        </is>
      </c>
      <c r="Q1536" t="inlineStr">
        <is>
          <t>앰플</t>
        </is>
      </c>
      <c r="R1536" t="inlineStr">
        <is>
          <t>에센스</t>
        </is>
      </c>
      <c r="S1536" t="inlineStr">
        <is>
          <t>버블</t>
        </is>
      </c>
      <c r="T1536" t="inlineStr">
        <is>
          <t>물크림</t>
        </is>
      </c>
      <c r="U1536" t="inlineStr">
        <is>
          <t>오토펜슬</t>
        </is>
      </c>
      <c r="V1536" t="inlineStr">
        <is>
          <t>크레용/연필</t>
        </is>
      </c>
      <c r="W1536" t="inlineStr">
        <is>
          <t>펌프</t>
        </is>
      </c>
      <c r="X1536" t="inlineStr">
        <is>
          <t>낱개</t>
        </is>
      </c>
      <c r="Y1536" t="inlineStr">
        <is>
          <t>쌍</t>
        </is>
      </c>
      <c r="Z1536" t="inlineStr">
        <is>
          <t>퍼티</t>
        </is>
      </c>
      <c r="AA1536" t="inlineStr">
        <is>
          <t>펜</t>
        </is>
      </c>
      <c r="AB1536" t="inlineStr">
        <is>
          <t>편평한 상단</t>
        </is>
      </c>
      <c r="AC1536" t="inlineStr">
        <is>
          <t>페이스트</t>
        </is>
      </c>
      <c r="AD1536" t="inlineStr">
        <is>
          <t>강판</t>
        </is>
      </c>
      <c r="AE1536" t="inlineStr">
        <is>
          <t>스티커</t>
        </is>
      </c>
      <c r="AF1536" t="inlineStr">
        <is>
          <t>전자제모기</t>
        </is>
      </c>
      <c r="AG1536" t="inlineStr">
        <is>
          <t>제모제/제모크림</t>
        </is>
      </c>
      <c r="AH1536" t="inlineStr">
        <is>
          <t>토퍼</t>
        </is>
      </c>
      <c r="AI1536" t="inlineStr">
        <is>
          <t>헤어팩</t>
        </is>
      </c>
      <c r="AJ1536" t="inlineStr">
        <is>
          <t>가부키</t>
        </is>
      </c>
      <c r="AK1536" t="inlineStr">
        <is>
          <t>고체</t>
        </is>
      </c>
      <c r="AL1536" t="inlineStr">
        <is>
          <t>물티슈</t>
        </is>
      </c>
      <c r="AM1536" t="inlineStr">
        <is>
          <t>솔루션</t>
        </is>
      </c>
      <c r="AN1536" t="inlineStr">
        <is>
          <t>스크럽</t>
        </is>
      </c>
      <c r="AO1536" t="inlineStr">
        <is>
          <t>원형</t>
        </is>
      </c>
      <c r="AP1536" t="inlineStr">
        <is>
          <t>지팡이</t>
        </is>
      </c>
      <c r="AQ1536" t="inlineStr">
        <is>
          <t>타원형 브러시</t>
        </is>
      </c>
      <c r="AR1536" t="inlineStr">
        <is>
          <t>거품/폼</t>
        </is>
      </c>
      <c r="AS1536" t="inlineStr">
        <is>
          <t>검</t>
        </is>
      </c>
      <c r="AT1536" t="inlineStr">
        <is>
          <t>롤</t>
        </is>
      </c>
      <c r="AU1536" t="inlineStr">
        <is>
          <t>리퀴드/젤</t>
        </is>
      </c>
      <c r="AV1536" t="inlineStr">
        <is>
          <t>리퀴드</t>
        </is>
      </c>
      <c r="AW1536" t="inlineStr">
        <is>
          <t>쿠션/퍼프</t>
        </is>
      </c>
      <c r="AX1536" t="inlineStr">
        <is>
          <t>곡물</t>
        </is>
      </c>
      <c r="AY1536" t="inlineStr">
        <is>
          <t>워시</t>
        </is>
      </c>
      <c r="AZ1536" t="inlineStr">
        <is>
          <t>왁싱키트</t>
        </is>
      </c>
      <c r="BA1536" t="inlineStr">
        <is>
          <t>클링</t>
        </is>
      </c>
      <c r="BB1536" t="inlineStr">
        <is>
          <t>분말</t>
        </is>
      </c>
      <c r="BC1536" t="inlineStr">
        <is>
          <t>루즈</t>
        </is>
      </c>
      <c r="BD1536" t="inlineStr">
        <is>
          <t>프레스</t>
        </is>
      </c>
      <c r="BE1536" t="inlineStr">
        <is>
          <t>드롭</t>
        </is>
      </c>
      <c r="BF1536" t="inlineStr">
        <is>
          <t>랩</t>
        </is>
      </c>
      <c r="BG1536" t="inlineStr">
        <is>
          <t>리퀴드/잉크</t>
        </is>
      </c>
      <c r="BH1536" t="inlineStr">
        <is>
          <t>왁스</t>
        </is>
      </c>
      <c r="BI1536" t="inlineStr">
        <is>
          <t>정제</t>
        </is>
      </c>
      <c r="BJ1536" t="inlineStr">
        <is>
          <t>플레이크</t>
        </is>
      </c>
      <c r="BK1536" t="inlineStr">
        <is>
          <t>노워시</t>
        </is>
      </c>
      <c r="BL1536" t="inlineStr">
        <is>
          <t>제모용품</t>
        </is>
      </c>
      <c r="BM1536" t="inlineStr">
        <is>
          <t>각진</t>
        </is>
      </c>
      <c r="BN1536" t="inlineStr">
        <is>
          <t>스킨</t>
        </is>
      </c>
      <c r="BO1536" t="inlineStr">
        <is>
          <t>액체</t>
        </is>
      </c>
      <c r="BP1536" t="inlineStr">
        <is>
          <t>편평한 혀 모양</t>
        </is>
      </c>
      <c r="BQ1536" t="inlineStr">
        <is>
          <t>에어로졸</t>
        </is>
      </c>
      <c r="BR1536" t="inlineStr">
        <is>
          <t>폼</t>
        </is>
      </c>
      <c r="BS1536" t="inlineStr">
        <is>
          <t>버터</t>
        </is>
      </c>
      <c r="BT1536" t="inlineStr">
        <is>
          <t>캡슐</t>
        </is>
      </c>
      <c r="BU1536" t="inlineStr">
        <is>
          <t>패드</t>
        </is>
      </c>
      <c r="BV1536" t="inlineStr">
        <is>
          <t>소프트 젤</t>
        </is>
      </c>
      <c r="BW1536" t="inlineStr">
        <is>
          <t>왁스워머</t>
        </is>
      </c>
      <c r="BX1536" t="inlineStr">
        <is>
          <t>펜슬</t>
        </is>
      </c>
      <c r="BY1536" t="inlineStr">
        <is>
          <t>티슈</t>
        </is>
      </c>
      <c r="BZ1536" t="inlineStr">
        <is>
          <t>파우더/피그먼트/리퀴드</t>
        </is>
      </c>
      <c r="CA1536" t="inlineStr">
        <is>
          <t>책</t>
        </is>
      </c>
      <c r="CB1536" t="inlineStr">
        <is>
          <t>가스</t>
        </is>
      </c>
      <c r="CC1536" t="inlineStr">
        <is>
          <t>미스트</t>
        </is>
      </c>
      <c r="CD1536" t="inlineStr">
        <is>
          <t>브러쉬</t>
        </is>
      </c>
      <c r="CE1536" t="inlineStr">
        <is>
          <t>샴푸</t>
        </is>
      </c>
      <c r="CF1536" t="inlineStr">
        <is>
          <t>스트립</t>
        </is>
      </c>
      <c r="CG1536" t="inlineStr">
        <is>
          <t>스틱/크레용/밤</t>
        </is>
      </c>
      <c r="CH1536" t="inlineStr">
        <is>
          <t>연고</t>
        </is>
      </c>
      <c r="CI1536" t="inlineStr">
        <is>
          <t>젤/크림</t>
        </is>
      </c>
      <c r="CJ1536" t="inlineStr">
        <is>
          <t>크레용</t>
        </is>
      </c>
      <c r="CK1536" t="inlineStr">
        <is>
          <t>크림/밤</t>
        </is>
      </c>
      <c r="CL1536" t="inlineStr">
        <is>
          <t>포마드</t>
        </is>
      </c>
      <c r="CM1536" t="inlineStr">
        <is>
          <t>벽화</t>
        </is>
      </c>
      <c r="CN1536" t="inlineStr">
        <is>
          <t>스톤</t>
        </is>
      </c>
      <c r="CO1536" t="inlineStr">
        <is>
          <t>붙여넣기</t>
        </is>
      </c>
      <c r="CP1536" t="inlineStr">
        <is>
          <t>손바닥 브러시</t>
        </is>
      </c>
      <c r="CQ1536" t="inlineStr">
        <is>
          <t>바</t>
        </is>
      </c>
      <c r="CR1536" t="inlineStr">
        <is>
          <t>솔트</t>
        </is>
      </c>
      <c r="CS1536" t="inlineStr">
        <is>
          <t>튜브</t>
        </is>
      </c>
      <c r="CT1536" t="inlineStr">
        <is>
          <t>호일</t>
        </is>
      </c>
      <c r="CU1536" t="inlineStr">
        <is>
          <t>마스크</t>
        </is>
      </c>
      <c r="CV1536" t="inlineStr">
        <is>
          <t>여성용면도기</t>
        </is>
      </c>
      <c r="CW1536" t="inlineStr">
        <is>
          <t>샴푸바</t>
        </is>
      </c>
      <c r="CX1536" t="inlineStr">
        <is>
          <t>올인원바</t>
        </is>
      </c>
      <c r="CY1536" t="inlineStr">
        <is>
          <t>아이섀도우</t>
        </is>
      </c>
      <c r="CZ1536" t="inlineStr">
        <is>
          <t>립스틱</t>
        </is>
      </c>
      <c r="DA1536" t="inlineStr">
        <is>
          <t>푸딩팟</t>
        </is>
      </c>
      <c r="DB1536" t="inlineStr">
        <is>
          <t>립 에센스</t>
        </is>
      </c>
      <c r="DC1536" t="inlineStr">
        <is>
          <t>고마쥬</t>
        </is>
      </c>
      <c r="DD1536" t="inlineStr">
        <is>
          <t>글루타티온</t>
        </is>
      </c>
      <c r="DE1536" t="inlineStr">
        <is>
          <t>수딩크림</t>
        </is>
      </c>
      <c r="DF1536" t="inlineStr">
        <is>
          <t>매니큐어</t>
        </is>
      </c>
      <c r="DG1536" t="inlineStr">
        <is>
          <t>밀크</t>
        </is>
      </c>
      <c r="DH1536" t="inlineStr">
        <is>
          <t>젤크림</t>
        </is>
      </c>
      <c r="DI1536" t="inlineStr">
        <is>
          <t>액상</t>
        </is>
      </c>
      <c r="DJ1536" t="inlineStr">
        <is>
          <t>젤리제형</t>
        </is>
      </c>
      <c r="DK1536" t="inlineStr">
        <is>
          <t>필링제</t>
        </is>
      </c>
      <c r="DL1536" t="inlineStr">
        <is>
          <t>소프너</t>
        </is>
      </c>
      <c r="DM1536" t="inlineStr">
        <is>
          <t>올인원에센스</t>
        </is>
      </c>
      <c r="DN1536" t="inlineStr">
        <is>
          <t>비누</t>
        </is>
      </c>
      <c r="DO1536" t="inlineStr">
        <is>
          <t>헤어탭</t>
        </is>
      </c>
      <c r="DP1536" t="inlineStr">
        <is>
          <t>트린트먼트</t>
        </is>
      </c>
      <c r="DQ1536" t="inlineStr">
        <is>
          <t>립밤</t>
        </is>
      </c>
      <c r="DR1536" t="inlineStr">
        <is>
          <t>올인원</t>
        </is>
      </c>
      <c r="DS1536" t="inlineStr">
        <is>
          <t>클렌저</t>
        </is>
      </c>
      <c r="DT1536" t="inlineStr">
        <is>
          <t>린스</t>
        </is>
      </c>
      <c r="DU1536" t="inlineStr">
        <is>
          <t>립오일</t>
        </is>
      </c>
      <c r="DV1536" t="inlineStr">
        <is>
          <t>팁</t>
        </is>
      </c>
      <c r="DW1536" t="inlineStr">
        <is>
          <t>속눈썹</t>
        </is>
      </c>
      <c r="DX1536" t="inlineStr">
        <is>
          <t>마스카라</t>
        </is>
      </c>
      <c r="DY1536" t="inlineStr">
        <is>
          <t>리무버</t>
        </is>
      </c>
      <c r="DZ1536" t="inlineStr">
        <is>
          <t>입욕제</t>
        </is>
      </c>
      <c r="EA1536" t="inlineStr">
        <is>
          <t>영양제</t>
        </is>
      </c>
      <c r="EB1536" t="inlineStr">
        <is>
          <t>바디워시</t>
        </is>
      </c>
      <c r="EC1536" t="inlineStr">
        <is>
          <t>무스타입 폼</t>
        </is>
      </c>
      <c r="ED1536" t="inlineStr">
        <is>
          <t>샴푸 / 트리트먼트</t>
        </is>
      </c>
      <c r="EE1536" t="inlineStr">
        <is>
          <t>립글로스</t>
        </is>
      </c>
      <c r="EF1536" t="inlineStr">
        <is>
          <t>퍼퓸</t>
        </is>
      </c>
      <c r="EG1536" t="inlineStr">
        <is>
          <t>에멀젼</t>
        </is>
      </c>
      <c r="EH1536" t="inlineStr">
        <is>
          <t>소프트오일밤</t>
        </is>
      </c>
      <c r="EI1536" t="inlineStr">
        <is>
          <t>클렌징 폼</t>
        </is>
      </c>
      <c r="EJ1536" t="inlineStr">
        <is>
          <t>스틱/크림/앰플</t>
        </is>
      </c>
      <c r="EK1536" t="inlineStr">
        <is>
          <t>아세톤</t>
        </is>
      </c>
      <c r="EL1536" t="inlineStr">
        <is>
          <t>가루</t>
        </is>
      </c>
      <c r="EM1536" t="inlineStr">
        <is>
          <t>제모전후케어</t>
        </is>
      </c>
      <c r="EN1536" t="inlineStr">
        <is>
          <t>겔</t>
        </is>
      </c>
      <c r="EO1536" t="inlineStr">
        <is>
          <t>트리트먼트</t>
        </is>
      </c>
      <c r="EP1536" t="inlineStr">
        <is>
          <t>메이크업베이스</t>
        </is>
      </c>
      <c r="EQ1536" t="inlineStr">
        <is>
          <t>스틱/앰플</t>
        </is>
      </c>
      <c r="ER1536" t="inlineStr">
        <is>
          <t>스틱/크림</t>
        </is>
      </c>
      <c r="ES1536" t="inlineStr">
        <is>
          <t>헤어에센스</t>
        </is>
      </c>
      <c r="ET1536" t="inlineStr">
        <is>
          <t>잉크</t>
        </is>
      </c>
      <c r="EU1536" t="inlineStr">
        <is>
          <t>화장수</t>
        </is>
      </c>
      <c r="EV1536" t="inlineStr">
        <is>
          <t>바스밤</t>
        </is>
      </c>
      <c r="EW1536" t="inlineStr">
        <is>
          <t>클립</t>
        </is>
      </c>
      <c r="EX1536" t="inlineStr">
        <is>
          <t>모델링팩</t>
        </is>
      </c>
      <c r="EY1536" t="inlineStr">
        <is>
          <t>핸드워시</t>
        </is>
      </c>
      <c r="EZ1536" t="inlineStr">
        <is>
          <t>버블토너</t>
        </is>
      </c>
      <c r="FA1536" t="inlineStr">
        <is>
          <t>젤크림 혼합</t>
        </is>
      </c>
      <c r="FB1536" t="inlineStr">
        <is>
          <t>파일러</t>
        </is>
      </c>
      <c r="FC1536" t="inlineStr">
        <is>
          <t>하드 젤</t>
        </is>
      </c>
      <c r="FD1536" t="inlineStr">
        <is>
          <t>도트</t>
        </is>
      </c>
      <c r="FE1536" t="inlineStr">
        <is>
          <t>롤온</t>
        </is>
      </c>
      <c r="FF1536" t="inlineStr">
        <is>
          <t>토너</t>
        </is>
      </c>
      <c r="FG1536" t="inlineStr">
        <is>
          <t>공</t>
        </is>
      </c>
      <c r="FH1536" t="inlineStr">
        <is>
          <t>반경화 젤</t>
        </is>
      </c>
      <c r="FI1536" t="inlineStr">
        <is>
          <t>젤리</t>
        </is>
      </c>
      <c r="FJ1536" t="inlineStr">
        <is>
          <t>크림/밤/스틱</t>
        </is>
      </c>
      <c r="FK1536" t="inlineStr">
        <is>
          <t>연필</t>
        </is>
      </c>
      <c r="FL1536" t="inlineStr">
        <is>
          <t>테이프</t>
        </is>
      </c>
      <c r="FM1536" t="inlineStr">
        <is>
          <t>와이퍼</t>
        </is>
      </c>
      <c r="FN1536" t="inlineStr">
        <is>
          <t>와시</t>
        </is>
      </c>
      <c r="FO1536" t="inlineStr">
        <is>
          <t>팩트</t>
        </is>
      </c>
      <c r="FP1536" t="inlineStr">
        <is>
          <t>팩</t>
        </is>
      </c>
      <c r="FQ1536" t="inlineStr">
        <is>
          <t>틴트</t>
        </is>
      </c>
      <c r="FR1536" t="inlineStr">
        <is>
          <t>글레이즈</t>
        </is>
      </c>
      <c r="FS1536" t="inlineStr">
        <is>
          <t>팔레트</t>
        </is>
      </c>
      <c r="FT1536" t="inlineStr">
        <is>
          <t>푸딩</t>
        </is>
      </c>
      <c r="FU1536" t="inlineStr">
        <is>
          <t>립펜슬</t>
        </is>
      </c>
      <c r="FV1536" t="inlineStr">
        <is>
          <t>헤어스프레이</t>
        </is>
      </c>
      <c r="FW1536" t="inlineStr">
        <is>
          <t>해당없음</t>
        </is>
      </c>
      <c r="FX1536" t="inlineStr">
        <is>
          <t>매트</t>
        </is>
      </c>
      <c r="FY1536" t="inlineStr">
        <is>
          <t>모델링</t>
        </is>
      </c>
      <c r="FZ1536" t="inlineStr">
        <is>
          <t>랩핑 마스크</t>
        </is>
      </c>
      <c r="GA1536" t="inlineStr">
        <is>
          <t>컨디셔너</t>
        </is>
      </c>
      <c r="GB1536" t="inlineStr">
        <is>
          <t>토닉</t>
        </is>
      </c>
      <c r="GC1536" t="inlineStr">
        <is>
          <t>펌프형</t>
        </is>
      </c>
    </row>
    <row r="1537">
      <c r="A1537" t="inlineStr">
        <is>
          <t>가려움증</t>
        </is>
      </c>
      <c r="B1537" t="inlineStr">
        <is>
          <t>노화</t>
        </is>
      </c>
      <c r="C1537" t="inlineStr">
        <is>
          <t>댄스</t>
        </is>
      </c>
      <c r="D1537" t="inlineStr">
        <is>
          <t>모공</t>
        </is>
      </c>
      <c r="E1537" t="inlineStr">
        <is>
          <t>손목터널</t>
        </is>
      </c>
      <c r="F1537" t="inlineStr">
        <is>
          <t>손톱</t>
        </is>
      </c>
      <c r="G1537" t="inlineStr">
        <is>
          <t>수족관</t>
        </is>
      </c>
      <c r="H1537" t="inlineStr">
        <is>
          <t>일광화상</t>
        </is>
      </c>
      <c r="I1537" t="inlineStr">
        <is>
          <t>소화</t>
        </is>
      </c>
      <c r="J1537" t="inlineStr">
        <is>
          <t>독서</t>
        </is>
      </c>
      <c r="K1537" t="inlineStr">
        <is>
          <t>면도 후 케어</t>
        </is>
      </c>
      <c r="L1537" t="inlineStr">
        <is>
          <t>식물 성장</t>
        </is>
      </c>
      <c r="M1537" t="inlineStr">
        <is>
          <t>공예</t>
        </is>
      </c>
      <c r="N1537" t="inlineStr">
        <is>
          <t>발적</t>
        </is>
      </c>
      <c r="O1537" t="inlineStr">
        <is>
          <t>사진</t>
        </is>
      </c>
      <c r="P1537" t="inlineStr">
        <is>
          <t>여드름</t>
        </is>
      </c>
      <c r="Q1537" t="inlineStr">
        <is>
          <t>지능</t>
        </is>
      </c>
      <c r="R1537" t="inlineStr">
        <is>
          <t>집 꾸미기</t>
        </is>
      </c>
      <c r="S1537" t="inlineStr">
        <is>
          <t>캠핑</t>
        </is>
      </c>
      <c r="T1537" t="inlineStr">
        <is>
          <t>피부 마찰</t>
        </is>
      </c>
      <c r="U1537" t="inlineStr">
        <is>
          <t>다크서클</t>
        </is>
      </c>
      <c r="V1537" t="inlineStr">
        <is>
          <t>면도</t>
        </is>
      </c>
      <c r="W1537" t="inlineStr">
        <is>
          <t>섬유근육통</t>
        </is>
      </c>
      <c r="X1537" t="inlineStr">
        <is>
          <t>신경병증</t>
        </is>
      </c>
      <c r="Y1537" t="inlineStr">
        <is>
          <t>좌골신경통</t>
        </is>
      </c>
      <c r="Z1537" t="inlineStr">
        <is>
          <t>햇빛 요법</t>
        </is>
      </c>
      <c r="AA1537" t="inlineStr">
        <is>
          <t>색소침착</t>
        </is>
      </c>
      <c r="AB1537" t="inlineStr">
        <is>
          <t>속눈썹</t>
        </is>
      </c>
      <c r="AC1537" t="inlineStr">
        <is>
          <t>근막</t>
        </is>
      </c>
      <c r="AD1537" t="inlineStr">
        <is>
          <t>메이크업</t>
        </is>
      </c>
      <c r="AE1537" t="inlineStr">
        <is>
          <t>수면제</t>
        </is>
      </c>
      <c r="AF1537" t="inlineStr">
        <is>
          <t>습진</t>
        </is>
      </c>
      <c r="AG1537" t="inlineStr">
        <is>
          <t>염증</t>
        </is>
      </c>
      <c r="AH1537" t="inlineStr">
        <is>
          <t>족저근막염</t>
        </is>
      </c>
      <c r="AI1537" t="inlineStr">
        <is>
          <t>고르지 못한 피부톤</t>
        </is>
      </c>
      <c r="AJ1537" t="inlineStr">
        <is>
          <t>붓기</t>
        </is>
      </c>
      <c r="AK1537" t="inlineStr">
        <is>
          <t>건조함</t>
        </is>
      </c>
      <c r="AL1537" t="inlineStr">
        <is>
          <t>건선</t>
        </is>
      </c>
      <c r="AM1537" t="inlineStr">
        <is>
          <t>문신 애프터케어</t>
        </is>
      </c>
      <c r="AN1537" t="inlineStr">
        <is>
          <t>여행</t>
        </is>
      </c>
      <c r="AO1537" t="inlineStr">
        <is>
          <t>운동</t>
        </is>
      </c>
      <c r="AP1537" t="inlineStr">
        <is>
          <t>잡티</t>
        </is>
      </c>
      <c r="AQ1537" t="inlineStr">
        <is>
          <t>장미증</t>
        </is>
      </c>
      <c r="AR1537" t="inlineStr">
        <is>
          <t>수분 공급</t>
        </is>
      </c>
      <c r="AS1537" t="inlineStr">
        <is>
          <t>기미</t>
        </is>
      </c>
      <c r="AT1537" t="inlineStr">
        <is>
          <t>당뇨병</t>
        </is>
      </c>
      <c r="AU1537" t="inlineStr">
        <is>
          <t>샤워</t>
        </is>
      </c>
      <c r="AV1537" t="inlineStr">
        <is>
          <t>주름</t>
        </is>
      </c>
      <c r="AW1537" t="inlineStr">
        <is>
          <t>텐트</t>
        </is>
      </c>
      <c r="AX1537" t="inlineStr">
        <is>
          <t>흉터</t>
        </is>
      </c>
      <c r="AY1537" t="inlineStr">
        <is>
          <t>관절염</t>
        </is>
      </c>
      <c r="AZ1537" t="inlineStr">
        <is>
          <t>셀룰라이트</t>
        </is>
      </c>
      <c r="BA1537" t="inlineStr">
        <is>
          <t>옷 입기</t>
        </is>
      </c>
      <c r="BB1537" t="inlineStr">
        <is>
          <t>튼살</t>
        </is>
      </c>
      <c r="BC1537" t="inlineStr">
        <is>
          <t>화장실</t>
        </is>
      </c>
      <c r="BD1537" t="inlineStr">
        <is>
          <t>브라이트닝</t>
        </is>
      </c>
      <c r="BE1537" t="inlineStr">
        <is>
          <t>장식</t>
        </is>
      </c>
      <c r="BF1537" t="inlineStr">
        <is>
          <t>원기 회복</t>
        </is>
      </c>
    </row>
    <row r="1538">
      <c r="A1538" t="inlineStr">
        <is>
          <t>금속</t>
        </is>
      </c>
      <c r="B1538" t="inlineStr">
        <is>
          <t>직물</t>
        </is>
      </c>
      <c r="C1538" t="inlineStr">
        <is>
          <t>목재</t>
        </is>
      </c>
      <c r="D1538" t="inlineStr">
        <is>
          <t>세라믹</t>
        </is>
      </c>
      <c r="E1538" t="inlineStr">
        <is>
          <t>플라스틱</t>
        </is>
      </c>
      <c r="F1538" t="inlineStr">
        <is>
          <t>종이</t>
        </is>
      </c>
      <c r="G1538" t="inlineStr">
        <is>
          <t>건식 벽체</t>
        </is>
      </c>
      <c r="H1538" t="inlineStr">
        <is>
          <t>유리</t>
        </is>
      </c>
      <c r="I1538" t="inlineStr">
        <is>
          <t>타일</t>
        </is>
      </c>
      <c r="J1538" t="inlineStr">
        <is>
          <t>콘크리트</t>
        </is>
      </c>
      <c r="K1538" t="inlineStr">
        <is>
          <t>폴리우레탄</t>
        </is>
      </c>
      <c r="L1538" t="inlineStr">
        <is>
          <t>시트</t>
        </is>
      </c>
      <c r="M1538" t="inlineStr">
        <is>
          <t>젤</t>
        </is>
      </c>
      <c r="N1538" t="inlineStr">
        <is>
          <t>피부용</t>
        </is>
      </c>
      <c r="O1538" t="inlineStr">
        <is>
          <t>팁</t>
        </is>
      </c>
      <c r="P1538" t="inlineStr">
        <is>
          <t>해당없음</t>
        </is>
      </c>
      <c r="Q1538" t="inlineStr">
        <is>
          <t>스티커</t>
        </is>
      </c>
    </row>
    <row r="1539">
      <c r="A1539" t="inlineStr">
        <is>
          <t>클레이</t>
        </is>
      </c>
      <c r="B1539" t="inlineStr">
        <is>
          <t>크림</t>
        </is>
      </c>
      <c r="C1539" t="inlineStr">
        <is>
          <t>로션</t>
        </is>
      </c>
      <c r="D1539" t="inlineStr">
        <is>
          <t>오일</t>
        </is>
      </c>
      <c r="E1539" t="inlineStr">
        <is>
          <t>패치</t>
        </is>
      </c>
      <c r="F1539" t="inlineStr">
        <is>
          <t>파우더</t>
        </is>
      </c>
      <c r="G1539" t="inlineStr">
        <is>
          <t>세럼</t>
        </is>
      </c>
      <c r="H1539" t="inlineStr">
        <is>
          <t>시트</t>
        </is>
      </c>
      <c r="I1539" t="inlineStr">
        <is>
          <t>스틱</t>
        </is>
      </c>
      <c r="J1539" t="inlineStr">
        <is>
          <t>젤</t>
        </is>
      </c>
      <c r="K1539" t="inlineStr">
        <is>
          <t>무스</t>
        </is>
      </c>
      <c r="L1539" t="inlineStr">
        <is>
          <t>쿠션</t>
        </is>
      </c>
      <c r="M1539" t="inlineStr">
        <is>
          <t>스프레이</t>
        </is>
      </c>
      <c r="N1539" t="inlineStr">
        <is>
          <t>티슈/시트</t>
        </is>
      </c>
      <c r="O1539" t="inlineStr">
        <is>
          <t>워터</t>
        </is>
      </c>
      <c r="P1539" t="inlineStr">
        <is>
          <t>밤</t>
        </is>
      </c>
      <c r="Q1539" t="inlineStr">
        <is>
          <t>앰플</t>
        </is>
      </c>
      <c r="R1539" t="inlineStr">
        <is>
          <t>에센스</t>
        </is>
      </c>
      <c r="S1539" t="inlineStr">
        <is>
          <t>버블</t>
        </is>
      </c>
      <c r="T1539" t="inlineStr">
        <is>
          <t>물크림</t>
        </is>
      </c>
      <c r="U1539" t="inlineStr">
        <is>
          <t>오토펜슬</t>
        </is>
      </c>
      <c r="V1539" t="inlineStr">
        <is>
          <t>크레용/연필</t>
        </is>
      </c>
      <c r="W1539" t="inlineStr">
        <is>
          <t>펌프</t>
        </is>
      </c>
      <c r="X1539" t="inlineStr">
        <is>
          <t>낱개</t>
        </is>
      </c>
      <c r="Y1539" t="inlineStr">
        <is>
          <t>쌍</t>
        </is>
      </c>
      <c r="Z1539" t="inlineStr">
        <is>
          <t>퍼티</t>
        </is>
      </c>
      <c r="AA1539" t="inlineStr">
        <is>
          <t>펜</t>
        </is>
      </c>
      <c r="AB1539" t="inlineStr">
        <is>
          <t>편평한 상단</t>
        </is>
      </c>
      <c r="AC1539" t="inlineStr">
        <is>
          <t>페이스트</t>
        </is>
      </c>
      <c r="AD1539" t="inlineStr">
        <is>
          <t>강판</t>
        </is>
      </c>
      <c r="AE1539" t="inlineStr">
        <is>
          <t>스티커</t>
        </is>
      </c>
      <c r="AF1539" t="inlineStr">
        <is>
          <t>전자제모기</t>
        </is>
      </c>
      <c r="AG1539" t="inlineStr">
        <is>
          <t>제모제/제모크림</t>
        </is>
      </c>
      <c r="AH1539" t="inlineStr">
        <is>
          <t>토퍼</t>
        </is>
      </c>
      <c r="AI1539" t="inlineStr">
        <is>
          <t>헤어팩</t>
        </is>
      </c>
      <c r="AJ1539" t="inlineStr">
        <is>
          <t>가부키</t>
        </is>
      </c>
      <c r="AK1539" t="inlineStr">
        <is>
          <t>고체</t>
        </is>
      </c>
      <c r="AL1539" t="inlineStr">
        <is>
          <t>물티슈</t>
        </is>
      </c>
      <c r="AM1539" t="inlineStr">
        <is>
          <t>솔루션</t>
        </is>
      </c>
      <c r="AN1539" t="inlineStr">
        <is>
          <t>스크럽</t>
        </is>
      </c>
      <c r="AO1539" t="inlineStr">
        <is>
          <t>원형</t>
        </is>
      </c>
      <c r="AP1539" t="inlineStr">
        <is>
          <t>지팡이</t>
        </is>
      </c>
      <c r="AQ1539" t="inlineStr">
        <is>
          <t>타원형 브러시</t>
        </is>
      </c>
      <c r="AR1539" t="inlineStr">
        <is>
          <t>거품/폼</t>
        </is>
      </c>
      <c r="AS1539" t="inlineStr">
        <is>
          <t>검</t>
        </is>
      </c>
      <c r="AT1539" t="inlineStr">
        <is>
          <t>롤</t>
        </is>
      </c>
      <c r="AU1539" t="inlineStr">
        <is>
          <t>리퀴드/젤</t>
        </is>
      </c>
      <c r="AV1539" t="inlineStr">
        <is>
          <t>리퀴드</t>
        </is>
      </c>
      <c r="AW1539" t="inlineStr">
        <is>
          <t>쿠션/퍼프</t>
        </is>
      </c>
      <c r="AX1539" t="inlineStr">
        <is>
          <t>곡물</t>
        </is>
      </c>
      <c r="AY1539" t="inlineStr">
        <is>
          <t>워시</t>
        </is>
      </c>
      <c r="AZ1539" t="inlineStr">
        <is>
          <t>왁싱키트</t>
        </is>
      </c>
      <c r="BA1539" t="inlineStr">
        <is>
          <t>클링</t>
        </is>
      </c>
      <c r="BB1539" t="inlineStr">
        <is>
          <t>분말</t>
        </is>
      </c>
      <c r="BC1539" t="inlineStr">
        <is>
          <t>루즈</t>
        </is>
      </c>
      <c r="BD1539" t="inlineStr">
        <is>
          <t>프레스</t>
        </is>
      </c>
      <c r="BE1539" t="inlineStr">
        <is>
          <t>드롭</t>
        </is>
      </c>
      <c r="BF1539" t="inlineStr">
        <is>
          <t>랩</t>
        </is>
      </c>
      <c r="BG1539" t="inlineStr">
        <is>
          <t>리퀴드/잉크</t>
        </is>
      </c>
      <c r="BH1539" t="inlineStr">
        <is>
          <t>왁스</t>
        </is>
      </c>
      <c r="BI1539" t="inlineStr">
        <is>
          <t>정제</t>
        </is>
      </c>
      <c r="BJ1539" t="inlineStr">
        <is>
          <t>플레이크</t>
        </is>
      </c>
      <c r="BK1539" t="inlineStr">
        <is>
          <t>노워시</t>
        </is>
      </c>
      <c r="BL1539" t="inlineStr">
        <is>
          <t>제모용품</t>
        </is>
      </c>
      <c r="BM1539" t="inlineStr">
        <is>
          <t>각진</t>
        </is>
      </c>
      <c r="BN1539" t="inlineStr">
        <is>
          <t>스킨</t>
        </is>
      </c>
      <c r="BO1539" t="inlineStr">
        <is>
          <t>액체</t>
        </is>
      </c>
      <c r="BP1539" t="inlineStr">
        <is>
          <t>편평한 혀 모양</t>
        </is>
      </c>
      <c r="BQ1539" t="inlineStr">
        <is>
          <t>에어로졸</t>
        </is>
      </c>
      <c r="BR1539" t="inlineStr">
        <is>
          <t>폼</t>
        </is>
      </c>
      <c r="BS1539" t="inlineStr">
        <is>
          <t>버터</t>
        </is>
      </c>
      <c r="BT1539" t="inlineStr">
        <is>
          <t>캡슐</t>
        </is>
      </c>
      <c r="BU1539" t="inlineStr">
        <is>
          <t>패드</t>
        </is>
      </c>
      <c r="BV1539" t="inlineStr">
        <is>
          <t>소프트 젤</t>
        </is>
      </c>
      <c r="BW1539" t="inlineStr">
        <is>
          <t>왁스워머</t>
        </is>
      </c>
      <c r="BX1539" t="inlineStr">
        <is>
          <t>펜슬</t>
        </is>
      </c>
      <c r="BY1539" t="inlineStr">
        <is>
          <t>티슈</t>
        </is>
      </c>
      <c r="BZ1539" t="inlineStr">
        <is>
          <t>파우더/피그먼트/리퀴드</t>
        </is>
      </c>
      <c r="CA1539" t="inlineStr">
        <is>
          <t>책</t>
        </is>
      </c>
      <c r="CB1539" t="inlineStr">
        <is>
          <t>가스</t>
        </is>
      </c>
      <c r="CC1539" t="inlineStr">
        <is>
          <t>미스트</t>
        </is>
      </c>
      <c r="CD1539" t="inlineStr">
        <is>
          <t>브러쉬</t>
        </is>
      </c>
      <c r="CE1539" t="inlineStr">
        <is>
          <t>샴푸</t>
        </is>
      </c>
      <c r="CF1539" t="inlineStr">
        <is>
          <t>스트립</t>
        </is>
      </c>
      <c r="CG1539" t="inlineStr">
        <is>
          <t>스틱/크레용/밤</t>
        </is>
      </c>
      <c r="CH1539" t="inlineStr">
        <is>
          <t>연고</t>
        </is>
      </c>
      <c r="CI1539" t="inlineStr">
        <is>
          <t>젤/크림</t>
        </is>
      </c>
      <c r="CJ1539" t="inlineStr">
        <is>
          <t>크레용</t>
        </is>
      </c>
      <c r="CK1539" t="inlineStr">
        <is>
          <t>크림/밤</t>
        </is>
      </c>
      <c r="CL1539" t="inlineStr">
        <is>
          <t>포마드</t>
        </is>
      </c>
      <c r="CM1539" t="inlineStr">
        <is>
          <t>벽화</t>
        </is>
      </c>
      <c r="CN1539" t="inlineStr">
        <is>
          <t>스톤</t>
        </is>
      </c>
      <c r="CO1539" t="inlineStr">
        <is>
          <t>붙여넣기</t>
        </is>
      </c>
      <c r="CP1539" t="inlineStr">
        <is>
          <t>손바닥 브러시</t>
        </is>
      </c>
      <c r="CQ1539" t="inlineStr">
        <is>
          <t>바</t>
        </is>
      </c>
      <c r="CR1539" t="inlineStr">
        <is>
          <t>솔트</t>
        </is>
      </c>
      <c r="CS1539" t="inlineStr">
        <is>
          <t>튜브</t>
        </is>
      </c>
      <c r="CT1539" t="inlineStr">
        <is>
          <t>호일</t>
        </is>
      </c>
      <c r="CU1539" t="inlineStr">
        <is>
          <t>마스크</t>
        </is>
      </c>
      <c r="CV1539" t="inlineStr">
        <is>
          <t>여성용면도기</t>
        </is>
      </c>
      <c r="CW1539" t="inlineStr">
        <is>
          <t>샴푸바</t>
        </is>
      </c>
      <c r="CX1539" t="inlineStr">
        <is>
          <t>올인원바</t>
        </is>
      </c>
      <c r="CY1539" t="inlineStr">
        <is>
          <t>아이섀도우</t>
        </is>
      </c>
      <c r="CZ1539" t="inlineStr">
        <is>
          <t>립스틱</t>
        </is>
      </c>
      <c r="DA1539" t="inlineStr">
        <is>
          <t>푸딩팟</t>
        </is>
      </c>
      <c r="DB1539" t="inlineStr">
        <is>
          <t>립 에센스</t>
        </is>
      </c>
      <c r="DC1539" t="inlineStr">
        <is>
          <t>고마쥬</t>
        </is>
      </c>
      <c r="DD1539" t="inlineStr">
        <is>
          <t>글루타티온</t>
        </is>
      </c>
      <c r="DE1539" t="inlineStr">
        <is>
          <t>수딩크림</t>
        </is>
      </c>
      <c r="DF1539" t="inlineStr">
        <is>
          <t>매니큐어</t>
        </is>
      </c>
      <c r="DG1539" t="inlineStr">
        <is>
          <t>밀크</t>
        </is>
      </c>
      <c r="DH1539" t="inlineStr">
        <is>
          <t>젤크림</t>
        </is>
      </c>
      <c r="DI1539" t="inlineStr">
        <is>
          <t>액상</t>
        </is>
      </c>
      <c r="DJ1539" t="inlineStr">
        <is>
          <t>젤리제형</t>
        </is>
      </c>
      <c r="DK1539" t="inlineStr">
        <is>
          <t>필링제</t>
        </is>
      </c>
      <c r="DL1539" t="inlineStr">
        <is>
          <t>소프너</t>
        </is>
      </c>
      <c r="DM1539" t="inlineStr">
        <is>
          <t>올인원에센스</t>
        </is>
      </c>
      <c r="DN1539" t="inlineStr">
        <is>
          <t>비누</t>
        </is>
      </c>
      <c r="DO1539" t="inlineStr">
        <is>
          <t>헤어탭</t>
        </is>
      </c>
      <c r="DP1539" t="inlineStr">
        <is>
          <t>트린트먼트</t>
        </is>
      </c>
      <c r="DQ1539" t="inlineStr">
        <is>
          <t>립밤</t>
        </is>
      </c>
      <c r="DR1539" t="inlineStr">
        <is>
          <t>올인원</t>
        </is>
      </c>
      <c r="DS1539" t="inlineStr">
        <is>
          <t>클렌저</t>
        </is>
      </c>
      <c r="DT1539" t="inlineStr">
        <is>
          <t>린스</t>
        </is>
      </c>
      <c r="DU1539" t="inlineStr">
        <is>
          <t>립오일</t>
        </is>
      </c>
      <c r="DV1539" t="inlineStr">
        <is>
          <t>팁</t>
        </is>
      </c>
      <c r="DW1539" t="inlineStr">
        <is>
          <t>속눈썹</t>
        </is>
      </c>
      <c r="DX1539" t="inlineStr">
        <is>
          <t>마스카라</t>
        </is>
      </c>
      <c r="DY1539" t="inlineStr">
        <is>
          <t>리무버</t>
        </is>
      </c>
      <c r="DZ1539" t="inlineStr">
        <is>
          <t>입욕제</t>
        </is>
      </c>
      <c r="EA1539" t="inlineStr">
        <is>
          <t>영양제</t>
        </is>
      </c>
      <c r="EB1539" t="inlineStr">
        <is>
          <t>바디워시</t>
        </is>
      </c>
      <c r="EC1539" t="inlineStr">
        <is>
          <t>무스타입 폼</t>
        </is>
      </c>
      <c r="ED1539" t="inlineStr">
        <is>
          <t>샴푸 / 트리트먼트</t>
        </is>
      </c>
      <c r="EE1539" t="inlineStr">
        <is>
          <t>립글로스</t>
        </is>
      </c>
      <c r="EF1539" t="inlineStr">
        <is>
          <t>퍼퓸</t>
        </is>
      </c>
      <c r="EG1539" t="inlineStr">
        <is>
          <t>에멀젼</t>
        </is>
      </c>
      <c r="EH1539" t="inlineStr">
        <is>
          <t>소프트오일밤</t>
        </is>
      </c>
      <c r="EI1539" t="inlineStr">
        <is>
          <t>클렌징 폼</t>
        </is>
      </c>
      <c r="EJ1539" t="inlineStr">
        <is>
          <t>스틱/크림/앰플</t>
        </is>
      </c>
      <c r="EK1539" t="inlineStr">
        <is>
          <t>아세톤</t>
        </is>
      </c>
      <c r="EL1539" t="inlineStr">
        <is>
          <t>가루</t>
        </is>
      </c>
      <c r="EM1539" t="inlineStr">
        <is>
          <t>제모전후케어</t>
        </is>
      </c>
      <c r="EN1539" t="inlineStr">
        <is>
          <t>겔</t>
        </is>
      </c>
      <c r="EO1539" t="inlineStr">
        <is>
          <t>트리트먼트</t>
        </is>
      </c>
      <c r="EP1539" t="inlineStr">
        <is>
          <t>메이크업베이스</t>
        </is>
      </c>
      <c r="EQ1539" t="inlineStr">
        <is>
          <t>스틱/앰플</t>
        </is>
      </c>
      <c r="ER1539" t="inlineStr">
        <is>
          <t>스틱/크림</t>
        </is>
      </c>
      <c r="ES1539" t="inlineStr">
        <is>
          <t>헤어에센스</t>
        </is>
      </c>
      <c r="ET1539" t="inlineStr">
        <is>
          <t>잉크</t>
        </is>
      </c>
      <c r="EU1539" t="inlineStr">
        <is>
          <t>화장수</t>
        </is>
      </c>
      <c r="EV1539" t="inlineStr">
        <is>
          <t>바스밤</t>
        </is>
      </c>
      <c r="EW1539" t="inlineStr">
        <is>
          <t>클립</t>
        </is>
      </c>
      <c r="EX1539" t="inlineStr">
        <is>
          <t>모델링팩</t>
        </is>
      </c>
      <c r="EY1539" t="inlineStr">
        <is>
          <t>핸드워시</t>
        </is>
      </c>
      <c r="EZ1539" t="inlineStr">
        <is>
          <t>버블토너</t>
        </is>
      </c>
      <c r="FA1539" t="inlineStr">
        <is>
          <t>젤크림 혼합</t>
        </is>
      </c>
      <c r="FB1539" t="inlineStr">
        <is>
          <t>파일러</t>
        </is>
      </c>
      <c r="FC1539" t="inlineStr">
        <is>
          <t>하드 젤</t>
        </is>
      </c>
      <c r="FD1539" t="inlineStr">
        <is>
          <t>도트</t>
        </is>
      </c>
      <c r="FE1539" t="inlineStr">
        <is>
          <t>롤온</t>
        </is>
      </c>
      <c r="FF1539" t="inlineStr">
        <is>
          <t>토너</t>
        </is>
      </c>
      <c r="FG1539" t="inlineStr">
        <is>
          <t>공</t>
        </is>
      </c>
      <c r="FH1539" t="inlineStr">
        <is>
          <t>반경화 젤</t>
        </is>
      </c>
      <c r="FI1539" t="inlineStr">
        <is>
          <t>젤리</t>
        </is>
      </c>
      <c r="FJ1539" t="inlineStr">
        <is>
          <t>크림/밤/스틱</t>
        </is>
      </c>
      <c r="FK1539" t="inlineStr">
        <is>
          <t>연필</t>
        </is>
      </c>
      <c r="FL1539" t="inlineStr">
        <is>
          <t>테이프</t>
        </is>
      </c>
      <c r="FM1539" t="inlineStr">
        <is>
          <t>와이퍼</t>
        </is>
      </c>
      <c r="FN1539" t="inlineStr">
        <is>
          <t>와시</t>
        </is>
      </c>
      <c r="FO1539" t="inlineStr">
        <is>
          <t>팩트</t>
        </is>
      </c>
      <c r="FP1539" t="inlineStr">
        <is>
          <t>팩</t>
        </is>
      </c>
      <c r="FQ1539" t="inlineStr">
        <is>
          <t>틴트</t>
        </is>
      </c>
      <c r="FR1539" t="inlineStr">
        <is>
          <t>글레이즈</t>
        </is>
      </c>
      <c r="FS1539" t="inlineStr">
        <is>
          <t>팔레트</t>
        </is>
      </c>
      <c r="FT1539" t="inlineStr">
        <is>
          <t>푸딩</t>
        </is>
      </c>
      <c r="FU1539" t="inlineStr">
        <is>
          <t>립펜슬</t>
        </is>
      </c>
      <c r="FV1539" t="inlineStr">
        <is>
          <t>헤어스프레이</t>
        </is>
      </c>
      <c r="FW1539" t="inlineStr">
        <is>
          <t>해당없음</t>
        </is>
      </c>
      <c r="FX1539" t="inlineStr">
        <is>
          <t>매트</t>
        </is>
      </c>
      <c r="FY1539" t="inlineStr">
        <is>
          <t>모델링</t>
        </is>
      </c>
      <c r="FZ1539" t="inlineStr">
        <is>
          <t>랩핑 마스크</t>
        </is>
      </c>
      <c r="GA1539" t="inlineStr">
        <is>
          <t>컨디셔너</t>
        </is>
      </c>
      <c r="GB1539" t="inlineStr">
        <is>
          <t>토닉</t>
        </is>
      </c>
      <c r="GC1539" t="inlineStr">
        <is>
          <t>펌프형</t>
        </is>
      </c>
    </row>
    <row r="1540">
      <c r="A1540" t="inlineStr">
        <is>
          <t>케이스 포함</t>
        </is>
      </c>
      <c r="B1540" t="inlineStr">
        <is>
          <t>미포함</t>
        </is>
      </c>
    </row>
    <row r="1541">
      <c r="A1541" t="inlineStr">
        <is>
          <t>양모</t>
        </is>
      </c>
      <c r="B1541" t="inlineStr">
        <is>
          <t>타조털</t>
        </is>
      </c>
      <c r="C1541" t="inlineStr">
        <is>
          <t>극세사/면사</t>
        </is>
      </c>
      <c r="D1541" t="inlineStr">
        <is>
          <t>셔닐</t>
        </is>
      </c>
      <c r="E1541" t="inlineStr">
        <is>
          <t>기타</t>
        </is>
      </c>
    </row>
    <row r="1542">
      <c r="A1542" t="inlineStr">
        <is>
          <t>가정용</t>
        </is>
      </c>
      <c r="B1542" t="inlineStr">
        <is>
          <t>차량용</t>
        </is>
      </c>
    </row>
    <row r="1543">
      <c r="A1543" t="inlineStr">
        <is>
          <t>리필</t>
        </is>
      </c>
      <c r="B1543" t="inlineStr">
        <is>
          <t>본품</t>
        </is>
      </c>
      <c r="C1543" t="inlineStr">
        <is>
          <t>본품+리필</t>
        </is>
      </c>
    </row>
    <row r="1544">
      <c r="A1544" t="inlineStr">
        <is>
          <t>길이조절 가능</t>
        </is>
      </c>
    </row>
    <row r="1545">
      <c r="A1545" t="inlineStr">
        <is>
          <t>분리형</t>
        </is>
      </c>
      <c r="B1545" t="inlineStr">
        <is>
          <t>일체형</t>
        </is>
      </c>
    </row>
    <row r="1546">
      <c r="A1546" t="inlineStr">
        <is>
          <t>기계세탁</t>
        </is>
      </c>
      <c r="B1546" t="inlineStr">
        <is>
          <t>손세탁 전용</t>
        </is>
      </c>
      <c r="C1546" t="inlineStr">
        <is>
          <t>해당없음</t>
        </is>
      </c>
      <c r="D1546" t="inlineStr">
        <is>
          <t>물세척</t>
        </is>
      </c>
    </row>
    <row r="1547">
      <c r="A1547" t="inlineStr">
        <is>
          <t>케이스 포함</t>
        </is>
      </c>
      <c r="B1547" t="inlineStr">
        <is>
          <t>미포함</t>
        </is>
      </c>
    </row>
    <row r="1548">
      <c r="A1548" t="inlineStr">
        <is>
          <t>양모</t>
        </is>
      </c>
      <c r="B1548" t="inlineStr">
        <is>
          <t>타조털</t>
        </is>
      </c>
      <c r="C1548" t="inlineStr">
        <is>
          <t>극세사/면사</t>
        </is>
      </c>
      <c r="D1548" t="inlineStr">
        <is>
          <t>셔닐</t>
        </is>
      </c>
      <c r="E1548" t="inlineStr">
        <is>
          <t>기타</t>
        </is>
      </c>
    </row>
    <row r="1549">
      <c r="A1549" t="inlineStr">
        <is>
          <t>가정용</t>
        </is>
      </c>
      <c r="B1549" t="inlineStr">
        <is>
          <t>차량용</t>
        </is>
      </c>
    </row>
    <row r="1550">
      <c r="A1550" t="inlineStr">
        <is>
          <t>리필</t>
        </is>
      </c>
      <c r="B1550" t="inlineStr">
        <is>
          <t>본품</t>
        </is>
      </c>
      <c r="C1550" t="inlineStr">
        <is>
          <t>본품+리필</t>
        </is>
      </c>
    </row>
    <row r="1551">
      <c r="A1551" t="inlineStr">
        <is>
          <t>길이조절 가능</t>
        </is>
      </c>
    </row>
    <row r="1552">
      <c r="A1552" t="inlineStr">
        <is>
          <t>분리형</t>
        </is>
      </c>
      <c r="B1552" t="inlineStr">
        <is>
          <t>일체형</t>
        </is>
      </c>
    </row>
    <row r="1553">
      <c r="A1553" t="inlineStr">
        <is>
          <t>기계세탁</t>
        </is>
      </c>
      <c r="B1553" t="inlineStr">
        <is>
          <t>손세탁 전용</t>
        </is>
      </c>
      <c r="C1553" t="inlineStr">
        <is>
          <t>해당없음</t>
        </is>
      </c>
      <c r="D1553" t="inlineStr">
        <is>
          <t>물세척</t>
        </is>
      </c>
    </row>
    <row r="1554">
      <c r="A1554" t="inlineStr">
        <is>
          <t>케이스 포함</t>
        </is>
      </c>
      <c r="B1554" t="inlineStr">
        <is>
          <t>미포함</t>
        </is>
      </c>
    </row>
    <row r="1555">
      <c r="A1555" t="inlineStr">
        <is>
          <t>양모</t>
        </is>
      </c>
      <c r="B1555" t="inlineStr">
        <is>
          <t>타조털</t>
        </is>
      </c>
      <c r="C1555" t="inlineStr">
        <is>
          <t>극세사/면사</t>
        </is>
      </c>
      <c r="D1555" t="inlineStr">
        <is>
          <t>셔닐</t>
        </is>
      </c>
      <c r="E1555" t="inlineStr">
        <is>
          <t>기타</t>
        </is>
      </c>
    </row>
    <row r="1556">
      <c r="A1556" t="inlineStr">
        <is>
          <t>가정용</t>
        </is>
      </c>
      <c r="B1556" t="inlineStr">
        <is>
          <t>차량용</t>
        </is>
      </c>
    </row>
    <row r="1557">
      <c r="A1557" t="inlineStr">
        <is>
          <t>리필</t>
        </is>
      </c>
      <c r="B1557" t="inlineStr">
        <is>
          <t>본품</t>
        </is>
      </c>
      <c r="C1557" t="inlineStr">
        <is>
          <t>본품+리필</t>
        </is>
      </c>
    </row>
    <row r="1558">
      <c r="A1558" t="inlineStr">
        <is>
          <t>길이조절 가능</t>
        </is>
      </c>
    </row>
    <row r="1559">
      <c r="A1559" t="inlineStr">
        <is>
          <t>분리형</t>
        </is>
      </c>
      <c r="B1559" t="inlineStr">
        <is>
          <t>일체형</t>
        </is>
      </c>
    </row>
    <row r="1560">
      <c r="A1560" t="inlineStr">
        <is>
          <t>기계세탁</t>
        </is>
      </c>
      <c r="B1560" t="inlineStr">
        <is>
          <t>손세탁 전용</t>
        </is>
      </c>
      <c r="C1560" t="inlineStr">
        <is>
          <t>해당없음</t>
        </is>
      </c>
      <c r="D1560" t="inlineStr">
        <is>
          <t>물세척</t>
        </is>
      </c>
    </row>
    <row r="1561">
      <c r="A1561" t="inlineStr">
        <is>
          <t>용기형</t>
        </is>
      </c>
      <c r="B1561" t="inlineStr">
        <is>
          <t>스프레이형</t>
        </is>
      </c>
    </row>
    <row r="1562">
      <c r="A1562" t="inlineStr">
        <is>
          <t>분말형</t>
        </is>
      </c>
      <c r="B1562" t="inlineStr">
        <is>
          <t>액상형</t>
        </is>
      </c>
      <c r="C1562" t="inlineStr">
        <is>
          <t>젤형</t>
        </is>
      </c>
      <c r="D1562" t="inlineStr">
        <is>
          <t>거품형</t>
        </is>
      </c>
      <c r="E1562" t="inlineStr">
        <is>
          <t>고체형</t>
        </is>
      </c>
      <c r="F1562" t="inlineStr">
        <is>
          <t>크림/왁스형</t>
        </is>
      </c>
      <c r="G1562" t="inlineStr">
        <is>
          <t>시트형</t>
        </is>
      </c>
    </row>
    <row r="1563">
      <c r="A1563" t="inlineStr">
        <is>
          <t>용기형</t>
        </is>
      </c>
      <c r="B1563" t="inlineStr">
        <is>
          <t>스프레이형</t>
        </is>
      </c>
    </row>
    <row r="1564">
      <c r="A1564" t="inlineStr">
        <is>
          <t>분말형</t>
        </is>
      </c>
      <c r="B1564" t="inlineStr">
        <is>
          <t>액상형</t>
        </is>
      </c>
      <c r="C1564" t="inlineStr">
        <is>
          <t>젤형</t>
        </is>
      </c>
      <c r="D1564" t="inlineStr">
        <is>
          <t>거품형</t>
        </is>
      </c>
      <c r="E1564" t="inlineStr">
        <is>
          <t>고체형</t>
        </is>
      </c>
      <c r="F1564" t="inlineStr">
        <is>
          <t>크림/왁스형</t>
        </is>
      </c>
      <c r="G1564" t="inlineStr">
        <is>
          <t>시트형</t>
        </is>
      </c>
    </row>
    <row r="1565">
      <c r="A1565" t="inlineStr">
        <is>
          <t>용기형</t>
        </is>
      </c>
      <c r="B1565" t="inlineStr">
        <is>
          <t>스프레이형</t>
        </is>
      </c>
    </row>
    <row r="1566">
      <c r="A1566" t="inlineStr">
        <is>
          <t>분말형</t>
        </is>
      </c>
      <c r="B1566" t="inlineStr">
        <is>
          <t>액상형</t>
        </is>
      </c>
      <c r="C1566" t="inlineStr">
        <is>
          <t>젤형</t>
        </is>
      </c>
      <c r="D1566" t="inlineStr">
        <is>
          <t>거품형</t>
        </is>
      </c>
      <c r="E1566" t="inlineStr">
        <is>
          <t>고체형</t>
        </is>
      </c>
      <c r="F1566" t="inlineStr">
        <is>
          <t>크림/왁스형</t>
        </is>
      </c>
      <c r="G1566" t="inlineStr">
        <is>
          <t>시트형</t>
        </is>
      </c>
    </row>
    <row r="1567">
      <c r="A1567" t="inlineStr">
        <is>
          <t>용기형</t>
        </is>
      </c>
      <c r="B1567" t="inlineStr">
        <is>
          <t>스프레이형</t>
        </is>
      </c>
    </row>
    <row r="1568">
      <c r="A1568" t="inlineStr">
        <is>
          <t>분말형</t>
        </is>
      </c>
      <c r="B1568" t="inlineStr">
        <is>
          <t>액상형</t>
        </is>
      </c>
      <c r="C1568" t="inlineStr">
        <is>
          <t>젤형</t>
        </is>
      </c>
      <c r="D1568" t="inlineStr">
        <is>
          <t>거품형</t>
        </is>
      </c>
      <c r="E1568" t="inlineStr">
        <is>
          <t>고체형</t>
        </is>
      </c>
      <c r="F1568" t="inlineStr">
        <is>
          <t>크림/왁스형</t>
        </is>
      </c>
      <c r="G1568" t="inlineStr">
        <is>
          <t>시트형</t>
        </is>
      </c>
    </row>
    <row r="1569">
      <c r="A1569" t="inlineStr">
        <is>
          <t>쉘</t>
        </is>
      </c>
      <c r="B1569" t="inlineStr">
        <is>
          <t>종이</t>
        </is>
      </c>
      <c r="C1569" t="inlineStr">
        <is>
          <t>점토</t>
        </is>
      </c>
      <c r="D1569" t="inlineStr">
        <is>
          <t>탄소 섬유</t>
        </is>
      </c>
      <c r="E1569" t="inlineStr">
        <is>
          <t>금속</t>
        </is>
      </c>
      <c r="F1569" t="inlineStr">
        <is>
          <t>린넨</t>
        </is>
      </c>
      <c r="G1569" t="inlineStr">
        <is>
          <t>알루미늄</t>
        </is>
      </c>
      <c r="H1569" t="inlineStr">
        <is>
          <t>철</t>
        </is>
      </c>
      <c r="I1569" t="inlineStr">
        <is>
          <t>청동</t>
        </is>
      </c>
      <c r="J1569" t="inlineStr">
        <is>
          <t>폴리염화비닐</t>
        </is>
      </c>
      <c r="K1569" t="inlineStr">
        <is>
          <t>아크릴로니트릴 부타디엔 스티렌</t>
        </is>
      </c>
      <c r="L1569" t="inlineStr">
        <is>
          <t>적철광</t>
        </is>
      </c>
      <c r="M1569" t="inlineStr">
        <is>
          <t>크롬-바나듐강</t>
        </is>
      </c>
      <c r="N1569" t="inlineStr">
        <is>
          <t>하울라이트</t>
        </is>
      </c>
      <c r="O1569" t="inlineStr">
        <is>
          <t>로즈우드</t>
        </is>
      </c>
      <c r="P1569" t="inlineStr">
        <is>
          <t>수지</t>
        </is>
      </c>
      <c r="Q1569" t="inlineStr">
        <is>
          <t>아크릴</t>
        </is>
      </c>
      <c r="R1569" t="inlineStr">
        <is>
          <t>인조 목재</t>
        </is>
      </c>
      <c r="S1569" t="inlineStr">
        <is>
          <t>크리스탈</t>
        </is>
      </c>
      <c r="T1569" t="inlineStr">
        <is>
          <t>폴리에틸렌 테레프탈레이트 (PET)</t>
        </is>
      </c>
      <c r="U1569" t="inlineStr">
        <is>
          <t>도자기</t>
        </is>
      </c>
      <c r="V1569" t="inlineStr">
        <is>
          <t>마노</t>
        </is>
      </c>
      <c r="W1569" t="inlineStr">
        <is>
          <t>망간강</t>
        </is>
      </c>
      <c r="X1569" t="inlineStr">
        <is>
          <t>밍크 모피</t>
        </is>
      </c>
      <c r="Y1569" t="inlineStr">
        <is>
          <t>백단</t>
        </is>
      </c>
      <c r="Z1569" t="inlineStr">
        <is>
          <t>벽옥</t>
        </is>
      </c>
      <c r="AA1569" t="inlineStr">
        <is>
          <t>소달라이트</t>
        </is>
      </c>
      <c r="AB1569" t="inlineStr">
        <is>
          <t>아마조나이트</t>
        </is>
      </c>
      <c r="AC1569" t="inlineStr">
        <is>
          <t>에틸렌 비닐 아세테이트</t>
        </is>
      </c>
      <c r="AD1569" t="inlineStr">
        <is>
          <t>올리브 우드</t>
        </is>
      </c>
      <c r="AE1569" t="inlineStr">
        <is>
          <t>유리 섬유</t>
        </is>
      </c>
      <c r="AF1569" t="inlineStr">
        <is>
          <t>인모</t>
        </is>
      </c>
      <c r="AG1569" t="inlineStr">
        <is>
          <t>인조 밍크</t>
        </is>
      </c>
      <c r="AH1569" t="inlineStr">
        <is>
          <t>카드지</t>
        </is>
      </c>
      <c r="AI1569" t="inlineStr">
        <is>
          <t>타이거 아이</t>
        </is>
      </c>
      <c r="AJ1569" t="inlineStr">
        <is>
          <t>포금</t>
        </is>
      </c>
      <c r="AK1569" t="inlineStr">
        <is>
          <t>석재</t>
        </is>
      </c>
      <c r="AL1569" t="inlineStr">
        <is>
          <t>실리콘</t>
        </is>
      </c>
      <c r="AM1569" t="inlineStr">
        <is>
          <t>나일론</t>
        </is>
      </c>
      <c r="AN1569" t="inlineStr">
        <is>
          <t>말털</t>
        </is>
      </c>
      <c r="AO1569" t="inlineStr">
        <is>
          <t>스톤</t>
        </is>
      </c>
      <c r="AP1569" t="inlineStr">
        <is>
          <t>인조 실크</t>
        </is>
      </c>
      <c r="AQ1569" t="inlineStr">
        <is>
          <t>전기석</t>
        </is>
      </c>
      <c r="AR1569" t="inlineStr">
        <is>
          <t>폴리우레탄 폼</t>
        </is>
      </c>
      <c r="AS1569" t="inlineStr">
        <is>
          <t>폴리에틸렌</t>
        </is>
      </c>
      <c r="AT1569" t="inlineStr">
        <is>
          <t>금</t>
        </is>
      </c>
      <c r="AU1569" t="inlineStr">
        <is>
          <t>라인스톤</t>
        </is>
      </c>
      <c r="AV1569" t="inlineStr">
        <is>
          <t>모가나이트</t>
        </is>
      </c>
      <c r="AW1569" t="inlineStr">
        <is>
          <t>스털링 실버</t>
        </is>
      </c>
      <c r="AX1569" t="inlineStr">
        <is>
          <t>연철</t>
        </is>
      </c>
      <c r="AY1569" t="inlineStr">
        <is>
          <t>황동</t>
        </is>
      </c>
      <c r="AZ1569" t="inlineStr">
        <is>
          <t>양모</t>
        </is>
      </c>
      <c r="BA1569" t="inlineStr">
        <is>
          <t>오닉스</t>
        </is>
      </c>
      <c r="BB1569" t="inlineStr">
        <is>
          <t>터키석</t>
        </is>
      </c>
      <c r="BC1569" t="inlineStr">
        <is>
          <t>폴리염화비닐(PVC)</t>
        </is>
      </c>
      <c r="BD1569" t="inlineStr">
        <is>
          <t>흑단</t>
        </is>
      </c>
      <c r="BE1569" t="inlineStr">
        <is>
          <t>대리석</t>
        </is>
      </c>
      <c r="BF1569" t="inlineStr">
        <is>
          <t>등나무</t>
        </is>
      </c>
      <c r="BG1569" t="inlineStr">
        <is>
          <t>아카시아</t>
        </is>
      </c>
      <c r="BH1569" t="inlineStr">
        <is>
          <t>인조 가죽</t>
        </is>
      </c>
      <c r="BI1569" t="inlineStr">
        <is>
          <t>합금강</t>
        </is>
      </c>
      <c r="BJ1569" t="inlineStr">
        <is>
          <t>고탄소강</t>
        </is>
      </c>
      <c r="BK1569" t="inlineStr">
        <is>
          <t>모슬린</t>
        </is>
      </c>
      <c r="BL1569" t="inlineStr">
        <is>
          <t>스테인레스강</t>
        </is>
      </c>
      <c r="BM1569" t="inlineStr">
        <is>
          <t>티타늄</t>
        </is>
      </c>
      <c r="BN1569" t="inlineStr">
        <is>
          <t>폴리부틸렌 테레프탈레이트 섬유</t>
        </is>
      </c>
      <c r="BO1569" t="inlineStr">
        <is>
          <t>폴리우레탄</t>
        </is>
      </c>
      <c r="BP1569" t="inlineStr">
        <is>
          <t>가공 목재</t>
        </is>
      </c>
      <c r="BQ1569" t="inlineStr">
        <is>
          <t>대나무</t>
        </is>
      </c>
      <c r="BR1569" t="inlineStr">
        <is>
          <t>붕규산 유리</t>
        </is>
      </c>
      <c r="BS1569" t="inlineStr">
        <is>
          <t>비닐</t>
        </is>
      </c>
      <c r="BT1569" t="inlineStr">
        <is>
          <t>아연</t>
        </is>
      </c>
      <c r="BU1569" t="inlineStr">
        <is>
          <t>폴리스티렌</t>
        </is>
      </c>
      <c r="BV1569" t="inlineStr">
        <is>
          <t>폴리카보네이트</t>
        </is>
      </c>
      <c r="BW1569" t="inlineStr">
        <is>
          <t>밀짚</t>
        </is>
      </c>
      <c r="BX1569" t="inlineStr">
        <is>
          <t>백랍</t>
        </is>
      </c>
      <c r="BY1569" t="inlineStr">
        <is>
          <t>보석</t>
        </is>
      </c>
      <c r="BZ1569" t="inlineStr">
        <is>
          <t>석영</t>
        </is>
      </c>
      <c r="CA1569" t="inlineStr">
        <is>
          <t>유리 충전 나일론</t>
        </is>
      </c>
      <c r="CB1569" t="inlineStr">
        <is>
          <t>큐빅 지르코니아</t>
        </is>
      </c>
      <c r="CC1569" t="inlineStr">
        <is>
          <t>폴리비닐아세테이트(PVA)</t>
        </is>
      </c>
      <c r="CD1569" t="inlineStr">
        <is>
          <t>고무</t>
        </is>
      </c>
      <c r="CE1569" t="inlineStr">
        <is>
          <t>니켈</t>
        </is>
      </c>
      <c r="CF1569" t="inlineStr">
        <is>
          <t>세라믹</t>
        </is>
      </c>
      <c r="CG1569" t="inlineStr">
        <is>
          <t>목재</t>
        </is>
      </c>
      <c r="CH1569" t="inlineStr">
        <is>
          <t>아크릴로니트릴 부타디엔 스티렌 (ABS)</t>
        </is>
      </c>
      <c r="CI1569" t="inlineStr">
        <is>
          <t>폴리에스테르</t>
        </is>
      </c>
      <c r="CJ1569" t="inlineStr">
        <is>
          <t>껍질</t>
        </is>
      </c>
      <c r="CK1569" t="inlineStr">
        <is>
          <t>너도밤나무</t>
        </is>
      </c>
      <c r="CL1569" t="inlineStr">
        <is>
          <t>열가소성 엘라스토머</t>
        </is>
      </c>
      <c r="CM1569" t="inlineStr">
        <is>
          <t>열가소성 폴리우레탄</t>
        </is>
      </c>
      <c r="CN1569" t="inlineStr">
        <is>
          <t>용암</t>
        </is>
      </c>
      <c r="CO1569" t="inlineStr">
        <is>
          <t>자수정</t>
        </is>
      </c>
      <c r="CP1569" t="inlineStr">
        <is>
          <t>합성모</t>
        </is>
      </c>
      <c r="CQ1569" t="inlineStr">
        <is>
          <t>헬리오트로프</t>
        </is>
      </c>
      <c r="CR1569" t="inlineStr">
        <is>
          <t>호박색</t>
        </is>
      </c>
      <c r="CS1569" t="inlineStr">
        <is>
          <t>UV 수지</t>
        </is>
      </c>
      <c r="CT1569" t="inlineStr">
        <is>
          <t>망고 나무</t>
        </is>
      </c>
      <c r="CU1569" t="inlineStr">
        <is>
          <t>유리</t>
        </is>
      </c>
      <c r="CV1569" t="inlineStr">
        <is>
          <t>참피나무</t>
        </is>
      </c>
      <c r="CW1569" t="inlineStr">
        <is>
          <t>폴리프로필렌</t>
        </is>
      </c>
      <c r="CX1569" t="inlineStr">
        <is>
          <t>플라스틱</t>
        </is>
      </c>
      <c r="CY1569" t="inlineStr">
        <is>
          <t>공작석</t>
        </is>
      </c>
      <c r="CZ1569" t="inlineStr">
        <is>
          <t>극세사</t>
        </is>
      </c>
      <c r="DA1569" t="inlineStr">
        <is>
          <t>남옥</t>
        </is>
      </c>
      <c r="DB1569" t="inlineStr">
        <is>
          <t>뿔</t>
        </is>
      </c>
      <c r="DC1569" t="inlineStr">
        <is>
          <t>에폭시 수지</t>
        </is>
      </c>
      <c r="DD1569" t="inlineStr">
        <is>
          <t>호두</t>
        </is>
      </c>
      <c r="DE1569" t="inlineStr">
        <is>
          <t>구리</t>
        </is>
      </c>
      <c r="DF1569" t="inlineStr">
        <is>
          <t>실크</t>
        </is>
      </c>
      <c r="DG1569" t="inlineStr">
        <is>
          <t>주철</t>
        </is>
      </c>
      <c r="DH1569" t="inlineStr">
        <is>
          <t>탄소강</t>
        </is>
      </c>
      <c r="DI1569" t="inlineStr">
        <is>
          <t>소나무</t>
        </is>
      </c>
      <c r="DJ1569" t="inlineStr">
        <is>
          <t>폴리에틸렌 테레프탈레이트</t>
        </is>
      </c>
      <c r="DK1569" t="inlineStr">
        <is>
          <t>가죽</t>
        </is>
      </c>
      <c r="DL1569" t="inlineStr">
        <is>
          <t>면</t>
        </is>
      </c>
      <c r="DM1569" t="inlineStr">
        <is>
          <t>스테인레스 스틸</t>
        </is>
      </c>
      <c r="DN1569" t="inlineStr">
        <is>
          <t>콘크리트</t>
        </is>
      </c>
      <c r="DO1569" t="inlineStr">
        <is>
          <t>해당없음</t>
        </is>
      </c>
      <c r="DP1569" t="inlineStr">
        <is>
          <t>실버</t>
        </is>
      </c>
      <c r="DQ1569" t="inlineStr">
        <is>
          <t>진주</t>
        </is>
      </c>
      <c r="DR1569" t="inlineStr">
        <is>
          <t>폴리에스터</t>
        </is>
      </c>
      <c r="DS1569" t="inlineStr">
        <is>
          <t>폴리에틸렌(PE)</t>
        </is>
      </c>
    </row>
    <row r="1570">
      <c r="A1570" t="inlineStr">
        <is>
          <t>쉘</t>
        </is>
      </c>
      <c r="B1570" t="inlineStr">
        <is>
          <t>종이</t>
        </is>
      </c>
      <c r="C1570" t="inlineStr">
        <is>
          <t>점토</t>
        </is>
      </c>
      <c r="D1570" t="inlineStr">
        <is>
          <t>탄소 섬유</t>
        </is>
      </c>
      <c r="E1570" t="inlineStr">
        <is>
          <t>금속</t>
        </is>
      </c>
      <c r="F1570" t="inlineStr">
        <is>
          <t>린넨</t>
        </is>
      </c>
      <c r="G1570" t="inlineStr">
        <is>
          <t>알루미늄</t>
        </is>
      </c>
      <c r="H1570" t="inlineStr">
        <is>
          <t>철</t>
        </is>
      </c>
      <c r="I1570" t="inlineStr">
        <is>
          <t>청동</t>
        </is>
      </c>
      <c r="J1570" t="inlineStr">
        <is>
          <t>폴리염화비닐</t>
        </is>
      </c>
      <c r="K1570" t="inlineStr">
        <is>
          <t>아크릴로니트릴 부타디엔 스티렌</t>
        </is>
      </c>
      <c r="L1570" t="inlineStr">
        <is>
          <t>적철광</t>
        </is>
      </c>
      <c r="M1570" t="inlineStr">
        <is>
          <t>크롬-바나듐강</t>
        </is>
      </c>
      <c r="N1570" t="inlineStr">
        <is>
          <t>하울라이트</t>
        </is>
      </c>
      <c r="O1570" t="inlineStr">
        <is>
          <t>로즈우드</t>
        </is>
      </c>
      <c r="P1570" t="inlineStr">
        <is>
          <t>수지</t>
        </is>
      </c>
      <c r="Q1570" t="inlineStr">
        <is>
          <t>아크릴</t>
        </is>
      </c>
      <c r="R1570" t="inlineStr">
        <is>
          <t>인조 목재</t>
        </is>
      </c>
      <c r="S1570" t="inlineStr">
        <is>
          <t>크리스탈</t>
        </is>
      </c>
      <c r="T1570" t="inlineStr">
        <is>
          <t>폴리에틸렌 테레프탈레이트 (PET)</t>
        </is>
      </c>
      <c r="U1570" t="inlineStr">
        <is>
          <t>도자기</t>
        </is>
      </c>
      <c r="V1570" t="inlineStr">
        <is>
          <t>마노</t>
        </is>
      </c>
      <c r="W1570" t="inlineStr">
        <is>
          <t>망간강</t>
        </is>
      </c>
      <c r="X1570" t="inlineStr">
        <is>
          <t>밍크 모피</t>
        </is>
      </c>
      <c r="Y1570" t="inlineStr">
        <is>
          <t>백단</t>
        </is>
      </c>
      <c r="Z1570" t="inlineStr">
        <is>
          <t>벽옥</t>
        </is>
      </c>
      <c r="AA1570" t="inlineStr">
        <is>
          <t>소달라이트</t>
        </is>
      </c>
      <c r="AB1570" t="inlineStr">
        <is>
          <t>아마조나이트</t>
        </is>
      </c>
      <c r="AC1570" t="inlineStr">
        <is>
          <t>에틸렌 비닐 아세테이트</t>
        </is>
      </c>
      <c r="AD1570" t="inlineStr">
        <is>
          <t>올리브 우드</t>
        </is>
      </c>
      <c r="AE1570" t="inlineStr">
        <is>
          <t>유리 섬유</t>
        </is>
      </c>
      <c r="AF1570" t="inlineStr">
        <is>
          <t>인모</t>
        </is>
      </c>
      <c r="AG1570" t="inlineStr">
        <is>
          <t>인조 밍크</t>
        </is>
      </c>
      <c r="AH1570" t="inlineStr">
        <is>
          <t>카드지</t>
        </is>
      </c>
      <c r="AI1570" t="inlineStr">
        <is>
          <t>타이거 아이</t>
        </is>
      </c>
      <c r="AJ1570" t="inlineStr">
        <is>
          <t>포금</t>
        </is>
      </c>
      <c r="AK1570" t="inlineStr">
        <is>
          <t>석재</t>
        </is>
      </c>
      <c r="AL1570" t="inlineStr">
        <is>
          <t>실리콘</t>
        </is>
      </c>
      <c r="AM1570" t="inlineStr">
        <is>
          <t>나일론</t>
        </is>
      </c>
      <c r="AN1570" t="inlineStr">
        <is>
          <t>말털</t>
        </is>
      </c>
      <c r="AO1570" t="inlineStr">
        <is>
          <t>스톤</t>
        </is>
      </c>
      <c r="AP1570" t="inlineStr">
        <is>
          <t>인조 실크</t>
        </is>
      </c>
      <c r="AQ1570" t="inlineStr">
        <is>
          <t>전기석</t>
        </is>
      </c>
      <c r="AR1570" t="inlineStr">
        <is>
          <t>폴리우레탄 폼</t>
        </is>
      </c>
      <c r="AS1570" t="inlineStr">
        <is>
          <t>폴리에틸렌</t>
        </is>
      </c>
      <c r="AT1570" t="inlineStr">
        <is>
          <t>금</t>
        </is>
      </c>
      <c r="AU1570" t="inlineStr">
        <is>
          <t>라인스톤</t>
        </is>
      </c>
      <c r="AV1570" t="inlineStr">
        <is>
          <t>모가나이트</t>
        </is>
      </c>
      <c r="AW1570" t="inlineStr">
        <is>
          <t>스털링 실버</t>
        </is>
      </c>
      <c r="AX1570" t="inlineStr">
        <is>
          <t>연철</t>
        </is>
      </c>
      <c r="AY1570" t="inlineStr">
        <is>
          <t>황동</t>
        </is>
      </c>
      <c r="AZ1570" t="inlineStr">
        <is>
          <t>양모</t>
        </is>
      </c>
      <c r="BA1570" t="inlineStr">
        <is>
          <t>오닉스</t>
        </is>
      </c>
      <c r="BB1570" t="inlineStr">
        <is>
          <t>터키석</t>
        </is>
      </c>
      <c r="BC1570" t="inlineStr">
        <is>
          <t>폴리염화비닐(PVC)</t>
        </is>
      </c>
      <c r="BD1570" t="inlineStr">
        <is>
          <t>흑단</t>
        </is>
      </c>
      <c r="BE1570" t="inlineStr">
        <is>
          <t>대리석</t>
        </is>
      </c>
      <c r="BF1570" t="inlineStr">
        <is>
          <t>등나무</t>
        </is>
      </c>
      <c r="BG1570" t="inlineStr">
        <is>
          <t>아카시아</t>
        </is>
      </c>
      <c r="BH1570" t="inlineStr">
        <is>
          <t>인조 가죽</t>
        </is>
      </c>
      <c r="BI1570" t="inlineStr">
        <is>
          <t>합금강</t>
        </is>
      </c>
      <c r="BJ1570" t="inlineStr">
        <is>
          <t>고탄소강</t>
        </is>
      </c>
      <c r="BK1570" t="inlineStr">
        <is>
          <t>모슬린</t>
        </is>
      </c>
      <c r="BL1570" t="inlineStr">
        <is>
          <t>스테인레스강</t>
        </is>
      </c>
      <c r="BM1570" t="inlineStr">
        <is>
          <t>티타늄</t>
        </is>
      </c>
      <c r="BN1570" t="inlineStr">
        <is>
          <t>폴리부틸렌 테레프탈레이트 섬유</t>
        </is>
      </c>
      <c r="BO1570" t="inlineStr">
        <is>
          <t>폴리우레탄</t>
        </is>
      </c>
      <c r="BP1570" t="inlineStr">
        <is>
          <t>가공 목재</t>
        </is>
      </c>
      <c r="BQ1570" t="inlineStr">
        <is>
          <t>대나무</t>
        </is>
      </c>
      <c r="BR1570" t="inlineStr">
        <is>
          <t>붕규산 유리</t>
        </is>
      </c>
      <c r="BS1570" t="inlineStr">
        <is>
          <t>비닐</t>
        </is>
      </c>
      <c r="BT1570" t="inlineStr">
        <is>
          <t>아연</t>
        </is>
      </c>
      <c r="BU1570" t="inlineStr">
        <is>
          <t>폴리스티렌</t>
        </is>
      </c>
      <c r="BV1570" t="inlineStr">
        <is>
          <t>폴리카보네이트</t>
        </is>
      </c>
      <c r="BW1570" t="inlineStr">
        <is>
          <t>밀짚</t>
        </is>
      </c>
      <c r="BX1570" t="inlineStr">
        <is>
          <t>백랍</t>
        </is>
      </c>
      <c r="BY1570" t="inlineStr">
        <is>
          <t>보석</t>
        </is>
      </c>
      <c r="BZ1570" t="inlineStr">
        <is>
          <t>석영</t>
        </is>
      </c>
      <c r="CA1570" t="inlineStr">
        <is>
          <t>유리 충전 나일론</t>
        </is>
      </c>
      <c r="CB1570" t="inlineStr">
        <is>
          <t>큐빅 지르코니아</t>
        </is>
      </c>
      <c r="CC1570" t="inlineStr">
        <is>
          <t>폴리비닐아세테이트(PVA)</t>
        </is>
      </c>
      <c r="CD1570" t="inlineStr">
        <is>
          <t>고무</t>
        </is>
      </c>
      <c r="CE1570" t="inlineStr">
        <is>
          <t>니켈</t>
        </is>
      </c>
      <c r="CF1570" t="inlineStr">
        <is>
          <t>세라믹</t>
        </is>
      </c>
      <c r="CG1570" t="inlineStr">
        <is>
          <t>목재</t>
        </is>
      </c>
      <c r="CH1570" t="inlineStr">
        <is>
          <t>아크릴로니트릴 부타디엔 스티렌 (ABS)</t>
        </is>
      </c>
      <c r="CI1570" t="inlineStr">
        <is>
          <t>폴리에스테르</t>
        </is>
      </c>
      <c r="CJ1570" t="inlineStr">
        <is>
          <t>껍질</t>
        </is>
      </c>
      <c r="CK1570" t="inlineStr">
        <is>
          <t>너도밤나무</t>
        </is>
      </c>
      <c r="CL1570" t="inlineStr">
        <is>
          <t>열가소성 엘라스토머</t>
        </is>
      </c>
      <c r="CM1570" t="inlineStr">
        <is>
          <t>열가소성 폴리우레탄</t>
        </is>
      </c>
      <c r="CN1570" t="inlineStr">
        <is>
          <t>용암</t>
        </is>
      </c>
      <c r="CO1570" t="inlineStr">
        <is>
          <t>자수정</t>
        </is>
      </c>
      <c r="CP1570" t="inlineStr">
        <is>
          <t>합성모</t>
        </is>
      </c>
      <c r="CQ1570" t="inlineStr">
        <is>
          <t>헬리오트로프</t>
        </is>
      </c>
      <c r="CR1570" t="inlineStr">
        <is>
          <t>호박색</t>
        </is>
      </c>
      <c r="CS1570" t="inlineStr">
        <is>
          <t>UV 수지</t>
        </is>
      </c>
      <c r="CT1570" t="inlineStr">
        <is>
          <t>망고 나무</t>
        </is>
      </c>
      <c r="CU1570" t="inlineStr">
        <is>
          <t>유리</t>
        </is>
      </c>
      <c r="CV1570" t="inlineStr">
        <is>
          <t>참피나무</t>
        </is>
      </c>
      <c r="CW1570" t="inlineStr">
        <is>
          <t>폴리프로필렌</t>
        </is>
      </c>
      <c r="CX1570" t="inlineStr">
        <is>
          <t>플라스틱</t>
        </is>
      </c>
      <c r="CY1570" t="inlineStr">
        <is>
          <t>공작석</t>
        </is>
      </c>
      <c r="CZ1570" t="inlineStr">
        <is>
          <t>극세사</t>
        </is>
      </c>
      <c r="DA1570" t="inlineStr">
        <is>
          <t>남옥</t>
        </is>
      </c>
      <c r="DB1570" t="inlineStr">
        <is>
          <t>뿔</t>
        </is>
      </c>
      <c r="DC1570" t="inlineStr">
        <is>
          <t>에폭시 수지</t>
        </is>
      </c>
      <c r="DD1570" t="inlineStr">
        <is>
          <t>호두</t>
        </is>
      </c>
      <c r="DE1570" t="inlineStr">
        <is>
          <t>구리</t>
        </is>
      </c>
      <c r="DF1570" t="inlineStr">
        <is>
          <t>실크</t>
        </is>
      </c>
      <c r="DG1570" t="inlineStr">
        <is>
          <t>주철</t>
        </is>
      </c>
      <c r="DH1570" t="inlineStr">
        <is>
          <t>탄소강</t>
        </is>
      </c>
      <c r="DI1570" t="inlineStr">
        <is>
          <t>소나무</t>
        </is>
      </c>
      <c r="DJ1570" t="inlineStr">
        <is>
          <t>폴리에틸렌 테레프탈레이트</t>
        </is>
      </c>
      <c r="DK1570" t="inlineStr">
        <is>
          <t>가죽</t>
        </is>
      </c>
      <c r="DL1570" t="inlineStr">
        <is>
          <t>면</t>
        </is>
      </c>
      <c r="DM1570" t="inlineStr">
        <is>
          <t>스테인레스 스틸</t>
        </is>
      </c>
      <c r="DN1570" t="inlineStr">
        <is>
          <t>콘크리트</t>
        </is>
      </c>
      <c r="DO1570" t="inlineStr">
        <is>
          <t>해당없음</t>
        </is>
      </c>
      <c r="DP1570" t="inlineStr">
        <is>
          <t>실버</t>
        </is>
      </c>
      <c r="DQ1570" t="inlineStr">
        <is>
          <t>진주</t>
        </is>
      </c>
      <c r="DR1570" t="inlineStr">
        <is>
          <t>폴리에스터</t>
        </is>
      </c>
      <c r="DS1570" t="inlineStr">
        <is>
          <t>폴리에틸렌(PE)</t>
        </is>
      </c>
    </row>
    <row r="1571">
      <c r="A1571" t="inlineStr">
        <is>
          <t>아니요</t>
        </is>
      </c>
      <c r="B1571" t="inlineStr">
        <is>
          <t>예</t>
        </is>
      </c>
    </row>
    <row r="1572">
      <c r="A1572" t="inlineStr">
        <is>
          <t>나사</t>
        </is>
      </c>
      <c r="B1572" t="inlineStr">
        <is>
          <t>설명서</t>
        </is>
      </c>
      <c r="C1572" t="inlineStr">
        <is>
          <t>전구</t>
        </is>
      </c>
      <c r="D1572" t="inlineStr">
        <is>
          <t>콘센트</t>
        </is>
      </c>
      <c r="E1572" t="inlineStr">
        <is>
          <t>On-Off 스위치</t>
        </is>
      </c>
      <c r="F1572" t="inlineStr">
        <is>
          <t>USB포트</t>
        </is>
      </c>
      <c r="G1572" t="inlineStr">
        <is>
          <t>본품</t>
        </is>
      </c>
      <c r="H1572" t="inlineStr">
        <is>
          <t>반사판</t>
        </is>
      </c>
      <c r="I1572" t="inlineStr">
        <is>
          <t>배터리</t>
        </is>
      </c>
      <c r="J1572" t="inlineStr">
        <is>
          <t>스탠드</t>
        </is>
      </c>
      <c r="K1572" t="inlineStr">
        <is>
          <t>전원 케이블</t>
        </is>
      </c>
      <c r="L1572" t="inlineStr">
        <is>
          <t>리모콘</t>
        </is>
      </c>
      <c r="M1572" t="inlineStr">
        <is>
          <t>조광기</t>
        </is>
      </c>
      <c r="N1572" t="inlineStr">
        <is>
          <t>해당없음</t>
        </is>
      </c>
      <c r="O1572" t="inlineStr">
        <is>
          <t>갓</t>
        </is>
      </c>
      <c r="P1572" t="inlineStr">
        <is>
          <t>어댑터</t>
        </is>
      </c>
      <c r="Q1572" t="inlineStr">
        <is>
          <t>어플리케이터 브러시</t>
        </is>
      </c>
      <c r="R1572" t="inlineStr">
        <is>
          <t>주걱</t>
        </is>
      </c>
      <c r="S1572" t="inlineStr">
        <is>
          <t>추출 도구</t>
        </is>
      </c>
    </row>
    <row r="1573">
      <c r="A1573" t="inlineStr">
        <is>
          <t>전기코드/USB</t>
        </is>
      </c>
      <c r="B1573" t="inlineStr">
        <is>
          <t>USB 충전식</t>
        </is>
      </c>
      <c r="C1573" t="inlineStr">
        <is>
          <t>코드 충전식</t>
        </is>
      </c>
      <c r="D1573" t="inlineStr">
        <is>
          <t>건전지</t>
        </is>
      </c>
      <c r="E1573" t="inlineStr">
        <is>
          <t>태양열집열판</t>
        </is>
      </c>
      <c r="F1573" t="inlineStr">
        <is>
          <t>기타</t>
        </is>
      </c>
      <c r="G1573" t="inlineStr">
        <is>
          <t>해당없음</t>
        </is>
      </c>
    </row>
    <row r="1574">
      <c r="A1574" t="inlineStr">
        <is>
          <t>아니요</t>
        </is>
      </c>
      <c r="B1574" t="inlineStr">
        <is>
          <t>예</t>
        </is>
      </c>
    </row>
    <row r="1575">
      <c r="A1575" t="inlineStr">
        <is>
          <t>나사</t>
        </is>
      </c>
      <c r="B1575" t="inlineStr">
        <is>
          <t>설명서</t>
        </is>
      </c>
      <c r="C1575" t="inlineStr">
        <is>
          <t>전구</t>
        </is>
      </c>
      <c r="D1575" t="inlineStr">
        <is>
          <t>콘센트</t>
        </is>
      </c>
      <c r="E1575" t="inlineStr">
        <is>
          <t>On-Off 스위치</t>
        </is>
      </c>
      <c r="F1575" t="inlineStr">
        <is>
          <t>USB포트</t>
        </is>
      </c>
      <c r="G1575" t="inlineStr">
        <is>
          <t>본품</t>
        </is>
      </c>
      <c r="H1575" t="inlineStr">
        <is>
          <t>반사판</t>
        </is>
      </c>
      <c r="I1575" t="inlineStr">
        <is>
          <t>배터리</t>
        </is>
      </c>
      <c r="J1575" t="inlineStr">
        <is>
          <t>스탠드</t>
        </is>
      </c>
      <c r="K1575" t="inlineStr">
        <is>
          <t>전원 케이블</t>
        </is>
      </c>
      <c r="L1575" t="inlineStr">
        <is>
          <t>리모콘</t>
        </is>
      </c>
      <c r="M1575" t="inlineStr">
        <is>
          <t>조광기</t>
        </is>
      </c>
      <c r="N1575" t="inlineStr">
        <is>
          <t>해당없음</t>
        </is>
      </c>
      <c r="O1575" t="inlineStr">
        <is>
          <t>갓</t>
        </is>
      </c>
      <c r="P1575" t="inlineStr">
        <is>
          <t>어댑터</t>
        </is>
      </c>
      <c r="Q1575" t="inlineStr">
        <is>
          <t>어플리케이터 브러시</t>
        </is>
      </c>
      <c r="R1575" t="inlineStr">
        <is>
          <t>주걱</t>
        </is>
      </c>
      <c r="S1575" t="inlineStr">
        <is>
          <t>추출 도구</t>
        </is>
      </c>
    </row>
    <row r="1576">
      <c r="A1576" t="inlineStr">
        <is>
          <t>전기코드/USB</t>
        </is>
      </c>
      <c r="B1576" t="inlineStr">
        <is>
          <t>USB 충전식</t>
        </is>
      </c>
      <c r="C1576" t="inlineStr">
        <is>
          <t>코드 충전식</t>
        </is>
      </c>
      <c r="D1576" t="inlineStr">
        <is>
          <t>건전지</t>
        </is>
      </c>
      <c r="E1576" t="inlineStr">
        <is>
          <t>태양열집열판</t>
        </is>
      </c>
      <c r="F1576" t="inlineStr">
        <is>
          <t>기타</t>
        </is>
      </c>
      <c r="G1576" t="inlineStr">
        <is>
          <t>해당없음</t>
        </is>
      </c>
    </row>
    <row r="1577">
      <c r="A1577" t="inlineStr">
        <is>
          <t>아니요</t>
        </is>
      </c>
      <c r="B1577" t="inlineStr">
        <is>
          <t>예</t>
        </is>
      </c>
    </row>
    <row r="1578">
      <c r="A1578" t="inlineStr">
        <is>
          <t>나사</t>
        </is>
      </c>
      <c r="B1578" t="inlineStr">
        <is>
          <t>설명서</t>
        </is>
      </c>
      <c r="C1578" t="inlineStr">
        <is>
          <t>전구</t>
        </is>
      </c>
      <c r="D1578" t="inlineStr">
        <is>
          <t>콘센트</t>
        </is>
      </c>
      <c r="E1578" t="inlineStr">
        <is>
          <t>On-Off 스위치</t>
        </is>
      </c>
      <c r="F1578" t="inlineStr">
        <is>
          <t>USB포트</t>
        </is>
      </c>
      <c r="G1578" t="inlineStr">
        <is>
          <t>본품</t>
        </is>
      </c>
      <c r="H1578" t="inlineStr">
        <is>
          <t>반사판</t>
        </is>
      </c>
      <c r="I1578" t="inlineStr">
        <is>
          <t>배터리</t>
        </is>
      </c>
      <c r="J1578" t="inlineStr">
        <is>
          <t>스탠드</t>
        </is>
      </c>
      <c r="K1578" t="inlineStr">
        <is>
          <t>전원 케이블</t>
        </is>
      </c>
      <c r="L1578" t="inlineStr">
        <is>
          <t>리모콘</t>
        </is>
      </c>
      <c r="M1578" t="inlineStr">
        <is>
          <t>조광기</t>
        </is>
      </c>
      <c r="N1578" t="inlineStr">
        <is>
          <t>해당없음</t>
        </is>
      </c>
      <c r="O1578" t="inlineStr">
        <is>
          <t>갓</t>
        </is>
      </c>
      <c r="P1578" t="inlineStr">
        <is>
          <t>어댑터</t>
        </is>
      </c>
      <c r="Q1578" t="inlineStr">
        <is>
          <t>어플리케이터 브러시</t>
        </is>
      </c>
      <c r="R1578" t="inlineStr">
        <is>
          <t>주걱</t>
        </is>
      </c>
      <c r="S1578" t="inlineStr">
        <is>
          <t>추출 도구</t>
        </is>
      </c>
    </row>
    <row r="1579">
      <c r="A1579" t="inlineStr">
        <is>
          <t>전기코드/USB</t>
        </is>
      </c>
      <c r="B1579" t="inlineStr">
        <is>
          <t>USB 충전식</t>
        </is>
      </c>
      <c r="C1579" t="inlineStr">
        <is>
          <t>코드 충전식</t>
        </is>
      </c>
      <c r="D1579" t="inlineStr">
        <is>
          <t>건전지</t>
        </is>
      </c>
      <c r="E1579" t="inlineStr">
        <is>
          <t>태양열집열판</t>
        </is>
      </c>
      <c r="F1579" t="inlineStr">
        <is>
          <t>기타</t>
        </is>
      </c>
      <c r="G1579" t="inlineStr">
        <is>
          <t>해당없음</t>
        </is>
      </c>
    </row>
    <row r="1580">
      <c r="A1580" t="inlineStr">
        <is>
          <t>아니요</t>
        </is>
      </c>
      <c r="B1580" t="inlineStr">
        <is>
          <t>예</t>
        </is>
      </c>
    </row>
    <row r="1581">
      <c r="A1581" t="inlineStr">
        <is>
          <t>나사</t>
        </is>
      </c>
      <c r="B1581" t="inlineStr">
        <is>
          <t>설명서</t>
        </is>
      </c>
      <c r="C1581" t="inlineStr">
        <is>
          <t>전구</t>
        </is>
      </c>
      <c r="D1581" t="inlineStr">
        <is>
          <t>콘센트</t>
        </is>
      </c>
      <c r="E1581" t="inlineStr">
        <is>
          <t>On-Off 스위치</t>
        </is>
      </c>
      <c r="F1581" t="inlineStr">
        <is>
          <t>USB포트</t>
        </is>
      </c>
      <c r="G1581" t="inlineStr">
        <is>
          <t>본품</t>
        </is>
      </c>
      <c r="H1581" t="inlineStr">
        <is>
          <t>반사판</t>
        </is>
      </c>
      <c r="I1581" t="inlineStr">
        <is>
          <t>배터리</t>
        </is>
      </c>
      <c r="J1581" t="inlineStr">
        <is>
          <t>스탠드</t>
        </is>
      </c>
      <c r="K1581" t="inlineStr">
        <is>
          <t>전원 케이블</t>
        </is>
      </c>
      <c r="L1581" t="inlineStr">
        <is>
          <t>리모콘</t>
        </is>
      </c>
      <c r="M1581" t="inlineStr">
        <is>
          <t>조광기</t>
        </is>
      </c>
      <c r="N1581" t="inlineStr">
        <is>
          <t>해당없음</t>
        </is>
      </c>
      <c r="O1581" t="inlineStr">
        <is>
          <t>갓</t>
        </is>
      </c>
      <c r="P1581" t="inlineStr">
        <is>
          <t>어댑터</t>
        </is>
      </c>
      <c r="Q1581" t="inlineStr">
        <is>
          <t>어플리케이터 브러시</t>
        </is>
      </c>
      <c r="R1581" t="inlineStr">
        <is>
          <t>주걱</t>
        </is>
      </c>
      <c r="S1581" t="inlineStr">
        <is>
          <t>추출 도구</t>
        </is>
      </c>
    </row>
    <row r="1582">
      <c r="A1582" t="inlineStr">
        <is>
          <t>전기코드/USB</t>
        </is>
      </c>
      <c r="B1582" t="inlineStr">
        <is>
          <t>USB 충전식</t>
        </is>
      </c>
      <c r="C1582" t="inlineStr">
        <is>
          <t>코드 충전식</t>
        </is>
      </c>
      <c r="D1582" t="inlineStr">
        <is>
          <t>건전지</t>
        </is>
      </c>
      <c r="E1582" t="inlineStr">
        <is>
          <t>태양열집열판</t>
        </is>
      </c>
      <c r="F1582" t="inlineStr">
        <is>
          <t>기타</t>
        </is>
      </c>
      <c r="G1582" t="inlineStr">
        <is>
          <t>해당없음</t>
        </is>
      </c>
    </row>
    <row r="1583">
      <c r="A1583" t="inlineStr">
        <is>
          <t>아니요</t>
        </is>
      </c>
      <c r="B1583" t="inlineStr">
        <is>
          <t>예</t>
        </is>
      </c>
    </row>
    <row r="1584">
      <c r="A1584" t="inlineStr">
        <is>
          <t>나사</t>
        </is>
      </c>
      <c r="B1584" t="inlineStr">
        <is>
          <t>설명서</t>
        </is>
      </c>
      <c r="C1584" t="inlineStr">
        <is>
          <t>전구</t>
        </is>
      </c>
      <c r="D1584" t="inlineStr">
        <is>
          <t>콘센트</t>
        </is>
      </c>
      <c r="E1584" t="inlineStr">
        <is>
          <t>On-Off 스위치</t>
        </is>
      </c>
      <c r="F1584" t="inlineStr">
        <is>
          <t>USB포트</t>
        </is>
      </c>
      <c r="G1584" t="inlineStr">
        <is>
          <t>본품</t>
        </is>
      </c>
      <c r="H1584" t="inlineStr">
        <is>
          <t>반사판</t>
        </is>
      </c>
      <c r="I1584" t="inlineStr">
        <is>
          <t>배터리</t>
        </is>
      </c>
      <c r="J1584" t="inlineStr">
        <is>
          <t>스탠드</t>
        </is>
      </c>
      <c r="K1584" t="inlineStr">
        <is>
          <t>전원 케이블</t>
        </is>
      </c>
      <c r="L1584" t="inlineStr">
        <is>
          <t>리모콘</t>
        </is>
      </c>
      <c r="M1584" t="inlineStr">
        <is>
          <t>조광기</t>
        </is>
      </c>
      <c r="N1584" t="inlineStr">
        <is>
          <t>해당없음</t>
        </is>
      </c>
      <c r="O1584" t="inlineStr">
        <is>
          <t>갓</t>
        </is>
      </c>
      <c r="P1584" t="inlineStr">
        <is>
          <t>어댑터</t>
        </is>
      </c>
      <c r="Q1584" t="inlineStr">
        <is>
          <t>어플리케이터 브러시</t>
        </is>
      </c>
      <c r="R1584" t="inlineStr">
        <is>
          <t>주걱</t>
        </is>
      </c>
      <c r="S1584" t="inlineStr">
        <is>
          <t>추출 도구</t>
        </is>
      </c>
    </row>
    <row r="1585">
      <c r="A1585" t="inlineStr">
        <is>
          <t>전기코드/USB</t>
        </is>
      </c>
      <c r="B1585" t="inlineStr">
        <is>
          <t>USB 충전식</t>
        </is>
      </c>
      <c r="C1585" t="inlineStr">
        <is>
          <t>코드 충전식</t>
        </is>
      </c>
      <c r="D1585" t="inlineStr">
        <is>
          <t>건전지</t>
        </is>
      </c>
      <c r="E1585" t="inlineStr">
        <is>
          <t>태양열집열판</t>
        </is>
      </c>
      <c r="F1585" t="inlineStr">
        <is>
          <t>기타</t>
        </is>
      </c>
      <c r="G1585" t="inlineStr">
        <is>
          <t>해당없음</t>
        </is>
      </c>
    </row>
    <row r="1586">
      <c r="A1586" t="inlineStr">
        <is>
          <t>아니요</t>
        </is>
      </c>
      <c r="B1586" t="inlineStr">
        <is>
          <t>예</t>
        </is>
      </c>
    </row>
    <row r="1587">
      <c r="A1587" t="inlineStr">
        <is>
          <t>나사</t>
        </is>
      </c>
      <c r="B1587" t="inlineStr">
        <is>
          <t>설명서</t>
        </is>
      </c>
      <c r="C1587" t="inlineStr">
        <is>
          <t>전구</t>
        </is>
      </c>
      <c r="D1587" t="inlineStr">
        <is>
          <t>콘센트</t>
        </is>
      </c>
      <c r="E1587" t="inlineStr">
        <is>
          <t>On-Off 스위치</t>
        </is>
      </c>
      <c r="F1587" t="inlineStr">
        <is>
          <t>USB포트</t>
        </is>
      </c>
      <c r="G1587" t="inlineStr">
        <is>
          <t>본품</t>
        </is>
      </c>
      <c r="H1587" t="inlineStr">
        <is>
          <t>반사판</t>
        </is>
      </c>
      <c r="I1587" t="inlineStr">
        <is>
          <t>배터리</t>
        </is>
      </c>
      <c r="J1587" t="inlineStr">
        <is>
          <t>스탠드</t>
        </is>
      </c>
      <c r="K1587" t="inlineStr">
        <is>
          <t>전원 케이블</t>
        </is>
      </c>
      <c r="L1587" t="inlineStr">
        <is>
          <t>리모콘</t>
        </is>
      </c>
      <c r="M1587" t="inlineStr">
        <is>
          <t>조광기</t>
        </is>
      </c>
      <c r="N1587" t="inlineStr">
        <is>
          <t>해당없음</t>
        </is>
      </c>
      <c r="O1587" t="inlineStr">
        <is>
          <t>갓</t>
        </is>
      </c>
      <c r="P1587" t="inlineStr">
        <is>
          <t>어댑터</t>
        </is>
      </c>
      <c r="Q1587" t="inlineStr">
        <is>
          <t>어플리케이터 브러시</t>
        </is>
      </c>
      <c r="R1587" t="inlineStr">
        <is>
          <t>주걱</t>
        </is>
      </c>
      <c r="S1587" t="inlineStr">
        <is>
          <t>추출 도구</t>
        </is>
      </c>
    </row>
    <row r="1588">
      <c r="A1588" t="inlineStr">
        <is>
          <t>전기코드/USB</t>
        </is>
      </c>
      <c r="B1588" t="inlineStr">
        <is>
          <t>USB 충전식</t>
        </is>
      </c>
      <c r="C1588" t="inlineStr">
        <is>
          <t>코드 충전식</t>
        </is>
      </c>
      <c r="D1588" t="inlineStr">
        <is>
          <t>건전지</t>
        </is>
      </c>
      <c r="E1588" t="inlineStr">
        <is>
          <t>태양열집열판</t>
        </is>
      </c>
      <c r="F1588" t="inlineStr">
        <is>
          <t>기타</t>
        </is>
      </c>
      <c r="G1588" t="inlineStr">
        <is>
          <t>해당없음</t>
        </is>
      </c>
    </row>
    <row r="1589">
      <c r="A1589" t="inlineStr">
        <is>
          <t>용기형</t>
        </is>
      </c>
      <c r="B1589" t="inlineStr">
        <is>
          <t>스프레이형</t>
        </is>
      </c>
    </row>
    <row r="1590">
      <c r="A1590" t="inlineStr">
        <is>
          <t>무독성</t>
        </is>
      </c>
      <c r="B1590" t="inlineStr">
        <is>
          <t>무선 충전</t>
        </is>
      </c>
      <c r="C1590" t="inlineStr">
        <is>
          <t>빠른 건조</t>
        </is>
      </c>
      <c r="D1590" t="inlineStr">
        <is>
          <t>세탁 가능</t>
        </is>
      </c>
      <c r="E1590" t="inlineStr">
        <is>
          <t>속건성</t>
        </is>
      </c>
      <c r="F1590" t="inlineStr">
        <is>
          <t>통기성</t>
        </is>
      </c>
      <c r="G1590" t="inlineStr">
        <is>
          <t>24시간 보호</t>
        </is>
      </c>
      <c r="H1590" t="inlineStr">
        <is>
          <t>360도 분사</t>
        </is>
      </c>
      <c r="I1590" t="inlineStr">
        <is>
          <t>SPF 자외선 차단</t>
        </is>
      </c>
      <c r="J1590" t="inlineStr">
        <is>
          <t>건조 방지</t>
        </is>
      </c>
      <c r="K1590" t="inlineStr">
        <is>
          <t>균열 방지</t>
        </is>
      </c>
      <c r="L1590" t="inlineStr">
        <is>
          <t>긁힘 방지</t>
        </is>
      </c>
      <c r="M1590" t="inlineStr">
        <is>
          <t>동물 실험 없음</t>
        </is>
      </c>
      <c r="N1590" t="inlineStr">
        <is>
          <t>무수성</t>
        </is>
      </c>
      <c r="O1590" t="inlineStr">
        <is>
          <t>무향</t>
        </is>
      </c>
      <c r="P1590" t="inlineStr">
        <is>
          <t>밝기 조절 가능</t>
        </is>
      </c>
      <c r="Q1590" t="inlineStr">
        <is>
          <t>비건</t>
        </is>
      </c>
      <c r="R1590" t="inlineStr">
        <is>
          <t>색바램 방지</t>
        </is>
      </c>
      <c r="S1590" t="inlineStr">
        <is>
          <t>색상 변경</t>
        </is>
      </c>
      <c r="T1590" t="inlineStr">
        <is>
          <t>아유르베다</t>
        </is>
      </c>
      <c r="U1590" t="inlineStr">
        <is>
          <t>얼룩 방지</t>
        </is>
      </c>
      <c r="V1590" t="inlineStr">
        <is>
          <t>에너지 절약</t>
        </is>
      </c>
      <c r="W1590" t="inlineStr">
        <is>
          <t>재사용 가능</t>
        </is>
      </c>
      <c r="X1590" t="inlineStr">
        <is>
          <t>키트</t>
        </is>
      </c>
      <c r="Y1590" t="inlineStr">
        <is>
          <t>치료 효과</t>
        </is>
      </c>
      <c r="Z1590" t="inlineStr">
        <is>
          <t>퇴색 방지</t>
        </is>
      </c>
      <c r="AA1590" t="inlineStr">
        <is>
          <t>푸시 버튼</t>
        </is>
      </c>
      <c r="AB1590" t="inlineStr">
        <is>
          <t>항산화제</t>
        </is>
      </c>
      <c r="AC1590" t="inlineStr">
        <is>
          <t>휘핑</t>
        </is>
      </c>
      <c r="AD1590" t="inlineStr">
        <is>
          <t>기억 기능</t>
        </is>
      </c>
      <c r="AE1590" t="inlineStr">
        <is>
          <t>누출 방지</t>
        </is>
      </c>
      <c r="AF1590" t="inlineStr">
        <is>
          <t>동작 센서</t>
        </is>
      </c>
      <c r="AG1590" t="inlineStr">
        <is>
          <t>동종요법</t>
        </is>
      </c>
      <c r="AH1590" t="inlineStr">
        <is>
          <t>미끄럼 방지</t>
        </is>
      </c>
      <c r="AI1590" t="inlineStr">
        <is>
          <t>밀봉</t>
        </is>
      </c>
      <c r="AJ1590" t="inlineStr">
        <is>
          <t>버라이어티 팩</t>
        </is>
      </c>
      <c r="AK1590" t="inlineStr">
        <is>
          <t>색 온도 조절 가능</t>
        </is>
      </c>
      <c r="AL1590" t="inlineStr">
        <is>
          <t>생분해성</t>
        </is>
      </c>
      <c r="AM1590" t="inlineStr">
        <is>
          <t>수성</t>
        </is>
      </c>
      <c r="AN1590" t="inlineStr">
        <is>
          <t>야광</t>
        </is>
      </c>
      <c r="AO1590" t="inlineStr">
        <is>
          <t>유연성</t>
        </is>
      </c>
      <c r="AP1590" t="inlineStr">
        <is>
          <t>접이식</t>
        </is>
      </c>
      <c r="AQ1590" t="inlineStr">
        <is>
          <t>정전기 방지</t>
        </is>
      </c>
      <c r="AR1590" t="inlineStr">
        <is>
          <t>정화조 안전</t>
        </is>
      </c>
      <c r="AS1590" t="inlineStr">
        <is>
          <t>주머니 크기</t>
        </is>
      </c>
      <c r="AT1590" t="inlineStr">
        <is>
          <t>천연 성분</t>
        </is>
      </c>
      <c r="AU1590" t="inlineStr">
        <is>
          <t>스타 프로젝터</t>
        </is>
      </c>
      <c r="AV1590" t="inlineStr">
        <is>
          <t>인공 색소 없음</t>
        </is>
      </c>
      <c r="AW1590" t="inlineStr">
        <is>
          <t>내열성</t>
        </is>
      </c>
      <c r="AX1590" t="inlineStr">
        <is>
          <t>막힘 없음</t>
        </is>
      </c>
      <c r="AY1590" t="inlineStr">
        <is>
          <t>먼지 방지</t>
        </is>
      </c>
      <c r="AZ1590" t="inlineStr">
        <is>
          <t>벗겨짐 방지</t>
        </is>
      </c>
      <c r="BA1590" t="inlineStr">
        <is>
          <t>영양 공급</t>
        </is>
      </c>
      <c r="BB1590" t="inlineStr">
        <is>
          <t>조정 가능</t>
        </is>
      </c>
      <c r="BC1590" t="inlineStr">
        <is>
          <t>플러그인</t>
        </is>
      </c>
      <c r="BD1590" t="inlineStr">
        <is>
          <t>핸즈프리</t>
        </is>
      </c>
      <c r="BE1590" t="inlineStr">
        <is>
          <t>Gmo 없음</t>
        </is>
      </c>
      <c r="BF1590" t="inlineStr">
        <is>
          <t>동물성 원료 무첨가</t>
        </is>
      </c>
      <c r="BG1590" t="inlineStr">
        <is>
          <t>안전한 성분</t>
        </is>
      </c>
      <c r="BH1590" t="inlineStr">
        <is>
          <t>자가 조절</t>
        </is>
      </c>
      <c r="BI1590" t="inlineStr">
        <is>
          <t>장시간 지속</t>
        </is>
      </c>
      <c r="BJ1590" t="inlineStr">
        <is>
          <t>재활용 가능</t>
        </is>
      </c>
      <c r="BK1590" t="inlineStr">
        <is>
          <t>필터</t>
        </is>
      </c>
      <c r="BL1590" t="inlineStr">
        <is>
          <t>회전 헤드</t>
        </is>
      </c>
      <c r="BM1590" t="inlineStr">
        <is>
          <t>휴대용</t>
        </is>
      </c>
      <c r="BN1590" t="inlineStr">
        <is>
          <t>끈적임 없음</t>
        </is>
      </c>
      <c r="BO1590" t="inlineStr">
        <is>
          <t>볼륨마이징</t>
        </is>
      </c>
      <c r="BP1590" t="inlineStr">
        <is>
          <t>엉킴 방지</t>
        </is>
      </c>
      <c r="BQ1590" t="inlineStr">
        <is>
          <t>트리거 잠금 장치</t>
        </is>
      </c>
      <c r="BR1590" t="inlineStr">
        <is>
          <t>내한성</t>
        </is>
      </c>
      <c r="BS1590" t="inlineStr">
        <is>
          <t>녹 방지</t>
        </is>
      </c>
      <c r="BT1590" t="inlineStr">
        <is>
          <t>라텍스 함유</t>
        </is>
      </c>
      <c r="BU1590" t="inlineStr">
        <is>
          <t>비코메도제닉</t>
        </is>
      </c>
      <c r="BV1590" t="inlineStr">
        <is>
          <t>약용</t>
        </is>
      </c>
      <c r="BW1590" t="inlineStr">
        <is>
          <t>저소음 트리거</t>
        </is>
      </c>
      <c r="BX1590" t="inlineStr">
        <is>
          <t>타이머</t>
        </is>
      </c>
      <c r="BY1590" t="inlineStr">
        <is>
          <t>통합 스파우트</t>
        </is>
      </c>
      <c r="BZ1590" t="inlineStr">
        <is>
          <t>폐기물 없음</t>
        </is>
      </c>
      <c r="CA1590" t="inlineStr">
        <is>
          <t>경량</t>
        </is>
      </c>
      <c r="CB1590" t="inlineStr">
        <is>
          <t>광택</t>
        </is>
      </c>
      <c r="CC1590" t="inlineStr">
        <is>
          <t>높이 조절 가능</t>
        </is>
      </c>
      <c r="CD1590" t="inlineStr">
        <is>
          <t>보습</t>
        </is>
      </c>
      <c r="CE1590" t="inlineStr">
        <is>
          <t>비면포성</t>
        </is>
      </c>
      <c r="CF1590" t="inlineStr">
        <is>
          <t>셀프 레벨링</t>
        </is>
      </c>
      <c r="CG1590" t="inlineStr">
        <is>
          <t>스무딩</t>
        </is>
      </c>
      <c r="CH1590" t="inlineStr">
        <is>
          <t>식물성</t>
        </is>
      </c>
      <c r="CI1590" t="inlineStr">
        <is>
          <t>운반 루프</t>
        </is>
      </c>
      <c r="CJ1590" t="inlineStr">
        <is>
          <t>유향</t>
        </is>
      </c>
      <c r="CK1590" t="inlineStr">
        <is>
          <t>할랄</t>
        </is>
      </c>
      <c r="CL1590" t="inlineStr">
        <is>
          <t>개별 포장</t>
        </is>
      </c>
      <c r="CM1590" t="inlineStr">
        <is>
          <t>고색소성</t>
        </is>
      </c>
      <c r="CN1590" t="inlineStr">
        <is>
          <t>농축</t>
        </is>
      </c>
      <c r="CO1590" t="inlineStr">
        <is>
          <t>리필 가능</t>
        </is>
      </c>
      <c r="CP1590" t="inlineStr">
        <is>
          <t>린스 프리</t>
        </is>
      </c>
      <c r="CQ1590" t="inlineStr">
        <is>
          <t>무선</t>
        </is>
      </c>
      <c r="CR1590" t="inlineStr">
        <is>
          <t>선반 기능</t>
        </is>
      </c>
      <c r="CS1590" t="inlineStr">
        <is>
          <t>아로마테라피</t>
        </is>
      </c>
      <c r="CT1590" t="inlineStr">
        <is>
          <t>여행용 크기</t>
        </is>
      </c>
      <c r="CU1590" t="inlineStr">
        <is>
          <t>유기농</t>
        </is>
      </c>
      <c r="CV1590" t="inlineStr">
        <is>
          <t>의료 등급</t>
        </is>
      </c>
      <c r="CW1590" t="inlineStr">
        <is>
          <t>전체 스펙트럼</t>
        </is>
      </c>
      <c r="CX1590" t="inlineStr">
        <is>
          <t>충전식</t>
        </is>
      </c>
      <c r="CY1590" t="inlineStr">
        <is>
          <t>플립 탑</t>
        </is>
      </c>
      <c r="CZ1590" t="inlineStr">
        <is>
          <t>항균</t>
        </is>
      </c>
      <c r="DA1590" t="inlineStr">
        <is>
          <t>강력한 효과</t>
        </is>
      </c>
      <c r="DB1590" t="inlineStr">
        <is>
          <t>긴</t>
        </is>
      </c>
      <c r="DC1590" t="inlineStr">
        <is>
          <t>다방향</t>
        </is>
      </c>
      <c r="DD1590" t="inlineStr">
        <is>
          <t>방수</t>
        </is>
      </c>
      <c r="DE1590" t="inlineStr">
        <is>
          <t>방치</t>
        </is>
      </c>
      <c r="DF1590" t="inlineStr">
        <is>
          <t>비마모성</t>
        </is>
      </c>
      <c r="DG1590" t="inlineStr">
        <is>
          <t>저자극성</t>
        </is>
      </c>
      <c r="DH1590" t="inlineStr">
        <is>
          <t>컬러 접착제</t>
        </is>
      </c>
      <c r="DI1590" t="inlineStr">
        <is>
          <t>파손 방지</t>
        </is>
      </c>
      <c r="DJ1590" t="inlineStr">
        <is>
          <t>피부과 테스트 완료</t>
        </is>
      </c>
      <c r="DK1590" t="inlineStr">
        <is>
          <t>땀 방지</t>
        </is>
      </c>
      <c r="DL1590" t="inlineStr">
        <is>
          <t>무자극</t>
        </is>
      </c>
      <c r="DM1590" t="inlineStr">
        <is>
          <t>세척 가능</t>
        </is>
      </c>
      <c r="DN1590" t="inlineStr">
        <is>
          <t>수세식</t>
        </is>
      </c>
      <c r="DO1590" t="inlineStr">
        <is>
          <t>이동 방지</t>
        </is>
      </c>
      <c r="DP1590" t="inlineStr">
        <is>
          <t>이중 테두리</t>
        </is>
      </c>
      <c r="DQ1590" t="inlineStr">
        <is>
          <t>잔류물 없음</t>
        </is>
      </c>
      <c r="DR1590" t="inlineStr">
        <is>
          <t>재배치 가능</t>
        </is>
      </c>
      <c r="DS1590" t="inlineStr">
        <is>
          <t>전사 방지</t>
        </is>
      </c>
      <c r="DT1590" t="inlineStr">
        <is>
          <t>충격 방지</t>
        </is>
      </c>
      <c r="DU1590" t="inlineStr">
        <is>
          <t>투명</t>
        </is>
      </c>
      <c r="DV1590" t="inlineStr">
        <is>
          <t>팝 탑</t>
        </is>
      </c>
    </row>
    <row r="1591">
      <c r="A1591" t="inlineStr">
        <is>
          <t>가려움증</t>
        </is>
      </c>
      <c r="B1591" t="inlineStr">
        <is>
          <t>노화</t>
        </is>
      </c>
      <c r="C1591" t="inlineStr">
        <is>
          <t>댄스</t>
        </is>
      </c>
      <c r="D1591" t="inlineStr">
        <is>
          <t>모공</t>
        </is>
      </c>
      <c r="E1591" t="inlineStr">
        <is>
          <t>손목터널</t>
        </is>
      </c>
      <c r="F1591" t="inlineStr">
        <is>
          <t>손톱</t>
        </is>
      </c>
      <c r="G1591" t="inlineStr">
        <is>
          <t>수족관</t>
        </is>
      </c>
      <c r="H1591" t="inlineStr">
        <is>
          <t>일광화상</t>
        </is>
      </c>
      <c r="I1591" t="inlineStr">
        <is>
          <t>소화</t>
        </is>
      </c>
      <c r="J1591" t="inlineStr">
        <is>
          <t>독서</t>
        </is>
      </c>
      <c r="K1591" t="inlineStr">
        <is>
          <t>면도 후 케어</t>
        </is>
      </c>
      <c r="L1591" t="inlineStr">
        <is>
          <t>식물 성장</t>
        </is>
      </c>
      <c r="M1591" t="inlineStr">
        <is>
          <t>공예</t>
        </is>
      </c>
      <c r="N1591" t="inlineStr">
        <is>
          <t>발적</t>
        </is>
      </c>
      <c r="O1591" t="inlineStr">
        <is>
          <t>사진</t>
        </is>
      </c>
      <c r="P1591" t="inlineStr">
        <is>
          <t>여드름</t>
        </is>
      </c>
      <c r="Q1591" t="inlineStr">
        <is>
          <t>지능</t>
        </is>
      </c>
      <c r="R1591" t="inlineStr">
        <is>
          <t>집 꾸미기</t>
        </is>
      </c>
      <c r="S1591" t="inlineStr">
        <is>
          <t>캠핑</t>
        </is>
      </c>
      <c r="T1591" t="inlineStr">
        <is>
          <t>피부 마찰</t>
        </is>
      </c>
      <c r="U1591" t="inlineStr">
        <is>
          <t>다크서클</t>
        </is>
      </c>
      <c r="V1591" t="inlineStr">
        <is>
          <t>면도</t>
        </is>
      </c>
      <c r="W1591" t="inlineStr">
        <is>
          <t>섬유근육통</t>
        </is>
      </c>
      <c r="X1591" t="inlineStr">
        <is>
          <t>신경병증</t>
        </is>
      </c>
      <c r="Y1591" t="inlineStr">
        <is>
          <t>좌골신경통</t>
        </is>
      </c>
      <c r="Z1591" t="inlineStr">
        <is>
          <t>햇빛 요법</t>
        </is>
      </c>
      <c r="AA1591" t="inlineStr">
        <is>
          <t>색소침착</t>
        </is>
      </c>
      <c r="AB1591" t="inlineStr">
        <is>
          <t>속눈썹</t>
        </is>
      </c>
      <c r="AC1591" t="inlineStr">
        <is>
          <t>근막</t>
        </is>
      </c>
      <c r="AD1591" t="inlineStr">
        <is>
          <t>메이크업</t>
        </is>
      </c>
      <c r="AE1591" t="inlineStr">
        <is>
          <t>수면제</t>
        </is>
      </c>
      <c r="AF1591" t="inlineStr">
        <is>
          <t>습진</t>
        </is>
      </c>
      <c r="AG1591" t="inlineStr">
        <is>
          <t>염증</t>
        </is>
      </c>
      <c r="AH1591" t="inlineStr">
        <is>
          <t>족저근막염</t>
        </is>
      </c>
      <c r="AI1591" t="inlineStr">
        <is>
          <t>고르지 못한 피부톤</t>
        </is>
      </c>
      <c r="AJ1591" t="inlineStr">
        <is>
          <t>붓기</t>
        </is>
      </c>
      <c r="AK1591" t="inlineStr">
        <is>
          <t>건조함</t>
        </is>
      </c>
      <c r="AL1591" t="inlineStr">
        <is>
          <t>건선</t>
        </is>
      </c>
      <c r="AM1591" t="inlineStr">
        <is>
          <t>문신 애프터케어</t>
        </is>
      </c>
      <c r="AN1591" t="inlineStr">
        <is>
          <t>여행</t>
        </is>
      </c>
      <c r="AO1591" t="inlineStr">
        <is>
          <t>운동</t>
        </is>
      </c>
      <c r="AP1591" t="inlineStr">
        <is>
          <t>잡티</t>
        </is>
      </c>
      <c r="AQ1591" t="inlineStr">
        <is>
          <t>장미증</t>
        </is>
      </c>
      <c r="AR1591" t="inlineStr">
        <is>
          <t>수분 공급</t>
        </is>
      </c>
      <c r="AS1591" t="inlineStr">
        <is>
          <t>기미</t>
        </is>
      </c>
      <c r="AT1591" t="inlineStr">
        <is>
          <t>당뇨병</t>
        </is>
      </c>
      <c r="AU1591" t="inlineStr">
        <is>
          <t>샤워</t>
        </is>
      </c>
      <c r="AV1591" t="inlineStr">
        <is>
          <t>주름</t>
        </is>
      </c>
      <c r="AW1591" t="inlineStr">
        <is>
          <t>텐트</t>
        </is>
      </c>
      <c r="AX1591" t="inlineStr">
        <is>
          <t>흉터</t>
        </is>
      </c>
      <c r="AY1591" t="inlineStr">
        <is>
          <t>관절염</t>
        </is>
      </c>
      <c r="AZ1591" t="inlineStr">
        <is>
          <t>셀룰라이트</t>
        </is>
      </c>
      <c r="BA1591" t="inlineStr">
        <is>
          <t>옷 입기</t>
        </is>
      </c>
      <c r="BB1591" t="inlineStr">
        <is>
          <t>튼살</t>
        </is>
      </c>
      <c r="BC1591" t="inlineStr">
        <is>
          <t>화장실</t>
        </is>
      </c>
      <c r="BD1591" t="inlineStr">
        <is>
          <t>브라이트닝</t>
        </is>
      </c>
      <c r="BE1591" t="inlineStr">
        <is>
          <t>장식</t>
        </is>
      </c>
      <c r="BF1591" t="inlineStr">
        <is>
          <t>원기 회복</t>
        </is>
      </c>
    </row>
    <row r="1592">
      <c r="A1592" t="inlineStr">
        <is>
          <t>금속</t>
        </is>
      </c>
      <c r="B1592" t="inlineStr">
        <is>
          <t>직물</t>
        </is>
      </c>
      <c r="C1592" t="inlineStr">
        <is>
          <t>목재</t>
        </is>
      </c>
      <c r="D1592" t="inlineStr">
        <is>
          <t>세라믹</t>
        </is>
      </c>
      <c r="E1592" t="inlineStr">
        <is>
          <t>플라스틱</t>
        </is>
      </c>
      <c r="F1592" t="inlineStr">
        <is>
          <t>종이</t>
        </is>
      </c>
      <c r="G1592" t="inlineStr">
        <is>
          <t>건식 벽체</t>
        </is>
      </c>
      <c r="H1592" t="inlineStr">
        <is>
          <t>유리</t>
        </is>
      </c>
      <c r="I1592" t="inlineStr">
        <is>
          <t>타일</t>
        </is>
      </c>
      <c r="J1592" t="inlineStr">
        <is>
          <t>콘크리트</t>
        </is>
      </c>
      <c r="K1592" t="inlineStr">
        <is>
          <t>폴리우레탄</t>
        </is>
      </c>
      <c r="L1592" t="inlineStr">
        <is>
          <t>시트</t>
        </is>
      </c>
      <c r="M1592" t="inlineStr">
        <is>
          <t>젤</t>
        </is>
      </c>
      <c r="N1592" t="inlineStr">
        <is>
          <t>피부용</t>
        </is>
      </c>
      <c r="O1592" t="inlineStr">
        <is>
          <t>팁</t>
        </is>
      </c>
      <c r="P1592" t="inlineStr">
        <is>
          <t>해당없음</t>
        </is>
      </c>
      <c r="Q1592" t="inlineStr">
        <is>
          <t>스티커</t>
        </is>
      </c>
    </row>
    <row r="1593">
      <c r="A1593" t="inlineStr">
        <is>
          <t>가죽향</t>
        </is>
      </c>
      <c r="B1593" t="inlineStr">
        <is>
          <t>감귤류향</t>
        </is>
      </c>
      <c r="C1593" t="inlineStr">
        <is>
          <t>강황향</t>
        </is>
      </c>
      <c r="D1593" t="inlineStr">
        <is>
          <t>고수풀향</t>
        </is>
      </c>
      <c r="E1593" t="inlineStr">
        <is>
          <t>곡물향</t>
        </is>
      </c>
      <c r="F1593" t="inlineStr">
        <is>
          <t>과일향</t>
        </is>
      </c>
      <c r="G1593" t="inlineStr">
        <is>
          <t>구아바향</t>
        </is>
      </c>
      <c r="H1593" t="inlineStr">
        <is>
          <t>귀리꽃송이향</t>
        </is>
      </c>
      <c r="I1593" t="inlineStr">
        <is>
          <t>귤향</t>
        </is>
      </c>
      <c r="J1593" t="inlineStr">
        <is>
          <t>그린애플향</t>
        </is>
      </c>
      <c r="K1593" t="inlineStr">
        <is>
          <t>꽃/플로럴향</t>
        </is>
      </c>
      <c r="L1593" t="inlineStr">
        <is>
          <t>꿀향</t>
        </is>
      </c>
      <c r="M1593" t="inlineStr">
        <is>
          <t>나무향</t>
        </is>
      </c>
      <c r="N1593" t="inlineStr">
        <is>
          <t>난초향</t>
        </is>
      </c>
      <c r="O1593" t="inlineStr">
        <is>
          <t>녹차향</t>
        </is>
      </c>
      <c r="P1593" t="inlineStr">
        <is>
          <t>달콤한향</t>
        </is>
      </c>
      <c r="Q1593" t="inlineStr">
        <is>
          <t>담배향</t>
        </is>
      </c>
      <c r="R1593" t="inlineStr">
        <is>
          <t>대나무향</t>
        </is>
      </c>
      <c r="S1593" t="inlineStr">
        <is>
          <t>딸기향</t>
        </is>
      </c>
      <c r="T1593" t="inlineStr">
        <is>
          <t>라벤더향</t>
        </is>
      </c>
      <c r="U1593" t="inlineStr">
        <is>
          <t>모란향</t>
        </is>
      </c>
      <c r="V1593" t="inlineStr">
        <is>
          <t>사과향</t>
        </is>
      </c>
      <c r="W1593" t="inlineStr">
        <is>
          <t>삼나무향</t>
        </is>
      </c>
      <c r="X1593" t="inlineStr">
        <is>
          <t>석류향</t>
        </is>
      </c>
      <c r="Y1593" t="inlineStr">
        <is>
          <t>수박향</t>
        </is>
      </c>
      <c r="Z1593" t="inlineStr">
        <is>
          <t>오이향</t>
        </is>
      </c>
      <c r="AA1593" t="inlineStr">
        <is>
          <t>타임향</t>
        </is>
      </c>
      <c r="AB1593" t="inlineStr">
        <is>
          <t>라즈베리향</t>
        </is>
      </c>
      <c r="AC1593" t="inlineStr">
        <is>
          <t>레몬그라스향</t>
        </is>
      </c>
      <c r="AD1593" t="inlineStr">
        <is>
          <t>몰약향</t>
        </is>
      </c>
      <c r="AE1593" t="inlineStr">
        <is>
          <t>민트향</t>
        </is>
      </c>
      <c r="AF1593" t="inlineStr">
        <is>
          <t>바닐라/코코넛향</t>
        </is>
      </c>
      <c r="AG1593" t="inlineStr">
        <is>
          <t>버베나향</t>
        </is>
      </c>
      <c r="AH1593" t="inlineStr">
        <is>
          <t>수생향</t>
        </is>
      </c>
      <c r="AI1593" t="inlineStr">
        <is>
          <t>아몬드향</t>
        </is>
      </c>
      <c r="AJ1593" t="inlineStr">
        <is>
          <t>어성초향</t>
        </is>
      </c>
      <c r="AK1593" t="inlineStr">
        <is>
          <t>오리엔탈향</t>
        </is>
      </c>
      <c r="AL1593" t="inlineStr">
        <is>
          <t>일랑일랑향</t>
        </is>
      </c>
      <c r="AM1593" t="inlineStr">
        <is>
          <t>파파야향</t>
        </is>
      </c>
      <c r="AN1593" t="inlineStr">
        <is>
          <t>프레쉬향</t>
        </is>
      </c>
      <c r="AO1593" t="inlineStr">
        <is>
          <t>히비스커스향</t>
        </is>
      </c>
      <c r="AP1593" t="inlineStr">
        <is>
          <t>로즈마리향</t>
        </is>
      </c>
      <c r="AQ1593" t="inlineStr">
        <is>
          <t>멜론향</t>
        </is>
      </c>
      <c r="AR1593" t="inlineStr">
        <is>
          <t>베이비파우더향</t>
        </is>
      </c>
      <c r="AS1593" t="inlineStr">
        <is>
          <t>샌달우드향</t>
        </is>
      </c>
      <c r="AT1593" t="inlineStr">
        <is>
          <t>세이지향</t>
        </is>
      </c>
      <c r="AU1593" t="inlineStr">
        <is>
          <t>스타프루트향</t>
        </is>
      </c>
      <c r="AV1593" t="inlineStr">
        <is>
          <t>아르간오일향</t>
        </is>
      </c>
      <c r="AW1593" t="inlineStr">
        <is>
          <t>알로에베라향</t>
        </is>
      </c>
      <c r="AX1593" t="inlineStr">
        <is>
          <t>코튼향</t>
        </is>
      </c>
      <c r="AY1593" t="inlineStr">
        <is>
          <t>화이트티향</t>
        </is>
      </c>
      <c r="AZ1593" t="inlineStr">
        <is>
          <t>살구향</t>
        </is>
      </c>
      <c r="BA1593" t="inlineStr">
        <is>
          <t>시어버터향</t>
        </is>
      </c>
      <c r="BB1593" t="inlineStr">
        <is>
          <t>쑥향</t>
        </is>
      </c>
      <c r="BC1593" t="inlineStr">
        <is>
          <t>유향</t>
        </is>
      </c>
      <c r="BD1593" t="inlineStr">
        <is>
          <t>체리향</t>
        </is>
      </c>
      <c r="BE1593" t="inlineStr">
        <is>
          <t>허브향</t>
        </is>
      </c>
      <c r="BF1593" t="inlineStr">
        <is>
          <t>무향</t>
        </is>
      </c>
      <c r="BG1593" t="inlineStr">
        <is>
          <t>벚꽃향</t>
        </is>
      </c>
      <c r="BH1593" t="inlineStr">
        <is>
          <t>베이럼향</t>
        </is>
      </c>
      <c r="BI1593" t="inlineStr">
        <is>
          <t>커피향</t>
        </is>
      </c>
      <c r="BJ1593" t="inlineStr">
        <is>
          <t>크랜베리향</t>
        </is>
      </c>
      <c r="BK1593" t="inlineStr">
        <is>
          <t>망고향</t>
        </is>
      </c>
      <c r="BL1593" t="inlineStr">
        <is>
          <t>블루베리향</t>
        </is>
      </c>
      <c r="BM1593" t="inlineStr">
        <is>
          <t>생강향</t>
        </is>
      </c>
      <c r="BN1593" t="inlineStr">
        <is>
          <t>릴리향</t>
        </is>
      </c>
      <c r="BO1593" t="inlineStr">
        <is>
          <t>소금향</t>
        </is>
      </c>
      <c r="BP1593" t="inlineStr">
        <is>
          <t>카모마일향</t>
        </is>
      </c>
      <c r="BQ1593" t="inlineStr">
        <is>
          <t>바나나향</t>
        </is>
      </c>
      <c r="BR1593" t="inlineStr">
        <is>
          <t>바질향</t>
        </is>
      </c>
      <c r="BS1593" t="inlineStr">
        <is>
          <t>유칼립투스향</t>
        </is>
      </c>
      <c r="BT1593" t="inlineStr">
        <is>
          <t>카네이션향</t>
        </is>
      </c>
      <c r="BU1593" t="inlineStr">
        <is>
          <t>티트리향</t>
        </is>
      </c>
      <c r="BV1593" t="inlineStr">
        <is>
          <t>레몬향</t>
        </is>
      </c>
      <c r="BW1593" t="inlineStr">
        <is>
          <t>마린향</t>
        </is>
      </c>
      <c r="BX1593" t="inlineStr">
        <is>
          <t>매운향</t>
        </is>
      </c>
      <c r="BY1593" t="inlineStr">
        <is>
          <t>복숭아향</t>
        </is>
      </c>
      <c r="BZ1593" t="inlineStr">
        <is>
          <t>시트러스/자몽향</t>
        </is>
      </c>
      <c r="CA1593" t="inlineStr">
        <is>
          <t>앰버우드향</t>
        </is>
      </c>
      <c r="CB1593" t="inlineStr">
        <is>
          <t>초콜릿향</t>
        </is>
      </c>
      <c r="CC1593" t="inlineStr">
        <is>
          <t>파슬리향</t>
        </is>
      </c>
      <c r="CD1593" t="inlineStr">
        <is>
          <t>패션프루트향</t>
        </is>
      </c>
      <c r="CE1593" t="inlineStr">
        <is>
          <t>페퍼민트향</t>
        </is>
      </c>
      <c r="CF1593" t="inlineStr">
        <is>
          <t>머스크향</t>
        </is>
      </c>
      <c r="CG1593" t="inlineStr">
        <is>
          <t>배향</t>
        </is>
      </c>
      <c r="CH1593" t="inlineStr">
        <is>
          <t>베르가못향</t>
        </is>
      </c>
      <c r="CI1593" t="inlineStr">
        <is>
          <t>사이프러스향</t>
        </is>
      </c>
      <c r="CJ1593" t="inlineStr">
        <is>
          <t>소나무향</t>
        </is>
      </c>
      <c r="CK1593" t="inlineStr">
        <is>
          <t>오렌지향</t>
        </is>
      </c>
      <c r="CL1593" t="inlineStr">
        <is>
          <t>인동덩굴향</t>
        </is>
      </c>
      <c r="CM1593" t="inlineStr">
        <is>
          <t>제라늄향</t>
        </is>
      </c>
      <c r="CN1593" t="inlineStr">
        <is>
          <t>코코넛향</t>
        </is>
      </c>
      <c r="CO1593" t="inlineStr">
        <is>
          <t>키위향</t>
        </is>
      </c>
      <c r="CP1593" t="inlineStr">
        <is>
          <t>파인애플향</t>
        </is>
      </c>
      <c r="CQ1593" t="inlineStr">
        <is>
          <t>패출리향</t>
        </is>
      </c>
      <c r="CR1593" t="inlineStr">
        <is>
          <t>푸제르향</t>
        </is>
      </c>
      <c r="CS1593" t="inlineStr">
        <is>
          <t>베티버향</t>
        </is>
      </c>
      <c r="CT1593" t="inlineStr">
        <is>
          <t>시프레향</t>
        </is>
      </c>
      <c r="CU1593" t="inlineStr">
        <is>
          <t>로즈향</t>
        </is>
      </c>
      <c r="CV1593" t="inlineStr">
        <is>
          <t>목련향</t>
        </is>
      </c>
      <c r="CW1593" t="inlineStr">
        <is>
          <t>라벤더머스크</t>
        </is>
      </c>
      <c r="CX1593" t="inlineStr">
        <is>
          <t>아카시아</t>
        </is>
      </c>
      <c r="CY1593" t="inlineStr">
        <is>
          <t>편백향</t>
        </is>
      </c>
      <c r="CZ1593" t="inlineStr">
        <is>
          <t>에델바이스향</t>
        </is>
      </c>
      <c r="DA1593" t="inlineStr">
        <is>
          <t>그린티향</t>
        </is>
      </c>
      <c r="DB1593" t="inlineStr">
        <is>
          <t>우유향</t>
        </is>
      </c>
      <c r="DC1593" t="inlineStr">
        <is>
          <t>블루레이</t>
        </is>
      </c>
      <c r="DD1593" t="inlineStr">
        <is>
          <t>숲향</t>
        </is>
      </c>
      <c r="DE1593" t="inlineStr">
        <is>
          <t>은은한 시트러스향</t>
        </is>
      </c>
      <c r="DF1593" t="inlineStr">
        <is>
          <t>홍차향</t>
        </is>
      </c>
      <c r="DG1593" t="inlineStr">
        <is>
          <t>우디 시트러스</t>
        </is>
      </c>
      <c r="DH1593" t="inlineStr">
        <is>
          <t>로즈 아쿠아향</t>
        </is>
      </c>
      <c r="DI1593" t="inlineStr">
        <is>
          <t>허벌그린향</t>
        </is>
      </c>
      <c r="DJ1593" t="inlineStr">
        <is>
          <t>화이트 머스크</t>
        </is>
      </c>
      <c r="DK1593" t="inlineStr">
        <is>
          <t>체리블라썸</t>
        </is>
      </c>
      <c r="DL1593" t="inlineStr">
        <is>
          <t>라일락</t>
        </is>
      </c>
      <c r="DM1593" t="inlineStr">
        <is>
          <t>유자향</t>
        </is>
      </c>
      <c r="DN1593" t="inlineStr">
        <is>
          <t>로즈라일락</t>
        </is>
      </c>
      <c r="DO1593" t="inlineStr">
        <is>
          <t>섬머 아모르</t>
        </is>
      </c>
      <c r="DP1593" t="inlineStr">
        <is>
          <t>화이트블라썸</t>
        </is>
      </c>
      <c r="DQ1593" t="inlineStr">
        <is>
          <t>아카시아향</t>
        </is>
      </c>
      <c r="DR1593" t="inlineStr">
        <is>
          <t>그린허브</t>
        </is>
      </c>
      <c r="DS1593" t="inlineStr">
        <is>
          <t>라임바질만다린향</t>
        </is>
      </c>
      <c r="DT1593" t="inlineStr">
        <is>
          <t>로즈 스웨터향</t>
        </is>
      </c>
      <c r="DU1593" t="inlineStr">
        <is>
          <t>녹두향</t>
        </is>
      </c>
      <c r="DV1593" t="inlineStr">
        <is>
          <t>프레시 그린 플로럴향</t>
        </is>
      </c>
      <c r="DW1593" t="inlineStr">
        <is>
          <t>플로럴 프루티</t>
        </is>
      </c>
      <c r="DX1593" t="inlineStr">
        <is>
          <t>페로몬향</t>
        </is>
      </c>
      <c r="DY1593" t="inlineStr">
        <is>
          <t>그린 허벌</t>
        </is>
      </c>
      <c r="DZ1593" t="inlineStr">
        <is>
          <t>그린허벌</t>
        </is>
      </c>
      <c r="EA1593" t="inlineStr">
        <is>
          <t>우디 스파이시</t>
        </is>
      </c>
      <c r="EB1593" t="inlineStr">
        <is>
          <t>애플민트향</t>
        </is>
      </c>
      <c r="EC1593" t="inlineStr">
        <is>
          <t>프루티 플로럴향</t>
        </is>
      </c>
      <c r="ED1593" t="inlineStr">
        <is>
          <t>시트러스</t>
        </is>
      </c>
      <c r="EE1593" t="inlineStr">
        <is>
          <t>프리지아향</t>
        </is>
      </c>
      <c r="EF1593" t="inlineStr">
        <is>
          <t>스윗포레스트향</t>
        </is>
      </c>
      <c r="EG1593" t="inlineStr">
        <is>
          <t>파우더리허브향</t>
        </is>
      </c>
      <c r="EH1593" t="inlineStr">
        <is>
          <t>사포닌향</t>
        </is>
      </c>
      <c r="EI1593" t="inlineStr">
        <is>
          <t>플로럴 퍼퓸향</t>
        </is>
      </c>
      <c r="EJ1593" t="inlineStr">
        <is>
          <t>우디 아로마틱</t>
        </is>
      </c>
      <c r="EK1593" t="inlineStr">
        <is>
          <t>산뜻한 풀향</t>
        </is>
      </c>
      <c r="EL1593" t="inlineStr">
        <is>
          <t>호호바 향기</t>
        </is>
      </c>
      <c r="EM1593" t="inlineStr">
        <is>
          <t>가든 스위트피</t>
        </is>
      </c>
      <c r="EN1593" t="inlineStr">
        <is>
          <t>바닐라</t>
        </is>
      </c>
      <c r="EO1593" t="inlineStr">
        <is>
          <t>화이트 티</t>
        </is>
      </c>
      <c r="EP1593" t="inlineStr">
        <is>
          <t>힐링부케</t>
        </is>
      </c>
      <c r="EQ1593" t="inlineStr">
        <is>
          <t>캐롯향</t>
        </is>
      </c>
      <c r="ER1593" t="inlineStr">
        <is>
          <t>스윗 브리즈</t>
        </is>
      </c>
      <c r="ES1593" t="inlineStr">
        <is>
          <t>기타</t>
        </is>
      </c>
      <c r="ET1593" t="inlineStr">
        <is>
          <t>한방</t>
        </is>
      </c>
      <c r="EU1593" t="inlineStr">
        <is>
          <t>씨솔트</t>
        </is>
      </c>
      <c r="EV1593" t="inlineStr">
        <is>
          <t>피톤치드 향</t>
        </is>
      </c>
      <c r="EW1593" t="inlineStr">
        <is>
          <t>사쿠라</t>
        </is>
      </c>
      <c r="EX1593" t="inlineStr">
        <is>
          <t>튤립/프리지아</t>
        </is>
      </c>
      <c r="EY1593" t="inlineStr">
        <is>
          <t>은은한 파우더향</t>
        </is>
      </c>
      <c r="EZ1593" t="inlineStr">
        <is>
          <t>오트 밀크</t>
        </is>
      </c>
      <c r="FA1593" t="inlineStr">
        <is>
          <t>토마토</t>
        </is>
      </c>
      <c r="FB1593" t="inlineStr">
        <is>
          <t>멘톨향</t>
        </is>
      </c>
      <c r="FC1593" t="inlineStr">
        <is>
          <t>스위트마쉬멜로우</t>
        </is>
      </c>
      <c r="FD1593" t="inlineStr">
        <is>
          <t>그린머스크향</t>
        </is>
      </c>
      <c r="FE1593" t="inlineStr">
        <is>
          <t>유황</t>
        </is>
      </c>
      <c r="FF1593" t="inlineStr">
        <is>
          <t>한라봉향</t>
        </is>
      </c>
      <c r="FG1593" t="inlineStr">
        <is>
          <t>플로럴 머스크</t>
        </is>
      </c>
      <c r="FH1593" t="inlineStr">
        <is>
          <t>카멜리아</t>
        </is>
      </c>
      <c r="FI1593" t="inlineStr">
        <is>
          <t>러블리 앤 로맨틱</t>
        </is>
      </c>
      <c r="FJ1593" t="inlineStr">
        <is>
          <t>비누향</t>
        </is>
      </c>
      <c r="FK1593" t="inlineStr">
        <is>
          <t>해조류향</t>
        </is>
      </c>
      <c r="FL1593" t="inlineStr">
        <is>
          <t>메디나향</t>
        </is>
      </c>
      <c r="FM1593" t="inlineStr">
        <is>
          <t>한방향</t>
        </is>
      </c>
      <c r="FN1593" t="inlineStr">
        <is>
          <t>피오니 블라썸</t>
        </is>
      </c>
      <c r="FO1593" t="inlineStr">
        <is>
          <t>은은한향</t>
        </is>
      </c>
      <c r="FP1593" t="inlineStr">
        <is>
          <t>웜코튼</t>
        </is>
      </c>
      <c r="FQ1593" t="inlineStr">
        <is>
          <t>비타민C</t>
        </is>
      </c>
      <c r="FR1593" t="inlineStr">
        <is>
          <t>프레시아쿠아</t>
        </is>
      </c>
      <c r="FS1593" t="inlineStr">
        <is>
          <t>벨가못 얼그레이</t>
        </is>
      </c>
      <c r="FT1593" t="inlineStr">
        <is>
          <t>센슈얼플로럴향</t>
        </is>
      </c>
      <c r="FU1593" t="inlineStr">
        <is>
          <t>튜베로즈</t>
        </is>
      </c>
      <c r="FV1593" t="inlineStr">
        <is>
          <t>그린티우드</t>
        </is>
      </c>
      <c r="FW1593" t="inlineStr">
        <is>
          <t>아로마틱우드</t>
        </is>
      </c>
      <c r="FX1593" t="inlineStr">
        <is>
          <t>알로에</t>
        </is>
      </c>
      <c r="FY1593" t="inlineStr">
        <is>
          <t>니치</t>
        </is>
      </c>
      <c r="FZ1593" t="inlineStr">
        <is>
          <t>은은한 비누향</t>
        </is>
      </c>
      <c r="GA1593" t="inlineStr">
        <is>
          <t>동백향</t>
        </is>
      </c>
      <c r="GB1593" t="inlineStr">
        <is>
          <t>슈거&amp;크런치애플</t>
        </is>
      </c>
      <c r="GC1593" t="inlineStr">
        <is>
          <t>피치</t>
        </is>
      </c>
      <c r="GD1593" t="inlineStr">
        <is>
          <t>프루티</t>
        </is>
      </c>
      <c r="GE1593" t="inlineStr">
        <is>
          <t>클린솝</t>
        </is>
      </c>
      <c r="GF1593" t="inlineStr">
        <is>
          <t>미드나잇메모리향</t>
        </is>
      </c>
      <c r="GG1593" t="inlineStr">
        <is>
          <t>아쿠아 포레스트향</t>
        </is>
      </c>
      <c r="GH1593" t="inlineStr">
        <is>
          <t>숲속향</t>
        </is>
      </c>
      <c r="GI1593" t="inlineStr">
        <is>
          <t>열대과일향</t>
        </is>
      </c>
      <c r="GJ1593" t="inlineStr">
        <is>
          <t>프레쉬 아로마틱</t>
        </is>
      </c>
      <c r="GK1593" t="inlineStr">
        <is>
          <t>청포도향</t>
        </is>
      </c>
      <c r="GL1593" t="inlineStr">
        <is>
          <t>진저향</t>
        </is>
      </c>
      <c r="GM1593" t="inlineStr">
        <is>
          <t>트로피컬망고</t>
        </is>
      </c>
      <c r="GN1593" t="inlineStr">
        <is>
          <t>라임바질앤만다린</t>
        </is>
      </c>
      <c r="GO1593" t="inlineStr">
        <is>
          <t>숲의 향기</t>
        </is>
      </c>
      <c r="GP1593" t="inlineStr">
        <is>
          <t>히노키</t>
        </is>
      </c>
      <c r="GQ1593" t="inlineStr">
        <is>
          <t>씨솔트향</t>
        </is>
      </c>
      <c r="GR1593" t="inlineStr">
        <is>
          <t>블랙오키드 향</t>
        </is>
      </c>
      <c r="GS1593" t="inlineStr">
        <is>
          <t>통카빈향</t>
        </is>
      </c>
      <c r="GT1593" t="inlineStr">
        <is>
          <t>베리향</t>
        </is>
      </c>
      <c r="GU1593" t="inlineStr">
        <is>
          <t>아보카도향</t>
        </is>
      </c>
      <c r="GV1593" t="inlineStr">
        <is>
          <t>칼라하리 멜론향</t>
        </is>
      </c>
      <c r="GW1593" t="inlineStr">
        <is>
          <t>시어코코향</t>
        </is>
      </c>
      <c r="GX1593" t="inlineStr">
        <is>
          <t>자몽향</t>
        </is>
      </c>
      <c r="GY1593" t="inlineStr">
        <is>
          <t>백차향</t>
        </is>
      </c>
      <c r="GZ1593" t="inlineStr">
        <is>
          <t>앰버향</t>
        </is>
      </c>
      <c r="HA1593" t="inlineStr">
        <is>
          <t>타마린드향</t>
        </is>
      </c>
      <c r="HB1593" t="inlineStr">
        <is>
          <t>동백나무향</t>
        </is>
      </c>
      <c r="HC1593" t="inlineStr">
        <is>
          <t>만다린향</t>
        </is>
      </c>
      <c r="HD1593" t="inlineStr">
        <is>
          <t>멜론베리향</t>
        </is>
      </c>
      <c r="HE1593" t="inlineStr">
        <is>
          <t>블랙베리향</t>
        </is>
      </c>
      <c r="HF1593" t="inlineStr">
        <is>
          <t>모로칸오일향</t>
        </is>
      </c>
      <c r="HG1593" t="inlineStr">
        <is>
          <t>라임향</t>
        </is>
      </c>
      <c r="HH1593" t="inlineStr">
        <is>
          <t>토마토향</t>
        </is>
      </c>
      <c r="HI1593" t="inlineStr">
        <is>
          <t>로터스향</t>
        </is>
      </c>
      <c r="HJ1593" t="inlineStr">
        <is>
          <t>컴프리향</t>
        </is>
      </c>
      <c r="HK1593" t="inlineStr">
        <is>
          <t>시더우드향</t>
        </is>
      </c>
      <c r="HL1593" t="inlineStr">
        <is>
          <t>코팔향</t>
        </is>
      </c>
      <c r="HM1593" t="inlineStr">
        <is>
          <t>어진향</t>
        </is>
      </c>
      <c r="HN1593" t="inlineStr">
        <is>
          <t>멀베리향</t>
        </is>
      </c>
      <c r="HO1593" t="inlineStr">
        <is>
          <t>밤나무향</t>
        </is>
      </c>
      <c r="HP1593" t="inlineStr">
        <is>
          <t>알로에향</t>
        </is>
      </c>
      <c r="HQ1593" t="inlineStr">
        <is>
          <t>기타향</t>
        </is>
      </c>
      <c r="HR1593" t="inlineStr">
        <is>
          <t>리치향</t>
        </is>
      </c>
      <c r="HS1593" t="inlineStr">
        <is>
          <t>카다몬향</t>
        </is>
      </c>
      <c r="HT1593" t="inlineStr">
        <is>
          <t>포도향</t>
        </is>
      </c>
      <c r="HU1593" t="inlineStr">
        <is>
          <t>유자 레몬향</t>
        </is>
      </c>
      <c r="HV1593" t="inlineStr">
        <is>
          <t>오렌지 블라썸향</t>
        </is>
      </c>
      <c r="HW1593" t="inlineStr">
        <is>
          <t>코코아 버터향</t>
        </is>
      </c>
      <c r="HX1593" t="inlineStr">
        <is>
          <t>자스민향</t>
        </is>
      </c>
      <c r="HY1593" t="inlineStr">
        <is>
          <t>화이트 자스민향</t>
        </is>
      </c>
      <c r="HZ1593" t="inlineStr">
        <is>
          <t>아로마향</t>
        </is>
      </c>
      <c r="IA1593" t="inlineStr">
        <is>
          <t>라임민트향</t>
        </is>
      </c>
      <c r="IB1593" t="inlineStr">
        <is>
          <t>온천수향</t>
        </is>
      </c>
      <c r="IC1593" t="inlineStr">
        <is>
          <t>코튼허그</t>
        </is>
      </c>
      <c r="ID1593" t="inlineStr">
        <is>
          <t>플로랄스파이스</t>
        </is>
      </c>
      <c r="IE1593" t="inlineStr">
        <is>
          <t>시트러스향</t>
        </is>
      </c>
      <c r="IF1593" t="inlineStr">
        <is>
          <t>시트러스 플로럴</t>
        </is>
      </c>
      <c r="IG1593" t="inlineStr">
        <is>
          <t>인삼향</t>
        </is>
      </c>
      <c r="IH1593" t="inlineStr">
        <is>
          <t>우디향</t>
        </is>
      </c>
      <c r="II1593" t="inlineStr">
        <is>
          <t>화이트머스크향</t>
        </is>
      </c>
      <c r="IJ1593" t="inlineStr">
        <is>
          <t>포레스트우드향</t>
        </is>
      </c>
      <c r="IK1593" t="inlineStr">
        <is>
          <t>우디머스크</t>
        </is>
      </c>
      <c r="IL1593" t="inlineStr">
        <is>
          <t>바닐라머스크</t>
        </is>
      </c>
      <c r="IM1593" t="inlineStr">
        <is>
          <t>작약</t>
        </is>
      </c>
      <c r="IN1593" t="inlineStr">
        <is>
          <t>호텔포레스트향</t>
        </is>
      </c>
      <c r="IO1593" t="inlineStr">
        <is>
          <t>프루티 플로랄</t>
        </is>
      </c>
      <c r="IP1593" t="inlineStr">
        <is>
          <t>플로럴 우디 머스크</t>
        </is>
      </c>
      <c r="IQ1593" t="inlineStr">
        <is>
          <t>시원한향</t>
        </is>
      </c>
      <c r="IR1593" t="inlineStr">
        <is>
          <t>감초향</t>
        </is>
      </c>
      <c r="IS1593" t="inlineStr">
        <is>
          <t>우디마린</t>
        </is>
      </c>
      <c r="IT1593" t="inlineStr">
        <is>
          <t>은은한 향</t>
        </is>
      </c>
      <c r="IU1593" t="inlineStr">
        <is>
          <t>스파이시 우디향</t>
        </is>
      </c>
      <c r="IV1593" t="inlineStr">
        <is>
          <t>아티산향</t>
        </is>
      </c>
      <c r="IW1593" t="inlineStr">
        <is>
          <t>요거트</t>
        </is>
      </c>
      <c r="IX1593" t="inlineStr">
        <is>
          <t>그린 플로럴 머스크</t>
        </is>
      </c>
      <c r="IY1593" t="inlineStr">
        <is>
          <t>홍삼</t>
        </is>
      </c>
      <c r="IZ1593" t="inlineStr">
        <is>
          <t>아쿠아</t>
        </is>
      </c>
      <c r="JA1593" t="inlineStr">
        <is>
          <t>풀인뮤게 향</t>
        </is>
      </c>
      <c r="JB1593" t="inlineStr">
        <is>
          <t>우디시트러스향</t>
        </is>
      </c>
      <c r="JC1593" t="inlineStr">
        <is>
          <t>와사비</t>
        </is>
      </c>
      <c r="JD1593" t="inlineStr">
        <is>
          <t>상쾌한 향</t>
        </is>
      </c>
      <c r="JE1593" t="inlineStr">
        <is>
          <t>퍼플오션향</t>
        </is>
      </c>
      <c r="JF1593" t="inlineStr">
        <is>
          <t>카멜리아향</t>
        </is>
      </c>
      <c r="JG1593" t="inlineStr">
        <is>
          <t>플로럴 우디</t>
        </is>
      </c>
      <c r="JH1593" t="inlineStr">
        <is>
          <t>라튤립</t>
        </is>
      </c>
      <c r="JI1593" t="inlineStr">
        <is>
          <t>진생베리</t>
        </is>
      </c>
    </row>
    <row r="1594">
      <c r="A1594" t="inlineStr">
        <is>
          <t>클레이</t>
        </is>
      </c>
      <c r="B1594" t="inlineStr">
        <is>
          <t>크림</t>
        </is>
      </c>
      <c r="C1594" t="inlineStr">
        <is>
          <t>로션</t>
        </is>
      </c>
      <c r="D1594" t="inlineStr">
        <is>
          <t>오일</t>
        </is>
      </c>
      <c r="E1594" t="inlineStr">
        <is>
          <t>패치</t>
        </is>
      </c>
      <c r="F1594" t="inlineStr">
        <is>
          <t>파우더</t>
        </is>
      </c>
      <c r="G1594" t="inlineStr">
        <is>
          <t>세럼</t>
        </is>
      </c>
      <c r="H1594" t="inlineStr">
        <is>
          <t>시트</t>
        </is>
      </c>
      <c r="I1594" t="inlineStr">
        <is>
          <t>스틱</t>
        </is>
      </c>
      <c r="J1594" t="inlineStr">
        <is>
          <t>젤</t>
        </is>
      </c>
      <c r="K1594" t="inlineStr">
        <is>
          <t>무스</t>
        </is>
      </c>
      <c r="L1594" t="inlineStr">
        <is>
          <t>쿠션</t>
        </is>
      </c>
      <c r="M1594" t="inlineStr">
        <is>
          <t>스프레이</t>
        </is>
      </c>
      <c r="N1594" t="inlineStr">
        <is>
          <t>티슈/시트</t>
        </is>
      </c>
      <c r="O1594" t="inlineStr">
        <is>
          <t>워터</t>
        </is>
      </c>
      <c r="P1594" t="inlineStr">
        <is>
          <t>밤</t>
        </is>
      </c>
      <c r="Q1594" t="inlineStr">
        <is>
          <t>앰플</t>
        </is>
      </c>
      <c r="R1594" t="inlineStr">
        <is>
          <t>에센스</t>
        </is>
      </c>
      <c r="S1594" t="inlineStr">
        <is>
          <t>버블</t>
        </is>
      </c>
      <c r="T1594" t="inlineStr">
        <is>
          <t>물크림</t>
        </is>
      </c>
      <c r="U1594" t="inlineStr">
        <is>
          <t>오토펜슬</t>
        </is>
      </c>
      <c r="V1594" t="inlineStr">
        <is>
          <t>크레용/연필</t>
        </is>
      </c>
      <c r="W1594" t="inlineStr">
        <is>
          <t>펌프</t>
        </is>
      </c>
      <c r="X1594" t="inlineStr">
        <is>
          <t>낱개</t>
        </is>
      </c>
      <c r="Y1594" t="inlineStr">
        <is>
          <t>쌍</t>
        </is>
      </c>
      <c r="Z1594" t="inlineStr">
        <is>
          <t>퍼티</t>
        </is>
      </c>
      <c r="AA1594" t="inlineStr">
        <is>
          <t>펜</t>
        </is>
      </c>
      <c r="AB1594" t="inlineStr">
        <is>
          <t>편평한 상단</t>
        </is>
      </c>
      <c r="AC1594" t="inlineStr">
        <is>
          <t>페이스트</t>
        </is>
      </c>
      <c r="AD1594" t="inlineStr">
        <is>
          <t>강판</t>
        </is>
      </c>
      <c r="AE1594" t="inlineStr">
        <is>
          <t>스티커</t>
        </is>
      </c>
      <c r="AF1594" t="inlineStr">
        <is>
          <t>전자제모기</t>
        </is>
      </c>
      <c r="AG1594" t="inlineStr">
        <is>
          <t>제모제/제모크림</t>
        </is>
      </c>
      <c r="AH1594" t="inlineStr">
        <is>
          <t>토퍼</t>
        </is>
      </c>
      <c r="AI1594" t="inlineStr">
        <is>
          <t>헤어팩</t>
        </is>
      </c>
      <c r="AJ1594" t="inlineStr">
        <is>
          <t>가부키</t>
        </is>
      </c>
      <c r="AK1594" t="inlineStr">
        <is>
          <t>고체</t>
        </is>
      </c>
      <c r="AL1594" t="inlineStr">
        <is>
          <t>물티슈</t>
        </is>
      </c>
      <c r="AM1594" t="inlineStr">
        <is>
          <t>솔루션</t>
        </is>
      </c>
      <c r="AN1594" t="inlineStr">
        <is>
          <t>스크럽</t>
        </is>
      </c>
      <c r="AO1594" t="inlineStr">
        <is>
          <t>원형</t>
        </is>
      </c>
      <c r="AP1594" t="inlineStr">
        <is>
          <t>지팡이</t>
        </is>
      </c>
      <c r="AQ1594" t="inlineStr">
        <is>
          <t>타원형 브러시</t>
        </is>
      </c>
      <c r="AR1594" t="inlineStr">
        <is>
          <t>거품/폼</t>
        </is>
      </c>
      <c r="AS1594" t="inlineStr">
        <is>
          <t>검</t>
        </is>
      </c>
      <c r="AT1594" t="inlineStr">
        <is>
          <t>롤</t>
        </is>
      </c>
      <c r="AU1594" t="inlineStr">
        <is>
          <t>리퀴드/젤</t>
        </is>
      </c>
      <c r="AV1594" t="inlineStr">
        <is>
          <t>리퀴드</t>
        </is>
      </c>
      <c r="AW1594" t="inlineStr">
        <is>
          <t>쿠션/퍼프</t>
        </is>
      </c>
      <c r="AX1594" t="inlineStr">
        <is>
          <t>곡물</t>
        </is>
      </c>
      <c r="AY1594" t="inlineStr">
        <is>
          <t>워시</t>
        </is>
      </c>
      <c r="AZ1594" t="inlineStr">
        <is>
          <t>왁싱키트</t>
        </is>
      </c>
      <c r="BA1594" t="inlineStr">
        <is>
          <t>클링</t>
        </is>
      </c>
      <c r="BB1594" t="inlineStr">
        <is>
          <t>분말</t>
        </is>
      </c>
      <c r="BC1594" t="inlineStr">
        <is>
          <t>루즈</t>
        </is>
      </c>
      <c r="BD1594" t="inlineStr">
        <is>
          <t>프레스</t>
        </is>
      </c>
      <c r="BE1594" t="inlineStr">
        <is>
          <t>드롭</t>
        </is>
      </c>
      <c r="BF1594" t="inlineStr">
        <is>
          <t>랩</t>
        </is>
      </c>
      <c r="BG1594" t="inlineStr">
        <is>
          <t>리퀴드/잉크</t>
        </is>
      </c>
      <c r="BH1594" t="inlineStr">
        <is>
          <t>왁스</t>
        </is>
      </c>
      <c r="BI1594" t="inlineStr">
        <is>
          <t>정제</t>
        </is>
      </c>
      <c r="BJ1594" t="inlineStr">
        <is>
          <t>플레이크</t>
        </is>
      </c>
      <c r="BK1594" t="inlineStr">
        <is>
          <t>노워시</t>
        </is>
      </c>
      <c r="BL1594" t="inlineStr">
        <is>
          <t>제모용품</t>
        </is>
      </c>
      <c r="BM1594" t="inlineStr">
        <is>
          <t>각진</t>
        </is>
      </c>
      <c r="BN1594" t="inlineStr">
        <is>
          <t>스킨</t>
        </is>
      </c>
      <c r="BO1594" t="inlineStr">
        <is>
          <t>액체</t>
        </is>
      </c>
      <c r="BP1594" t="inlineStr">
        <is>
          <t>편평한 혀 모양</t>
        </is>
      </c>
      <c r="BQ1594" t="inlineStr">
        <is>
          <t>에어로졸</t>
        </is>
      </c>
      <c r="BR1594" t="inlineStr">
        <is>
          <t>폼</t>
        </is>
      </c>
      <c r="BS1594" t="inlineStr">
        <is>
          <t>버터</t>
        </is>
      </c>
      <c r="BT1594" t="inlineStr">
        <is>
          <t>캡슐</t>
        </is>
      </c>
      <c r="BU1594" t="inlineStr">
        <is>
          <t>패드</t>
        </is>
      </c>
      <c r="BV1594" t="inlineStr">
        <is>
          <t>소프트 젤</t>
        </is>
      </c>
      <c r="BW1594" t="inlineStr">
        <is>
          <t>왁스워머</t>
        </is>
      </c>
      <c r="BX1594" t="inlineStr">
        <is>
          <t>펜슬</t>
        </is>
      </c>
      <c r="BY1594" t="inlineStr">
        <is>
          <t>티슈</t>
        </is>
      </c>
      <c r="BZ1594" t="inlineStr">
        <is>
          <t>파우더/피그먼트/리퀴드</t>
        </is>
      </c>
      <c r="CA1594" t="inlineStr">
        <is>
          <t>책</t>
        </is>
      </c>
      <c r="CB1594" t="inlineStr">
        <is>
          <t>가스</t>
        </is>
      </c>
      <c r="CC1594" t="inlineStr">
        <is>
          <t>미스트</t>
        </is>
      </c>
      <c r="CD1594" t="inlineStr">
        <is>
          <t>브러쉬</t>
        </is>
      </c>
      <c r="CE1594" t="inlineStr">
        <is>
          <t>샴푸</t>
        </is>
      </c>
      <c r="CF1594" t="inlineStr">
        <is>
          <t>스트립</t>
        </is>
      </c>
      <c r="CG1594" t="inlineStr">
        <is>
          <t>스틱/크레용/밤</t>
        </is>
      </c>
      <c r="CH1594" t="inlineStr">
        <is>
          <t>연고</t>
        </is>
      </c>
      <c r="CI1594" t="inlineStr">
        <is>
          <t>젤/크림</t>
        </is>
      </c>
      <c r="CJ1594" t="inlineStr">
        <is>
          <t>크레용</t>
        </is>
      </c>
      <c r="CK1594" t="inlineStr">
        <is>
          <t>크림/밤</t>
        </is>
      </c>
      <c r="CL1594" t="inlineStr">
        <is>
          <t>포마드</t>
        </is>
      </c>
      <c r="CM1594" t="inlineStr">
        <is>
          <t>벽화</t>
        </is>
      </c>
      <c r="CN1594" t="inlineStr">
        <is>
          <t>스톤</t>
        </is>
      </c>
      <c r="CO1594" t="inlineStr">
        <is>
          <t>붙여넣기</t>
        </is>
      </c>
      <c r="CP1594" t="inlineStr">
        <is>
          <t>손바닥 브러시</t>
        </is>
      </c>
      <c r="CQ1594" t="inlineStr">
        <is>
          <t>바</t>
        </is>
      </c>
      <c r="CR1594" t="inlineStr">
        <is>
          <t>솔트</t>
        </is>
      </c>
      <c r="CS1594" t="inlineStr">
        <is>
          <t>튜브</t>
        </is>
      </c>
      <c r="CT1594" t="inlineStr">
        <is>
          <t>호일</t>
        </is>
      </c>
      <c r="CU1594" t="inlineStr">
        <is>
          <t>마스크</t>
        </is>
      </c>
      <c r="CV1594" t="inlineStr">
        <is>
          <t>여성용면도기</t>
        </is>
      </c>
      <c r="CW1594" t="inlineStr">
        <is>
          <t>샴푸바</t>
        </is>
      </c>
      <c r="CX1594" t="inlineStr">
        <is>
          <t>올인원바</t>
        </is>
      </c>
      <c r="CY1594" t="inlineStr">
        <is>
          <t>아이섀도우</t>
        </is>
      </c>
      <c r="CZ1594" t="inlineStr">
        <is>
          <t>립스틱</t>
        </is>
      </c>
      <c r="DA1594" t="inlineStr">
        <is>
          <t>푸딩팟</t>
        </is>
      </c>
      <c r="DB1594" t="inlineStr">
        <is>
          <t>립 에센스</t>
        </is>
      </c>
      <c r="DC1594" t="inlineStr">
        <is>
          <t>고마쥬</t>
        </is>
      </c>
      <c r="DD1594" t="inlineStr">
        <is>
          <t>글루타티온</t>
        </is>
      </c>
      <c r="DE1594" t="inlineStr">
        <is>
          <t>수딩크림</t>
        </is>
      </c>
      <c r="DF1594" t="inlineStr">
        <is>
          <t>매니큐어</t>
        </is>
      </c>
      <c r="DG1594" t="inlineStr">
        <is>
          <t>밀크</t>
        </is>
      </c>
      <c r="DH1594" t="inlineStr">
        <is>
          <t>젤크림</t>
        </is>
      </c>
      <c r="DI1594" t="inlineStr">
        <is>
          <t>액상</t>
        </is>
      </c>
      <c r="DJ1594" t="inlineStr">
        <is>
          <t>젤리제형</t>
        </is>
      </c>
      <c r="DK1594" t="inlineStr">
        <is>
          <t>필링제</t>
        </is>
      </c>
      <c r="DL1594" t="inlineStr">
        <is>
          <t>소프너</t>
        </is>
      </c>
      <c r="DM1594" t="inlineStr">
        <is>
          <t>올인원에센스</t>
        </is>
      </c>
      <c r="DN1594" t="inlineStr">
        <is>
          <t>비누</t>
        </is>
      </c>
      <c r="DO1594" t="inlineStr">
        <is>
          <t>헤어탭</t>
        </is>
      </c>
      <c r="DP1594" t="inlineStr">
        <is>
          <t>트린트먼트</t>
        </is>
      </c>
      <c r="DQ1594" t="inlineStr">
        <is>
          <t>립밤</t>
        </is>
      </c>
      <c r="DR1594" t="inlineStr">
        <is>
          <t>올인원</t>
        </is>
      </c>
      <c r="DS1594" t="inlineStr">
        <is>
          <t>클렌저</t>
        </is>
      </c>
      <c r="DT1594" t="inlineStr">
        <is>
          <t>린스</t>
        </is>
      </c>
      <c r="DU1594" t="inlineStr">
        <is>
          <t>립오일</t>
        </is>
      </c>
      <c r="DV1594" t="inlineStr">
        <is>
          <t>팁</t>
        </is>
      </c>
      <c r="DW1594" t="inlineStr">
        <is>
          <t>속눈썹</t>
        </is>
      </c>
      <c r="DX1594" t="inlineStr">
        <is>
          <t>마스카라</t>
        </is>
      </c>
      <c r="DY1594" t="inlineStr">
        <is>
          <t>리무버</t>
        </is>
      </c>
      <c r="DZ1594" t="inlineStr">
        <is>
          <t>입욕제</t>
        </is>
      </c>
      <c r="EA1594" t="inlineStr">
        <is>
          <t>영양제</t>
        </is>
      </c>
      <c r="EB1594" t="inlineStr">
        <is>
          <t>바디워시</t>
        </is>
      </c>
      <c r="EC1594" t="inlineStr">
        <is>
          <t>무스타입 폼</t>
        </is>
      </c>
      <c r="ED1594" t="inlineStr">
        <is>
          <t>샴푸 / 트리트먼트</t>
        </is>
      </c>
      <c r="EE1594" t="inlineStr">
        <is>
          <t>립글로스</t>
        </is>
      </c>
      <c r="EF1594" t="inlineStr">
        <is>
          <t>퍼퓸</t>
        </is>
      </c>
      <c r="EG1594" t="inlineStr">
        <is>
          <t>에멀젼</t>
        </is>
      </c>
      <c r="EH1594" t="inlineStr">
        <is>
          <t>소프트오일밤</t>
        </is>
      </c>
      <c r="EI1594" t="inlineStr">
        <is>
          <t>클렌징 폼</t>
        </is>
      </c>
      <c r="EJ1594" t="inlineStr">
        <is>
          <t>스틱/크림/앰플</t>
        </is>
      </c>
      <c r="EK1594" t="inlineStr">
        <is>
          <t>아세톤</t>
        </is>
      </c>
      <c r="EL1594" t="inlineStr">
        <is>
          <t>가루</t>
        </is>
      </c>
      <c r="EM1594" t="inlineStr">
        <is>
          <t>제모전후케어</t>
        </is>
      </c>
      <c r="EN1594" t="inlineStr">
        <is>
          <t>겔</t>
        </is>
      </c>
      <c r="EO1594" t="inlineStr">
        <is>
          <t>트리트먼트</t>
        </is>
      </c>
      <c r="EP1594" t="inlineStr">
        <is>
          <t>메이크업베이스</t>
        </is>
      </c>
      <c r="EQ1594" t="inlineStr">
        <is>
          <t>스틱/앰플</t>
        </is>
      </c>
      <c r="ER1594" t="inlineStr">
        <is>
          <t>스틱/크림</t>
        </is>
      </c>
      <c r="ES1594" t="inlineStr">
        <is>
          <t>헤어에센스</t>
        </is>
      </c>
      <c r="ET1594" t="inlineStr">
        <is>
          <t>잉크</t>
        </is>
      </c>
      <c r="EU1594" t="inlineStr">
        <is>
          <t>화장수</t>
        </is>
      </c>
      <c r="EV1594" t="inlineStr">
        <is>
          <t>바스밤</t>
        </is>
      </c>
      <c r="EW1594" t="inlineStr">
        <is>
          <t>클립</t>
        </is>
      </c>
      <c r="EX1594" t="inlineStr">
        <is>
          <t>모델링팩</t>
        </is>
      </c>
      <c r="EY1594" t="inlineStr">
        <is>
          <t>핸드워시</t>
        </is>
      </c>
      <c r="EZ1594" t="inlineStr">
        <is>
          <t>버블토너</t>
        </is>
      </c>
      <c r="FA1594" t="inlineStr">
        <is>
          <t>젤크림 혼합</t>
        </is>
      </c>
      <c r="FB1594" t="inlineStr">
        <is>
          <t>파일러</t>
        </is>
      </c>
      <c r="FC1594" t="inlineStr">
        <is>
          <t>하드 젤</t>
        </is>
      </c>
      <c r="FD1594" t="inlineStr">
        <is>
          <t>도트</t>
        </is>
      </c>
      <c r="FE1594" t="inlineStr">
        <is>
          <t>롤온</t>
        </is>
      </c>
      <c r="FF1594" t="inlineStr">
        <is>
          <t>토너</t>
        </is>
      </c>
      <c r="FG1594" t="inlineStr">
        <is>
          <t>공</t>
        </is>
      </c>
      <c r="FH1594" t="inlineStr">
        <is>
          <t>반경화 젤</t>
        </is>
      </c>
      <c r="FI1594" t="inlineStr">
        <is>
          <t>젤리</t>
        </is>
      </c>
      <c r="FJ1594" t="inlineStr">
        <is>
          <t>크림/밤/스틱</t>
        </is>
      </c>
      <c r="FK1594" t="inlineStr">
        <is>
          <t>연필</t>
        </is>
      </c>
      <c r="FL1594" t="inlineStr">
        <is>
          <t>테이프</t>
        </is>
      </c>
      <c r="FM1594" t="inlineStr">
        <is>
          <t>와이퍼</t>
        </is>
      </c>
      <c r="FN1594" t="inlineStr">
        <is>
          <t>와시</t>
        </is>
      </c>
      <c r="FO1594" t="inlineStr">
        <is>
          <t>팩트</t>
        </is>
      </c>
      <c r="FP1594" t="inlineStr">
        <is>
          <t>팩</t>
        </is>
      </c>
      <c r="FQ1594" t="inlineStr">
        <is>
          <t>틴트</t>
        </is>
      </c>
      <c r="FR1594" t="inlineStr">
        <is>
          <t>글레이즈</t>
        </is>
      </c>
      <c r="FS1594" t="inlineStr">
        <is>
          <t>팔레트</t>
        </is>
      </c>
      <c r="FT1594" t="inlineStr">
        <is>
          <t>푸딩</t>
        </is>
      </c>
      <c r="FU1594" t="inlineStr">
        <is>
          <t>립펜슬</t>
        </is>
      </c>
      <c r="FV1594" t="inlineStr">
        <is>
          <t>헤어스프레이</t>
        </is>
      </c>
      <c r="FW1594" t="inlineStr">
        <is>
          <t>해당없음</t>
        </is>
      </c>
      <c r="FX1594" t="inlineStr">
        <is>
          <t>매트</t>
        </is>
      </c>
      <c r="FY1594" t="inlineStr">
        <is>
          <t>모델링</t>
        </is>
      </c>
      <c r="FZ1594" t="inlineStr">
        <is>
          <t>랩핑 마스크</t>
        </is>
      </c>
      <c r="GA1594" t="inlineStr">
        <is>
          <t>컨디셔너</t>
        </is>
      </c>
      <c r="GB1594" t="inlineStr">
        <is>
          <t>토닉</t>
        </is>
      </c>
      <c r="GC1594" t="inlineStr">
        <is>
          <t>펌프형</t>
        </is>
      </c>
    </row>
    <row r="1595">
      <c r="A1595" t="inlineStr">
        <is>
          <t>동물성원료불포함</t>
        </is>
      </c>
      <c r="B1595" t="inlineStr">
        <is>
          <t>천연</t>
        </is>
      </c>
      <c r="C1595" t="inlineStr">
        <is>
          <t>생분해성</t>
        </is>
      </c>
      <c r="D1595" t="inlineStr">
        <is>
          <t>향료불포함</t>
        </is>
      </c>
      <c r="E1595" t="inlineStr">
        <is>
          <t>글루텐불포함</t>
        </is>
      </c>
      <c r="F1595" t="inlineStr">
        <is>
          <t>유전자변형불포함</t>
        </is>
      </c>
      <c r="G1595" t="inlineStr">
        <is>
          <t>유기농</t>
        </is>
      </c>
      <c r="H1595" t="inlineStr">
        <is>
          <t>식물성</t>
        </is>
      </c>
      <c r="I1595" t="inlineStr">
        <is>
          <t>채식주의</t>
        </is>
      </c>
      <c r="J1595" t="inlineStr">
        <is>
          <t>레티놀함유</t>
        </is>
      </c>
      <c r="K1595" t="inlineStr">
        <is>
          <t>해당없음</t>
        </is>
      </c>
      <c r="L1595" t="inlineStr">
        <is>
          <t>과산화물 프리</t>
        </is>
      </c>
      <c r="M1595" t="inlineStr">
        <is>
          <t>동물 실험 없음</t>
        </is>
      </c>
      <c r="N1595" t="inlineStr">
        <is>
          <t>살균제 프리</t>
        </is>
      </c>
      <c r="O1595" t="inlineStr">
        <is>
          <t>유기농 인증</t>
        </is>
      </c>
      <c r="P1595" t="inlineStr">
        <is>
          <t>황산염 프리</t>
        </is>
      </c>
      <c r="Q1595" t="inlineStr">
        <is>
          <t>각질 제거</t>
        </is>
      </c>
      <c r="R1595" t="inlineStr">
        <is>
          <t>모노에탄올아민 프리</t>
        </is>
      </c>
      <c r="S1595" t="inlineStr">
        <is>
          <t>무독성</t>
        </is>
      </c>
      <c r="T1595" t="inlineStr">
        <is>
          <t>트리클로산 프리</t>
        </is>
      </c>
      <c r="U1595" t="inlineStr">
        <is>
          <t>파라페닐렌디아민 프리</t>
        </is>
      </c>
      <c r="V1595" t="inlineStr">
        <is>
          <t>무료</t>
        </is>
      </c>
      <c r="W1595" t="inlineStr">
        <is>
          <t>발암 물질 무함유</t>
        </is>
      </c>
      <c r="X1595" t="inlineStr">
        <is>
          <t>에탄올 무함유</t>
        </is>
      </c>
      <c r="Y1595" t="inlineStr">
        <is>
          <t>유제품 프리</t>
        </is>
      </c>
      <c r="Z1595" t="inlineStr">
        <is>
          <t>인조 비즈 프리</t>
        </is>
      </c>
      <c r="AA1595" t="inlineStr">
        <is>
          <t>잔혹 행위 없음</t>
        </is>
      </c>
      <c r="AB1595" t="inlineStr">
        <is>
          <t>폴리에틸렌 글리콜 프리</t>
        </is>
      </c>
      <c r="AC1595" t="inlineStr">
        <is>
          <t>프로필파라벤 프리</t>
        </is>
      </c>
      <c r="AD1595" t="inlineStr">
        <is>
          <t>항균</t>
        </is>
      </c>
      <c r="AE1595" t="inlineStr">
        <is>
          <t>향 없음</t>
        </is>
      </c>
      <c r="AF1595" t="inlineStr">
        <is>
          <t>화학물질 프리</t>
        </is>
      </c>
      <c r="AG1595" t="inlineStr">
        <is>
          <t>실크프로테인</t>
        </is>
      </c>
      <c r="AH1595" t="inlineStr">
        <is>
          <t>콜라겐</t>
        </is>
      </c>
      <c r="AI1595" t="inlineStr">
        <is>
          <t>한국원사</t>
        </is>
      </c>
      <c r="AJ1595" t="inlineStr">
        <is>
          <t>탈모증상완화도움</t>
        </is>
      </c>
      <c r="AK1595" t="inlineStr">
        <is>
          <t>저자극</t>
        </is>
      </c>
      <c r="AL1595" t="inlineStr">
        <is>
          <t>시카함유</t>
        </is>
      </c>
      <c r="AM1595" t="inlineStr">
        <is>
          <t>5종단백질</t>
        </is>
      </c>
      <c r="AN1595" t="inlineStr">
        <is>
          <t>저자극성</t>
        </is>
      </c>
      <c r="AO1595" t="inlineStr">
        <is>
          <t>파라핀 프리</t>
        </is>
      </c>
      <c r="AP1595" t="inlineStr">
        <is>
          <t>불화물 프리</t>
        </is>
      </c>
      <c r="AQ1595" t="inlineStr">
        <is>
          <t>비누 프리</t>
        </is>
      </c>
      <c r="AR1595" t="inlineStr">
        <is>
          <t>염소 무함유</t>
        </is>
      </c>
      <c r="AS1595" t="inlineStr">
        <is>
          <t>인공 색소 무함유</t>
        </is>
      </c>
      <c r="AT1595" t="inlineStr">
        <is>
          <t>밀 아미노산</t>
        </is>
      </c>
      <c r="AU1595" t="inlineStr">
        <is>
          <t>영양공급</t>
        </is>
      </c>
      <c r="AV1595" t="inlineStr">
        <is>
          <t>알레르기 없음</t>
        </is>
      </c>
      <c r="AW1595" t="inlineStr">
        <is>
          <t>얼룩 방지</t>
        </is>
      </c>
      <c r="AX1595" t="inlineStr">
        <is>
          <t>인공 색소 없음</t>
        </is>
      </c>
      <c r="AY1595" t="inlineStr">
        <is>
          <t>파라톨루엔디아민 프리</t>
        </is>
      </c>
      <c r="AZ1595" t="inlineStr">
        <is>
          <t>프탈레이트 프리</t>
        </is>
      </c>
      <c r="BA1595" t="inlineStr">
        <is>
          <t>손상보호</t>
        </is>
      </c>
      <c r="BB1595" t="inlineStr">
        <is>
          <t>미네랄 오일 프리</t>
        </is>
      </c>
      <c r="BC1595" t="inlineStr">
        <is>
          <t>발암 물질 프리</t>
        </is>
      </c>
      <c r="BD1595" t="inlineStr">
        <is>
          <t>옥시벤존 무함유</t>
        </is>
      </c>
      <c r="BE1595" t="inlineStr">
        <is>
          <t>티트리오일</t>
        </is>
      </c>
      <c r="BF1595" t="inlineStr">
        <is>
          <t>비타민E</t>
        </is>
      </c>
      <c r="BG1595" t="inlineStr">
        <is>
          <t>무연</t>
        </is>
      </c>
      <c r="BH1595" t="inlineStr">
        <is>
          <t>재활용 가능</t>
        </is>
      </c>
      <c r="BI1595" t="inlineStr">
        <is>
          <t>비타민나무열매추출물</t>
        </is>
      </c>
      <c r="BJ1595" t="inlineStr">
        <is>
          <t>약산성</t>
        </is>
      </c>
      <c r="BK1595" t="inlineStr">
        <is>
          <t>노글루</t>
        </is>
      </c>
      <c r="BL1595" t="inlineStr">
        <is>
          <t>식물</t>
        </is>
      </c>
      <c r="BM1595" t="inlineStr">
        <is>
          <t>모발영양공급</t>
        </is>
      </c>
      <c r="BN1595" t="inlineStr">
        <is>
          <t>디에탄올아민 프리</t>
        </is>
      </c>
      <c r="BO1595" t="inlineStr">
        <is>
          <t>방부제 프리</t>
        </is>
      </c>
      <c r="BP1595" t="inlineStr">
        <is>
          <t>재사용 가능</t>
        </is>
      </c>
      <c r="BQ1595" t="inlineStr">
        <is>
          <t>파라벤 프리</t>
        </is>
      </c>
      <c r="BR1595" t="inlineStr">
        <is>
          <t>합성 충전제 없음</t>
        </is>
      </c>
      <c r="BS1595" t="inlineStr">
        <is>
          <t>비면포성</t>
        </is>
      </c>
      <c r="BT1595" t="inlineStr">
        <is>
          <t>오일 프리</t>
        </is>
      </c>
      <c r="BU1595" t="inlineStr">
        <is>
          <t>항산화제</t>
        </is>
      </c>
      <c r="BV1595" t="inlineStr">
        <is>
          <t>오징어먹물</t>
        </is>
      </c>
      <c r="BW1595" t="inlineStr">
        <is>
          <t>탈크 프리</t>
        </is>
      </c>
      <c r="BX1595" t="inlineStr">
        <is>
          <t>동물 학대 없음</t>
        </is>
      </c>
      <c r="BY1595" t="inlineStr">
        <is>
          <t>레조르시놀 프리</t>
        </is>
      </c>
      <c r="BZ1595" t="inlineStr">
        <is>
          <t>실리콘 프리</t>
        </is>
      </c>
      <c r="CA1595" t="inlineStr">
        <is>
          <t>안과의사 테스트 완료</t>
        </is>
      </c>
      <c r="CB1595" t="inlineStr">
        <is>
          <t>알코올 프리</t>
        </is>
      </c>
      <c r="CC1595" t="inlineStr">
        <is>
          <t>인공 색소 프리</t>
        </is>
      </c>
      <c r="CD1595" t="inlineStr">
        <is>
          <t>제초제 프리</t>
        </is>
      </c>
      <c r="CE1595" t="inlineStr">
        <is>
          <t>표백제 프리</t>
        </is>
      </c>
      <c r="CF1595" t="inlineStr">
        <is>
          <t>프로필렌 글리콜 프리</t>
        </is>
      </c>
      <c r="CG1595" t="inlineStr">
        <is>
          <t>대두 무함유</t>
        </is>
      </c>
      <c r="CH1595" t="inlineStr">
        <is>
          <t>라텍스 무함유</t>
        </is>
      </c>
      <c r="CI1595" t="inlineStr">
        <is>
          <t>밀 무함유</t>
        </is>
      </c>
      <c r="CJ1595" t="inlineStr">
        <is>
          <t>부틸파라벤 프리</t>
        </is>
      </c>
      <c r="CK1595" t="inlineStr">
        <is>
          <t>옥수수 프리</t>
        </is>
      </c>
      <c r="CL1595" t="inlineStr">
        <is>
          <t>마데카소사이드</t>
        </is>
      </c>
      <c r="CM1595" t="inlineStr">
        <is>
          <t>알루미늄 프리</t>
        </is>
      </c>
      <c r="CN1595" t="inlineStr">
        <is>
          <t>염료 프리</t>
        </is>
      </c>
      <c r="CO1595" t="inlineStr">
        <is>
          <t>염화나트륨 프리</t>
        </is>
      </c>
      <c r="CP1595" t="inlineStr">
        <is>
          <t>일회용</t>
        </is>
      </c>
      <c r="CQ1595" t="inlineStr">
        <is>
          <t>퇴비화 가능</t>
        </is>
      </c>
      <c r="CR1595" t="inlineStr">
        <is>
          <t>라놀린 무함유</t>
        </is>
      </c>
      <c r="CS1595" t="inlineStr">
        <is>
          <t>라우릴황산나트륨 무함유</t>
        </is>
      </c>
      <c r="CT1595" t="inlineStr">
        <is>
          <t>미네랄 오일 무함유</t>
        </is>
      </c>
      <c r="CU1595" t="inlineStr">
        <is>
          <t>석유화학 프리</t>
        </is>
      </c>
      <c r="CV1595" t="inlineStr">
        <is>
          <t>세제 프리</t>
        </is>
      </c>
      <c r="CW1595" t="inlineStr">
        <is>
          <t>포름알데히드 기증자 프리</t>
        </is>
      </c>
      <c r="CX1595" t="inlineStr">
        <is>
          <t>폴리에틸렌 글리콜 무함유</t>
        </is>
      </c>
      <c r="CY1595" t="inlineStr">
        <is>
          <t>비타민C성분함유</t>
        </is>
      </c>
      <c r="CZ1595" t="inlineStr">
        <is>
          <t>후르츠</t>
        </is>
      </c>
      <c r="DA1595" t="inlineStr">
        <is>
          <t>방수</t>
        </is>
      </c>
      <c r="DB1595" t="inlineStr">
        <is>
          <t>석유 프리</t>
        </is>
      </c>
      <c r="DC1595" t="inlineStr">
        <is>
          <t>카민 없음</t>
        </is>
      </c>
      <c r="DD1595" t="inlineStr">
        <is>
          <t>포름알데히드 프리</t>
        </is>
      </c>
      <c r="DE1595" t="inlineStr">
        <is>
          <t>GMO</t>
        </is>
      </c>
      <c r="DF1595" t="inlineStr">
        <is>
          <t>검은콩 함유</t>
        </is>
      </c>
      <c r="DG1595" t="inlineStr">
        <is>
          <t>라벤더꽃수 함유</t>
        </is>
      </c>
      <c r="DH1595" t="inlineStr">
        <is>
          <t>하이드롤라이즈드 콜라겐</t>
        </is>
      </c>
      <c r="DI1595" t="inlineStr">
        <is>
          <t>탈색</t>
        </is>
      </c>
      <c r="DJ1595" t="inlineStr">
        <is>
          <t>암모니아 프리</t>
        </is>
      </c>
      <c r="DK1595" t="inlineStr">
        <is>
          <t>노닐페놀 에톡실레이트 프리</t>
        </is>
      </c>
      <c r="DL1595" t="inlineStr">
        <is>
          <t>살리시닉</t>
        </is>
      </c>
      <c r="DM1595" t="inlineStr">
        <is>
          <t>평면</t>
        </is>
      </c>
      <c r="DN1595" t="inlineStr">
        <is>
          <t>커브드</t>
        </is>
      </c>
      <c r="DO1595" t="inlineStr">
        <is>
          <t>비건</t>
        </is>
      </c>
      <c r="DP1595" t="inlineStr">
        <is>
          <t>내열성</t>
        </is>
      </c>
      <c r="DQ1595" t="inlineStr">
        <is>
          <t>스크래치 없음</t>
        </is>
      </c>
      <c r="DR1595" t="inlineStr">
        <is>
          <t>피부과 테스트 완료</t>
        </is>
      </c>
      <c r="DS1595" t="inlineStr">
        <is>
          <t>식물 기반</t>
        </is>
      </c>
      <c r="DT1595" t="inlineStr">
        <is>
          <t>암초 안전</t>
        </is>
      </c>
      <c r="DU1595" t="inlineStr">
        <is>
          <t>고무</t>
        </is>
      </c>
      <c r="DV1595" t="inlineStr">
        <is>
          <t>미네랄 기반</t>
        </is>
      </c>
      <c r="DW1595" t="inlineStr">
        <is>
          <t>독소 없음</t>
        </is>
      </c>
      <c r="DX1595" t="inlineStr">
        <is>
          <t>무향</t>
        </is>
      </c>
      <c r="DY1595" t="inlineStr">
        <is>
          <t>유전자 변형 불포함</t>
        </is>
      </c>
      <c r="DZ1595" t="inlineStr">
        <is>
          <t>단백질,펩타이드 함유</t>
        </is>
      </c>
      <c r="EA1595" t="inlineStr">
        <is>
          <t>식물성단백질</t>
        </is>
      </c>
      <c r="EB1595" t="inlineStr">
        <is>
          <t>시어버터</t>
        </is>
      </c>
      <c r="EC1595" t="inlineStr">
        <is>
          <t>단백질</t>
        </is>
      </c>
    </row>
    <row r="1596">
      <c r="A1596" t="inlineStr">
        <is>
          <t>용기형</t>
        </is>
      </c>
      <c r="B1596" t="inlineStr">
        <is>
          <t>스프레이형</t>
        </is>
      </c>
    </row>
    <row r="1597">
      <c r="A1597" t="inlineStr">
        <is>
          <t>무독성</t>
        </is>
      </c>
      <c r="B1597" t="inlineStr">
        <is>
          <t>무선 충전</t>
        </is>
      </c>
      <c r="C1597" t="inlineStr">
        <is>
          <t>빠른 건조</t>
        </is>
      </c>
      <c r="D1597" t="inlineStr">
        <is>
          <t>세탁 가능</t>
        </is>
      </c>
      <c r="E1597" t="inlineStr">
        <is>
          <t>속건성</t>
        </is>
      </c>
      <c r="F1597" t="inlineStr">
        <is>
          <t>통기성</t>
        </is>
      </c>
      <c r="G1597" t="inlineStr">
        <is>
          <t>24시간 보호</t>
        </is>
      </c>
      <c r="H1597" t="inlineStr">
        <is>
          <t>360도 분사</t>
        </is>
      </c>
      <c r="I1597" t="inlineStr">
        <is>
          <t>SPF 자외선 차단</t>
        </is>
      </c>
      <c r="J1597" t="inlineStr">
        <is>
          <t>건조 방지</t>
        </is>
      </c>
      <c r="K1597" t="inlineStr">
        <is>
          <t>균열 방지</t>
        </is>
      </c>
      <c r="L1597" t="inlineStr">
        <is>
          <t>긁힘 방지</t>
        </is>
      </c>
      <c r="M1597" t="inlineStr">
        <is>
          <t>동물 실험 없음</t>
        </is>
      </c>
      <c r="N1597" t="inlineStr">
        <is>
          <t>무수성</t>
        </is>
      </c>
      <c r="O1597" t="inlineStr">
        <is>
          <t>무향</t>
        </is>
      </c>
      <c r="P1597" t="inlineStr">
        <is>
          <t>밝기 조절 가능</t>
        </is>
      </c>
      <c r="Q1597" t="inlineStr">
        <is>
          <t>비건</t>
        </is>
      </c>
      <c r="R1597" t="inlineStr">
        <is>
          <t>색바램 방지</t>
        </is>
      </c>
      <c r="S1597" t="inlineStr">
        <is>
          <t>색상 변경</t>
        </is>
      </c>
      <c r="T1597" t="inlineStr">
        <is>
          <t>아유르베다</t>
        </is>
      </c>
      <c r="U1597" t="inlineStr">
        <is>
          <t>얼룩 방지</t>
        </is>
      </c>
      <c r="V1597" t="inlineStr">
        <is>
          <t>에너지 절약</t>
        </is>
      </c>
      <c r="W1597" t="inlineStr">
        <is>
          <t>재사용 가능</t>
        </is>
      </c>
      <c r="X1597" t="inlineStr">
        <is>
          <t>키트</t>
        </is>
      </c>
      <c r="Y1597" t="inlineStr">
        <is>
          <t>치료 효과</t>
        </is>
      </c>
      <c r="Z1597" t="inlineStr">
        <is>
          <t>퇴색 방지</t>
        </is>
      </c>
      <c r="AA1597" t="inlineStr">
        <is>
          <t>푸시 버튼</t>
        </is>
      </c>
      <c r="AB1597" t="inlineStr">
        <is>
          <t>항산화제</t>
        </is>
      </c>
      <c r="AC1597" t="inlineStr">
        <is>
          <t>휘핑</t>
        </is>
      </c>
      <c r="AD1597" t="inlineStr">
        <is>
          <t>기억 기능</t>
        </is>
      </c>
      <c r="AE1597" t="inlineStr">
        <is>
          <t>누출 방지</t>
        </is>
      </c>
      <c r="AF1597" t="inlineStr">
        <is>
          <t>동작 센서</t>
        </is>
      </c>
      <c r="AG1597" t="inlineStr">
        <is>
          <t>동종요법</t>
        </is>
      </c>
      <c r="AH1597" t="inlineStr">
        <is>
          <t>미끄럼 방지</t>
        </is>
      </c>
      <c r="AI1597" t="inlineStr">
        <is>
          <t>밀봉</t>
        </is>
      </c>
      <c r="AJ1597" t="inlineStr">
        <is>
          <t>버라이어티 팩</t>
        </is>
      </c>
      <c r="AK1597" t="inlineStr">
        <is>
          <t>색 온도 조절 가능</t>
        </is>
      </c>
      <c r="AL1597" t="inlineStr">
        <is>
          <t>생분해성</t>
        </is>
      </c>
      <c r="AM1597" t="inlineStr">
        <is>
          <t>수성</t>
        </is>
      </c>
      <c r="AN1597" t="inlineStr">
        <is>
          <t>야광</t>
        </is>
      </c>
      <c r="AO1597" t="inlineStr">
        <is>
          <t>유연성</t>
        </is>
      </c>
      <c r="AP1597" t="inlineStr">
        <is>
          <t>접이식</t>
        </is>
      </c>
      <c r="AQ1597" t="inlineStr">
        <is>
          <t>정전기 방지</t>
        </is>
      </c>
      <c r="AR1597" t="inlineStr">
        <is>
          <t>정화조 안전</t>
        </is>
      </c>
      <c r="AS1597" t="inlineStr">
        <is>
          <t>주머니 크기</t>
        </is>
      </c>
      <c r="AT1597" t="inlineStr">
        <is>
          <t>천연 성분</t>
        </is>
      </c>
      <c r="AU1597" t="inlineStr">
        <is>
          <t>스타 프로젝터</t>
        </is>
      </c>
      <c r="AV1597" t="inlineStr">
        <is>
          <t>인공 색소 없음</t>
        </is>
      </c>
      <c r="AW1597" t="inlineStr">
        <is>
          <t>내열성</t>
        </is>
      </c>
      <c r="AX1597" t="inlineStr">
        <is>
          <t>막힘 없음</t>
        </is>
      </c>
      <c r="AY1597" t="inlineStr">
        <is>
          <t>먼지 방지</t>
        </is>
      </c>
      <c r="AZ1597" t="inlineStr">
        <is>
          <t>벗겨짐 방지</t>
        </is>
      </c>
      <c r="BA1597" t="inlineStr">
        <is>
          <t>영양 공급</t>
        </is>
      </c>
      <c r="BB1597" t="inlineStr">
        <is>
          <t>조정 가능</t>
        </is>
      </c>
      <c r="BC1597" t="inlineStr">
        <is>
          <t>플러그인</t>
        </is>
      </c>
      <c r="BD1597" t="inlineStr">
        <is>
          <t>핸즈프리</t>
        </is>
      </c>
      <c r="BE1597" t="inlineStr">
        <is>
          <t>Gmo 없음</t>
        </is>
      </c>
      <c r="BF1597" t="inlineStr">
        <is>
          <t>동물성 원료 무첨가</t>
        </is>
      </c>
      <c r="BG1597" t="inlineStr">
        <is>
          <t>안전한 성분</t>
        </is>
      </c>
      <c r="BH1597" t="inlineStr">
        <is>
          <t>자가 조절</t>
        </is>
      </c>
      <c r="BI1597" t="inlineStr">
        <is>
          <t>장시간 지속</t>
        </is>
      </c>
      <c r="BJ1597" t="inlineStr">
        <is>
          <t>재활용 가능</t>
        </is>
      </c>
      <c r="BK1597" t="inlineStr">
        <is>
          <t>필터</t>
        </is>
      </c>
      <c r="BL1597" t="inlineStr">
        <is>
          <t>회전 헤드</t>
        </is>
      </c>
      <c r="BM1597" t="inlineStr">
        <is>
          <t>휴대용</t>
        </is>
      </c>
      <c r="BN1597" t="inlineStr">
        <is>
          <t>끈적임 없음</t>
        </is>
      </c>
      <c r="BO1597" t="inlineStr">
        <is>
          <t>볼륨마이징</t>
        </is>
      </c>
      <c r="BP1597" t="inlineStr">
        <is>
          <t>엉킴 방지</t>
        </is>
      </c>
      <c r="BQ1597" t="inlineStr">
        <is>
          <t>트리거 잠금 장치</t>
        </is>
      </c>
      <c r="BR1597" t="inlineStr">
        <is>
          <t>내한성</t>
        </is>
      </c>
      <c r="BS1597" t="inlineStr">
        <is>
          <t>녹 방지</t>
        </is>
      </c>
      <c r="BT1597" t="inlineStr">
        <is>
          <t>라텍스 함유</t>
        </is>
      </c>
      <c r="BU1597" t="inlineStr">
        <is>
          <t>비코메도제닉</t>
        </is>
      </c>
      <c r="BV1597" t="inlineStr">
        <is>
          <t>약용</t>
        </is>
      </c>
      <c r="BW1597" t="inlineStr">
        <is>
          <t>저소음 트리거</t>
        </is>
      </c>
      <c r="BX1597" t="inlineStr">
        <is>
          <t>타이머</t>
        </is>
      </c>
      <c r="BY1597" t="inlineStr">
        <is>
          <t>통합 스파우트</t>
        </is>
      </c>
      <c r="BZ1597" t="inlineStr">
        <is>
          <t>폐기물 없음</t>
        </is>
      </c>
      <c r="CA1597" t="inlineStr">
        <is>
          <t>경량</t>
        </is>
      </c>
      <c r="CB1597" t="inlineStr">
        <is>
          <t>광택</t>
        </is>
      </c>
      <c r="CC1597" t="inlineStr">
        <is>
          <t>높이 조절 가능</t>
        </is>
      </c>
      <c r="CD1597" t="inlineStr">
        <is>
          <t>보습</t>
        </is>
      </c>
      <c r="CE1597" t="inlineStr">
        <is>
          <t>비면포성</t>
        </is>
      </c>
      <c r="CF1597" t="inlineStr">
        <is>
          <t>셀프 레벨링</t>
        </is>
      </c>
      <c r="CG1597" t="inlineStr">
        <is>
          <t>스무딩</t>
        </is>
      </c>
      <c r="CH1597" t="inlineStr">
        <is>
          <t>식물성</t>
        </is>
      </c>
      <c r="CI1597" t="inlineStr">
        <is>
          <t>운반 루프</t>
        </is>
      </c>
      <c r="CJ1597" t="inlineStr">
        <is>
          <t>유향</t>
        </is>
      </c>
      <c r="CK1597" t="inlineStr">
        <is>
          <t>할랄</t>
        </is>
      </c>
      <c r="CL1597" t="inlineStr">
        <is>
          <t>개별 포장</t>
        </is>
      </c>
      <c r="CM1597" t="inlineStr">
        <is>
          <t>고색소성</t>
        </is>
      </c>
      <c r="CN1597" t="inlineStr">
        <is>
          <t>농축</t>
        </is>
      </c>
      <c r="CO1597" t="inlineStr">
        <is>
          <t>리필 가능</t>
        </is>
      </c>
      <c r="CP1597" t="inlineStr">
        <is>
          <t>린스 프리</t>
        </is>
      </c>
      <c r="CQ1597" t="inlineStr">
        <is>
          <t>무선</t>
        </is>
      </c>
      <c r="CR1597" t="inlineStr">
        <is>
          <t>선반 기능</t>
        </is>
      </c>
      <c r="CS1597" t="inlineStr">
        <is>
          <t>아로마테라피</t>
        </is>
      </c>
      <c r="CT1597" t="inlineStr">
        <is>
          <t>여행용 크기</t>
        </is>
      </c>
      <c r="CU1597" t="inlineStr">
        <is>
          <t>유기농</t>
        </is>
      </c>
      <c r="CV1597" t="inlineStr">
        <is>
          <t>의료 등급</t>
        </is>
      </c>
      <c r="CW1597" t="inlineStr">
        <is>
          <t>전체 스펙트럼</t>
        </is>
      </c>
      <c r="CX1597" t="inlineStr">
        <is>
          <t>충전식</t>
        </is>
      </c>
      <c r="CY1597" t="inlineStr">
        <is>
          <t>플립 탑</t>
        </is>
      </c>
      <c r="CZ1597" t="inlineStr">
        <is>
          <t>항균</t>
        </is>
      </c>
      <c r="DA1597" t="inlineStr">
        <is>
          <t>강력한 효과</t>
        </is>
      </c>
      <c r="DB1597" t="inlineStr">
        <is>
          <t>긴</t>
        </is>
      </c>
      <c r="DC1597" t="inlineStr">
        <is>
          <t>다방향</t>
        </is>
      </c>
      <c r="DD1597" t="inlineStr">
        <is>
          <t>방수</t>
        </is>
      </c>
      <c r="DE1597" t="inlineStr">
        <is>
          <t>방치</t>
        </is>
      </c>
      <c r="DF1597" t="inlineStr">
        <is>
          <t>비마모성</t>
        </is>
      </c>
      <c r="DG1597" t="inlineStr">
        <is>
          <t>저자극성</t>
        </is>
      </c>
      <c r="DH1597" t="inlineStr">
        <is>
          <t>컬러 접착제</t>
        </is>
      </c>
      <c r="DI1597" t="inlineStr">
        <is>
          <t>파손 방지</t>
        </is>
      </c>
      <c r="DJ1597" t="inlineStr">
        <is>
          <t>피부과 테스트 완료</t>
        </is>
      </c>
      <c r="DK1597" t="inlineStr">
        <is>
          <t>땀 방지</t>
        </is>
      </c>
      <c r="DL1597" t="inlineStr">
        <is>
          <t>무자극</t>
        </is>
      </c>
      <c r="DM1597" t="inlineStr">
        <is>
          <t>세척 가능</t>
        </is>
      </c>
      <c r="DN1597" t="inlineStr">
        <is>
          <t>수세식</t>
        </is>
      </c>
      <c r="DO1597" t="inlineStr">
        <is>
          <t>이동 방지</t>
        </is>
      </c>
      <c r="DP1597" t="inlineStr">
        <is>
          <t>이중 테두리</t>
        </is>
      </c>
      <c r="DQ1597" t="inlineStr">
        <is>
          <t>잔류물 없음</t>
        </is>
      </c>
      <c r="DR1597" t="inlineStr">
        <is>
          <t>재배치 가능</t>
        </is>
      </c>
      <c r="DS1597" t="inlineStr">
        <is>
          <t>전사 방지</t>
        </is>
      </c>
      <c r="DT1597" t="inlineStr">
        <is>
          <t>충격 방지</t>
        </is>
      </c>
      <c r="DU1597" t="inlineStr">
        <is>
          <t>투명</t>
        </is>
      </c>
      <c r="DV1597" t="inlineStr">
        <is>
          <t>팝 탑</t>
        </is>
      </c>
    </row>
    <row r="1598">
      <c r="A1598" t="inlineStr">
        <is>
          <t>가려움증</t>
        </is>
      </c>
      <c r="B1598" t="inlineStr">
        <is>
          <t>노화</t>
        </is>
      </c>
      <c r="C1598" t="inlineStr">
        <is>
          <t>댄스</t>
        </is>
      </c>
      <c r="D1598" t="inlineStr">
        <is>
          <t>모공</t>
        </is>
      </c>
      <c r="E1598" t="inlineStr">
        <is>
          <t>손목터널</t>
        </is>
      </c>
      <c r="F1598" t="inlineStr">
        <is>
          <t>손톱</t>
        </is>
      </c>
      <c r="G1598" t="inlineStr">
        <is>
          <t>수족관</t>
        </is>
      </c>
      <c r="H1598" t="inlineStr">
        <is>
          <t>일광화상</t>
        </is>
      </c>
      <c r="I1598" t="inlineStr">
        <is>
          <t>소화</t>
        </is>
      </c>
      <c r="J1598" t="inlineStr">
        <is>
          <t>독서</t>
        </is>
      </c>
      <c r="K1598" t="inlineStr">
        <is>
          <t>면도 후 케어</t>
        </is>
      </c>
      <c r="L1598" t="inlineStr">
        <is>
          <t>식물 성장</t>
        </is>
      </c>
      <c r="M1598" t="inlineStr">
        <is>
          <t>공예</t>
        </is>
      </c>
      <c r="N1598" t="inlineStr">
        <is>
          <t>발적</t>
        </is>
      </c>
      <c r="O1598" t="inlineStr">
        <is>
          <t>사진</t>
        </is>
      </c>
      <c r="P1598" t="inlineStr">
        <is>
          <t>여드름</t>
        </is>
      </c>
      <c r="Q1598" t="inlineStr">
        <is>
          <t>지능</t>
        </is>
      </c>
      <c r="R1598" t="inlineStr">
        <is>
          <t>집 꾸미기</t>
        </is>
      </c>
      <c r="S1598" t="inlineStr">
        <is>
          <t>캠핑</t>
        </is>
      </c>
      <c r="T1598" t="inlineStr">
        <is>
          <t>피부 마찰</t>
        </is>
      </c>
      <c r="U1598" t="inlineStr">
        <is>
          <t>다크서클</t>
        </is>
      </c>
      <c r="V1598" t="inlineStr">
        <is>
          <t>면도</t>
        </is>
      </c>
      <c r="W1598" t="inlineStr">
        <is>
          <t>섬유근육통</t>
        </is>
      </c>
      <c r="X1598" t="inlineStr">
        <is>
          <t>신경병증</t>
        </is>
      </c>
      <c r="Y1598" t="inlineStr">
        <is>
          <t>좌골신경통</t>
        </is>
      </c>
      <c r="Z1598" t="inlineStr">
        <is>
          <t>햇빛 요법</t>
        </is>
      </c>
      <c r="AA1598" t="inlineStr">
        <is>
          <t>색소침착</t>
        </is>
      </c>
      <c r="AB1598" t="inlineStr">
        <is>
          <t>속눈썹</t>
        </is>
      </c>
      <c r="AC1598" t="inlineStr">
        <is>
          <t>근막</t>
        </is>
      </c>
      <c r="AD1598" t="inlineStr">
        <is>
          <t>메이크업</t>
        </is>
      </c>
      <c r="AE1598" t="inlineStr">
        <is>
          <t>수면제</t>
        </is>
      </c>
      <c r="AF1598" t="inlineStr">
        <is>
          <t>습진</t>
        </is>
      </c>
      <c r="AG1598" t="inlineStr">
        <is>
          <t>염증</t>
        </is>
      </c>
      <c r="AH1598" t="inlineStr">
        <is>
          <t>족저근막염</t>
        </is>
      </c>
      <c r="AI1598" t="inlineStr">
        <is>
          <t>고르지 못한 피부톤</t>
        </is>
      </c>
      <c r="AJ1598" t="inlineStr">
        <is>
          <t>붓기</t>
        </is>
      </c>
      <c r="AK1598" t="inlineStr">
        <is>
          <t>건조함</t>
        </is>
      </c>
      <c r="AL1598" t="inlineStr">
        <is>
          <t>건선</t>
        </is>
      </c>
      <c r="AM1598" t="inlineStr">
        <is>
          <t>문신 애프터케어</t>
        </is>
      </c>
      <c r="AN1598" t="inlineStr">
        <is>
          <t>여행</t>
        </is>
      </c>
      <c r="AO1598" t="inlineStr">
        <is>
          <t>운동</t>
        </is>
      </c>
      <c r="AP1598" t="inlineStr">
        <is>
          <t>잡티</t>
        </is>
      </c>
      <c r="AQ1598" t="inlineStr">
        <is>
          <t>장미증</t>
        </is>
      </c>
      <c r="AR1598" t="inlineStr">
        <is>
          <t>수분 공급</t>
        </is>
      </c>
      <c r="AS1598" t="inlineStr">
        <is>
          <t>기미</t>
        </is>
      </c>
      <c r="AT1598" t="inlineStr">
        <is>
          <t>당뇨병</t>
        </is>
      </c>
      <c r="AU1598" t="inlineStr">
        <is>
          <t>샤워</t>
        </is>
      </c>
      <c r="AV1598" t="inlineStr">
        <is>
          <t>주름</t>
        </is>
      </c>
      <c r="AW1598" t="inlineStr">
        <is>
          <t>텐트</t>
        </is>
      </c>
      <c r="AX1598" t="inlineStr">
        <is>
          <t>흉터</t>
        </is>
      </c>
      <c r="AY1598" t="inlineStr">
        <is>
          <t>관절염</t>
        </is>
      </c>
      <c r="AZ1598" t="inlineStr">
        <is>
          <t>셀룰라이트</t>
        </is>
      </c>
      <c r="BA1598" t="inlineStr">
        <is>
          <t>옷 입기</t>
        </is>
      </c>
      <c r="BB1598" t="inlineStr">
        <is>
          <t>튼살</t>
        </is>
      </c>
      <c r="BC1598" t="inlineStr">
        <is>
          <t>화장실</t>
        </is>
      </c>
      <c r="BD1598" t="inlineStr">
        <is>
          <t>브라이트닝</t>
        </is>
      </c>
      <c r="BE1598" t="inlineStr">
        <is>
          <t>장식</t>
        </is>
      </c>
      <c r="BF1598" t="inlineStr">
        <is>
          <t>원기 회복</t>
        </is>
      </c>
    </row>
    <row r="1599">
      <c r="A1599" t="inlineStr">
        <is>
          <t>금속</t>
        </is>
      </c>
      <c r="B1599" t="inlineStr">
        <is>
          <t>직물</t>
        </is>
      </c>
      <c r="C1599" t="inlineStr">
        <is>
          <t>목재</t>
        </is>
      </c>
      <c r="D1599" t="inlineStr">
        <is>
          <t>세라믹</t>
        </is>
      </c>
      <c r="E1599" t="inlineStr">
        <is>
          <t>플라스틱</t>
        </is>
      </c>
      <c r="F1599" t="inlineStr">
        <is>
          <t>종이</t>
        </is>
      </c>
      <c r="G1599" t="inlineStr">
        <is>
          <t>건식 벽체</t>
        </is>
      </c>
      <c r="H1599" t="inlineStr">
        <is>
          <t>유리</t>
        </is>
      </c>
      <c r="I1599" t="inlineStr">
        <is>
          <t>타일</t>
        </is>
      </c>
      <c r="J1599" t="inlineStr">
        <is>
          <t>콘크리트</t>
        </is>
      </c>
      <c r="K1599" t="inlineStr">
        <is>
          <t>폴리우레탄</t>
        </is>
      </c>
      <c r="L1599" t="inlineStr">
        <is>
          <t>시트</t>
        </is>
      </c>
      <c r="M1599" t="inlineStr">
        <is>
          <t>젤</t>
        </is>
      </c>
      <c r="N1599" t="inlineStr">
        <is>
          <t>피부용</t>
        </is>
      </c>
      <c r="O1599" t="inlineStr">
        <is>
          <t>팁</t>
        </is>
      </c>
      <c r="P1599" t="inlineStr">
        <is>
          <t>해당없음</t>
        </is>
      </c>
      <c r="Q1599" t="inlineStr">
        <is>
          <t>스티커</t>
        </is>
      </c>
    </row>
    <row r="1600">
      <c r="A1600" t="inlineStr">
        <is>
          <t>가죽향</t>
        </is>
      </c>
      <c r="B1600" t="inlineStr">
        <is>
          <t>감귤류향</t>
        </is>
      </c>
      <c r="C1600" t="inlineStr">
        <is>
          <t>강황향</t>
        </is>
      </c>
      <c r="D1600" t="inlineStr">
        <is>
          <t>고수풀향</t>
        </is>
      </c>
      <c r="E1600" t="inlineStr">
        <is>
          <t>곡물향</t>
        </is>
      </c>
      <c r="F1600" t="inlineStr">
        <is>
          <t>과일향</t>
        </is>
      </c>
      <c r="G1600" t="inlineStr">
        <is>
          <t>구아바향</t>
        </is>
      </c>
      <c r="H1600" t="inlineStr">
        <is>
          <t>귀리꽃송이향</t>
        </is>
      </c>
      <c r="I1600" t="inlineStr">
        <is>
          <t>귤향</t>
        </is>
      </c>
      <c r="J1600" t="inlineStr">
        <is>
          <t>그린애플향</t>
        </is>
      </c>
      <c r="K1600" t="inlineStr">
        <is>
          <t>꽃/플로럴향</t>
        </is>
      </c>
      <c r="L1600" t="inlineStr">
        <is>
          <t>꿀향</t>
        </is>
      </c>
      <c r="M1600" t="inlineStr">
        <is>
          <t>나무향</t>
        </is>
      </c>
      <c r="N1600" t="inlineStr">
        <is>
          <t>난초향</t>
        </is>
      </c>
      <c r="O1600" t="inlineStr">
        <is>
          <t>녹차향</t>
        </is>
      </c>
      <c r="P1600" t="inlineStr">
        <is>
          <t>달콤한향</t>
        </is>
      </c>
      <c r="Q1600" t="inlineStr">
        <is>
          <t>담배향</t>
        </is>
      </c>
      <c r="R1600" t="inlineStr">
        <is>
          <t>대나무향</t>
        </is>
      </c>
      <c r="S1600" t="inlineStr">
        <is>
          <t>딸기향</t>
        </is>
      </c>
      <c r="T1600" t="inlineStr">
        <is>
          <t>라벤더향</t>
        </is>
      </c>
      <c r="U1600" t="inlineStr">
        <is>
          <t>모란향</t>
        </is>
      </c>
      <c r="V1600" t="inlineStr">
        <is>
          <t>사과향</t>
        </is>
      </c>
      <c r="W1600" t="inlineStr">
        <is>
          <t>삼나무향</t>
        </is>
      </c>
      <c r="X1600" t="inlineStr">
        <is>
          <t>석류향</t>
        </is>
      </c>
      <c r="Y1600" t="inlineStr">
        <is>
          <t>수박향</t>
        </is>
      </c>
      <c r="Z1600" t="inlineStr">
        <is>
          <t>오이향</t>
        </is>
      </c>
      <c r="AA1600" t="inlineStr">
        <is>
          <t>타임향</t>
        </is>
      </c>
      <c r="AB1600" t="inlineStr">
        <is>
          <t>라즈베리향</t>
        </is>
      </c>
      <c r="AC1600" t="inlineStr">
        <is>
          <t>레몬그라스향</t>
        </is>
      </c>
      <c r="AD1600" t="inlineStr">
        <is>
          <t>몰약향</t>
        </is>
      </c>
      <c r="AE1600" t="inlineStr">
        <is>
          <t>민트향</t>
        </is>
      </c>
      <c r="AF1600" t="inlineStr">
        <is>
          <t>바닐라/코코넛향</t>
        </is>
      </c>
      <c r="AG1600" t="inlineStr">
        <is>
          <t>버베나향</t>
        </is>
      </c>
      <c r="AH1600" t="inlineStr">
        <is>
          <t>수생향</t>
        </is>
      </c>
      <c r="AI1600" t="inlineStr">
        <is>
          <t>아몬드향</t>
        </is>
      </c>
      <c r="AJ1600" t="inlineStr">
        <is>
          <t>어성초향</t>
        </is>
      </c>
      <c r="AK1600" t="inlineStr">
        <is>
          <t>오리엔탈향</t>
        </is>
      </c>
      <c r="AL1600" t="inlineStr">
        <is>
          <t>일랑일랑향</t>
        </is>
      </c>
      <c r="AM1600" t="inlineStr">
        <is>
          <t>파파야향</t>
        </is>
      </c>
      <c r="AN1600" t="inlineStr">
        <is>
          <t>프레쉬향</t>
        </is>
      </c>
      <c r="AO1600" t="inlineStr">
        <is>
          <t>히비스커스향</t>
        </is>
      </c>
      <c r="AP1600" t="inlineStr">
        <is>
          <t>로즈마리향</t>
        </is>
      </c>
      <c r="AQ1600" t="inlineStr">
        <is>
          <t>멜론향</t>
        </is>
      </c>
      <c r="AR1600" t="inlineStr">
        <is>
          <t>베이비파우더향</t>
        </is>
      </c>
      <c r="AS1600" t="inlineStr">
        <is>
          <t>샌달우드향</t>
        </is>
      </c>
      <c r="AT1600" t="inlineStr">
        <is>
          <t>세이지향</t>
        </is>
      </c>
      <c r="AU1600" t="inlineStr">
        <is>
          <t>스타프루트향</t>
        </is>
      </c>
      <c r="AV1600" t="inlineStr">
        <is>
          <t>아르간오일향</t>
        </is>
      </c>
      <c r="AW1600" t="inlineStr">
        <is>
          <t>알로에베라향</t>
        </is>
      </c>
      <c r="AX1600" t="inlineStr">
        <is>
          <t>코튼향</t>
        </is>
      </c>
      <c r="AY1600" t="inlineStr">
        <is>
          <t>화이트티향</t>
        </is>
      </c>
      <c r="AZ1600" t="inlineStr">
        <is>
          <t>살구향</t>
        </is>
      </c>
      <c r="BA1600" t="inlineStr">
        <is>
          <t>시어버터향</t>
        </is>
      </c>
      <c r="BB1600" t="inlineStr">
        <is>
          <t>쑥향</t>
        </is>
      </c>
      <c r="BC1600" t="inlineStr">
        <is>
          <t>유향</t>
        </is>
      </c>
      <c r="BD1600" t="inlineStr">
        <is>
          <t>체리향</t>
        </is>
      </c>
      <c r="BE1600" t="inlineStr">
        <is>
          <t>허브향</t>
        </is>
      </c>
      <c r="BF1600" t="inlineStr">
        <is>
          <t>무향</t>
        </is>
      </c>
      <c r="BG1600" t="inlineStr">
        <is>
          <t>벚꽃향</t>
        </is>
      </c>
      <c r="BH1600" t="inlineStr">
        <is>
          <t>베이럼향</t>
        </is>
      </c>
      <c r="BI1600" t="inlineStr">
        <is>
          <t>커피향</t>
        </is>
      </c>
      <c r="BJ1600" t="inlineStr">
        <is>
          <t>크랜베리향</t>
        </is>
      </c>
      <c r="BK1600" t="inlineStr">
        <is>
          <t>망고향</t>
        </is>
      </c>
      <c r="BL1600" t="inlineStr">
        <is>
          <t>블루베리향</t>
        </is>
      </c>
      <c r="BM1600" t="inlineStr">
        <is>
          <t>생강향</t>
        </is>
      </c>
      <c r="BN1600" t="inlineStr">
        <is>
          <t>릴리향</t>
        </is>
      </c>
      <c r="BO1600" t="inlineStr">
        <is>
          <t>소금향</t>
        </is>
      </c>
      <c r="BP1600" t="inlineStr">
        <is>
          <t>카모마일향</t>
        </is>
      </c>
      <c r="BQ1600" t="inlineStr">
        <is>
          <t>바나나향</t>
        </is>
      </c>
      <c r="BR1600" t="inlineStr">
        <is>
          <t>바질향</t>
        </is>
      </c>
      <c r="BS1600" t="inlineStr">
        <is>
          <t>유칼립투스향</t>
        </is>
      </c>
      <c r="BT1600" t="inlineStr">
        <is>
          <t>카네이션향</t>
        </is>
      </c>
      <c r="BU1600" t="inlineStr">
        <is>
          <t>티트리향</t>
        </is>
      </c>
      <c r="BV1600" t="inlineStr">
        <is>
          <t>레몬향</t>
        </is>
      </c>
      <c r="BW1600" t="inlineStr">
        <is>
          <t>마린향</t>
        </is>
      </c>
      <c r="BX1600" t="inlineStr">
        <is>
          <t>매운향</t>
        </is>
      </c>
      <c r="BY1600" t="inlineStr">
        <is>
          <t>복숭아향</t>
        </is>
      </c>
      <c r="BZ1600" t="inlineStr">
        <is>
          <t>시트러스/자몽향</t>
        </is>
      </c>
      <c r="CA1600" t="inlineStr">
        <is>
          <t>앰버우드향</t>
        </is>
      </c>
      <c r="CB1600" t="inlineStr">
        <is>
          <t>초콜릿향</t>
        </is>
      </c>
      <c r="CC1600" t="inlineStr">
        <is>
          <t>파슬리향</t>
        </is>
      </c>
      <c r="CD1600" t="inlineStr">
        <is>
          <t>패션프루트향</t>
        </is>
      </c>
      <c r="CE1600" t="inlineStr">
        <is>
          <t>페퍼민트향</t>
        </is>
      </c>
      <c r="CF1600" t="inlineStr">
        <is>
          <t>머스크향</t>
        </is>
      </c>
      <c r="CG1600" t="inlineStr">
        <is>
          <t>배향</t>
        </is>
      </c>
      <c r="CH1600" t="inlineStr">
        <is>
          <t>베르가못향</t>
        </is>
      </c>
      <c r="CI1600" t="inlineStr">
        <is>
          <t>사이프러스향</t>
        </is>
      </c>
      <c r="CJ1600" t="inlineStr">
        <is>
          <t>소나무향</t>
        </is>
      </c>
      <c r="CK1600" t="inlineStr">
        <is>
          <t>오렌지향</t>
        </is>
      </c>
      <c r="CL1600" t="inlineStr">
        <is>
          <t>인동덩굴향</t>
        </is>
      </c>
      <c r="CM1600" t="inlineStr">
        <is>
          <t>제라늄향</t>
        </is>
      </c>
      <c r="CN1600" t="inlineStr">
        <is>
          <t>코코넛향</t>
        </is>
      </c>
      <c r="CO1600" t="inlineStr">
        <is>
          <t>키위향</t>
        </is>
      </c>
      <c r="CP1600" t="inlineStr">
        <is>
          <t>파인애플향</t>
        </is>
      </c>
      <c r="CQ1600" t="inlineStr">
        <is>
          <t>패출리향</t>
        </is>
      </c>
      <c r="CR1600" t="inlineStr">
        <is>
          <t>푸제르향</t>
        </is>
      </c>
      <c r="CS1600" t="inlineStr">
        <is>
          <t>베티버향</t>
        </is>
      </c>
      <c r="CT1600" t="inlineStr">
        <is>
          <t>시프레향</t>
        </is>
      </c>
      <c r="CU1600" t="inlineStr">
        <is>
          <t>로즈향</t>
        </is>
      </c>
      <c r="CV1600" t="inlineStr">
        <is>
          <t>목련향</t>
        </is>
      </c>
      <c r="CW1600" t="inlineStr">
        <is>
          <t>라벤더머스크</t>
        </is>
      </c>
      <c r="CX1600" t="inlineStr">
        <is>
          <t>아카시아</t>
        </is>
      </c>
      <c r="CY1600" t="inlineStr">
        <is>
          <t>편백향</t>
        </is>
      </c>
      <c r="CZ1600" t="inlineStr">
        <is>
          <t>에델바이스향</t>
        </is>
      </c>
      <c r="DA1600" t="inlineStr">
        <is>
          <t>그린티향</t>
        </is>
      </c>
      <c r="DB1600" t="inlineStr">
        <is>
          <t>우유향</t>
        </is>
      </c>
      <c r="DC1600" t="inlineStr">
        <is>
          <t>블루레이</t>
        </is>
      </c>
      <c r="DD1600" t="inlineStr">
        <is>
          <t>숲향</t>
        </is>
      </c>
      <c r="DE1600" t="inlineStr">
        <is>
          <t>은은한 시트러스향</t>
        </is>
      </c>
      <c r="DF1600" t="inlineStr">
        <is>
          <t>홍차향</t>
        </is>
      </c>
      <c r="DG1600" t="inlineStr">
        <is>
          <t>우디 시트러스</t>
        </is>
      </c>
      <c r="DH1600" t="inlineStr">
        <is>
          <t>로즈 아쿠아향</t>
        </is>
      </c>
      <c r="DI1600" t="inlineStr">
        <is>
          <t>허벌그린향</t>
        </is>
      </c>
      <c r="DJ1600" t="inlineStr">
        <is>
          <t>화이트 머스크</t>
        </is>
      </c>
      <c r="DK1600" t="inlineStr">
        <is>
          <t>체리블라썸</t>
        </is>
      </c>
      <c r="DL1600" t="inlineStr">
        <is>
          <t>라일락</t>
        </is>
      </c>
      <c r="DM1600" t="inlineStr">
        <is>
          <t>유자향</t>
        </is>
      </c>
      <c r="DN1600" t="inlineStr">
        <is>
          <t>로즈라일락</t>
        </is>
      </c>
      <c r="DO1600" t="inlineStr">
        <is>
          <t>섬머 아모르</t>
        </is>
      </c>
      <c r="DP1600" t="inlineStr">
        <is>
          <t>화이트블라썸</t>
        </is>
      </c>
      <c r="DQ1600" t="inlineStr">
        <is>
          <t>아카시아향</t>
        </is>
      </c>
      <c r="DR1600" t="inlineStr">
        <is>
          <t>그린허브</t>
        </is>
      </c>
      <c r="DS1600" t="inlineStr">
        <is>
          <t>라임바질만다린향</t>
        </is>
      </c>
      <c r="DT1600" t="inlineStr">
        <is>
          <t>로즈 스웨터향</t>
        </is>
      </c>
      <c r="DU1600" t="inlineStr">
        <is>
          <t>녹두향</t>
        </is>
      </c>
      <c r="DV1600" t="inlineStr">
        <is>
          <t>프레시 그린 플로럴향</t>
        </is>
      </c>
      <c r="DW1600" t="inlineStr">
        <is>
          <t>플로럴 프루티</t>
        </is>
      </c>
      <c r="DX1600" t="inlineStr">
        <is>
          <t>페로몬향</t>
        </is>
      </c>
      <c r="DY1600" t="inlineStr">
        <is>
          <t>그린 허벌</t>
        </is>
      </c>
      <c r="DZ1600" t="inlineStr">
        <is>
          <t>그린허벌</t>
        </is>
      </c>
      <c r="EA1600" t="inlineStr">
        <is>
          <t>우디 스파이시</t>
        </is>
      </c>
      <c r="EB1600" t="inlineStr">
        <is>
          <t>애플민트향</t>
        </is>
      </c>
      <c r="EC1600" t="inlineStr">
        <is>
          <t>프루티 플로럴향</t>
        </is>
      </c>
      <c r="ED1600" t="inlineStr">
        <is>
          <t>시트러스</t>
        </is>
      </c>
      <c r="EE1600" t="inlineStr">
        <is>
          <t>프리지아향</t>
        </is>
      </c>
      <c r="EF1600" t="inlineStr">
        <is>
          <t>스윗포레스트향</t>
        </is>
      </c>
      <c r="EG1600" t="inlineStr">
        <is>
          <t>파우더리허브향</t>
        </is>
      </c>
      <c r="EH1600" t="inlineStr">
        <is>
          <t>사포닌향</t>
        </is>
      </c>
      <c r="EI1600" t="inlineStr">
        <is>
          <t>플로럴 퍼퓸향</t>
        </is>
      </c>
      <c r="EJ1600" t="inlineStr">
        <is>
          <t>우디 아로마틱</t>
        </is>
      </c>
      <c r="EK1600" t="inlineStr">
        <is>
          <t>산뜻한 풀향</t>
        </is>
      </c>
      <c r="EL1600" t="inlineStr">
        <is>
          <t>호호바 향기</t>
        </is>
      </c>
      <c r="EM1600" t="inlineStr">
        <is>
          <t>가든 스위트피</t>
        </is>
      </c>
      <c r="EN1600" t="inlineStr">
        <is>
          <t>바닐라</t>
        </is>
      </c>
      <c r="EO1600" t="inlineStr">
        <is>
          <t>화이트 티</t>
        </is>
      </c>
      <c r="EP1600" t="inlineStr">
        <is>
          <t>힐링부케</t>
        </is>
      </c>
      <c r="EQ1600" t="inlineStr">
        <is>
          <t>캐롯향</t>
        </is>
      </c>
      <c r="ER1600" t="inlineStr">
        <is>
          <t>스윗 브리즈</t>
        </is>
      </c>
      <c r="ES1600" t="inlineStr">
        <is>
          <t>기타</t>
        </is>
      </c>
      <c r="ET1600" t="inlineStr">
        <is>
          <t>한방</t>
        </is>
      </c>
      <c r="EU1600" t="inlineStr">
        <is>
          <t>씨솔트</t>
        </is>
      </c>
      <c r="EV1600" t="inlineStr">
        <is>
          <t>피톤치드 향</t>
        </is>
      </c>
      <c r="EW1600" t="inlineStr">
        <is>
          <t>사쿠라</t>
        </is>
      </c>
      <c r="EX1600" t="inlineStr">
        <is>
          <t>튤립/프리지아</t>
        </is>
      </c>
      <c r="EY1600" t="inlineStr">
        <is>
          <t>은은한 파우더향</t>
        </is>
      </c>
      <c r="EZ1600" t="inlineStr">
        <is>
          <t>오트 밀크</t>
        </is>
      </c>
      <c r="FA1600" t="inlineStr">
        <is>
          <t>토마토</t>
        </is>
      </c>
      <c r="FB1600" t="inlineStr">
        <is>
          <t>멘톨향</t>
        </is>
      </c>
      <c r="FC1600" t="inlineStr">
        <is>
          <t>스위트마쉬멜로우</t>
        </is>
      </c>
      <c r="FD1600" t="inlineStr">
        <is>
          <t>그린머스크향</t>
        </is>
      </c>
      <c r="FE1600" t="inlineStr">
        <is>
          <t>유황</t>
        </is>
      </c>
      <c r="FF1600" t="inlineStr">
        <is>
          <t>한라봉향</t>
        </is>
      </c>
      <c r="FG1600" t="inlineStr">
        <is>
          <t>플로럴 머스크</t>
        </is>
      </c>
      <c r="FH1600" t="inlineStr">
        <is>
          <t>카멜리아</t>
        </is>
      </c>
      <c r="FI1600" t="inlineStr">
        <is>
          <t>러블리 앤 로맨틱</t>
        </is>
      </c>
      <c r="FJ1600" t="inlineStr">
        <is>
          <t>비누향</t>
        </is>
      </c>
      <c r="FK1600" t="inlineStr">
        <is>
          <t>해조류향</t>
        </is>
      </c>
      <c r="FL1600" t="inlineStr">
        <is>
          <t>메디나향</t>
        </is>
      </c>
      <c r="FM1600" t="inlineStr">
        <is>
          <t>한방향</t>
        </is>
      </c>
      <c r="FN1600" t="inlineStr">
        <is>
          <t>피오니 블라썸</t>
        </is>
      </c>
      <c r="FO1600" t="inlineStr">
        <is>
          <t>은은한향</t>
        </is>
      </c>
      <c r="FP1600" t="inlineStr">
        <is>
          <t>웜코튼</t>
        </is>
      </c>
      <c r="FQ1600" t="inlineStr">
        <is>
          <t>비타민C</t>
        </is>
      </c>
      <c r="FR1600" t="inlineStr">
        <is>
          <t>프레시아쿠아</t>
        </is>
      </c>
      <c r="FS1600" t="inlineStr">
        <is>
          <t>벨가못 얼그레이</t>
        </is>
      </c>
      <c r="FT1600" t="inlineStr">
        <is>
          <t>센슈얼플로럴향</t>
        </is>
      </c>
      <c r="FU1600" t="inlineStr">
        <is>
          <t>튜베로즈</t>
        </is>
      </c>
      <c r="FV1600" t="inlineStr">
        <is>
          <t>그린티우드</t>
        </is>
      </c>
      <c r="FW1600" t="inlineStr">
        <is>
          <t>아로마틱우드</t>
        </is>
      </c>
      <c r="FX1600" t="inlineStr">
        <is>
          <t>알로에</t>
        </is>
      </c>
      <c r="FY1600" t="inlineStr">
        <is>
          <t>니치</t>
        </is>
      </c>
      <c r="FZ1600" t="inlineStr">
        <is>
          <t>은은한 비누향</t>
        </is>
      </c>
      <c r="GA1600" t="inlineStr">
        <is>
          <t>동백향</t>
        </is>
      </c>
      <c r="GB1600" t="inlineStr">
        <is>
          <t>슈거&amp;크런치애플</t>
        </is>
      </c>
      <c r="GC1600" t="inlineStr">
        <is>
          <t>피치</t>
        </is>
      </c>
      <c r="GD1600" t="inlineStr">
        <is>
          <t>프루티</t>
        </is>
      </c>
      <c r="GE1600" t="inlineStr">
        <is>
          <t>클린솝</t>
        </is>
      </c>
      <c r="GF1600" t="inlineStr">
        <is>
          <t>미드나잇메모리향</t>
        </is>
      </c>
      <c r="GG1600" t="inlineStr">
        <is>
          <t>아쿠아 포레스트향</t>
        </is>
      </c>
      <c r="GH1600" t="inlineStr">
        <is>
          <t>숲속향</t>
        </is>
      </c>
      <c r="GI1600" t="inlineStr">
        <is>
          <t>열대과일향</t>
        </is>
      </c>
      <c r="GJ1600" t="inlineStr">
        <is>
          <t>프레쉬 아로마틱</t>
        </is>
      </c>
      <c r="GK1600" t="inlineStr">
        <is>
          <t>청포도향</t>
        </is>
      </c>
      <c r="GL1600" t="inlineStr">
        <is>
          <t>진저향</t>
        </is>
      </c>
      <c r="GM1600" t="inlineStr">
        <is>
          <t>트로피컬망고</t>
        </is>
      </c>
      <c r="GN1600" t="inlineStr">
        <is>
          <t>라임바질앤만다린</t>
        </is>
      </c>
      <c r="GO1600" t="inlineStr">
        <is>
          <t>숲의 향기</t>
        </is>
      </c>
      <c r="GP1600" t="inlineStr">
        <is>
          <t>히노키</t>
        </is>
      </c>
      <c r="GQ1600" t="inlineStr">
        <is>
          <t>씨솔트향</t>
        </is>
      </c>
      <c r="GR1600" t="inlineStr">
        <is>
          <t>블랙오키드 향</t>
        </is>
      </c>
      <c r="GS1600" t="inlineStr">
        <is>
          <t>통카빈향</t>
        </is>
      </c>
      <c r="GT1600" t="inlineStr">
        <is>
          <t>베리향</t>
        </is>
      </c>
      <c r="GU1600" t="inlineStr">
        <is>
          <t>아보카도향</t>
        </is>
      </c>
      <c r="GV1600" t="inlineStr">
        <is>
          <t>칼라하리 멜론향</t>
        </is>
      </c>
      <c r="GW1600" t="inlineStr">
        <is>
          <t>시어코코향</t>
        </is>
      </c>
      <c r="GX1600" t="inlineStr">
        <is>
          <t>자몽향</t>
        </is>
      </c>
      <c r="GY1600" t="inlineStr">
        <is>
          <t>백차향</t>
        </is>
      </c>
      <c r="GZ1600" t="inlineStr">
        <is>
          <t>앰버향</t>
        </is>
      </c>
      <c r="HA1600" t="inlineStr">
        <is>
          <t>타마린드향</t>
        </is>
      </c>
      <c r="HB1600" t="inlineStr">
        <is>
          <t>동백나무향</t>
        </is>
      </c>
      <c r="HC1600" t="inlineStr">
        <is>
          <t>만다린향</t>
        </is>
      </c>
      <c r="HD1600" t="inlineStr">
        <is>
          <t>멜론베리향</t>
        </is>
      </c>
      <c r="HE1600" t="inlineStr">
        <is>
          <t>블랙베리향</t>
        </is>
      </c>
      <c r="HF1600" t="inlineStr">
        <is>
          <t>모로칸오일향</t>
        </is>
      </c>
      <c r="HG1600" t="inlineStr">
        <is>
          <t>라임향</t>
        </is>
      </c>
      <c r="HH1600" t="inlineStr">
        <is>
          <t>토마토향</t>
        </is>
      </c>
      <c r="HI1600" t="inlineStr">
        <is>
          <t>로터스향</t>
        </is>
      </c>
      <c r="HJ1600" t="inlineStr">
        <is>
          <t>컴프리향</t>
        </is>
      </c>
      <c r="HK1600" t="inlineStr">
        <is>
          <t>시더우드향</t>
        </is>
      </c>
      <c r="HL1600" t="inlineStr">
        <is>
          <t>코팔향</t>
        </is>
      </c>
      <c r="HM1600" t="inlineStr">
        <is>
          <t>어진향</t>
        </is>
      </c>
      <c r="HN1600" t="inlineStr">
        <is>
          <t>멀베리향</t>
        </is>
      </c>
      <c r="HO1600" t="inlineStr">
        <is>
          <t>밤나무향</t>
        </is>
      </c>
      <c r="HP1600" t="inlineStr">
        <is>
          <t>알로에향</t>
        </is>
      </c>
      <c r="HQ1600" t="inlineStr">
        <is>
          <t>기타향</t>
        </is>
      </c>
      <c r="HR1600" t="inlineStr">
        <is>
          <t>리치향</t>
        </is>
      </c>
      <c r="HS1600" t="inlineStr">
        <is>
          <t>카다몬향</t>
        </is>
      </c>
      <c r="HT1600" t="inlineStr">
        <is>
          <t>포도향</t>
        </is>
      </c>
      <c r="HU1600" t="inlineStr">
        <is>
          <t>유자 레몬향</t>
        </is>
      </c>
      <c r="HV1600" t="inlineStr">
        <is>
          <t>오렌지 블라썸향</t>
        </is>
      </c>
      <c r="HW1600" t="inlineStr">
        <is>
          <t>코코아 버터향</t>
        </is>
      </c>
      <c r="HX1600" t="inlineStr">
        <is>
          <t>자스민향</t>
        </is>
      </c>
      <c r="HY1600" t="inlineStr">
        <is>
          <t>화이트 자스민향</t>
        </is>
      </c>
      <c r="HZ1600" t="inlineStr">
        <is>
          <t>아로마향</t>
        </is>
      </c>
      <c r="IA1600" t="inlineStr">
        <is>
          <t>라임민트향</t>
        </is>
      </c>
      <c r="IB1600" t="inlineStr">
        <is>
          <t>온천수향</t>
        </is>
      </c>
      <c r="IC1600" t="inlineStr">
        <is>
          <t>코튼허그</t>
        </is>
      </c>
      <c r="ID1600" t="inlineStr">
        <is>
          <t>플로랄스파이스</t>
        </is>
      </c>
      <c r="IE1600" t="inlineStr">
        <is>
          <t>시트러스향</t>
        </is>
      </c>
      <c r="IF1600" t="inlineStr">
        <is>
          <t>시트러스 플로럴</t>
        </is>
      </c>
      <c r="IG1600" t="inlineStr">
        <is>
          <t>인삼향</t>
        </is>
      </c>
      <c r="IH1600" t="inlineStr">
        <is>
          <t>우디향</t>
        </is>
      </c>
      <c r="II1600" t="inlineStr">
        <is>
          <t>화이트머스크향</t>
        </is>
      </c>
      <c r="IJ1600" t="inlineStr">
        <is>
          <t>포레스트우드향</t>
        </is>
      </c>
      <c r="IK1600" t="inlineStr">
        <is>
          <t>우디머스크</t>
        </is>
      </c>
      <c r="IL1600" t="inlineStr">
        <is>
          <t>바닐라머스크</t>
        </is>
      </c>
      <c r="IM1600" t="inlineStr">
        <is>
          <t>작약</t>
        </is>
      </c>
      <c r="IN1600" t="inlineStr">
        <is>
          <t>호텔포레스트향</t>
        </is>
      </c>
      <c r="IO1600" t="inlineStr">
        <is>
          <t>프루티 플로랄</t>
        </is>
      </c>
      <c r="IP1600" t="inlineStr">
        <is>
          <t>플로럴 우디 머스크</t>
        </is>
      </c>
      <c r="IQ1600" t="inlineStr">
        <is>
          <t>시원한향</t>
        </is>
      </c>
      <c r="IR1600" t="inlineStr">
        <is>
          <t>감초향</t>
        </is>
      </c>
      <c r="IS1600" t="inlineStr">
        <is>
          <t>우디마린</t>
        </is>
      </c>
      <c r="IT1600" t="inlineStr">
        <is>
          <t>은은한 향</t>
        </is>
      </c>
      <c r="IU1600" t="inlineStr">
        <is>
          <t>스파이시 우디향</t>
        </is>
      </c>
      <c r="IV1600" t="inlineStr">
        <is>
          <t>아티산향</t>
        </is>
      </c>
      <c r="IW1600" t="inlineStr">
        <is>
          <t>요거트</t>
        </is>
      </c>
      <c r="IX1600" t="inlineStr">
        <is>
          <t>그린 플로럴 머스크</t>
        </is>
      </c>
      <c r="IY1600" t="inlineStr">
        <is>
          <t>홍삼</t>
        </is>
      </c>
      <c r="IZ1600" t="inlineStr">
        <is>
          <t>아쿠아</t>
        </is>
      </c>
      <c r="JA1600" t="inlineStr">
        <is>
          <t>풀인뮤게 향</t>
        </is>
      </c>
      <c r="JB1600" t="inlineStr">
        <is>
          <t>우디시트러스향</t>
        </is>
      </c>
      <c r="JC1600" t="inlineStr">
        <is>
          <t>와사비</t>
        </is>
      </c>
      <c r="JD1600" t="inlineStr">
        <is>
          <t>상쾌한 향</t>
        </is>
      </c>
      <c r="JE1600" t="inlineStr">
        <is>
          <t>퍼플오션향</t>
        </is>
      </c>
      <c r="JF1600" t="inlineStr">
        <is>
          <t>카멜리아향</t>
        </is>
      </c>
      <c r="JG1600" t="inlineStr">
        <is>
          <t>플로럴 우디</t>
        </is>
      </c>
      <c r="JH1600" t="inlineStr">
        <is>
          <t>라튤립</t>
        </is>
      </c>
      <c r="JI1600" t="inlineStr">
        <is>
          <t>진생베리</t>
        </is>
      </c>
    </row>
    <row r="1601">
      <c r="A1601" t="inlineStr">
        <is>
          <t>클레이</t>
        </is>
      </c>
      <c r="B1601" t="inlineStr">
        <is>
          <t>크림</t>
        </is>
      </c>
      <c r="C1601" t="inlineStr">
        <is>
          <t>로션</t>
        </is>
      </c>
      <c r="D1601" t="inlineStr">
        <is>
          <t>오일</t>
        </is>
      </c>
      <c r="E1601" t="inlineStr">
        <is>
          <t>패치</t>
        </is>
      </c>
      <c r="F1601" t="inlineStr">
        <is>
          <t>파우더</t>
        </is>
      </c>
      <c r="G1601" t="inlineStr">
        <is>
          <t>세럼</t>
        </is>
      </c>
      <c r="H1601" t="inlineStr">
        <is>
          <t>시트</t>
        </is>
      </c>
      <c r="I1601" t="inlineStr">
        <is>
          <t>스틱</t>
        </is>
      </c>
      <c r="J1601" t="inlineStr">
        <is>
          <t>젤</t>
        </is>
      </c>
      <c r="K1601" t="inlineStr">
        <is>
          <t>무스</t>
        </is>
      </c>
      <c r="L1601" t="inlineStr">
        <is>
          <t>쿠션</t>
        </is>
      </c>
      <c r="M1601" t="inlineStr">
        <is>
          <t>스프레이</t>
        </is>
      </c>
      <c r="N1601" t="inlineStr">
        <is>
          <t>티슈/시트</t>
        </is>
      </c>
      <c r="O1601" t="inlineStr">
        <is>
          <t>워터</t>
        </is>
      </c>
      <c r="P1601" t="inlineStr">
        <is>
          <t>밤</t>
        </is>
      </c>
      <c r="Q1601" t="inlineStr">
        <is>
          <t>앰플</t>
        </is>
      </c>
      <c r="R1601" t="inlineStr">
        <is>
          <t>에센스</t>
        </is>
      </c>
      <c r="S1601" t="inlineStr">
        <is>
          <t>버블</t>
        </is>
      </c>
      <c r="T1601" t="inlineStr">
        <is>
          <t>물크림</t>
        </is>
      </c>
      <c r="U1601" t="inlineStr">
        <is>
          <t>오토펜슬</t>
        </is>
      </c>
      <c r="V1601" t="inlineStr">
        <is>
          <t>크레용/연필</t>
        </is>
      </c>
      <c r="W1601" t="inlineStr">
        <is>
          <t>펌프</t>
        </is>
      </c>
      <c r="X1601" t="inlineStr">
        <is>
          <t>낱개</t>
        </is>
      </c>
      <c r="Y1601" t="inlineStr">
        <is>
          <t>쌍</t>
        </is>
      </c>
      <c r="Z1601" t="inlineStr">
        <is>
          <t>퍼티</t>
        </is>
      </c>
      <c r="AA1601" t="inlineStr">
        <is>
          <t>펜</t>
        </is>
      </c>
      <c r="AB1601" t="inlineStr">
        <is>
          <t>편평한 상단</t>
        </is>
      </c>
      <c r="AC1601" t="inlineStr">
        <is>
          <t>페이스트</t>
        </is>
      </c>
      <c r="AD1601" t="inlineStr">
        <is>
          <t>강판</t>
        </is>
      </c>
      <c r="AE1601" t="inlineStr">
        <is>
          <t>스티커</t>
        </is>
      </c>
      <c r="AF1601" t="inlineStr">
        <is>
          <t>전자제모기</t>
        </is>
      </c>
      <c r="AG1601" t="inlineStr">
        <is>
          <t>제모제/제모크림</t>
        </is>
      </c>
      <c r="AH1601" t="inlineStr">
        <is>
          <t>토퍼</t>
        </is>
      </c>
      <c r="AI1601" t="inlineStr">
        <is>
          <t>헤어팩</t>
        </is>
      </c>
      <c r="AJ1601" t="inlineStr">
        <is>
          <t>가부키</t>
        </is>
      </c>
      <c r="AK1601" t="inlineStr">
        <is>
          <t>고체</t>
        </is>
      </c>
      <c r="AL1601" t="inlineStr">
        <is>
          <t>물티슈</t>
        </is>
      </c>
      <c r="AM1601" t="inlineStr">
        <is>
          <t>솔루션</t>
        </is>
      </c>
      <c r="AN1601" t="inlineStr">
        <is>
          <t>스크럽</t>
        </is>
      </c>
      <c r="AO1601" t="inlineStr">
        <is>
          <t>원형</t>
        </is>
      </c>
      <c r="AP1601" t="inlineStr">
        <is>
          <t>지팡이</t>
        </is>
      </c>
      <c r="AQ1601" t="inlineStr">
        <is>
          <t>타원형 브러시</t>
        </is>
      </c>
      <c r="AR1601" t="inlineStr">
        <is>
          <t>거품/폼</t>
        </is>
      </c>
      <c r="AS1601" t="inlineStr">
        <is>
          <t>검</t>
        </is>
      </c>
      <c r="AT1601" t="inlineStr">
        <is>
          <t>롤</t>
        </is>
      </c>
      <c r="AU1601" t="inlineStr">
        <is>
          <t>리퀴드/젤</t>
        </is>
      </c>
      <c r="AV1601" t="inlineStr">
        <is>
          <t>리퀴드</t>
        </is>
      </c>
      <c r="AW1601" t="inlineStr">
        <is>
          <t>쿠션/퍼프</t>
        </is>
      </c>
      <c r="AX1601" t="inlineStr">
        <is>
          <t>곡물</t>
        </is>
      </c>
      <c r="AY1601" t="inlineStr">
        <is>
          <t>워시</t>
        </is>
      </c>
      <c r="AZ1601" t="inlineStr">
        <is>
          <t>왁싱키트</t>
        </is>
      </c>
      <c r="BA1601" t="inlineStr">
        <is>
          <t>클링</t>
        </is>
      </c>
      <c r="BB1601" t="inlineStr">
        <is>
          <t>분말</t>
        </is>
      </c>
      <c r="BC1601" t="inlineStr">
        <is>
          <t>루즈</t>
        </is>
      </c>
      <c r="BD1601" t="inlineStr">
        <is>
          <t>프레스</t>
        </is>
      </c>
      <c r="BE1601" t="inlineStr">
        <is>
          <t>드롭</t>
        </is>
      </c>
      <c r="BF1601" t="inlineStr">
        <is>
          <t>랩</t>
        </is>
      </c>
      <c r="BG1601" t="inlineStr">
        <is>
          <t>리퀴드/잉크</t>
        </is>
      </c>
      <c r="BH1601" t="inlineStr">
        <is>
          <t>왁스</t>
        </is>
      </c>
      <c r="BI1601" t="inlineStr">
        <is>
          <t>정제</t>
        </is>
      </c>
      <c r="BJ1601" t="inlineStr">
        <is>
          <t>플레이크</t>
        </is>
      </c>
      <c r="BK1601" t="inlineStr">
        <is>
          <t>노워시</t>
        </is>
      </c>
      <c r="BL1601" t="inlineStr">
        <is>
          <t>제모용품</t>
        </is>
      </c>
      <c r="BM1601" t="inlineStr">
        <is>
          <t>각진</t>
        </is>
      </c>
      <c r="BN1601" t="inlineStr">
        <is>
          <t>스킨</t>
        </is>
      </c>
      <c r="BO1601" t="inlineStr">
        <is>
          <t>액체</t>
        </is>
      </c>
      <c r="BP1601" t="inlineStr">
        <is>
          <t>편평한 혀 모양</t>
        </is>
      </c>
      <c r="BQ1601" t="inlineStr">
        <is>
          <t>에어로졸</t>
        </is>
      </c>
      <c r="BR1601" t="inlineStr">
        <is>
          <t>폼</t>
        </is>
      </c>
      <c r="BS1601" t="inlineStr">
        <is>
          <t>버터</t>
        </is>
      </c>
      <c r="BT1601" t="inlineStr">
        <is>
          <t>캡슐</t>
        </is>
      </c>
      <c r="BU1601" t="inlineStr">
        <is>
          <t>패드</t>
        </is>
      </c>
      <c r="BV1601" t="inlineStr">
        <is>
          <t>소프트 젤</t>
        </is>
      </c>
      <c r="BW1601" t="inlineStr">
        <is>
          <t>왁스워머</t>
        </is>
      </c>
      <c r="BX1601" t="inlineStr">
        <is>
          <t>펜슬</t>
        </is>
      </c>
      <c r="BY1601" t="inlineStr">
        <is>
          <t>티슈</t>
        </is>
      </c>
      <c r="BZ1601" t="inlineStr">
        <is>
          <t>파우더/피그먼트/리퀴드</t>
        </is>
      </c>
      <c r="CA1601" t="inlineStr">
        <is>
          <t>책</t>
        </is>
      </c>
      <c r="CB1601" t="inlineStr">
        <is>
          <t>가스</t>
        </is>
      </c>
      <c r="CC1601" t="inlineStr">
        <is>
          <t>미스트</t>
        </is>
      </c>
      <c r="CD1601" t="inlineStr">
        <is>
          <t>브러쉬</t>
        </is>
      </c>
      <c r="CE1601" t="inlineStr">
        <is>
          <t>샴푸</t>
        </is>
      </c>
      <c r="CF1601" t="inlineStr">
        <is>
          <t>스트립</t>
        </is>
      </c>
      <c r="CG1601" t="inlineStr">
        <is>
          <t>스틱/크레용/밤</t>
        </is>
      </c>
      <c r="CH1601" t="inlineStr">
        <is>
          <t>연고</t>
        </is>
      </c>
      <c r="CI1601" t="inlineStr">
        <is>
          <t>젤/크림</t>
        </is>
      </c>
      <c r="CJ1601" t="inlineStr">
        <is>
          <t>크레용</t>
        </is>
      </c>
      <c r="CK1601" t="inlineStr">
        <is>
          <t>크림/밤</t>
        </is>
      </c>
      <c r="CL1601" t="inlineStr">
        <is>
          <t>포마드</t>
        </is>
      </c>
      <c r="CM1601" t="inlineStr">
        <is>
          <t>벽화</t>
        </is>
      </c>
      <c r="CN1601" t="inlineStr">
        <is>
          <t>스톤</t>
        </is>
      </c>
      <c r="CO1601" t="inlineStr">
        <is>
          <t>붙여넣기</t>
        </is>
      </c>
      <c r="CP1601" t="inlineStr">
        <is>
          <t>손바닥 브러시</t>
        </is>
      </c>
      <c r="CQ1601" t="inlineStr">
        <is>
          <t>바</t>
        </is>
      </c>
      <c r="CR1601" t="inlineStr">
        <is>
          <t>솔트</t>
        </is>
      </c>
      <c r="CS1601" t="inlineStr">
        <is>
          <t>튜브</t>
        </is>
      </c>
      <c r="CT1601" t="inlineStr">
        <is>
          <t>호일</t>
        </is>
      </c>
      <c r="CU1601" t="inlineStr">
        <is>
          <t>마스크</t>
        </is>
      </c>
      <c r="CV1601" t="inlineStr">
        <is>
          <t>여성용면도기</t>
        </is>
      </c>
      <c r="CW1601" t="inlineStr">
        <is>
          <t>샴푸바</t>
        </is>
      </c>
      <c r="CX1601" t="inlineStr">
        <is>
          <t>올인원바</t>
        </is>
      </c>
      <c r="CY1601" t="inlineStr">
        <is>
          <t>아이섀도우</t>
        </is>
      </c>
      <c r="CZ1601" t="inlineStr">
        <is>
          <t>립스틱</t>
        </is>
      </c>
      <c r="DA1601" t="inlineStr">
        <is>
          <t>푸딩팟</t>
        </is>
      </c>
      <c r="DB1601" t="inlineStr">
        <is>
          <t>립 에센스</t>
        </is>
      </c>
      <c r="DC1601" t="inlineStr">
        <is>
          <t>고마쥬</t>
        </is>
      </c>
      <c r="DD1601" t="inlineStr">
        <is>
          <t>글루타티온</t>
        </is>
      </c>
      <c r="DE1601" t="inlineStr">
        <is>
          <t>수딩크림</t>
        </is>
      </c>
      <c r="DF1601" t="inlineStr">
        <is>
          <t>매니큐어</t>
        </is>
      </c>
      <c r="DG1601" t="inlineStr">
        <is>
          <t>밀크</t>
        </is>
      </c>
      <c r="DH1601" t="inlineStr">
        <is>
          <t>젤크림</t>
        </is>
      </c>
      <c r="DI1601" t="inlineStr">
        <is>
          <t>액상</t>
        </is>
      </c>
      <c r="DJ1601" t="inlineStr">
        <is>
          <t>젤리제형</t>
        </is>
      </c>
      <c r="DK1601" t="inlineStr">
        <is>
          <t>필링제</t>
        </is>
      </c>
      <c r="DL1601" t="inlineStr">
        <is>
          <t>소프너</t>
        </is>
      </c>
      <c r="DM1601" t="inlineStr">
        <is>
          <t>올인원에센스</t>
        </is>
      </c>
      <c r="DN1601" t="inlineStr">
        <is>
          <t>비누</t>
        </is>
      </c>
      <c r="DO1601" t="inlineStr">
        <is>
          <t>헤어탭</t>
        </is>
      </c>
      <c r="DP1601" t="inlineStr">
        <is>
          <t>트린트먼트</t>
        </is>
      </c>
      <c r="DQ1601" t="inlineStr">
        <is>
          <t>립밤</t>
        </is>
      </c>
      <c r="DR1601" t="inlineStr">
        <is>
          <t>올인원</t>
        </is>
      </c>
      <c r="DS1601" t="inlineStr">
        <is>
          <t>클렌저</t>
        </is>
      </c>
      <c r="DT1601" t="inlineStr">
        <is>
          <t>린스</t>
        </is>
      </c>
      <c r="DU1601" t="inlineStr">
        <is>
          <t>립오일</t>
        </is>
      </c>
      <c r="DV1601" t="inlineStr">
        <is>
          <t>팁</t>
        </is>
      </c>
      <c r="DW1601" t="inlineStr">
        <is>
          <t>속눈썹</t>
        </is>
      </c>
      <c r="DX1601" t="inlineStr">
        <is>
          <t>마스카라</t>
        </is>
      </c>
      <c r="DY1601" t="inlineStr">
        <is>
          <t>리무버</t>
        </is>
      </c>
      <c r="DZ1601" t="inlineStr">
        <is>
          <t>입욕제</t>
        </is>
      </c>
      <c r="EA1601" t="inlineStr">
        <is>
          <t>영양제</t>
        </is>
      </c>
      <c r="EB1601" t="inlineStr">
        <is>
          <t>바디워시</t>
        </is>
      </c>
      <c r="EC1601" t="inlineStr">
        <is>
          <t>무스타입 폼</t>
        </is>
      </c>
      <c r="ED1601" t="inlineStr">
        <is>
          <t>샴푸 / 트리트먼트</t>
        </is>
      </c>
      <c r="EE1601" t="inlineStr">
        <is>
          <t>립글로스</t>
        </is>
      </c>
      <c r="EF1601" t="inlineStr">
        <is>
          <t>퍼퓸</t>
        </is>
      </c>
      <c r="EG1601" t="inlineStr">
        <is>
          <t>에멀젼</t>
        </is>
      </c>
      <c r="EH1601" t="inlineStr">
        <is>
          <t>소프트오일밤</t>
        </is>
      </c>
      <c r="EI1601" t="inlineStr">
        <is>
          <t>클렌징 폼</t>
        </is>
      </c>
      <c r="EJ1601" t="inlineStr">
        <is>
          <t>스틱/크림/앰플</t>
        </is>
      </c>
      <c r="EK1601" t="inlineStr">
        <is>
          <t>아세톤</t>
        </is>
      </c>
      <c r="EL1601" t="inlineStr">
        <is>
          <t>가루</t>
        </is>
      </c>
      <c r="EM1601" t="inlineStr">
        <is>
          <t>제모전후케어</t>
        </is>
      </c>
      <c r="EN1601" t="inlineStr">
        <is>
          <t>겔</t>
        </is>
      </c>
      <c r="EO1601" t="inlineStr">
        <is>
          <t>트리트먼트</t>
        </is>
      </c>
      <c r="EP1601" t="inlineStr">
        <is>
          <t>메이크업베이스</t>
        </is>
      </c>
      <c r="EQ1601" t="inlineStr">
        <is>
          <t>스틱/앰플</t>
        </is>
      </c>
      <c r="ER1601" t="inlineStr">
        <is>
          <t>스틱/크림</t>
        </is>
      </c>
      <c r="ES1601" t="inlineStr">
        <is>
          <t>헤어에센스</t>
        </is>
      </c>
      <c r="ET1601" t="inlineStr">
        <is>
          <t>잉크</t>
        </is>
      </c>
      <c r="EU1601" t="inlineStr">
        <is>
          <t>화장수</t>
        </is>
      </c>
      <c r="EV1601" t="inlineStr">
        <is>
          <t>바스밤</t>
        </is>
      </c>
      <c r="EW1601" t="inlineStr">
        <is>
          <t>클립</t>
        </is>
      </c>
      <c r="EX1601" t="inlineStr">
        <is>
          <t>모델링팩</t>
        </is>
      </c>
      <c r="EY1601" t="inlineStr">
        <is>
          <t>핸드워시</t>
        </is>
      </c>
      <c r="EZ1601" t="inlineStr">
        <is>
          <t>버블토너</t>
        </is>
      </c>
      <c r="FA1601" t="inlineStr">
        <is>
          <t>젤크림 혼합</t>
        </is>
      </c>
      <c r="FB1601" t="inlineStr">
        <is>
          <t>파일러</t>
        </is>
      </c>
      <c r="FC1601" t="inlineStr">
        <is>
          <t>하드 젤</t>
        </is>
      </c>
      <c r="FD1601" t="inlineStr">
        <is>
          <t>도트</t>
        </is>
      </c>
      <c r="FE1601" t="inlineStr">
        <is>
          <t>롤온</t>
        </is>
      </c>
      <c r="FF1601" t="inlineStr">
        <is>
          <t>토너</t>
        </is>
      </c>
      <c r="FG1601" t="inlineStr">
        <is>
          <t>공</t>
        </is>
      </c>
      <c r="FH1601" t="inlineStr">
        <is>
          <t>반경화 젤</t>
        </is>
      </c>
      <c r="FI1601" t="inlineStr">
        <is>
          <t>젤리</t>
        </is>
      </c>
      <c r="FJ1601" t="inlineStr">
        <is>
          <t>크림/밤/스틱</t>
        </is>
      </c>
      <c r="FK1601" t="inlineStr">
        <is>
          <t>연필</t>
        </is>
      </c>
      <c r="FL1601" t="inlineStr">
        <is>
          <t>테이프</t>
        </is>
      </c>
      <c r="FM1601" t="inlineStr">
        <is>
          <t>와이퍼</t>
        </is>
      </c>
      <c r="FN1601" t="inlineStr">
        <is>
          <t>와시</t>
        </is>
      </c>
      <c r="FO1601" t="inlineStr">
        <is>
          <t>팩트</t>
        </is>
      </c>
      <c r="FP1601" t="inlineStr">
        <is>
          <t>팩</t>
        </is>
      </c>
      <c r="FQ1601" t="inlineStr">
        <is>
          <t>틴트</t>
        </is>
      </c>
      <c r="FR1601" t="inlineStr">
        <is>
          <t>글레이즈</t>
        </is>
      </c>
      <c r="FS1601" t="inlineStr">
        <is>
          <t>팔레트</t>
        </is>
      </c>
      <c r="FT1601" t="inlineStr">
        <is>
          <t>푸딩</t>
        </is>
      </c>
      <c r="FU1601" t="inlineStr">
        <is>
          <t>립펜슬</t>
        </is>
      </c>
      <c r="FV1601" t="inlineStr">
        <is>
          <t>헤어스프레이</t>
        </is>
      </c>
      <c r="FW1601" t="inlineStr">
        <is>
          <t>해당없음</t>
        </is>
      </c>
      <c r="FX1601" t="inlineStr">
        <is>
          <t>매트</t>
        </is>
      </c>
      <c r="FY1601" t="inlineStr">
        <is>
          <t>모델링</t>
        </is>
      </c>
      <c r="FZ1601" t="inlineStr">
        <is>
          <t>랩핑 마스크</t>
        </is>
      </c>
      <c r="GA1601" t="inlineStr">
        <is>
          <t>컨디셔너</t>
        </is>
      </c>
      <c r="GB1601" t="inlineStr">
        <is>
          <t>토닉</t>
        </is>
      </c>
      <c r="GC1601" t="inlineStr">
        <is>
          <t>펌프형</t>
        </is>
      </c>
    </row>
    <row r="1602">
      <c r="A1602" t="inlineStr">
        <is>
          <t>동물성원료불포함</t>
        </is>
      </c>
      <c r="B1602" t="inlineStr">
        <is>
          <t>천연</t>
        </is>
      </c>
      <c r="C1602" t="inlineStr">
        <is>
          <t>생분해성</t>
        </is>
      </c>
      <c r="D1602" t="inlineStr">
        <is>
          <t>향료불포함</t>
        </is>
      </c>
      <c r="E1602" t="inlineStr">
        <is>
          <t>글루텐불포함</t>
        </is>
      </c>
      <c r="F1602" t="inlineStr">
        <is>
          <t>유전자변형불포함</t>
        </is>
      </c>
      <c r="G1602" t="inlineStr">
        <is>
          <t>유기농</t>
        </is>
      </c>
      <c r="H1602" t="inlineStr">
        <is>
          <t>식물성</t>
        </is>
      </c>
      <c r="I1602" t="inlineStr">
        <is>
          <t>채식주의</t>
        </is>
      </c>
      <c r="J1602" t="inlineStr">
        <is>
          <t>레티놀함유</t>
        </is>
      </c>
      <c r="K1602" t="inlineStr">
        <is>
          <t>해당없음</t>
        </is>
      </c>
      <c r="L1602" t="inlineStr">
        <is>
          <t>과산화물 프리</t>
        </is>
      </c>
      <c r="M1602" t="inlineStr">
        <is>
          <t>동물 실험 없음</t>
        </is>
      </c>
      <c r="N1602" t="inlineStr">
        <is>
          <t>살균제 프리</t>
        </is>
      </c>
      <c r="O1602" t="inlineStr">
        <is>
          <t>유기농 인증</t>
        </is>
      </c>
      <c r="P1602" t="inlineStr">
        <is>
          <t>황산염 프리</t>
        </is>
      </c>
      <c r="Q1602" t="inlineStr">
        <is>
          <t>각질 제거</t>
        </is>
      </c>
      <c r="R1602" t="inlineStr">
        <is>
          <t>모노에탄올아민 프리</t>
        </is>
      </c>
      <c r="S1602" t="inlineStr">
        <is>
          <t>무독성</t>
        </is>
      </c>
      <c r="T1602" t="inlineStr">
        <is>
          <t>트리클로산 프리</t>
        </is>
      </c>
      <c r="U1602" t="inlineStr">
        <is>
          <t>파라페닐렌디아민 프리</t>
        </is>
      </c>
      <c r="V1602" t="inlineStr">
        <is>
          <t>무료</t>
        </is>
      </c>
      <c r="W1602" t="inlineStr">
        <is>
          <t>발암 물질 무함유</t>
        </is>
      </c>
      <c r="X1602" t="inlineStr">
        <is>
          <t>에탄올 무함유</t>
        </is>
      </c>
      <c r="Y1602" t="inlineStr">
        <is>
          <t>유제품 프리</t>
        </is>
      </c>
      <c r="Z1602" t="inlineStr">
        <is>
          <t>인조 비즈 프리</t>
        </is>
      </c>
      <c r="AA1602" t="inlineStr">
        <is>
          <t>잔혹 행위 없음</t>
        </is>
      </c>
      <c r="AB1602" t="inlineStr">
        <is>
          <t>폴리에틸렌 글리콜 프리</t>
        </is>
      </c>
      <c r="AC1602" t="inlineStr">
        <is>
          <t>프로필파라벤 프리</t>
        </is>
      </c>
      <c r="AD1602" t="inlineStr">
        <is>
          <t>항균</t>
        </is>
      </c>
      <c r="AE1602" t="inlineStr">
        <is>
          <t>향 없음</t>
        </is>
      </c>
      <c r="AF1602" t="inlineStr">
        <is>
          <t>화학물질 프리</t>
        </is>
      </c>
      <c r="AG1602" t="inlineStr">
        <is>
          <t>실크프로테인</t>
        </is>
      </c>
      <c r="AH1602" t="inlineStr">
        <is>
          <t>콜라겐</t>
        </is>
      </c>
      <c r="AI1602" t="inlineStr">
        <is>
          <t>한국원사</t>
        </is>
      </c>
      <c r="AJ1602" t="inlineStr">
        <is>
          <t>탈모증상완화도움</t>
        </is>
      </c>
      <c r="AK1602" t="inlineStr">
        <is>
          <t>저자극</t>
        </is>
      </c>
      <c r="AL1602" t="inlineStr">
        <is>
          <t>시카함유</t>
        </is>
      </c>
      <c r="AM1602" t="inlineStr">
        <is>
          <t>5종단백질</t>
        </is>
      </c>
      <c r="AN1602" t="inlineStr">
        <is>
          <t>저자극성</t>
        </is>
      </c>
      <c r="AO1602" t="inlineStr">
        <is>
          <t>파라핀 프리</t>
        </is>
      </c>
      <c r="AP1602" t="inlineStr">
        <is>
          <t>불화물 프리</t>
        </is>
      </c>
      <c r="AQ1602" t="inlineStr">
        <is>
          <t>비누 프리</t>
        </is>
      </c>
      <c r="AR1602" t="inlineStr">
        <is>
          <t>염소 무함유</t>
        </is>
      </c>
      <c r="AS1602" t="inlineStr">
        <is>
          <t>인공 색소 무함유</t>
        </is>
      </c>
      <c r="AT1602" t="inlineStr">
        <is>
          <t>밀 아미노산</t>
        </is>
      </c>
      <c r="AU1602" t="inlineStr">
        <is>
          <t>영양공급</t>
        </is>
      </c>
      <c r="AV1602" t="inlineStr">
        <is>
          <t>알레르기 없음</t>
        </is>
      </c>
      <c r="AW1602" t="inlineStr">
        <is>
          <t>얼룩 방지</t>
        </is>
      </c>
      <c r="AX1602" t="inlineStr">
        <is>
          <t>인공 색소 없음</t>
        </is>
      </c>
      <c r="AY1602" t="inlineStr">
        <is>
          <t>파라톨루엔디아민 프리</t>
        </is>
      </c>
      <c r="AZ1602" t="inlineStr">
        <is>
          <t>프탈레이트 프리</t>
        </is>
      </c>
      <c r="BA1602" t="inlineStr">
        <is>
          <t>손상보호</t>
        </is>
      </c>
      <c r="BB1602" t="inlineStr">
        <is>
          <t>미네랄 오일 프리</t>
        </is>
      </c>
      <c r="BC1602" t="inlineStr">
        <is>
          <t>발암 물질 프리</t>
        </is>
      </c>
      <c r="BD1602" t="inlineStr">
        <is>
          <t>옥시벤존 무함유</t>
        </is>
      </c>
      <c r="BE1602" t="inlineStr">
        <is>
          <t>티트리오일</t>
        </is>
      </c>
      <c r="BF1602" t="inlineStr">
        <is>
          <t>비타민E</t>
        </is>
      </c>
      <c r="BG1602" t="inlineStr">
        <is>
          <t>무연</t>
        </is>
      </c>
      <c r="BH1602" t="inlineStr">
        <is>
          <t>재활용 가능</t>
        </is>
      </c>
      <c r="BI1602" t="inlineStr">
        <is>
          <t>비타민나무열매추출물</t>
        </is>
      </c>
      <c r="BJ1602" t="inlineStr">
        <is>
          <t>약산성</t>
        </is>
      </c>
      <c r="BK1602" t="inlineStr">
        <is>
          <t>노글루</t>
        </is>
      </c>
      <c r="BL1602" t="inlineStr">
        <is>
          <t>식물</t>
        </is>
      </c>
      <c r="BM1602" t="inlineStr">
        <is>
          <t>모발영양공급</t>
        </is>
      </c>
      <c r="BN1602" t="inlineStr">
        <is>
          <t>디에탄올아민 프리</t>
        </is>
      </c>
      <c r="BO1602" t="inlineStr">
        <is>
          <t>방부제 프리</t>
        </is>
      </c>
      <c r="BP1602" t="inlineStr">
        <is>
          <t>재사용 가능</t>
        </is>
      </c>
      <c r="BQ1602" t="inlineStr">
        <is>
          <t>파라벤 프리</t>
        </is>
      </c>
      <c r="BR1602" t="inlineStr">
        <is>
          <t>합성 충전제 없음</t>
        </is>
      </c>
      <c r="BS1602" t="inlineStr">
        <is>
          <t>비면포성</t>
        </is>
      </c>
      <c r="BT1602" t="inlineStr">
        <is>
          <t>오일 프리</t>
        </is>
      </c>
      <c r="BU1602" t="inlineStr">
        <is>
          <t>항산화제</t>
        </is>
      </c>
      <c r="BV1602" t="inlineStr">
        <is>
          <t>오징어먹물</t>
        </is>
      </c>
      <c r="BW1602" t="inlineStr">
        <is>
          <t>탈크 프리</t>
        </is>
      </c>
      <c r="BX1602" t="inlineStr">
        <is>
          <t>동물 학대 없음</t>
        </is>
      </c>
      <c r="BY1602" t="inlineStr">
        <is>
          <t>레조르시놀 프리</t>
        </is>
      </c>
      <c r="BZ1602" t="inlineStr">
        <is>
          <t>실리콘 프리</t>
        </is>
      </c>
      <c r="CA1602" t="inlineStr">
        <is>
          <t>안과의사 테스트 완료</t>
        </is>
      </c>
      <c r="CB1602" t="inlineStr">
        <is>
          <t>알코올 프리</t>
        </is>
      </c>
      <c r="CC1602" t="inlineStr">
        <is>
          <t>인공 색소 프리</t>
        </is>
      </c>
      <c r="CD1602" t="inlineStr">
        <is>
          <t>제초제 프리</t>
        </is>
      </c>
      <c r="CE1602" t="inlineStr">
        <is>
          <t>표백제 프리</t>
        </is>
      </c>
      <c r="CF1602" t="inlineStr">
        <is>
          <t>프로필렌 글리콜 프리</t>
        </is>
      </c>
      <c r="CG1602" t="inlineStr">
        <is>
          <t>대두 무함유</t>
        </is>
      </c>
      <c r="CH1602" t="inlineStr">
        <is>
          <t>라텍스 무함유</t>
        </is>
      </c>
      <c r="CI1602" t="inlineStr">
        <is>
          <t>밀 무함유</t>
        </is>
      </c>
      <c r="CJ1602" t="inlineStr">
        <is>
          <t>부틸파라벤 프리</t>
        </is>
      </c>
      <c r="CK1602" t="inlineStr">
        <is>
          <t>옥수수 프리</t>
        </is>
      </c>
      <c r="CL1602" t="inlineStr">
        <is>
          <t>마데카소사이드</t>
        </is>
      </c>
      <c r="CM1602" t="inlineStr">
        <is>
          <t>알루미늄 프리</t>
        </is>
      </c>
      <c r="CN1602" t="inlineStr">
        <is>
          <t>염료 프리</t>
        </is>
      </c>
      <c r="CO1602" t="inlineStr">
        <is>
          <t>염화나트륨 프리</t>
        </is>
      </c>
      <c r="CP1602" t="inlineStr">
        <is>
          <t>일회용</t>
        </is>
      </c>
      <c r="CQ1602" t="inlineStr">
        <is>
          <t>퇴비화 가능</t>
        </is>
      </c>
      <c r="CR1602" t="inlineStr">
        <is>
          <t>라놀린 무함유</t>
        </is>
      </c>
      <c r="CS1602" t="inlineStr">
        <is>
          <t>라우릴황산나트륨 무함유</t>
        </is>
      </c>
      <c r="CT1602" t="inlineStr">
        <is>
          <t>미네랄 오일 무함유</t>
        </is>
      </c>
      <c r="CU1602" t="inlineStr">
        <is>
          <t>석유화학 프리</t>
        </is>
      </c>
      <c r="CV1602" t="inlineStr">
        <is>
          <t>세제 프리</t>
        </is>
      </c>
      <c r="CW1602" t="inlineStr">
        <is>
          <t>포름알데히드 기증자 프리</t>
        </is>
      </c>
      <c r="CX1602" t="inlineStr">
        <is>
          <t>폴리에틸렌 글리콜 무함유</t>
        </is>
      </c>
      <c r="CY1602" t="inlineStr">
        <is>
          <t>비타민C성분함유</t>
        </is>
      </c>
      <c r="CZ1602" t="inlineStr">
        <is>
          <t>후르츠</t>
        </is>
      </c>
      <c r="DA1602" t="inlineStr">
        <is>
          <t>방수</t>
        </is>
      </c>
      <c r="DB1602" t="inlineStr">
        <is>
          <t>석유 프리</t>
        </is>
      </c>
      <c r="DC1602" t="inlineStr">
        <is>
          <t>카민 없음</t>
        </is>
      </c>
      <c r="DD1602" t="inlineStr">
        <is>
          <t>포름알데히드 프리</t>
        </is>
      </c>
      <c r="DE1602" t="inlineStr">
        <is>
          <t>GMO</t>
        </is>
      </c>
      <c r="DF1602" t="inlineStr">
        <is>
          <t>검은콩 함유</t>
        </is>
      </c>
      <c r="DG1602" t="inlineStr">
        <is>
          <t>라벤더꽃수 함유</t>
        </is>
      </c>
      <c r="DH1602" t="inlineStr">
        <is>
          <t>하이드롤라이즈드 콜라겐</t>
        </is>
      </c>
      <c r="DI1602" t="inlineStr">
        <is>
          <t>탈색</t>
        </is>
      </c>
      <c r="DJ1602" t="inlineStr">
        <is>
          <t>암모니아 프리</t>
        </is>
      </c>
      <c r="DK1602" t="inlineStr">
        <is>
          <t>노닐페놀 에톡실레이트 프리</t>
        </is>
      </c>
      <c r="DL1602" t="inlineStr">
        <is>
          <t>살리시닉</t>
        </is>
      </c>
      <c r="DM1602" t="inlineStr">
        <is>
          <t>평면</t>
        </is>
      </c>
      <c r="DN1602" t="inlineStr">
        <is>
          <t>커브드</t>
        </is>
      </c>
      <c r="DO1602" t="inlineStr">
        <is>
          <t>비건</t>
        </is>
      </c>
      <c r="DP1602" t="inlineStr">
        <is>
          <t>내열성</t>
        </is>
      </c>
      <c r="DQ1602" t="inlineStr">
        <is>
          <t>스크래치 없음</t>
        </is>
      </c>
      <c r="DR1602" t="inlineStr">
        <is>
          <t>피부과 테스트 완료</t>
        </is>
      </c>
      <c r="DS1602" t="inlineStr">
        <is>
          <t>식물 기반</t>
        </is>
      </c>
      <c r="DT1602" t="inlineStr">
        <is>
          <t>암초 안전</t>
        </is>
      </c>
      <c r="DU1602" t="inlineStr">
        <is>
          <t>고무</t>
        </is>
      </c>
      <c r="DV1602" t="inlineStr">
        <is>
          <t>미네랄 기반</t>
        </is>
      </c>
      <c r="DW1602" t="inlineStr">
        <is>
          <t>독소 없음</t>
        </is>
      </c>
      <c r="DX1602" t="inlineStr">
        <is>
          <t>무향</t>
        </is>
      </c>
      <c r="DY1602" t="inlineStr">
        <is>
          <t>유전자 변형 불포함</t>
        </is>
      </c>
      <c r="DZ1602" t="inlineStr">
        <is>
          <t>단백질,펩타이드 함유</t>
        </is>
      </c>
      <c r="EA1602" t="inlineStr">
        <is>
          <t>식물성단백질</t>
        </is>
      </c>
      <c r="EB1602" t="inlineStr">
        <is>
          <t>시어버터</t>
        </is>
      </c>
      <c r="EC1602" t="inlineStr">
        <is>
          <t>단백질</t>
        </is>
      </c>
    </row>
    <row r="1603">
      <c r="A1603" t="inlineStr">
        <is>
          <t>용기형</t>
        </is>
      </c>
      <c r="B1603" t="inlineStr">
        <is>
          <t>스프레이형</t>
        </is>
      </c>
    </row>
    <row r="1604">
      <c r="A1604" t="inlineStr">
        <is>
          <t>무독성</t>
        </is>
      </c>
      <c r="B1604" t="inlineStr">
        <is>
          <t>무선 충전</t>
        </is>
      </c>
      <c r="C1604" t="inlineStr">
        <is>
          <t>빠른 건조</t>
        </is>
      </c>
      <c r="D1604" t="inlineStr">
        <is>
          <t>세탁 가능</t>
        </is>
      </c>
      <c r="E1604" t="inlineStr">
        <is>
          <t>속건성</t>
        </is>
      </c>
      <c r="F1604" t="inlineStr">
        <is>
          <t>통기성</t>
        </is>
      </c>
      <c r="G1604" t="inlineStr">
        <is>
          <t>24시간 보호</t>
        </is>
      </c>
      <c r="H1604" t="inlineStr">
        <is>
          <t>360도 분사</t>
        </is>
      </c>
      <c r="I1604" t="inlineStr">
        <is>
          <t>SPF 자외선 차단</t>
        </is>
      </c>
      <c r="J1604" t="inlineStr">
        <is>
          <t>건조 방지</t>
        </is>
      </c>
      <c r="K1604" t="inlineStr">
        <is>
          <t>균열 방지</t>
        </is>
      </c>
      <c r="L1604" t="inlineStr">
        <is>
          <t>긁힘 방지</t>
        </is>
      </c>
      <c r="M1604" t="inlineStr">
        <is>
          <t>동물 실험 없음</t>
        </is>
      </c>
      <c r="N1604" t="inlineStr">
        <is>
          <t>무수성</t>
        </is>
      </c>
      <c r="O1604" t="inlineStr">
        <is>
          <t>무향</t>
        </is>
      </c>
      <c r="P1604" t="inlineStr">
        <is>
          <t>밝기 조절 가능</t>
        </is>
      </c>
      <c r="Q1604" t="inlineStr">
        <is>
          <t>비건</t>
        </is>
      </c>
      <c r="R1604" t="inlineStr">
        <is>
          <t>색바램 방지</t>
        </is>
      </c>
      <c r="S1604" t="inlineStr">
        <is>
          <t>색상 변경</t>
        </is>
      </c>
      <c r="T1604" t="inlineStr">
        <is>
          <t>아유르베다</t>
        </is>
      </c>
      <c r="U1604" t="inlineStr">
        <is>
          <t>얼룩 방지</t>
        </is>
      </c>
      <c r="V1604" t="inlineStr">
        <is>
          <t>에너지 절약</t>
        </is>
      </c>
      <c r="W1604" t="inlineStr">
        <is>
          <t>재사용 가능</t>
        </is>
      </c>
      <c r="X1604" t="inlineStr">
        <is>
          <t>키트</t>
        </is>
      </c>
      <c r="Y1604" t="inlineStr">
        <is>
          <t>치료 효과</t>
        </is>
      </c>
      <c r="Z1604" t="inlineStr">
        <is>
          <t>퇴색 방지</t>
        </is>
      </c>
      <c r="AA1604" t="inlineStr">
        <is>
          <t>푸시 버튼</t>
        </is>
      </c>
      <c r="AB1604" t="inlineStr">
        <is>
          <t>항산화제</t>
        </is>
      </c>
      <c r="AC1604" t="inlineStr">
        <is>
          <t>휘핑</t>
        </is>
      </c>
      <c r="AD1604" t="inlineStr">
        <is>
          <t>기억 기능</t>
        </is>
      </c>
      <c r="AE1604" t="inlineStr">
        <is>
          <t>누출 방지</t>
        </is>
      </c>
      <c r="AF1604" t="inlineStr">
        <is>
          <t>동작 센서</t>
        </is>
      </c>
      <c r="AG1604" t="inlineStr">
        <is>
          <t>동종요법</t>
        </is>
      </c>
      <c r="AH1604" t="inlineStr">
        <is>
          <t>미끄럼 방지</t>
        </is>
      </c>
      <c r="AI1604" t="inlineStr">
        <is>
          <t>밀봉</t>
        </is>
      </c>
      <c r="AJ1604" t="inlineStr">
        <is>
          <t>버라이어티 팩</t>
        </is>
      </c>
      <c r="AK1604" t="inlineStr">
        <is>
          <t>색 온도 조절 가능</t>
        </is>
      </c>
      <c r="AL1604" t="inlineStr">
        <is>
          <t>생분해성</t>
        </is>
      </c>
      <c r="AM1604" t="inlineStr">
        <is>
          <t>수성</t>
        </is>
      </c>
      <c r="AN1604" t="inlineStr">
        <is>
          <t>야광</t>
        </is>
      </c>
      <c r="AO1604" t="inlineStr">
        <is>
          <t>유연성</t>
        </is>
      </c>
      <c r="AP1604" t="inlineStr">
        <is>
          <t>접이식</t>
        </is>
      </c>
      <c r="AQ1604" t="inlineStr">
        <is>
          <t>정전기 방지</t>
        </is>
      </c>
      <c r="AR1604" t="inlineStr">
        <is>
          <t>정화조 안전</t>
        </is>
      </c>
      <c r="AS1604" t="inlineStr">
        <is>
          <t>주머니 크기</t>
        </is>
      </c>
      <c r="AT1604" t="inlineStr">
        <is>
          <t>천연 성분</t>
        </is>
      </c>
      <c r="AU1604" t="inlineStr">
        <is>
          <t>스타 프로젝터</t>
        </is>
      </c>
      <c r="AV1604" t="inlineStr">
        <is>
          <t>인공 색소 없음</t>
        </is>
      </c>
      <c r="AW1604" t="inlineStr">
        <is>
          <t>내열성</t>
        </is>
      </c>
      <c r="AX1604" t="inlineStr">
        <is>
          <t>막힘 없음</t>
        </is>
      </c>
      <c r="AY1604" t="inlineStr">
        <is>
          <t>먼지 방지</t>
        </is>
      </c>
      <c r="AZ1604" t="inlineStr">
        <is>
          <t>벗겨짐 방지</t>
        </is>
      </c>
      <c r="BA1604" t="inlineStr">
        <is>
          <t>영양 공급</t>
        </is>
      </c>
      <c r="BB1604" t="inlineStr">
        <is>
          <t>조정 가능</t>
        </is>
      </c>
      <c r="BC1604" t="inlineStr">
        <is>
          <t>플러그인</t>
        </is>
      </c>
      <c r="BD1604" t="inlineStr">
        <is>
          <t>핸즈프리</t>
        </is>
      </c>
      <c r="BE1604" t="inlineStr">
        <is>
          <t>Gmo 없음</t>
        </is>
      </c>
      <c r="BF1604" t="inlineStr">
        <is>
          <t>동물성 원료 무첨가</t>
        </is>
      </c>
      <c r="BG1604" t="inlineStr">
        <is>
          <t>안전한 성분</t>
        </is>
      </c>
      <c r="BH1604" t="inlineStr">
        <is>
          <t>자가 조절</t>
        </is>
      </c>
      <c r="BI1604" t="inlineStr">
        <is>
          <t>장시간 지속</t>
        </is>
      </c>
      <c r="BJ1604" t="inlineStr">
        <is>
          <t>재활용 가능</t>
        </is>
      </c>
      <c r="BK1604" t="inlineStr">
        <is>
          <t>필터</t>
        </is>
      </c>
      <c r="BL1604" t="inlineStr">
        <is>
          <t>회전 헤드</t>
        </is>
      </c>
      <c r="BM1604" t="inlineStr">
        <is>
          <t>휴대용</t>
        </is>
      </c>
      <c r="BN1604" t="inlineStr">
        <is>
          <t>끈적임 없음</t>
        </is>
      </c>
      <c r="BO1604" t="inlineStr">
        <is>
          <t>볼륨마이징</t>
        </is>
      </c>
      <c r="BP1604" t="inlineStr">
        <is>
          <t>엉킴 방지</t>
        </is>
      </c>
      <c r="BQ1604" t="inlineStr">
        <is>
          <t>트리거 잠금 장치</t>
        </is>
      </c>
      <c r="BR1604" t="inlineStr">
        <is>
          <t>내한성</t>
        </is>
      </c>
      <c r="BS1604" t="inlineStr">
        <is>
          <t>녹 방지</t>
        </is>
      </c>
      <c r="BT1604" t="inlineStr">
        <is>
          <t>라텍스 함유</t>
        </is>
      </c>
      <c r="BU1604" t="inlineStr">
        <is>
          <t>비코메도제닉</t>
        </is>
      </c>
      <c r="BV1604" t="inlineStr">
        <is>
          <t>약용</t>
        </is>
      </c>
      <c r="BW1604" t="inlineStr">
        <is>
          <t>저소음 트리거</t>
        </is>
      </c>
      <c r="BX1604" t="inlineStr">
        <is>
          <t>타이머</t>
        </is>
      </c>
      <c r="BY1604" t="inlineStr">
        <is>
          <t>통합 스파우트</t>
        </is>
      </c>
      <c r="BZ1604" t="inlineStr">
        <is>
          <t>폐기물 없음</t>
        </is>
      </c>
      <c r="CA1604" t="inlineStr">
        <is>
          <t>경량</t>
        </is>
      </c>
      <c r="CB1604" t="inlineStr">
        <is>
          <t>광택</t>
        </is>
      </c>
      <c r="CC1604" t="inlineStr">
        <is>
          <t>높이 조절 가능</t>
        </is>
      </c>
      <c r="CD1604" t="inlineStr">
        <is>
          <t>보습</t>
        </is>
      </c>
      <c r="CE1604" t="inlineStr">
        <is>
          <t>비면포성</t>
        </is>
      </c>
      <c r="CF1604" t="inlineStr">
        <is>
          <t>셀프 레벨링</t>
        </is>
      </c>
      <c r="CG1604" t="inlineStr">
        <is>
          <t>스무딩</t>
        </is>
      </c>
      <c r="CH1604" t="inlineStr">
        <is>
          <t>식물성</t>
        </is>
      </c>
      <c r="CI1604" t="inlineStr">
        <is>
          <t>운반 루프</t>
        </is>
      </c>
      <c r="CJ1604" t="inlineStr">
        <is>
          <t>유향</t>
        </is>
      </c>
      <c r="CK1604" t="inlineStr">
        <is>
          <t>할랄</t>
        </is>
      </c>
      <c r="CL1604" t="inlineStr">
        <is>
          <t>개별 포장</t>
        </is>
      </c>
      <c r="CM1604" t="inlineStr">
        <is>
          <t>고색소성</t>
        </is>
      </c>
      <c r="CN1604" t="inlineStr">
        <is>
          <t>농축</t>
        </is>
      </c>
      <c r="CO1604" t="inlineStr">
        <is>
          <t>리필 가능</t>
        </is>
      </c>
      <c r="CP1604" t="inlineStr">
        <is>
          <t>린스 프리</t>
        </is>
      </c>
      <c r="CQ1604" t="inlineStr">
        <is>
          <t>무선</t>
        </is>
      </c>
      <c r="CR1604" t="inlineStr">
        <is>
          <t>선반 기능</t>
        </is>
      </c>
      <c r="CS1604" t="inlineStr">
        <is>
          <t>아로마테라피</t>
        </is>
      </c>
      <c r="CT1604" t="inlineStr">
        <is>
          <t>여행용 크기</t>
        </is>
      </c>
      <c r="CU1604" t="inlineStr">
        <is>
          <t>유기농</t>
        </is>
      </c>
      <c r="CV1604" t="inlineStr">
        <is>
          <t>의료 등급</t>
        </is>
      </c>
      <c r="CW1604" t="inlineStr">
        <is>
          <t>전체 스펙트럼</t>
        </is>
      </c>
      <c r="CX1604" t="inlineStr">
        <is>
          <t>충전식</t>
        </is>
      </c>
      <c r="CY1604" t="inlineStr">
        <is>
          <t>플립 탑</t>
        </is>
      </c>
      <c r="CZ1604" t="inlineStr">
        <is>
          <t>항균</t>
        </is>
      </c>
      <c r="DA1604" t="inlineStr">
        <is>
          <t>강력한 효과</t>
        </is>
      </c>
      <c r="DB1604" t="inlineStr">
        <is>
          <t>긴</t>
        </is>
      </c>
      <c r="DC1604" t="inlineStr">
        <is>
          <t>다방향</t>
        </is>
      </c>
      <c r="DD1604" t="inlineStr">
        <is>
          <t>방수</t>
        </is>
      </c>
      <c r="DE1604" t="inlineStr">
        <is>
          <t>방치</t>
        </is>
      </c>
      <c r="DF1604" t="inlineStr">
        <is>
          <t>비마모성</t>
        </is>
      </c>
      <c r="DG1604" t="inlineStr">
        <is>
          <t>저자극성</t>
        </is>
      </c>
      <c r="DH1604" t="inlineStr">
        <is>
          <t>컬러 접착제</t>
        </is>
      </c>
      <c r="DI1604" t="inlineStr">
        <is>
          <t>파손 방지</t>
        </is>
      </c>
      <c r="DJ1604" t="inlineStr">
        <is>
          <t>피부과 테스트 완료</t>
        </is>
      </c>
      <c r="DK1604" t="inlineStr">
        <is>
          <t>땀 방지</t>
        </is>
      </c>
      <c r="DL1604" t="inlineStr">
        <is>
          <t>무자극</t>
        </is>
      </c>
      <c r="DM1604" t="inlineStr">
        <is>
          <t>세척 가능</t>
        </is>
      </c>
      <c r="DN1604" t="inlineStr">
        <is>
          <t>수세식</t>
        </is>
      </c>
      <c r="DO1604" t="inlineStr">
        <is>
          <t>이동 방지</t>
        </is>
      </c>
      <c r="DP1604" t="inlineStr">
        <is>
          <t>이중 테두리</t>
        </is>
      </c>
      <c r="DQ1604" t="inlineStr">
        <is>
          <t>잔류물 없음</t>
        </is>
      </c>
      <c r="DR1604" t="inlineStr">
        <is>
          <t>재배치 가능</t>
        </is>
      </c>
      <c r="DS1604" t="inlineStr">
        <is>
          <t>전사 방지</t>
        </is>
      </c>
      <c r="DT1604" t="inlineStr">
        <is>
          <t>충격 방지</t>
        </is>
      </c>
      <c r="DU1604" t="inlineStr">
        <is>
          <t>투명</t>
        </is>
      </c>
      <c r="DV1604" t="inlineStr">
        <is>
          <t>팝 탑</t>
        </is>
      </c>
    </row>
    <row r="1605">
      <c r="A1605" t="inlineStr">
        <is>
          <t>가려움증</t>
        </is>
      </c>
      <c r="B1605" t="inlineStr">
        <is>
          <t>노화</t>
        </is>
      </c>
      <c r="C1605" t="inlineStr">
        <is>
          <t>댄스</t>
        </is>
      </c>
      <c r="D1605" t="inlineStr">
        <is>
          <t>모공</t>
        </is>
      </c>
      <c r="E1605" t="inlineStr">
        <is>
          <t>손목터널</t>
        </is>
      </c>
      <c r="F1605" t="inlineStr">
        <is>
          <t>손톱</t>
        </is>
      </c>
      <c r="G1605" t="inlineStr">
        <is>
          <t>수족관</t>
        </is>
      </c>
      <c r="H1605" t="inlineStr">
        <is>
          <t>일광화상</t>
        </is>
      </c>
      <c r="I1605" t="inlineStr">
        <is>
          <t>소화</t>
        </is>
      </c>
      <c r="J1605" t="inlineStr">
        <is>
          <t>독서</t>
        </is>
      </c>
      <c r="K1605" t="inlineStr">
        <is>
          <t>면도 후 케어</t>
        </is>
      </c>
      <c r="L1605" t="inlineStr">
        <is>
          <t>식물 성장</t>
        </is>
      </c>
      <c r="M1605" t="inlineStr">
        <is>
          <t>공예</t>
        </is>
      </c>
      <c r="N1605" t="inlineStr">
        <is>
          <t>발적</t>
        </is>
      </c>
      <c r="O1605" t="inlineStr">
        <is>
          <t>사진</t>
        </is>
      </c>
      <c r="P1605" t="inlineStr">
        <is>
          <t>여드름</t>
        </is>
      </c>
      <c r="Q1605" t="inlineStr">
        <is>
          <t>지능</t>
        </is>
      </c>
      <c r="R1605" t="inlineStr">
        <is>
          <t>집 꾸미기</t>
        </is>
      </c>
      <c r="S1605" t="inlineStr">
        <is>
          <t>캠핑</t>
        </is>
      </c>
      <c r="T1605" t="inlineStr">
        <is>
          <t>피부 마찰</t>
        </is>
      </c>
      <c r="U1605" t="inlineStr">
        <is>
          <t>다크서클</t>
        </is>
      </c>
      <c r="V1605" t="inlineStr">
        <is>
          <t>면도</t>
        </is>
      </c>
      <c r="W1605" t="inlineStr">
        <is>
          <t>섬유근육통</t>
        </is>
      </c>
      <c r="X1605" t="inlineStr">
        <is>
          <t>신경병증</t>
        </is>
      </c>
      <c r="Y1605" t="inlineStr">
        <is>
          <t>좌골신경통</t>
        </is>
      </c>
      <c r="Z1605" t="inlineStr">
        <is>
          <t>햇빛 요법</t>
        </is>
      </c>
      <c r="AA1605" t="inlineStr">
        <is>
          <t>색소침착</t>
        </is>
      </c>
      <c r="AB1605" t="inlineStr">
        <is>
          <t>속눈썹</t>
        </is>
      </c>
      <c r="AC1605" t="inlineStr">
        <is>
          <t>근막</t>
        </is>
      </c>
      <c r="AD1605" t="inlineStr">
        <is>
          <t>메이크업</t>
        </is>
      </c>
      <c r="AE1605" t="inlineStr">
        <is>
          <t>수면제</t>
        </is>
      </c>
      <c r="AF1605" t="inlineStr">
        <is>
          <t>습진</t>
        </is>
      </c>
      <c r="AG1605" t="inlineStr">
        <is>
          <t>염증</t>
        </is>
      </c>
      <c r="AH1605" t="inlineStr">
        <is>
          <t>족저근막염</t>
        </is>
      </c>
      <c r="AI1605" t="inlineStr">
        <is>
          <t>고르지 못한 피부톤</t>
        </is>
      </c>
      <c r="AJ1605" t="inlineStr">
        <is>
          <t>붓기</t>
        </is>
      </c>
      <c r="AK1605" t="inlineStr">
        <is>
          <t>건조함</t>
        </is>
      </c>
      <c r="AL1605" t="inlineStr">
        <is>
          <t>건선</t>
        </is>
      </c>
      <c r="AM1605" t="inlineStr">
        <is>
          <t>문신 애프터케어</t>
        </is>
      </c>
      <c r="AN1605" t="inlineStr">
        <is>
          <t>여행</t>
        </is>
      </c>
      <c r="AO1605" t="inlineStr">
        <is>
          <t>운동</t>
        </is>
      </c>
      <c r="AP1605" t="inlineStr">
        <is>
          <t>잡티</t>
        </is>
      </c>
      <c r="AQ1605" t="inlineStr">
        <is>
          <t>장미증</t>
        </is>
      </c>
      <c r="AR1605" t="inlineStr">
        <is>
          <t>수분 공급</t>
        </is>
      </c>
      <c r="AS1605" t="inlineStr">
        <is>
          <t>기미</t>
        </is>
      </c>
      <c r="AT1605" t="inlineStr">
        <is>
          <t>당뇨병</t>
        </is>
      </c>
      <c r="AU1605" t="inlineStr">
        <is>
          <t>샤워</t>
        </is>
      </c>
      <c r="AV1605" t="inlineStr">
        <is>
          <t>주름</t>
        </is>
      </c>
      <c r="AW1605" t="inlineStr">
        <is>
          <t>텐트</t>
        </is>
      </c>
      <c r="AX1605" t="inlineStr">
        <is>
          <t>흉터</t>
        </is>
      </c>
      <c r="AY1605" t="inlineStr">
        <is>
          <t>관절염</t>
        </is>
      </c>
      <c r="AZ1605" t="inlineStr">
        <is>
          <t>셀룰라이트</t>
        </is>
      </c>
      <c r="BA1605" t="inlineStr">
        <is>
          <t>옷 입기</t>
        </is>
      </c>
      <c r="BB1605" t="inlineStr">
        <is>
          <t>튼살</t>
        </is>
      </c>
      <c r="BC1605" t="inlineStr">
        <is>
          <t>화장실</t>
        </is>
      </c>
      <c r="BD1605" t="inlineStr">
        <is>
          <t>브라이트닝</t>
        </is>
      </c>
      <c r="BE1605" t="inlineStr">
        <is>
          <t>장식</t>
        </is>
      </c>
      <c r="BF1605" t="inlineStr">
        <is>
          <t>원기 회복</t>
        </is>
      </c>
    </row>
    <row r="1606">
      <c r="A1606" t="inlineStr">
        <is>
          <t>금속</t>
        </is>
      </c>
      <c r="B1606" t="inlineStr">
        <is>
          <t>직물</t>
        </is>
      </c>
      <c r="C1606" t="inlineStr">
        <is>
          <t>목재</t>
        </is>
      </c>
      <c r="D1606" t="inlineStr">
        <is>
          <t>세라믹</t>
        </is>
      </c>
      <c r="E1606" t="inlineStr">
        <is>
          <t>플라스틱</t>
        </is>
      </c>
      <c r="F1606" t="inlineStr">
        <is>
          <t>종이</t>
        </is>
      </c>
      <c r="G1606" t="inlineStr">
        <is>
          <t>건식 벽체</t>
        </is>
      </c>
      <c r="H1606" t="inlineStr">
        <is>
          <t>유리</t>
        </is>
      </c>
      <c r="I1606" t="inlineStr">
        <is>
          <t>타일</t>
        </is>
      </c>
      <c r="J1606" t="inlineStr">
        <is>
          <t>콘크리트</t>
        </is>
      </c>
      <c r="K1606" t="inlineStr">
        <is>
          <t>폴리우레탄</t>
        </is>
      </c>
      <c r="L1606" t="inlineStr">
        <is>
          <t>시트</t>
        </is>
      </c>
      <c r="M1606" t="inlineStr">
        <is>
          <t>젤</t>
        </is>
      </c>
      <c r="N1606" t="inlineStr">
        <is>
          <t>피부용</t>
        </is>
      </c>
      <c r="O1606" t="inlineStr">
        <is>
          <t>팁</t>
        </is>
      </c>
      <c r="P1606" t="inlineStr">
        <is>
          <t>해당없음</t>
        </is>
      </c>
      <c r="Q1606" t="inlineStr">
        <is>
          <t>스티커</t>
        </is>
      </c>
    </row>
    <row r="1607">
      <c r="A1607" t="inlineStr">
        <is>
          <t>가죽향</t>
        </is>
      </c>
      <c r="B1607" t="inlineStr">
        <is>
          <t>감귤류향</t>
        </is>
      </c>
      <c r="C1607" t="inlineStr">
        <is>
          <t>강황향</t>
        </is>
      </c>
      <c r="D1607" t="inlineStr">
        <is>
          <t>고수풀향</t>
        </is>
      </c>
      <c r="E1607" t="inlineStr">
        <is>
          <t>곡물향</t>
        </is>
      </c>
      <c r="F1607" t="inlineStr">
        <is>
          <t>과일향</t>
        </is>
      </c>
      <c r="G1607" t="inlineStr">
        <is>
          <t>구아바향</t>
        </is>
      </c>
      <c r="H1607" t="inlineStr">
        <is>
          <t>귀리꽃송이향</t>
        </is>
      </c>
      <c r="I1607" t="inlineStr">
        <is>
          <t>귤향</t>
        </is>
      </c>
      <c r="J1607" t="inlineStr">
        <is>
          <t>그린애플향</t>
        </is>
      </c>
      <c r="K1607" t="inlineStr">
        <is>
          <t>꽃/플로럴향</t>
        </is>
      </c>
      <c r="L1607" t="inlineStr">
        <is>
          <t>꿀향</t>
        </is>
      </c>
      <c r="M1607" t="inlineStr">
        <is>
          <t>나무향</t>
        </is>
      </c>
      <c r="N1607" t="inlineStr">
        <is>
          <t>난초향</t>
        </is>
      </c>
      <c r="O1607" t="inlineStr">
        <is>
          <t>녹차향</t>
        </is>
      </c>
      <c r="P1607" t="inlineStr">
        <is>
          <t>달콤한향</t>
        </is>
      </c>
      <c r="Q1607" t="inlineStr">
        <is>
          <t>담배향</t>
        </is>
      </c>
      <c r="R1607" t="inlineStr">
        <is>
          <t>대나무향</t>
        </is>
      </c>
      <c r="S1607" t="inlineStr">
        <is>
          <t>딸기향</t>
        </is>
      </c>
      <c r="T1607" t="inlineStr">
        <is>
          <t>라벤더향</t>
        </is>
      </c>
      <c r="U1607" t="inlineStr">
        <is>
          <t>모란향</t>
        </is>
      </c>
      <c r="V1607" t="inlineStr">
        <is>
          <t>사과향</t>
        </is>
      </c>
      <c r="W1607" t="inlineStr">
        <is>
          <t>삼나무향</t>
        </is>
      </c>
      <c r="X1607" t="inlineStr">
        <is>
          <t>석류향</t>
        </is>
      </c>
      <c r="Y1607" t="inlineStr">
        <is>
          <t>수박향</t>
        </is>
      </c>
      <c r="Z1607" t="inlineStr">
        <is>
          <t>오이향</t>
        </is>
      </c>
      <c r="AA1607" t="inlineStr">
        <is>
          <t>타임향</t>
        </is>
      </c>
      <c r="AB1607" t="inlineStr">
        <is>
          <t>라즈베리향</t>
        </is>
      </c>
      <c r="AC1607" t="inlineStr">
        <is>
          <t>레몬그라스향</t>
        </is>
      </c>
      <c r="AD1607" t="inlineStr">
        <is>
          <t>몰약향</t>
        </is>
      </c>
      <c r="AE1607" t="inlineStr">
        <is>
          <t>민트향</t>
        </is>
      </c>
      <c r="AF1607" t="inlineStr">
        <is>
          <t>바닐라/코코넛향</t>
        </is>
      </c>
      <c r="AG1607" t="inlineStr">
        <is>
          <t>버베나향</t>
        </is>
      </c>
      <c r="AH1607" t="inlineStr">
        <is>
          <t>수생향</t>
        </is>
      </c>
      <c r="AI1607" t="inlineStr">
        <is>
          <t>아몬드향</t>
        </is>
      </c>
      <c r="AJ1607" t="inlineStr">
        <is>
          <t>어성초향</t>
        </is>
      </c>
      <c r="AK1607" t="inlineStr">
        <is>
          <t>오리엔탈향</t>
        </is>
      </c>
      <c r="AL1607" t="inlineStr">
        <is>
          <t>일랑일랑향</t>
        </is>
      </c>
      <c r="AM1607" t="inlineStr">
        <is>
          <t>파파야향</t>
        </is>
      </c>
      <c r="AN1607" t="inlineStr">
        <is>
          <t>프레쉬향</t>
        </is>
      </c>
      <c r="AO1607" t="inlineStr">
        <is>
          <t>히비스커스향</t>
        </is>
      </c>
      <c r="AP1607" t="inlineStr">
        <is>
          <t>로즈마리향</t>
        </is>
      </c>
      <c r="AQ1607" t="inlineStr">
        <is>
          <t>멜론향</t>
        </is>
      </c>
      <c r="AR1607" t="inlineStr">
        <is>
          <t>베이비파우더향</t>
        </is>
      </c>
      <c r="AS1607" t="inlineStr">
        <is>
          <t>샌달우드향</t>
        </is>
      </c>
      <c r="AT1607" t="inlineStr">
        <is>
          <t>세이지향</t>
        </is>
      </c>
      <c r="AU1607" t="inlineStr">
        <is>
          <t>스타프루트향</t>
        </is>
      </c>
      <c r="AV1607" t="inlineStr">
        <is>
          <t>아르간오일향</t>
        </is>
      </c>
      <c r="AW1607" t="inlineStr">
        <is>
          <t>알로에베라향</t>
        </is>
      </c>
      <c r="AX1607" t="inlineStr">
        <is>
          <t>코튼향</t>
        </is>
      </c>
      <c r="AY1607" t="inlineStr">
        <is>
          <t>화이트티향</t>
        </is>
      </c>
      <c r="AZ1607" t="inlineStr">
        <is>
          <t>살구향</t>
        </is>
      </c>
      <c r="BA1607" t="inlineStr">
        <is>
          <t>시어버터향</t>
        </is>
      </c>
      <c r="BB1607" t="inlineStr">
        <is>
          <t>쑥향</t>
        </is>
      </c>
      <c r="BC1607" t="inlineStr">
        <is>
          <t>유향</t>
        </is>
      </c>
      <c r="BD1607" t="inlineStr">
        <is>
          <t>체리향</t>
        </is>
      </c>
      <c r="BE1607" t="inlineStr">
        <is>
          <t>허브향</t>
        </is>
      </c>
      <c r="BF1607" t="inlineStr">
        <is>
          <t>무향</t>
        </is>
      </c>
      <c r="BG1607" t="inlineStr">
        <is>
          <t>벚꽃향</t>
        </is>
      </c>
      <c r="BH1607" t="inlineStr">
        <is>
          <t>베이럼향</t>
        </is>
      </c>
      <c r="BI1607" t="inlineStr">
        <is>
          <t>커피향</t>
        </is>
      </c>
      <c r="BJ1607" t="inlineStr">
        <is>
          <t>크랜베리향</t>
        </is>
      </c>
      <c r="BK1607" t="inlineStr">
        <is>
          <t>망고향</t>
        </is>
      </c>
      <c r="BL1607" t="inlineStr">
        <is>
          <t>블루베리향</t>
        </is>
      </c>
      <c r="BM1607" t="inlineStr">
        <is>
          <t>생강향</t>
        </is>
      </c>
      <c r="BN1607" t="inlineStr">
        <is>
          <t>릴리향</t>
        </is>
      </c>
      <c r="BO1607" t="inlineStr">
        <is>
          <t>소금향</t>
        </is>
      </c>
      <c r="BP1607" t="inlineStr">
        <is>
          <t>카모마일향</t>
        </is>
      </c>
      <c r="BQ1607" t="inlineStr">
        <is>
          <t>바나나향</t>
        </is>
      </c>
      <c r="BR1607" t="inlineStr">
        <is>
          <t>바질향</t>
        </is>
      </c>
      <c r="BS1607" t="inlineStr">
        <is>
          <t>유칼립투스향</t>
        </is>
      </c>
      <c r="BT1607" t="inlineStr">
        <is>
          <t>카네이션향</t>
        </is>
      </c>
      <c r="BU1607" t="inlineStr">
        <is>
          <t>티트리향</t>
        </is>
      </c>
      <c r="BV1607" t="inlineStr">
        <is>
          <t>레몬향</t>
        </is>
      </c>
      <c r="BW1607" t="inlineStr">
        <is>
          <t>마린향</t>
        </is>
      </c>
      <c r="BX1607" t="inlineStr">
        <is>
          <t>매운향</t>
        </is>
      </c>
      <c r="BY1607" t="inlineStr">
        <is>
          <t>복숭아향</t>
        </is>
      </c>
      <c r="BZ1607" t="inlineStr">
        <is>
          <t>시트러스/자몽향</t>
        </is>
      </c>
      <c r="CA1607" t="inlineStr">
        <is>
          <t>앰버우드향</t>
        </is>
      </c>
      <c r="CB1607" t="inlineStr">
        <is>
          <t>초콜릿향</t>
        </is>
      </c>
      <c r="CC1607" t="inlineStr">
        <is>
          <t>파슬리향</t>
        </is>
      </c>
      <c r="CD1607" t="inlineStr">
        <is>
          <t>패션프루트향</t>
        </is>
      </c>
      <c r="CE1607" t="inlineStr">
        <is>
          <t>페퍼민트향</t>
        </is>
      </c>
      <c r="CF1607" t="inlineStr">
        <is>
          <t>머스크향</t>
        </is>
      </c>
      <c r="CG1607" t="inlineStr">
        <is>
          <t>배향</t>
        </is>
      </c>
      <c r="CH1607" t="inlineStr">
        <is>
          <t>베르가못향</t>
        </is>
      </c>
      <c r="CI1607" t="inlineStr">
        <is>
          <t>사이프러스향</t>
        </is>
      </c>
      <c r="CJ1607" t="inlineStr">
        <is>
          <t>소나무향</t>
        </is>
      </c>
      <c r="CK1607" t="inlineStr">
        <is>
          <t>오렌지향</t>
        </is>
      </c>
      <c r="CL1607" t="inlineStr">
        <is>
          <t>인동덩굴향</t>
        </is>
      </c>
      <c r="CM1607" t="inlineStr">
        <is>
          <t>제라늄향</t>
        </is>
      </c>
      <c r="CN1607" t="inlineStr">
        <is>
          <t>코코넛향</t>
        </is>
      </c>
      <c r="CO1607" t="inlineStr">
        <is>
          <t>키위향</t>
        </is>
      </c>
      <c r="CP1607" t="inlineStr">
        <is>
          <t>파인애플향</t>
        </is>
      </c>
      <c r="CQ1607" t="inlineStr">
        <is>
          <t>패출리향</t>
        </is>
      </c>
      <c r="CR1607" t="inlineStr">
        <is>
          <t>푸제르향</t>
        </is>
      </c>
      <c r="CS1607" t="inlineStr">
        <is>
          <t>베티버향</t>
        </is>
      </c>
      <c r="CT1607" t="inlineStr">
        <is>
          <t>시프레향</t>
        </is>
      </c>
      <c r="CU1607" t="inlineStr">
        <is>
          <t>로즈향</t>
        </is>
      </c>
      <c r="CV1607" t="inlineStr">
        <is>
          <t>목련향</t>
        </is>
      </c>
      <c r="CW1607" t="inlineStr">
        <is>
          <t>라벤더머스크</t>
        </is>
      </c>
      <c r="CX1607" t="inlineStr">
        <is>
          <t>아카시아</t>
        </is>
      </c>
      <c r="CY1607" t="inlineStr">
        <is>
          <t>편백향</t>
        </is>
      </c>
      <c r="CZ1607" t="inlineStr">
        <is>
          <t>에델바이스향</t>
        </is>
      </c>
      <c r="DA1607" t="inlineStr">
        <is>
          <t>그린티향</t>
        </is>
      </c>
      <c r="DB1607" t="inlineStr">
        <is>
          <t>우유향</t>
        </is>
      </c>
      <c r="DC1607" t="inlineStr">
        <is>
          <t>블루레이</t>
        </is>
      </c>
      <c r="DD1607" t="inlineStr">
        <is>
          <t>숲향</t>
        </is>
      </c>
      <c r="DE1607" t="inlineStr">
        <is>
          <t>은은한 시트러스향</t>
        </is>
      </c>
      <c r="DF1607" t="inlineStr">
        <is>
          <t>홍차향</t>
        </is>
      </c>
      <c r="DG1607" t="inlineStr">
        <is>
          <t>우디 시트러스</t>
        </is>
      </c>
      <c r="DH1607" t="inlineStr">
        <is>
          <t>로즈 아쿠아향</t>
        </is>
      </c>
      <c r="DI1607" t="inlineStr">
        <is>
          <t>허벌그린향</t>
        </is>
      </c>
      <c r="DJ1607" t="inlineStr">
        <is>
          <t>화이트 머스크</t>
        </is>
      </c>
      <c r="DK1607" t="inlineStr">
        <is>
          <t>체리블라썸</t>
        </is>
      </c>
      <c r="DL1607" t="inlineStr">
        <is>
          <t>라일락</t>
        </is>
      </c>
      <c r="DM1607" t="inlineStr">
        <is>
          <t>유자향</t>
        </is>
      </c>
      <c r="DN1607" t="inlineStr">
        <is>
          <t>로즈라일락</t>
        </is>
      </c>
      <c r="DO1607" t="inlineStr">
        <is>
          <t>섬머 아모르</t>
        </is>
      </c>
      <c r="DP1607" t="inlineStr">
        <is>
          <t>화이트블라썸</t>
        </is>
      </c>
      <c r="DQ1607" t="inlineStr">
        <is>
          <t>아카시아향</t>
        </is>
      </c>
      <c r="DR1607" t="inlineStr">
        <is>
          <t>그린허브</t>
        </is>
      </c>
      <c r="DS1607" t="inlineStr">
        <is>
          <t>라임바질만다린향</t>
        </is>
      </c>
      <c r="DT1607" t="inlineStr">
        <is>
          <t>로즈 스웨터향</t>
        </is>
      </c>
      <c r="DU1607" t="inlineStr">
        <is>
          <t>녹두향</t>
        </is>
      </c>
      <c r="DV1607" t="inlineStr">
        <is>
          <t>프레시 그린 플로럴향</t>
        </is>
      </c>
      <c r="DW1607" t="inlineStr">
        <is>
          <t>플로럴 프루티</t>
        </is>
      </c>
      <c r="DX1607" t="inlineStr">
        <is>
          <t>페로몬향</t>
        </is>
      </c>
      <c r="DY1607" t="inlineStr">
        <is>
          <t>그린 허벌</t>
        </is>
      </c>
      <c r="DZ1607" t="inlineStr">
        <is>
          <t>그린허벌</t>
        </is>
      </c>
      <c r="EA1607" t="inlineStr">
        <is>
          <t>우디 스파이시</t>
        </is>
      </c>
      <c r="EB1607" t="inlineStr">
        <is>
          <t>애플민트향</t>
        </is>
      </c>
      <c r="EC1607" t="inlineStr">
        <is>
          <t>프루티 플로럴향</t>
        </is>
      </c>
      <c r="ED1607" t="inlineStr">
        <is>
          <t>시트러스</t>
        </is>
      </c>
      <c r="EE1607" t="inlineStr">
        <is>
          <t>프리지아향</t>
        </is>
      </c>
      <c r="EF1607" t="inlineStr">
        <is>
          <t>스윗포레스트향</t>
        </is>
      </c>
      <c r="EG1607" t="inlineStr">
        <is>
          <t>파우더리허브향</t>
        </is>
      </c>
      <c r="EH1607" t="inlineStr">
        <is>
          <t>사포닌향</t>
        </is>
      </c>
      <c r="EI1607" t="inlineStr">
        <is>
          <t>플로럴 퍼퓸향</t>
        </is>
      </c>
      <c r="EJ1607" t="inlineStr">
        <is>
          <t>우디 아로마틱</t>
        </is>
      </c>
      <c r="EK1607" t="inlineStr">
        <is>
          <t>산뜻한 풀향</t>
        </is>
      </c>
      <c r="EL1607" t="inlineStr">
        <is>
          <t>호호바 향기</t>
        </is>
      </c>
      <c r="EM1607" t="inlineStr">
        <is>
          <t>가든 스위트피</t>
        </is>
      </c>
      <c r="EN1607" t="inlineStr">
        <is>
          <t>바닐라</t>
        </is>
      </c>
      <c r="EO1607" t="inlineStr">
        <is>
          <t>화이트 티</t>
        </is>
      </c>
      <c r="EP1607" t="inlineStr">
        <is>
          <t>힐링부케</t>
        </is>
      </c>
      <c r="EQ1607" t="inlineStr">
        <is>
          <t>캐롯향</t>
        </is>
      </c>
      <c r="ER1607" t="inlineStr">
        <is>
          <t>스윗 브리즈</t>
        </is>
      </c>
      <c r="ES1607" t="inlineStr">
        <is>
          <t>기타</t>
        </is>
      </c>
      <c r="ET1607" t="inlineStr">
        <is>
          <t>한방</t>
        </is>
      </c>
      <c r="EU1607" t="inlineStr">
        <is>
          <t>씨솔트</t>
        </is>
      </c>
      <c r="EV1607" t="inlineStr">
        <is>
          <t>피톤치드 향</t>
        </is>
      </c>
      <c r="EW1607" t="inlineStr">
        <is>
          <t>사쿠라</t>
        </is>
      </c>
      <c r="EX1607" t="inlineStr">
        <is>
          <t>튤립/프리지아</t>
        </is>
      </c>
      <c r="EY1607" t="inlineStr">
        <is>
          <t>은은한 파우더향</t>
        </is>
      </c>
      <c r="EZ1607" t="inlineStr">
        <is>
          <t>오트 밀크</t>
        </is>
      </c>
      <c r="FA1607" t="inlineStr">
        <is>
          <t>토마토</t>
        </is>
      </c>
      <c r="FB1607" t="inlineStr">
        <is>
          <t>멘톨향</t>
        </is>
      </c>
      <c r="FC1607" t="inlineStr">
        <is>
          <t>스위트마쉬멜로우</t>
        </is>
      </c>
      <c r="FD1607" t="inlineStr">
        <is>
          <t>그린머스크향</t>
        </is>
      </c>
      <c r="FE1607" t="inlineStr">
        <is>
          <t>유황</t>
        </is>
      </c>
      <c r="FF1607" t="inlineStr">
        <is>
          <t>한라봉향</t>
        </is>
      </c>
      <c r="FG1607" t="inlineStr">
        <is>
          <t>플로럴 머스크</t>
        </is>
      </c>
      <c r="FH1607" t="inlineStr">
        <is>
          <t>카멜리아</t>
        </is>
      </c>
      <c r="FI1607" t="inlineStr">
        <is>
          <t>러블리 앤 로맨틱</t>
        </is>
      </c>
      <c r="FJ1607" t="inlineStr">
        <is>
          <t>비누향</t>
        </is>
      </c>
      <c r="FK1607" t="inlineStr">
        <is>
          <t>해조류향</t>
        </is>
      </c>
      <c r="FL1607" t="inlineStr">
        <is>
          <t>메디나향</t>
        </is>
      </c>
      <c r="FM1607" t="inlineStr">
        <is>
          <t>한방향</t>
        </is>
      </c>
      <c r="FN1607" t="inlineStr">
        <is>
          <t>피오니 블라썸</t>
        </is>
      </c>
      <c r="FO1607" t="inlineStr">
        <is>
          <t>은은한향</t>
        </is>
      </c>
      <c r="FP1607" t="inlineStr">
        <is>
          <t>웜코튼</t>
        </is>
      </c>
      <c r="FQ1607" t="inlineStr">
        <is>
          <t>비타민C</t>
        </is>
      </c>
      <c r="FR1607" t="inlineStr">
        <is>
          <t>프레시아쿠아</t>
        </is>
      </c>
      <c r="FS1607" t="inlineStr">
        <is>
          <t>벨가못 얼그레이</t>
        </is>
      </c>
      <c r="FT1607" t="inlineStr">
        <is>
          <t>센슈얼플로럴향</t>
        </is>
      </c>
      <c r="FU1607" t="inlineStr">
        <is>
          <t>튜베로즈</t>
        </is>
      </c>
      <c r="FV1607" t="inlineStr">
        <is>
          <t>그린티우드</t>
        </is>
      </c>
      <c r="FW1607" t="inlineStr">
        <is>
          <t>아로마틱우드</t>
        </is>
      </c>
      <c r="FX1607" t="inlineStr">
        <is>
          <t>알로에</t>
        </is>
      </c>
      <c r="FY1607" t="inlineStr">
        <is>
          <t>니치</t>
        </is>
      </c>
      <c r="FZ1607" t="inlineStr">
        <is>
          <t>은은한 비누향</t>
        </is>
      </c>
      <c r="GA1607" t="inlineStr">
        <is>
          <t>동백향</t>
        </is>
      </c>
      <c r="GB1607" t="inlineStr">
        <is>
          <t>슈거&amp;크런치애플</t>
        </is>
      </c>
      <c r="GC1607" t="inlineStr">
        <is>
          <t>피치</t>
        </is>
      </c>
      <c r="GD1607" t="inlineStr">
        <is>
          <t>프루티</t>
        </is>
      </c>
      <c r="GE1607" t="inlineStr">
        <is>
          <t>클린솝</t>
        </is>
      </c>
      <c r="GF1607" t="inlineStr">
        <is>
          <t>미드나잇메모리향</t>
        </is>
      </c>
      <c r="GG1607" t="inlineStr">
        <is>
          <t>아쿠아 포레스트향</t>
        </is>
      </c>
      <c r="GH1607" t="inlineStr">
        <is>
          <t>숲속향</t>
        </is>
      </c>
      <c r="GI1607" t="inlineStr">
        <is>
          <t>열대과일향</t>
        </is>
      </c>
      <c r="GJ1607" t="inlineStr">
        <is>
          <t>프레쉬 아로마틱</t>
        </is>
      </c>
      <c r="GK1607" t="inlineStr">
        <is>
          <t>청포도향</t>
        </is>
      </c>
      <c r="GL1607" t="inlineStr">
        <is>
          <t>진저향</t>
        </is>
      </c>
      <c r="GM1607" t="inlineStr">
        <is>
          <t>트로피컬망고</t>
        </is>
      </c>
      <c r="GN1607" t="inlineStr">
        <is>
          <t>라임바질앤만다린</t>
        </is>
      </c>
      <c r="GO1607" t="inlineStr">
        <is>
          <t>숲의 향기</t>
        </is>
      </c>
      <c r="GP1607" t="inlineStr">
        <is>
          <t>히노키</t>
        </is>
      </c>
      <c r="GQ1607" t="inlineStr">
        <is>
          <t>씨솔트향</t>
        </is>
      </c>
      <c r="GR1607" t="inlineStr">
        <is>
          <t>블랙오키드 향</t>
        </is>
      </c>
      <c r="GS1607" t="inlineStr">
        <is>
          <t>통카빈향</t>
        </is>
      </c>
      <c r="GT1607" t="inlineStr">
        <is>
          <t>베리향</t>
        </is>
      </c>
      <c r="GU1607" t="inlineStr">
        <is>
          <t>아보카도향</t>
        </is>
      </c>
      <c r="GV1607" t="inlineStr">
        <is>
          <t>칼라하리 멜론향</t>
        </is>
      </c>
      <c r="GW1607" t="inlineStr">
        <is>
          <t>시어코코향</t>
        </is>
      </c>
      <c r="GX1607" t="inlineStr">
        <is>
          <t>자몽향</t>
        </is>
      </c>
      <c r="GY1607" t="inlineStr">
        <is>
          <t>백차향</t>
        </is>
      </c>
      <c r="GZ1607" t="inlineStr">
        <is>
          <t>앰버향</t>
        </is>
      </c>
      <c r="HA1607" t="inlineStr">
        <is>
          <t>타마린드향</t>
        </is>
      </c>
      <c r="HB1607" t="inlineStr">
        <is>
          <t>동백나무향</t>
        </is>
      </c>
      <c r="HC1607" t="inlineStr">
        <is>
          <t>만다린향</t>
        </is>
      </c>
      <c r="HD1607" t="inlineStr">
        <is>
          <t>멜론베리향</t>
        </is>
      </c>
      <c r="HE1607" t="inlineStr">
        <is>
          <t>블랙베리향</t>
        </is>
      </c>
      <c r="HF1607" t="inlineStr">
        <is>
          <t>모로칸오일향</t>
        </is>
      </c>
      <c r="HG1607" t="inlineStr">
        <is>
          <t>라임향</t>
        </is>
      </c>
      <c r="HH1607" t="inlineStr">
        <is>
          <t>토마토향</t>
        </is>
      </c>
      <c r="HI1607" t="inlineStr">
        <is>
          <t>로터스향</t>
        </is>
      </c>
      <c r="HJ1607" t="inlineStr">
        <is>
          <t>컴프리향</t>
        </is>
      </c>
      <c r="HK1607" t="inlineStr">
        <is>
          <t>시더우드향</t>
        </is>
      </c>
      <c r="HL1607" t="inlineStr">
        <is>
          <t>코팔향</t>
        </is>
      </c>
      <c r="HM1607" t="inlineStr">
        <is>
          <t>어진향</t>
        </is>
      </c>
      <c r="HN1607" t="inlineStr">
        <is>
          <t>멀베리향</t>
        </is>
      </c>
      <c r="HO1607" t="inlineStr">
        <is>
          <t>밤나무향</t>
        </is>
      </c>
      <c r="HP1607" t="inlineStr">
        <is>
          <t>알로에향</t>
        </is>
      </c>
      <c r="HQ1607" t="inlineStr">
        <is>
          <t>기타향</t>
        </is>
      </c>
      <c r="HR1607" t="inlineStr">
        <is>
          <t>리치향</t>
        </is>
      </c>
      <c r="HS1607" t="inlineStr">
        <is>
          <t>카다몬향</t>
        </is>
      </c>
      <c r="HT1607" t="inlineStr">
        <is>
          <t>포도향</t>
        </is>
      </c>
      <c r="HU1607" t="inlineStr">
        <is>
          <t>유자 레몬향</t>
        </is>
      </c>
      <c r="HV1607" t="inlineStr">
        <is>
          <t>오렌지 블라썸향</t>
        </is>
      </c>
      <c r="HW1607" t="inlineStr">
        <is>
          <t>코코아 버터향</t>
        </is>
      </c>
      <c r="HX1607" t="inlineStr">
        <is>
          <t>자스민향</t>
        </is>
      </c>
      <c r="HY1607" t="inlineStr">
        <is>
          <t>화이트 자스민향</t>
        </is>
      </c>
      <c r="HZ1607" t="inlineStr">
        <is>
          <t>아로마향</t>
        </is>
      </c>
      <c r="IA1607" t="inlineStr">
        <is>
          <t>라임민트향</t>
        </is>
      </c>
      <c r="IB1607" t="inlineStr">
        <is>
          <t>온천수향</t>
        </is>
      </c>
      <c r="IC1607" t="inlineStr">
        <is>
          <t>코튼허그</t>
        </is>
      </c>
      <c r="ID1607" t="inlineStr">
        <is>
          <t>플로랄스파이스</t>
        </is>
      </c>
      <c r="IE1607" t="inlineStr">
        <is>
          <t>시트러스향</t>
        </is>
      </c>
      <c r="IF1607" t="inlineStr">
        <is>
          <t>시트러스 플로럴</t>
        </is>
      </c>
      <c r="IG1607" t="inlineStr">
        <is>
          <t>인삼향</t>
        </is>
      </c>
      <c r="IH1607" t="inlineStr">
        <is>
          <t>우디향</t>
        </is>
      </c>
      <c r="II1607" t="inlineStr">
        <is>
          <t>화이트머스크향</t>
        </is>
      </c>
      <c r="IJ1607" t="inlineStr">
        <is>
          <t>포레스트우드향</t>
        </is>
      </c>
      <c r="IK1607" t="inlineStr">
        <is>
          <t>우디머스크</t>
        </is>
      </c>
      <c r="IL1607" t="inlineStr">
        <is>
          <t>바닐라머스크</t>
        </is>
      </c>
      <c r="IM1607" t="inlineStr">
        <is>
          <t>작약</t>
        </is>
      </c>
      <c r="IN1607" t="inlineStr">
        <is>
          <t>호텔포레스트향</t>
        </is>
      </c>
      <c r="IO1607" t="inlineStr">
        <is>
          <t>프루티 플로랄</t>
        </is>
      </c>
      <c r="IP1607" t="inlineStr">
        <is>
          <t>플로럴 우디 머스크</t>
        </is>
      </c>
      <c r="IQ1607" t="inlineStr">
        <is>
          <t>시원한향</t>
        </is>
      </c>
      <c r="IR1607" t="inlineStr">
        <is>
          <t>감초향</t>
        </is>
      </c>
      <c r="IS1607" t="inlineStr">
        <is>
          <t>우디마린</t>
        </is>
      </c>
      <c r="IT1607" t="inlineStr">
        <is>
          <t>은은한 향</t>
        </is>
      </c>
      <c r="IU1607" t="inlineStr">
        <is>
          <t>스파이시 우디향</t>
        </is>
      </c>
      <c r="IV1607" t="inlineStr">
        <is>
          <t>아티산향</t>
        </is>
      </c>
      <c r="IW1607" t="inlineStr">
        <is>
          <t>요거트</t>
        </is>
      </c>
      <c r="IX1607" t="inlineStr">
        <is>
          <t>그린 플로럴 머스크</t>
        </is>
      </c>
      <c r="IY1607" t="inlineStr">
        <is>
          <t>홍삼</t>
        </is>
      </c>
      <c r="IZ1607" t="inlineStr">
        <is>
          <t>아쿠아</t>
        </is>
      </c>
      <c r="JA1607" t="inlineStr">
        <is>
          <t>풀인뮤게 향</t>
        </is>
      </c>
      <c r="JB1607" t="inlineStr">
        <is>
          <t>우디시트러스향</t>
        </is>
      </c>
      <c r="JC1607" t="inlineStr">
        <is>
          <t>와사비</t>
        </is>
      </c>
      <c r="JD1607" t="inlineStr">
        <is>
          <t>상쾌한 향</t>
        </is>
      </c>
      <c r="JE1607" t="inlineStr">
        <is>
          <t>퍼플오션향</t>
        </is>
      </c>
      <c r="JF1607" t="inlineStr">
        <is>
          <t>카멜리아향</t>
        </is>
      </c>
      <c r="JG1607" t="inlineStr">
        <is>
          <t>플로럴 우디</t>
        </is>
      </c>
      <c r="JH1607" t="inlineStr">
        <is>
          <t>라튤립</t>
        </is>
      </c>
      <c r="JI1607" t="inlineStr">
        <is>
          <t>진생베리</t>
        </is>
      </c>
    </row>
    <row r="1608">
      <c r="A1608" t="inlineStr">
        <is>
          <t>클레이</t>
        </is>
      </c>
      <c r="B1608" t="inlineStr">
        <is>
          <t>크림</t>
        </is>
      </c>
      <c r="C1608" t="inlineStr">
        <is>
          <t>로션</t>
        </is>
      </c>
      <c r="D1608" t="inlineStr">
        <is>
          <t>오일</t>
        </is>
      </c>
      <c r="E1608" t="inlineStr">
        <is>
          <t>패치</t>
        </is>
      </c>
      <c r="F1608" t="inlineStr">
        <is>
          <t>파우더</t>
        </is>
      </c>
      <c r="G1608" t="inlineStr">
        <is>
          <t>세럼</t>
        </is>
      </c>
      <c r="H1608" t="inlineStr">
        <is>
          <t>시트</t>
        </is>
      </c>
      <c r="I1608" t="inlineStr">
        <is>
          <t>스틱</t>
        </is>
      </c>
      <c r="J1608" t="inlineStr">
        <is>
          <t>젤</t>
        </is>
      </c>
      <c r="K1608" t="inlineStr">
        <is>
          <t>무스</t>
        </is>
      </c>
      <c r="L1608" t="inlineStr">
        <is>
          <t>쿠션</t>
        </is>
      </c>
      <c r="M1608" t="inlineStr">
        <is>
          <t>스프레이</t>
        </is>
      </c>
      <c r="N1608" t="inlineStr">
        <is>
          <t>티슈/시트</t>
        </is>
      </c>
      <c r="O1608" t="inlineStr">
        <is>
          <t>워터</t>
        </is>
      </c>
      <c r="P1608" t="inlineStr">
        <is>
          <t>밤</t>
        </is>
      </c>
      <c r="Q1608" t="inlineStr">
        <is>
          <t>앰플</t>
        </is>
      </c>
      <c r="R1608" t="inlineStr">
        <is>
          <t>에센스</t>
        </is>
      </c>
      <c r="S1608" t="inlineStr">
        <is>
          <t>버블</t>
        </is>
      </c>
      <c r="T1608" t="inlineStr">
        <is>
          <t>물크림</t>
        </is>
      </c>
      <c r="U1608" t="inlineStr">
        <is>
          <t>오토펜슬</t>
        </is>
      </c>
      <c r="V1608" t="inlineStr">
        <is>
          <t>크레용/연필</t>
        </is>
      </c>
      <c r="W1608" t="inlineStr">
        <is>
          <t>펌프</t>
        </is>
      </c>
      <c r="X1608" t="inlineStr">
        <is>
          <t>낱개</t>
        </is>
      </c>
      <c r="Y1608" t="inlineStr">
        <is>
          <t>쌍</t>
        </is>
      </c>
      <c r="Z1608" t="inlineStr">
        <is>
          <t>퍼티</t>
        </is>
      </c>
      <c r="AA1608" t="inlineStr">
        <is>
          <t>펜</t>
        </is>
      </c>
      <c r="AB1608" t="inlineStr">
        <is>
          <t>편평한 상단</t>
        </is>
      </c>
      <c r="AC1608" t="inlineStr">
        <is>
          <t>페이스트</t>
        </is>
      </c>
      <c r="AD1608" t="inlineStr">
        <is>
          <t>강판</t>
        </is>
      </c>
      <c r="AE1608" t="inlineStr">
        <is>
          <t>스티커</t>
        </is>
      </c>
      <c r="AF1608" t="inlineStr">
        <is>
          <t>전자제모기</t>
        </is>
      </c>
      <c r="AG1608" t="inlineStr">
        <is>
          <t>제모제/제모크림</t>
        </is>
      </c>
      <c r="AH1608" t="inlineStr">
        <is>
          <t>토퍼</t>
        </is>
      </c>
      <c r="AI1608" t="inlineStr">
        <is>
          <t>헤어팩</t>
        </is>
      </c>
      <c r="AJ1608" t="inlineStr">
        <is>
          <t>가부키</t>
        </is>
      </c>
      <c r="AK1608" t="inlineStr">
        <is>
          <t>고체</t>
        </is>
      </c>
      <c r="AL1608" t="inlineStr">
        <is>
          <t>물티슈</t>
        </is>
      </c>
      <c r="AM1608" t="inlineStr">
        <is>
          <t>솔루션</t>
        </is>
      </c>
      <c r="AN1608" t="inlineStr">
        <is>
          <t>스크럽</t>
        </is>
      </c>
      <c r="AO1608" t="inlineStr">
        <is>
          <t>원형</t>
        </is>
      </c>
      <c r="AP1608" t="inlineStr">
        <is>
          <t>지팡이</t>
        </is>
      </c>
      <c r="AQ1608" t="inlineStr">
        <is>
          <t>타원형 브러시</t>
        </is>
      </c>
      <c r="AR1608" t="inlineStr">
        <is>
          <t>거품/폼</t>
        </is>
      </c>
      <c r="AS1608" t="inlineStr">
        <is>
          <t>검</t>
        </is>
      </c>
      <c r="AT1608" t="inlineStr">
        <is>
          <t>롤</t>
        </is>
      </c>
      <c r="AU1608" t="inlineStr">
        <is>
          <t>리퀴드/젤</t>
        </is>
      </c>
      <c r="AV1608" t="inlineStr">
        <is>
          <t>리퀴드</t>
        </is>
      </c>
      <c r="AW1608" t="inlineStr">
        <is>
          <t>쿠션/퍼프</t>
        </is>
      </c>
      <c r="AX1608" t="inlineStr">
        <is>
          <t>곡물</t>
        </is>
      </c>
      <c r="AY1608" t="inlineStr">
        <is>
          <t>워시</t>
        </is>
      </c>
      <c r="AZ1608" t="inlineStr">
        <is>
          <t>왁싱키트</t>
        </is>
      </c>
      <c r="BA1608" t="inlineStr">
        <is>
          <t>클링</t>
        </is>
      </c>
      <c r="BB1608" t="inlineStr">
        <is>
          <t>분말</t>
        </is>
      </c>
      <c r="BC1608" t="inlineStr">
        <is>
          <t>루즈</t>
        </is>
      </c>
      <c r="BD1608" t="inlineStr">
        <is>
          <t>프레스</t>
        </is>
      </c>
      <c r="BE1608" t="inlineStr">
        <is>
          <t>드롭</t>
        </is>
      </c>
      <c r="BF1608" t="inlineStr">
        <is>
          <t>랩</t>
        </is>
      </c>
      <c r="BG1608" t="inlineStr">
        <is>
          <t>리퀴드/잉크</t>
        </is>
      </c>
      <c r="BH1608" t="inlineStr">
        <is>
          <t>왁스</t>
        </is>
      </c>
      <c r="BI1608" t="inlineStr">
        <is>
          <t>정제</t>
        </is>
      </c>
      <c r="BJ1608" t="inlineStr">
        <is>
          <t>플레이크</t>
        </is>
      </c>
      <c r="BK1608" t="inlineStr">
        <is>
          <t>노워시</t>
        </is>
      </c>
      <c r="BL1608" t="inlineStr">
        <is>
          <t>제모용품</t>
        </is>
      </c>
      <c r="BM1608" t="inlineStr">
        <is>
          <t>각진</t>
        </is>
      </c>
      <c r="BN1608" t="inlineStr">
        <is>
          <t>스킨</t>
        </is>
      </c>
      <c r="BO1608" t="inlineStr">
        <is>
          <t>액체</t>
        </is>
      </c>
      <c r="BP1608" t="inlineStr">
        <is>
          <t>편평한 혀 모양</t>
        </is>
      </c>
      <c r="BQ1608" t="inlineStr">
        <is>
          <t>에어로졸</t>
        </is>
      </c>
      <c r="BR1608" t="inlineStr">
        <is>
          <t>폼</t>
        </is>
      </c>
      <c r="BS1608" t="inlineStr">
        <is>
          <t>버터</t>
        </is>
      </c>
      <c r="BT1608" t="inlineStr">
        <is>
          <t>캡슐</t>
        </is>
      </c>
      <c r="BU1608" t="inlineStr">
        <is>
          <t>패드</t>
        </is>
      </c>
      <c r="BV1608" t="inlineStr">
        <is>
          <t>소프트 젤</t>
        </is>
      </c>
      <c r="BW1608" t="inlineStr">
        <is>
          <t>왁스워머</t>
        </is>
      </c>
      <c r="BX1608" t="inlineStr">
        <is>
          <t>펜슬</t>
        </is>
      </c>
      <c r="BY1608" t="inlineStr">
        <is>
          <t>티슈</t>
        </is>
      </c>
      <c r="BZ1608" t="inlineStr">
        <is>
          <t>파우더/피그먼트/리퀴드</t>
        </is>
      </c>
      <c r="CA1608" t="inlineStr">
        <is>
          <t>책</t>
        </is>
      </c>
      <c r="CB1608" t="inlineStr">
        <is>
          <t>가스</t>
        </is>
      </c>
      <c r="CC1608" t="inlineStr">
        <is>
          <t>미스트</t>
        </is>
      </c>
      <c r="CD1608" t="inlineStr">
        <is>
          <t>브러쉬</t>
        </is>
      </c>
      <c r="CE1608" t="inlineStr">
        <is>
          <t>샴푸</t>
        </is>
      </c>
      <c r="CF1608" t="inlineStr">
        <is>
          <t>스트립</t>
        </is>
      </c>
      <c r="CG1608" t="inlineStr">
        <is>
          <t>스틱/크레용/밤</t>
        </is>
      </c>
      <c r="CH1608" t="inlineStr">
        <is>
          <t>연고</t>
        </is>
      </c>
      <c r="CI1608" t="inlineStr">
        <is>
          <t>젤/크림</t>
        </is>
      </c>
      <c r="CJ1608" t="inlineStr">
        <is>
          <t>크레용</t>
        </is>
      </c>
      <c r="CK1608" t="inlineStr">
        <is>
          <t>크림/밤</t>
        </is>
      </c>
      <c r="CL1608" t="inlineStr">
        <is>
          <t>포마드</t>
        </is>
      </c>
      <c r="CM1608" t="inlineStr">
        <is>
          <t>벽화</t>
        </is>
      </c>
      <c r="CN1608" t="inlineStr">
        <is>
          <t>스톤</t>
        </is>
      </c>
      <c r="CO1608" t="inlineStr">
        <is>
          <t>붙여넣기</t>
        </is>
      </c>
      <c r="CP1608" t="inlineStr">
        <is>
          <t>손바닥 브러시</t>
        </is>
      </c>
      <c r="CQ1608" t="inlineStr">
        <is>
          <t>바</t>
        </is>
      </c>
      <c r="CR1608" t="inlineStr">
        <is>
          <t>솔트</t>
        </is>
      </c>
      <c r="CS1608" t="inlineStr">
        <is>
          <t>튜브</t>
        </is>
      </c>
      <c r="CT1608" t="inlineStr">
        <is>
          <t>호일</t>
        </is>
      </c>
      <c r="CU1608" t="inlineStr">
        <is>
          <t>마스크</t>
        </is>
      </c>
      <c r="CV1608" t="inlineStr">
        <is>
          <t>여성용면도기</t>
        </is>
      </c>
      <c r="CW1608" t="inlineStr">
        <is>
          <t>샴푸바</t>
        </is>
      </c>
      <c r="CX1608" t="inlineStr">
        <is>
          <t>올인원바</t>
        </is>
      </c>
      <c r="CY1608" t="inlineStr">
        <is>
          <t>아이섀도우</t>
        </is>
      </c>
      <c r="CZ1608" t="inlineStr">
        <is>
          <t>립스틱</t>
        </is>
      </c>
      <c r="DA1608" t="inlineStr">
        <is>
          <t>푸딩팟</t>
        </is>
      </c>
      <c r="DB1608" t="inlineStr">
        <is>
          <t>립 에센스</t>
        </is>
      </c>
      <c r="DC1608" t="inlineStr">
        <is>
          <t>고마쥬</t>
        </is>
      </c>
      <c r="DD1608" t="inlineStr">
        <is>
          <t>글루타티온</t>
        </is>
      </c>
      <c r="DE1608" t="inlineStr">
        <is>
          <t>수딩크림</t>
        </is>
      </c>
      <c r="DF1608" t="inlineStr">
        <is>
          <t>매니큐어</t>
        </is>
      </c>
      <c r="DG1608" t="inlineStr">
        <is>
          <t>밀크</t>
        </is>
      </c>
      <c r="DH1608" t="inlineStr">
        <is>
          <t>젤크림</t>
        </is>
      </c>
      <c r="DI1608" t="inlineStr">
        <is>
          <t>액상</t>
        </is>
      </c>
      <c r="DJ1608" t="inlineStr">
        <is>
          <t>젤리제형</t>
        </is>
      </c>
      <c r="DK1608" t="inlineStr">
        <is>
          <t>필링제</t>
        </is>
      </c>
      <c r="DL1608" t="inlineStr">
        <is>
          <t>소프너</t>
        </is>
      </c>
      <c r="DM1608" t="inlineStr">
        <is>
          <t>올인원에센스</t>
        </is>
      </c>
      <c r="DN1608" t="inlineStr">
        <is>
          <t>비누</t>
        </is>
      </c>
      <c r="DO1608" t="inlineStr">
        <is>
          <t>헤어탭</t>
        </is>
      </c>
      <c r="DP1608" t="inlineStr">
        <is>
          <t>트린트먼트</t>
        </is>
      </c>
      <c r="DQ1608" t="inlineStr">
        <is>
          <t>립밤</t>
        </is>
      </c>
      <c r="DR1608" t="inlineStr">
        <is>
          <t>올인원</t>
        </is>
      </c>
      <c r="DS1608" t="inlineStr">
        <is>
          <t>클렌저</t>
        </is>
      </c>
      <c r="DT1608" t="inlineStr">
        <is>
          <t>린스</t>
        </is>
      </c>
      <c r="DU1608" t="inlineStr">
        <is>
          <t>립오일</t>
        </is>
      </c>
      <c r="DV1608" t="inlineStr">
        <is>
          <t>팁</t>
        </is>
      </c>
      <c r="DW1608" t="inlineStr">
        <is>
          <t>속눈썹</t>
        </is>
      </c>
      <c r="DX1608" t="inlineStr">
        <is>
          <t>마스카라</t>
        </is>
      </c>
      <c r="DY1608" t="inlineStr">
        <is>
          <t>리무버</t>
        </is>
      </c>
      <c r="DZ1608" t="inlineStr">
        <is>
          <t>입욕제</t>
        </is>
      </c>
      <c r="EA1608" t="inlineStr">
        <is>
          <t>영양제</t>
        </is>
      </c>
      <c r="EB1608" t="inlineStr">
        <is>
          <t>바디워시</t>
        </is>
      </c>
      <c r="EC1608" t="inlineStr">
        <is>
          <t>무스타입 폼</t>
        </is>
      </c>
      <c r="ED1608" t="inlineStr">
        <is>
          <t>샴푸 / 트리트먼트</t>
        </is>
      </c>
      <c r="EE1608" t="inlineStr">
        <is>
          <t>립글로스</t>
        </is>
      </c>
      <c r="EF1608" t="inlineStr">
        <is>
          <t>퍼퓸</t>
        </is>
      </c>
      <c r="EG1608" t="inlineStr">
        <is>
          <t>에멀젼</t>
        </is>
      </c>
      <c r="EH1608" t="inlineStr">
        <is>
          <t>소프트오일밤</t>
        </is>
      </c>
      <c r="EI1608" t="inlineStr">
        <is>
          <t>클렌징 폼</t>
        </is>
      </c>
      <c r="EJ1608" t="inlineStr">
        <is>
          <t>스틱/크림/앰플</t>
        </is>
      </c>
      <c r="EK1608" t="inlineStr">
        <is>
          <t>아세톤</t>
        </is>
      </c>
      <c r="EL1608" t="inlineStr">
        <is>
          <t>가루</t>
        </is>
      </c>
      <c r="EM1608" t="inlineStr">
        <is>
          <t>제모전후케어</t>
        </is>
      </c>
      <c r="EN1608" t="inlineStr">
        <is>
          <t>겔</t>
        </is>
      </c>
      <c r="EO1608" t="inlineStr">
        <is>
          <t>트리트먼트</t>
        </is>
      </c>
      <c r="EP1608" t="inlineStr">
        <is>
          <t>메이크업베이스</t>
        </is>
      </c>
      <c r="EQ1608" t="inlineStr">
        <is>
          <t>스틱/앰플</t>
        </is>
      </c>
      <c r="ER1608" t="inlineStr">
        <is>
          <t>스틱/크림</t>
        </is>
      </c>
      <c r="ES1608" t="inlineStr">
        <is>
          <t>헤어에센스</t>
        </is>
      </c>
      <c r="ET1608" t="inlineStr">
        <is>
          <t>잉크</t>
        </is>
      </c>
      <c r="EU1608" t="inlineStr">
        <is>
          <t>화장수</t>
        </is>
      </c>
      <c r="EV1608" t="inlineStr">
        <is>
          <t>바스밤</t>
        </is>
      </c>
      <c r="EW1608" t="inlineStr">
        <is>
          <t>클립</t>
        </is>
      </c>
      <c r="EX1608" t="inlineStr">
        <is>
          <t>모델링팩</t>
        </is>
      </c>
      <c r="EY1608" t="inlineStr">
        <is>
          <t>핸드워시</t>
        </is>
      </c>
      <c r="EZ1608" t="inlineStr">
        <is>
          <t>버블토너</t>
        </is>
      </c>
      <c r="FA1608" t="inlineStr">
        <is>
          <t>젤크림 혼합</t>
        </is>
      </c>
      <c r="FB1608" t="inlineStr">
        <is>
          <t>파일러</t>
        </is>
      </c>
      <c r="FC1608" t="inlineStr">
        <is>
          <t>하드 젤</t>
        </is>
      </c>
      <c r="FD1608" t="inlineStr">
        <is>
          <t>도트</t>
        </is>
      </c>
      <c r="FE1608" t="inlineStr">
        <is>
          <t>롤온</t>
        </is>
      </c>
      <c r="FF1608" t="inlineStr">
        <is>
          <t>토너</t>
        </is>
      </c>
      <c r="FG1608" t="inlineStr">
        <is>
          <t>공</t>
        </is>
      </c>
      <c r="FH1608" t="inlineStr">
        <is>
          <t>반경화 젤</t>
        </is>
      </c>
      <c r="FI1608" t="inlineStr">
        <is>
          <t>젤리</t>
        </is>
      </c>
      <c r="FJ1608" t="inlineStr">
        <is>
          <t>크림/밤/스틱</t>
        </is>
      </c>
      <c r="FK1608" t="inlineStr">
        <is>
          <t>연필</t>
        </is>
      </c>
      <c r="FL1608" t="inlineStr">
        <is>
          <t>테이프</t>
        </is>
      </c>
      <c r="FM1608" t="inlineStr">
        <is>
          <t>와이퍼</t>
        </is>
      </c>
      <c r="FN1608" t="inlineStr">
        <is>
          <t>와시</t>
        </is>
      </c>
      <c r="FO1608" t="inlineStr">
        <is>
          <t>팩트</t>
        </is>
      </c>
      <c r="FP1608" t="inlineStr">
        <is>
          <t>팩</t>
        </is>
      </c>
      <c r="FQ1608" t="inlineStr">
        <is>
          <t>틴트</t>
        </is>
      </c>
      <c r="FR1608" t="inlineStr">
        <is>
          <t>글레이즈</t>
        </is>
      </c>
      <c r="FS1608" t="inlineStr">
        <is>
          <t>팔레트</t>
        </is>
      </c>
      <c r="FT1608" t="inlineStr">
        <is>
          <t>푸딩</t>
        </is>
      </c>
      <c r="FU1608" t="inlineStr">
        <is>
          <t>립펜슬</t>
        </is>
      </c>
      <c r="FV1608" t="inlineStr">
        <is>
          <t>헤어스프레이</t>
        </is>
      </c>
      <c r="FW1608" t="inlineStr">
        <is>
          <t>해당없음</t>
        </is>
      </c>
      <c r="FX1608" t="inlineStr">
        <is>
          <t>매트</t>
        </is>
      </c>
      <c r="FY1608" t="inlineStr">
        <is>
          <t>모델링</t>
        </is>
      </c>
      <c r="FZ1608" t="inlineStr">
        <is>
          <t>랩핑 마스크</t>
        </is>
      </c>
      <c r="GA1608" t="inlineStr">
        <is>
          <t>컨디셔너</t>
        </is>
      </c>
      <c r="GB1608" t="inlineStr">
        <is>
          <t>토닉</t>
        </is>
      </c>
      <c r="GC1608" t="inlineStr">
        <is>
          <t>펌프형</t>
        </is>
      </c>
    </row>
    <row r="1609">
      <c r="A1609" t="inlineStr">
        <is>
          <t>동물성원료불포함</t>
        </is>
      </c>
      <c r="B1609" t="inlineStr">
        <is>
          <t>천연</t>
        </is>
      </c>
      <c r="C1609" t="inlineStr">
        <is>
          <t>생분해성</t>
        </is>
      </c>
      <c r="D1609" t="inlineStr">
        <is>
          <t>향료불포함</t>
        </is>
      </c>
      <c r="E1609" t="inlineStr">
        <is>
          <t>글루텐불포함</t>
        </is>
      </c>
      <c r="F1609" t="inlineStr">
        <is>
          <t>유전자변형불포함</t>
        </is>
      </c>
      <c r="G1609" t="inlineStr">
        <is>
          <t>유기농</t>
        </is>
      </c>
      <c r="H1609" t="inlineStr">
        <is>
          <t>식물성</t>
        </is>
      </c>
      <c r="I1609" t="inlineStr">
        <is>
          <t>채식주의</t>
        </is>
      </c>
      <c r="J1609" t="inlineStr">
        <is>
          <t>레티놀함유</t>
        </is>
      </c>
      <c r="K1609" t="inlineStr">
        <is>
          <t>해당없음</t>
        </is>
      </c>
      <c r="L1609" t="inlineStr">
        <is>
          <t>과산화물 프리</t>
        </is>
      </c>
      <c r="M1609" t="inlineStr">
        <is>
          <t>동물 실험 없음</t>
        </is>
      </c>
      <c r="N1609" t="inlineStr">
        <is>
          <t>살균제 프리</t>
        </is>
      </c>
      <c r="O1609" t="inlineStr">
        <is>
          <t>유기농 인증</t>
        </is>
      </c>
      <c r="P1609" t="inlineStr">
        <is>
          <t>황산염 프리</t>
        </is>
      </c>
      <c r="Q1609" t="inlineStr">
        <is>
          <t>각질 제거</t>
        </is>
      </c>
      <c r="R1609" t="inlineStr">
        <is>
          <t>모노에탄올아민 프리</t>
        </is>
      </c>
      <c r="S1609" t="inlineStr">
        <is>
          <t>무독성</t>
        </is>
      </c>
      <c r="T1609" t="inlineStr">
        <is>
          <t>트리클로산 프리</t>
        </is>
      </c>
      <c r="U1609" t="inlineStr">
        <is>
          <t>파라페닐렌디아민 프리</t>
        </is>
      </c>
      <c r="V1609" t="inlineStr">
        <is>
          <t>무료</t>
        </is>
      </c>
      <c r="W1609" t="inlineStr">
        <is>
          <t>발암 물질 무함유</t>
        </is>
      </c>
      <c r="X1609" t="inlineStr">
        <is>
          <t>에탄올 무함유</t>
        </is>
      </c>
      <c r="Y1609" t="inlineStr">
        <is>
          <t>유제품 프리</t>
        </is>
      </c>
      <c r="Z1609" t="inlineStr">
        <is>
          <t>인조 비즈 프리</t>
        </is>
      </c>
      <c r="AA1609" t="inlineStr">
        <is>
          <t>잔혹 행위 없음</t>
        </is>
      </c>
      <c r="AB1609" t="inlineStr">
        <is>
          <t>폴리에틸렌 글리콜 프리</t>
        </is>
      </c>
      <c r="AC1609" t="inlineStr">
        <is>
          <t>프로필파라벤 프리</t>
        </is>
      </c>
      <c r="AD1609" t="inlineStr">
        <is>
          <t>항균</t>
        </is>
      </c>
      <c r="AE1609" t="inlineStr">
        <is>
          <t>향 없음</t>
        </is>
      </c>
      <c r="AF1609" t="inlineStr">
        <is>
          <t>화학물질 프리</t>
        </is>
      </c>
      <c r="AG1609" t="inlineStr">
        <is>
          <t>실크프로테인</t>
        </is>
      </c>
      <c r="AH1609" t="inlineStr">
        <is>
          <t>콜라겐</t>
        </is>
      </c>
      <c r="AI1609" t="inlineStr">
        <is>
          <t>한국원사</t>
        </is>
      </c>
      <c r="AJ1609" t="inlineStr">
        <is>
          <t>탈모증상완화도움</t>
        </is>
      </c>
      <c r="AK1609" t="inlineStr">
        <is>
          <t>저자극</t>
        </is>
      </c>
      <c r="AL1609" t="inlineStr">
        <is>
          <t>시카함유</t>
        </is>
      </c>
      <c r="AM1609" t="inlineStr">
        <is>
          <t>5종단백질</t>
        </is>
      </c>
      <c r="AN1609" t="inlineStr">
        <is>
          <t>저자극성</t>
        </is>
      </c>
      <c r="AO1609" t="inlineStr">
        <is>
          <t>파라핀 프리</t>
        </is>
      </c>
      <c r="AP1609" t="inlineStr">
        <is>
          <t>불화물 프리</t>
        </is>
      </c>
      <c r="AQ1609" t="inlineStr">
        <is>
          <t>비누 프리</t>
        </is>
      </c>
      <c r="AR1609" t="inlineStr">
        <is>
          <t>염소 무함유</t>
        </is>
      </c>
      <c r="AS1609" t="inlineStr">
        <is>
          <t>인공 색소 무함유</t>
        </is>
      </c>
      <c r="AT1609" t="inlineStr">
        <is>
          <t>밀 아미노산</t>
        </is>
      </c>
      <c r="AU1609" t="inlineStr">
        <is>
          <t>영양공급</t>
        </is>
      </c>
      <c r="AV1609" t="inlineStr">
        <is>
          <t>알레르기 없음</t>
        </is>
      </c>
      <c r="AW1609" t="inlineStr">
        <is>
          <t>얼룩 방지</t>
        </is>
      </c>
      <c r="AX1609" t="inlineStr">
        <is>
          <t>인공 색소 없음</t>
        </is>
      </c>
      <c r="AY1609" t="inlineStr">
        <is>
          <t>파라톨루엔디아민 프리</t>
        </is>
      </c>
      <c r="AZ1609" t="inlineStr">
        <is>
          <t>프탈레이트 프리</t>
        </is>
      </c>
      <c r="BA1609" t="inlineStr">
        <is>
          <t>손상보호</t>
        </is>
      </c>
      <c r="BB1609" t="inlineStr">
        <is>
          <t>미네랄 오일 프리</t>
        </is>
      </c>
      <c r="BC1609" t="inlineStr">
        <is>
          <t>발암 물질 프리</t>
        </is>
      </c>
      <c r="BD1609" t="inlineStr">
        <is>
          <t>옥시벤존 무함유</t>
        </is>
      </c>
      <c r="BE1609" t="inlineStr">
        <is>
          <t>티트리오일</t>
        </is>
      </c>
      <c r="BF1609" t="inlineStr">
        <is>
          <t>비타민E</t>
        </is>
      </c>
      <c r="BG1609" t="inlineStr">
        <is>
          <t>무연</t>
        </is>
      </c>
      <c r="BH1609" t="inlineStr">
        <is>
          <t>재활용 가능</t>
        </is>
      </c>
      <c r="BI1609" t="inlineStr">
        <is>
          <t>비타민나무열매추출물</t>
        </is>
      </c>
      <c r="BJ1609" t="inlineStr">
        <is>
          <t>약산성</t>
        </is>
      </c>
      <c r="BK1609" t="inlineStr">
        <is>
          <t>노글루</t>
        </is>
      </c>
      <c r="BL1609" t="inlineStr">
        <is>
          <t>식물</t>
        </is>
      </c>
      <c r="BM1609" t="inlineStr">
        <is>
          <t>모발영양공급</t>
        </is>
      </c>
      <c r="BN1609" t="inlineStr">
        <is>
          <t>디에탄올아민 프리</t>
        </is>
      </c>
      <c r="BO1609" t="inlineStr">
        <is>
          <t>방부제 프리</t>
        </is>
      </c>
      <c r="BP1609" t="inlineStr">
        <is>
          <t>재사용 가능</t>
        </is>
      </c>
      <c r="BQ1609" t="inlineStr">
        <is>
          <t>파라벤 프리</t>
        </is>
      </c>
      <c r="BR1609" t="inlineStr">
        <is>
          <t>합성 충전제 없음</t>
        </is>
      </c>
      <c r="BS1609" t="inlineStr">
        <is>
          <t>비면포성</t>
        </is>
      </c>
      <c r="BT1609" t="inlineStr">
        <is>
          <t>오일 프리</t>
        </is>
      </c>
      <c r="BU1609" t="inlineStr">
        <is>
          <t>항산화제</t>
        </is>
      </c>
      <c r="BV1609" t="inlineStr">
        <is>
          <t>오징어먹물</t>
        </is>
      </c>
      <c r="BW1609" t="inlineStr">
        <is>
          <t>탈크 프리</t>
        </is>
      </c>
      <c r="BX1609" t="inlineStr">
        <is>
          <t>동물 학대 없음</t>
        </is>
      </c>
      <c r="BY1609" t="inlineStr">
        <is>
          <t>레조르시놀 프리</t>
        </is>
      </c>
      <c r="BZ1609" t="inlineStr">
        <is>
          <t>실리콘 프리</t>
        </is>
      </c>
      <c r="CA1609" t="inlineStr">
        <is>
          <t>안과의사 테스트 완료</t>
        </is>
      </c>
      <c r="CB1609" t="inlineStr">
        <is>
          <t>알코올 프리</t>
        </is>
      </c>
      <c r="CC1609" t="inlineStr">
        <is>
          <t>인공 색소 프리</t>
        </is>
      </c>
      <c r="CD1609" t="inlineStr">
        <is>
          <t>제초제 프리</t>
        </is>
      </c>
      <c r="CE1609" t="inlineStr">
        <is>
          <t>표백제 프리</t>
        </is>
      </c>
      <c r="CF1609" t="inlineStr">
        <is>
          <t>프로필렌 글리콜 프리</t>
        </is>
      </c>
      <c r="CG1609" t="inlineStr">
        <is>
          <t>대두 무함유</t>
        </is>
      </c>
      <c r="CH1609" t="inlineStr">
        <is>
          <t>라텍스 무함유</t>
        </is>
      </c>
      <c r="CI1609" t="inlineStr">
        <is>
          <t>밀 무함유</t>
        </is>
      </c>
      <c r="CJ1609" t="inlineStr">
        <is>
          <t>부틸파라벤 프리</t>
        </is>
      </c>
      <c r="CK1609" t="inlineStr">
        <is>
          <t>옥수수 프리</t>
        </is>
      </c>
      <c r="CL1609" t="inlineStr">
        <is>
          <t>마데카소사이드</t>
        </is>
      </c>
      <c r="CM1609" t="inlineStr">
        <is>
          <t>알루미늄 프리</t>
        </is>
      </c>
      <c r="CN1609" t="inlineStr">
        <is>
          <t>염료 프리</t>
        </is>
      </c>
      <c r="CO1609" t="inlineStr">
        <is>
          <t>염화나트륨 프리</t>
        </is>
      </c>
      <c r="CP1609" t="inlineStr">
        <is>
          <t>일회용</t>
        </is>
      </c>
      <c r="CQ1609" t="inlineStr">
        <is>
          <t>퇴비화 가능</t>
        </is>
      </c>
      <c r="CR1609" t="inlineStr">
        <is>
          <t>라놀린 무함유</t>
        </is>
      </c>
      <c r="CS1609" t="inlineStr">
        <is>
          <t>라우릴황산나트륨 무함유</t>
        </is>
      </c>
      <c r="CT1609" t="inlineStr">
        <is>
          <t>미네랄 오일 무함유</t>
        </is>
      </c>
      <c r="CU1609" t="inlineStr">
        <is>
          <t>석유화학 프리</t>
        </is>
      </c>
      <c r="CV1609" t="inlineStr">
        <is>
          <t>세제 프리</t>
        </is>
      </c>
      <c r="CW1609" t="inlineStr">
        <is>
          <t>포름알데히드 기증자 프리</t>
        </is>
      </c>
      <c r="CX1609" t="inlineStr">
        <is>
          <t>폴리에틸렌 글리콜 무함유</t>
        </is>
      </c>
      <c r="CY1609" t="inlineStr">
        <is>
          <t>비타민C성분함유</t>
        </is>
      </c>
      <c r="CZ1609" t="inlineStr">
        <is>
          <t>후르츠</t>
        </is>
      </c>
      <c r="DA1609" t="inlineStr">
        <is>
          <t>방수</t>
        </is>
      </c>
      <c r="DB1609" t="inlineStr">
        <is>
          <t>석유 프리</t>
        </is>
      </c>
      <c r="DC1609" t="inlineStr">
        <is>
          <t>카민 없음</t>
        </is>
      </c>
      <c r="DD1609" t="inlineStr">
        <is>
          <t>포름알데히드 프리</t>
        </is>
      </c>
      <c r="DE1609" t="inlineStr">
        <is>
          <t>GMO</t>
        </is>
      </c>
      <c r="DF1609" t="inlineStr">
        <is>
          <t>검은콩 함유</t>
        </is>
      </c>
      <c r="DG1609" t="inlineStr">
        <is>
          <t>라벤더꽃수 함유</t>
        </is>
      </c>
      <c r="DH1609" t="inlineStr">
        <is>
          <t>하이드롤라이즈드 콜라겐</t>
        </is>
      </c>
      <c r="DI1609" t="inlineStr">
        <is>
          <t>탈색</t>
        </is>
      </c>
      <c r="DJ1609" t="inlineStr">
        <is>
          <t>암모니아 프리</t>
        </is>
      </c>
      <c r="DK1609" t="inlineStr">
        <is>
          <t>노닐페놀 에톡실레이트 프리</t>
        </is>
      </c>
      <c r="DL1609" t="inlineStr">
        <is>
          <t>살리시닉</t>
        </is>
      </c>
      <c r="DM1609" t="inlineStr">
        <is>
          <t>평면</t>
        </is>
      </c>
      <c r="DN1609" t="inlineStr">
        <is>
          <t>커브드</t>
        </is>
      </c>
      <c r="DO1609" t="inlineStr">
        <is>
          <t>비건</t>
        </is>
      </c>
      <c r="DP1609" t="inlineStr">
        <is>
          <t>내열성</t>
        </is>
      </c>
      <c r="DQ1609" t="inlineStr">
        <is>
          <t>스크래치 없음</t>
        </is>
      </c>
      <c r="DR1609" t="inlineStr">
        <is>
          <t>피부과 테스트 완료</t>
        </is>
      </c>
      <c r="DS1609" t="inlineStr">
        <is>
          <t>식물 기반</t>
        </is>
      </c>
      <c r="DT1609" t="inlineStr">
        <is>
          <t>암초 안전</t>
        </is>
      </c>
      <c r="DU1609" t="inlineStr">
        <is>
          <t>고무</t>
        </is>
      </c>
      <c r="DV1609" t="inlineStr">
        <is>
          <t>미네랄 기반</t>
        </is>
      </c>
      <c r="DW1609" t="inlineStr">
        <is>
          <t>독소 없음</t>
        </is>
      </c>
      <c r="DX1609" t="inlineStr">
        <is>
          <t>무향</t>
        </is>
      </c>
      <c r="DY1609" t="inlineStr">
        <is>
          <t>유전자 변형 불포함</t>
        </is>
      </c>
      <c r="DZ1609" t="inlineStr">
        <is>
          <t>단백질,펩타이드 함유</t>
        </is>
      </c>
      <c r="EA1609" t="inlineStr">
        <is>
          <t>식물성단백질</t>
        </is>
      </c>
      <c r="EB1609" t="inlineStr">
        <is>
          <t>시어버터</t>
        </is>
      </c>
      <c r="EC1609" t="inlineStr">
        <is>
          <t>단백질</t>
        </is>
      </c>
    </row>
    <row r="1610">
      <c r="A1610" t="inlineStr">
        <is>
          <t>용기형</t>
        </is>
      </c>
      <c r="B1610" t="inlineStr">
        <is>
          <t>스프레이형</t>
        </is>
      </c>
    </row>
    <row r="1611">
      <c r="A1611" t="inlineStr">
        <is>
          <t>무독성</t>
        </is>
      </c>
      <c r="B1611" t="inlineStr">
        <is>
          <t>무선 충전</t>
        </is>
      </c>
      <c r="C1611" t="inlineStr">
        <is>
          <t>빠른 건조</t>
        </is>
      </c>
      <c r="D1611" t="inlineStr">
        <is>
          <t>세탁 가능</t>
        </is>
      </c>
      <c r="E1611" t="inlineStr">
        <is>
          <t>속건성</t>
        </is>
      </c>
      <c r="F1611" t="inlineStr">
        <is>
          <t>통기성</t>
        </is>
      </c>
      <c r="G1611" t="inlineStr">
        <is>
          <t>24시간 보호</t>
        </is>
      </c>
      <c r="H1611" t="inlineStr">
        <is>
          <t>360도 분사</t>
        </is>
      </c>
      <c r="I1611" t="inlineStr">
        <is>
          <t>SPF 자외선 차단</t>
        </is>
      </c>
      <c r="J1611" t="inlineStr">
        <is>
          <t>건조 방지</t>
        </is>
      </c>
      <c r="K1611" t="inlineStr">
        <is>
          <t>균열 방지</t>
        </is>
      </c>
      <c r="L1611" t="inlineStr">
        <is>
          <t>긁힘 방지</t>
        </is>
      </c>
      <c r="M1611" t="inlineStr">
        <is>
          <t>동물 실험 없음</t>
        </is>
      </c>
      <c r="N1611" t="inlineStr">
        <is>
          <t>무수성</t>
        </is>
      </c>
      <c r="O1611" t="inlineStr">
        <is>
          <t>무향</t>
        </is>
      </c>
      <c r="P1611" t="inlineStr">
        <is>
          <t>밝기 조절 가능</t>
        </is>
      </c>
      <c r="Q1611" t="inlineStr">
        <is>
          <t>비건</t>
        </is>
      </c>
      <c r="R1611" t="inlineStr">
        <is>
          <t>색바램 방지</t>
        </is>
      </c>
      <c r="S1611" t="inlineStr">
        <is>
          <t>색상 변경</t>
        </is>
      </c>
      <c r="T1611" t="inlineStr">
        <is>
          <t>아유르베다</t>
        </is>
      </c>
      <c r="U1611" t="inlineStr">
        <is>
          <t>얼룩 방지</t>
        </is>
      </c>
      <c r="V1611" t="inlineStr">
        <is>
          <t>에너지 절약</t>
        </is>
      </c>
      <c r="W1611" t="inlineStr">
        <is>
          <t>재사용 가능</t>
        </is>
      </c>
      <c r="X1611" t="inlineStr">
        <is>
          <t>키트</t>
        </is>
      </c>
      <c r="Y1611" t="inlineStr">
        <is>
          <t>치료 효과</t>
        </is>
      </c>
      <c r="Z1611" t="inlineStr">
        <is>
          <t>퇴색 방지</t>
        </is>
      </c>
      <c r="AA1611" t="inlineStr">
        <is>
          <t>푸시 버튼</t>
        </is>
      </c>
      <c r="AB1611" t="inlineStr">
        <is>
          <t>항산화제</t>
        </is>
      </c>
      <c r="AC1611" t="inlineStr">
        <is>
          <t>휘핑</t>
        </is>
      </c>
      <c r="AD1611" t="inlineStr">
        <is>
          <t>기억 기능</t>
        </is>
      </c>
      <c r="AE1611" t="inlineStr">
        <is>
          <t>누출 방지</t>
        </is>
      </c>
      <c r="AF1611" t="inlineStr">
        <is>
          <t>동작 센서</t>
        </is>
      </c>
      <c r="AG1611" t="inlineStr">
        <is>
          <t>동종요법</t>
        </is>
      </c>
      <c r="AH1611" t="inlineStr">
        <is>
          <t>미끄럼 방지</t>
        </is>
      </c>
      <c r="AI1611" t="inlineStr">
        <is>
          <t>밀봉</t>
        </is>
      </c>
      <c r="AJ1611" t="inlineStr">
        <is>
          <t>버라이어티 팩</t>
        </is>
      </c>
      <c r="AK1611" t="inlineStr">
        <is>
          <t>색 온도 조절 가능</t>
        </is>
      </c>
      <c r="AL1611" t="inlineStr">
        <is>
          <t>생분해성</t>
        </is>
      </c>
      <c r="AM1611" t="inlineStr">
        <is>
          <t>수성</t>
        </is>
      </c>
      <c r="AN1611" t="inlineStr">
        <is>
          <t>야광</t>
        </is>
      </c>
      <c r="AO1611" t="inlineStr">
        <is>
          <t>유연성</t>
        </is>
      </c>
      <c r="AP1611" t="inlineStr">
        <is>
          <t>접이식</t>
        </is>
      </c>
      <c r="AQ1611" t="inlineStr">
        <is>
          <t>정전기 방지</t>
        </is>
      </c>
      <c r="AR1611" t="inlineStr">
        <is>
          <t>정화조 안전</t>
        </is>
      </c>
      <c r="AS1611" t="inlineStr">
        <is>
          <t>주머니 크기</t>
        </is>
      </c>
      <c r="AT1611" t="inlineStr">
        <is>
          <t>천연 성분</t>
        </is>
      </c>
      <c r="AU1611" t="inlineStr">
        <is>
          <t>스타 프로젝터</t>
        </is>
      </c>
      <c r="AV1611" t="inlineStr">
        <is>
          <t>인공 색소 없음</t>
        </is>
      </c>
      <c r="AW1611" t="inlineStr">
        <is>
          <t>내열성</t>
        </is>
      </c>
      <c r="AX1611" t="inlineStr">
        <is>
          <t>막힘 없음</t>
        </is>
      </c>
      <c r="AY1611" t="inlineStr">
        <is>
          <t>먼지 방지</t>
        </is>
      </c>
      <c r="AZ1611" t="inlineStr">
        <is>
          <t>벗겨짐 방지</t>
        </is>
      </c>
      <c r="BA1611" t="inlineStr">
        <is>
          <t>영양 공급</t>
        </is>
      </c>
      <c r="BB1611" t="inlineStr">
        <is>
          <t>조정 가능</t>
        </is>
      </c>
      <c r="BC1611" t="inlineStr">
        <is>
          <t>플러그인</t>
        </is>
      </c>
      <c r="BD1611" t="inlineStr">
        <is>
          <t>핸즈프리</t>
        </is>
      </c>
      <c r="BE1611" t="inlineStr">
        <is>
          <t>Gmo 없음</t>
        </is>
      </c>
      <c r="BF1611" t="inlineStr">
        <is>
          <t>동물성 원료 무첨가</t>
        </is>
      </c>
      <c r="BG1611" t="inlineStr">
        <is>
          <t>안전한 성분</t>
        </is>
      </c>
      <c r="BH1611" t="inlineStr">
        <is>
          <t>자가 조절</t>
        </is>
      </c>
      <c r="BI1611" t="inlineStr">
        <is>
          <t>장시간 지속</t>
        </is>
      </c>
      <c r="BJ1611" t="inlineStr">
        <is>
          <t>재활용 가능</t>
        </is>
      </c>
      <c r="BK1611" t="inlineStr">
        <is>
          <t>필터</t>
        </is>
      </c>
      <c r="BL1611" t="inlineStr">
        <is>
          <t>회전 헤드</t>
        </is>
      </c>
      <c r="BM1611" t="inlineStr">
        <is>
          <t>휴대용</t>
        </is>
      </c>
      <c r="BN1611" t="inlineStr">
        <is>
          <t>끈적임 없음</t>
        </is>
      </c>
      <c r="BO1611" t="inlineStr">
        <is>
          <t>볼륨마이징</t>
        </is>
      </c>
      <c r="BP1611" t="inlineStr">
        <is>
          <t>엉킴 방지</t>
        </is>
      </c>
      <c r="BQ1611" t="inlineStr">
        <is>
          <t>트리거 잠금 장치</t>
        </is>
      </c>
      <c r="BR1611" t="inlineStr">
        <is>
          <t>내한성</t>
        </is>
      </c>
      <c r="BS1611" t="inlineStr">
        <is>
          <t>녹 방지</t>
        </is>
      </c>
      <c r="BT1611" t="inlineStr">
        <is>
          <t>라텍스 함유</t>
        </is>
      </c>
      <c r="BU1611" t="inlineStr">
        <is>
          <t>비코메도제닉</t>
        </is>
      </c>
      <c r="BV1611" t="inlineStr">
        <is>
          <t>약용</t>
        </is>
      </c>
      <c r="BW1611" t="inlineStr">
        <is>
          <t>저소음 트리거</t>
        </is>
      </c>
      <c r="BX1611" t="inlineStr">
        <is>
          <t>타이머</t>
        </is>
      </c>
      <c r="BY1611" t="inlineStr">
        <is>
          <t>통합 스파우트</t>
        </is>
      </c>
      <c r="BZ1611" t="inlineStr">
        <is>
          <t>폐기물 없음</t>
        </is>
      </c>
      <c r="CA1611" t="inlineStr">
        <is>
          <t>경량</t>
        </is>
      </c>
      <c r="CB1611" t="inlineStr">
        <is>
          <t>광택</t>
        </is>
      </c>
      <c r="CC1611" t="inlineStr">
        <is>
          <t>높이 조절 가능</t>
        </is>
      </c>
      <c r="CD1611" t="inlineStr">
        <is>
          <t>보습</t>
        </is>
      </c>
      <c r="CE1611" t="inlineStr">
        <is>
          <t>비면포성</t>
        </is>
      </c>
      <c r="CF1611" t="inlineStr">
        <is>
          <t>셀프 레벨링</t>
        </is>
      </c>
      <c r="CG1611" t="inlineStr">
        <is>
          <t>스무딩</t>
        </is>
      </c>
      <c r="CH1611" t="inlineStr">
        <is>
          <t>식물성</t>
        </is>
      </c>
      <c r="CI1611" t="inlineStr">
        <is>
          <t>운반 루프</t>
        </is>
      </c>
      <c r="CJ1611" t="inlineStr">
        <is>
          <t>유향</t>
        </is>
      </c>
      <c r="CK1611" t="inlineStr">
        <is>
          <t>할랄</t>
        </is>
      </c>
      <c r="CL1611" t="inlineStr">
        <is>
          <t>개별 포장</t>
        </is>
      </c>
      <c r="CM1611" t="inlineStr">
        <is>
          <t>고색소성</t>
        </is>
      </c>
      <c r="CN1611" t="inlineStr">
        <is>
          <t>농축</t>
        </is>
      </c>
      <c r="CO1611" t="inlineStr">
        <is>
          <t>리필 가능</t>
        </is>
      </c>
      <c r="CP1611" t="inlineStr">
        <is>
          <t>린스 프리</t>
        </is>
      </c>
      <c r="CQ1611" t="inlineStr">
        <is>
          <t>무선</t>
        </is>
      </c>
      <c r="CR1611" t="inlineStr">
        <is>
          <t>선반 기능</t>
        </is>
      </c>
      <c r="CS1611" t="inlineStr">
        <is>
          <t>아로마테라피</t>
        </is>
      </c>
      <c r="CT1611" t="inlineStr">
        <is>
          <t>여행용 크기</t>
        </is>
      </c>
      <c r="CU1611" t="inlineStr">
        <is>
          <t>유기농</t>
        </is>
      </c>
      <c r="CV1611" t="inlineStr">
        <is>
          <t>의료 등급</t>
        </is>
      </c>
      <c r="CW1611" t="inlineStr">
        <is>
          <t>전체 스펙트럼</t>
        </is>
      </c>
      <c r="CX1611" t="inlineStr">
        <is>
          <t>충전식</t>
        </is>
      </c>
      <c r="CY1611" t="inlineStr">
        <is>
          <t>플립 탑</t>
        </is>
      </c>
      <c r="CZ1611" t="inlineStr">
        <is>
          <t>항균</t>
        </is>
      </c>
      <c r="DA1611" t="inlineStr">
        <is>
          <t>강력한 효과</t>
        </is>
      </c>
      <c r="DB1611" t="inlineStr">
        <is>
          <t>긴</t>
        </is>
      </c>
      <c r="DC1611" t="inlineStr">
        <is>
          <t>다방향</t>
        </is>
      </c>
      <c r="DD1611" t="inlineStr">
        <is>
          <t>방수</t>
        </is>
      </c>
      <c r="DE1611" t="inlineStr">
        <is>
          <t>방치</t>
        </is>
      </c>
      <c r="DF1611" t="inlineStr">
        <is>
          <t>비마모성</t>
        </is>
      </c>
      <c r="DG1611" t="inlineStr">
        <is>
          <t>저자극성</t>
        </is>
      </c>
      <c r="DH1611" t="inlineStr">
        <is>
          <t>컬러 접착제</t>
        </is>
      </c>
      <c r="DI1611" t="inlineStr">
        <is>
          <t>파손 방지</t>
        </is>
      </c>
      <c r="DJ1611" t="inlineStr">
        <is>
          <t>피부과 테스트 완료</t>
        </is>
      </c>
      <c r="DK1611" t="inlineStr">
        <is>
          <t>땀 방지</t>
        </is>
      </c>
      <c r="DL1611" t="inlineStr">
        <is>
          <t>무자극</t>
        </is>
      </c>
      <c r="DM1611" t="inlineStr">
        <is>
          <t>세척 가능</t>
        </is>
      </c>
      <c r="DN1611" t="inlineStr">
        <is>
          <t>수세식</t>
        </is>
      </c>
      <c r="DO1611" t="inlineStr">
        <is>
          <t>이동 방지</t>
        </is>
      </c>
      <c r="DP1611" t="inlineStr">
        <is>
          <t>이중 테두리</t>
        </is>
      </c>
      <c r="DQ1611" t="inlineStr">
        <is>
          <t>잔류물 없음</t>
        </is>
      </c>
      <c r="DR1611" t="inlineStr">
        <is>
          <t>재배치 가능</t>
        </is>
      </c>
      <c r="DS1611" t="inlineStr">
        <is>
          <t>전사 방지</t>
        </is>
      </c>
      <c r="DT1611" t="inlineStr">
        <is>
          <t>충격 방지</t>
        </is>
      </c>
      <c r="DU1611" t="inlineStr">
        <is>
          <t>투명</t>
        </is>
      </c>
      <c r="DV1611" t="inlineStr">
        <is>
          <t>팝 탑</t>
        </is>
      </c>
    </row>
    <row r="1612">
      <c r="A1612" t="inlineStr">
        <is>
          <t>가려움증</t>
        </is>
      </c>
      <c r="B1612" t="inlineStr">
        <is>
          <t>노화</t>
        </is>
      </c>
      <c r="C1612" t="inlineStr">
        <is>
          <t>댄스</t>
        </is>
      </c>
      <c r="D1612" t="inlineStr">
        <is>
          <t>모공</t>
        </is>
      </c>
      <c r="E1612" t="inlineStr">
        <is>
          <t>손목터널</t>
        </is>
      </c>
      <c r="F1612" t="inlineStr">
        <is>
          <t>손톱</t>
        </is>
      </c>
      <c r="G1612" t="inlineStr">
        <is>
          <t>수족관</t>
        </is>
      </c>
      <c r="H1612" t="inlineStr">
        <is>
          <t>일광화상</t>
        </is>
      </c>
      <c r="I1612" t="inlineStr">
        <is>
          <t>소화</t>
        </is>
      </c>
      <c r="J1612" t="inlineStr">
        <is>
          <t>독서</t>
        </is>
      </c>
      <c r="K1612" t="inlineStr">
        <is>
          <t>면도 후 케어</t>
        </is>
      </c>
      <c r="L1612" t="inlineStr">
        <is>
          <t>식물 성장</t>
        </is>
      </c>
      <c r="M1612" t="inlineStr">
        <is>
          <t>공예</t>
        </is>
      </c>
      <c r="N1612" t="inlineStr">
        <is>
          <t>발적</t>
        </is>
      </c>
      <c r="O1612" t="inlineStr">
        <is>
          <t>사진</t>
        </is>
      </c>
      <c r="P1612" t="inlineStr">
        <is>
          <t>여드름</t>
        </is>
      </c>
      <c r="Q1612" t="inlineStr">
        <is>
          <t>지능</t>
        </is>
      </c>
      <c r="R1612" t="inlineStr">
        <is>
          <t>집 꾸미기</t>
        </is>
      </c>
      <c r="S1612" t="inlineStr">
        <is>
          <t>캠핑</t>
        </is>
      </c>
      <c r="T1612" t="inlineStr">
        <is>
          <t>피부 마찰</t>
        </is>
      </c>
      <c r="U1612" t="inlineStr">
        <is>
          <t>다크서클</t>
        </is>
      </c>
      <c r="V1612" t="inlineStr">
        <is>
          <t>면도</t>
        </is>
      </c>
      <c r="W1612" t="inlineStr">
        <is>
          <t>섬유근육통</t>
        </is>
      </c>
      <c r="X1612" t="inlineStr">
        <is>
          <t>신경병증</t>
        </is>
      </c>
      <c r="Y1612" t="inlineStr">
        <is>
          <t>좌골신경통</t>
        </is>
      </c>
      <c r="Z1612" t="inlineStr">
        <is>
          <t>햇빛 요법</t>
        </is>
      </c>
      <c r="AA1612" t="inlineStr">
        <is>
          <t>색소침착</t>
        </is>
      </c>
      <c r="AB1612" t="inlineStr">
        <is>
          <t>속눈썹</t>
        </is>
      </c>
      <c r="AC1612" t="inlineStr">
        <is>
          <t>근막</t>
        </is>
      </c>
      <c r="AD1612" t="inlineStr">
        <is>
          <t>메이크업</t>
        </is>
      </c>
      <c r="AE1612" t="inlineStr">
        <is>
          <t>수면제</t>
        </is>
      </c>
      <c r="AF1612" t="inlineStr">
        <is>
          <t>습진</t>
        </is>
      </c>
      <c r="AG1612" t="inlineStr">
        <is>
          <t>염증</t>
        </is>
      </c>
      <c r="AH1612" t="inlineStr">
        <is>
          <t>족저근막염</t>
        </is>
      </c>
      <c r="AI1612" t="inlineStr">
        <is>
          <t>고르지 못한 피부톤</t>
        </is>
      </c>
      <c r="AJ1612" t="inlineStr">
        <is>
          <t>붓기</t>
        </is>
      </c>
      <c r="AK1612" t="inlineStr">
        <is>
          <t>건조함</t>
        </is>
      </c>
      <c r="AL1612" t="inlineStr">
        <is>
          <t>건선</t>
        </is>
      </c>
      <c r="AM1612" t="inlineStr">
        <is>
          <t>문신 애프터케어</t>
        </is>
      </c>
      <c r="AN1612" t="inlineStr">
        <is>
          <t>여행</t>
        </is>
      </c>
      <c r="AO1612" t="inlineStr">
        <is>
          <t>운동</t>
        </is>
      </c>
      <c r="AP1612" t="inlineStr">
        <is>
          <t>잡티</t>
        </is>
      </c>
      <c r="AQ1612" t="inlineStr">
        <is>
          <t>장미증</t>
        </is>
      </c>
      <c r="AR1612" t="inlineStr">
        <is>
          <t>수분 공급</t>
        </is>
      </c>
      <c r="AS1612" t="inlineStr">
        <is>
          <t>기미</t>
        </is>
      </c>
      <c r="AT1612" t="inlineStr">
        <is>
          <t>당뇨병</t>
        </is>
      </c>
      <c r="AU1612" t="inlineStr">
        <is>
          <t>샤워</t>
        </is>
      </c>
      <c r="AV1612" t="inlineStr">
        <is>
          <t>주름</t>
        </is>
      </c>
      <c r="AW1612" t="inlineStr">
        <is>
          <t>텐트</t>
        </is>
      </c>
      <c r="AX1612" t="inlineStr">
        <is>
          <t>흉터</t>
        </is>
      </c>
      <c r="AY1612" t="inlineStr">
        <is>
          <t>관절염</t>
        </is>
      </c>
      <c r="AZ1612" t="inlineStr">
        <is>
          <t>셀룰라이트</t>
        </is>
      </c>
      <c r="BA1612" t="inlineStr">
        <is>
          <t>옷 입기</t>
        </is>
      </c>
      <c r="BB1612" t="inlineStr">
        <is>
          <t>튼살</t>
        </is>
      </c>
      <c r="BC1612" t="inlineStr">
        <is>
          <t>화장실</t>
        </is>
      </c>
      <c r="BD1612" t="inlineStr">
        <is>
          <t>브라이트닝</t>
        </is>
      </c>
      <c r="BE1612" t="inlineStr">
        <is>
          <t>장식</t>
        </is>
      </c>
      <c r="BF1612" t="inlineStr">
        <is>
          <t>원기 회복</t>
        </is>
      </c>
    </row>
    <row r="1613">
      <c r="A1613" t="inlineStr">
        <is>
          <t>금속</t>
        </is>
      </c>
      <c r="B1613" t="inlineStr">
        <is>
          <t>직물</t>
        </is>
      </c>
      <c r="C1613" t="inlineStr">
        <is>
          <t>목재</t>
        </is>
      </c>
      <c r="D1613" t="inlineStr">
        <is>
          <t>세라믹</t>
        </is>
      </c>
      <c r="E1613" t="inlineStr">
        <is>
          <t>플라스틱</t>
        </is>
      </c>
      <c r="F1613" t="inlineStr">
        <is>
          <t>종이</t>
        </is>
      </c>
      <c r="G1613" t="inlineStr">
        <is>
          <t>건식 벽체</t>
        </is>
      </c>
      <c r="H1613" t="inlineStr">
        <is>
          <t>유리</t>
        </is>
      </c>
      <c r="I1613" t="inlineStr">
        <is>
          <t>타일</t>
        </is>
      </c>
      <c r="J1613" t="inlineStr">
        <is>
          <t>콘크리트</t>
        </is>
      </c>
      <c r="K1613" t="inlineStr">
        <is>
          <t>폴리우레탄</t>
        </is>
      </c>
      <c r="L1613" t="inlineStr">
        <is>
          <t>시트</t>
        </is>
      </c>
      <c r="M1613" t="inlineStr">
        <is>
          <t>젤</t>
        </is>
      </c>
      <c r="N1613" t="inlineStr">
        <is>
          <t>피부용</t>
        </is>
      </c>
      <c r="O1613" t="inlineStr">
        <is>
          <t>팁</t>
        </is>
      </c>
      <c r="P1613" t="inlineStr">
        <is>
          <t>해당없음</t>
        </is>
      </c>
      <c r="Q1613" t="inlineStr">
        <is>
          <t>스티커</t>
        </is>
      </c>
    </row>
    <row r="1614">
      <c r="A1614" t="inlineStr">
        <is>
          <t>가죽향</t>
        </is>
      </c>
      <c r="B1614" t="inlineStr">
        <is>
          <t>감귤류향</t>
        </is>
      </c>
      <c r="C1614" t="inlineStr">
        <is>
          <t>강황향</t>
        </is>
      </c>
      <c r="D1614" t="inlineStr">
        <is>
          <t>고수풀향</t>
        </is>
      </c>
      <c r="E1614" t="inlineStr">
        <is>
          <t>곡물향</t>
        </is>
      </c>
      <c r="F1614" t="inlineStr">
        <is>
          <t>과일향</t>
        </is>
      </c>
      <c r="G1614" t="inlineStr">
        <is>
          <t>구아바향</t>
        </is>
      </c>
      <c r="H1614" t="inlineStr">
        <is>
          <t>귀리꽃송이향</t>
        </is>
      </c>
      <c r="I1614" t="inlineStr">
        <is>
          <t>귤향</t>
        </is>
      </c>
      <c r="J1614" t="inlineStr">
        <is>
          <t>그린애플향</t>
        </is>
      </c>
      <c r="K1614" t="inlineStr">
        <is>
          <t>꽃/플로럴향</t>
        </is>
      </c>
      <c r="L1614" t="inlineStr">
        <is>
          <t>꿀향</t>
        </is>
      </c>
      <c r="M1614" t="inlineStr">
        <is>
          <t>나무향</t>
        </is>
      </c>
      <c r="N1614" t="inlineStr">
        <is>
          <t>난초향</t>
        </is>
      </c>
      <c r="O1614" t="inlineStr">
        <is>
          <t>녹차향</t>
        </is>
      </c>
      <c r="P1614" t="inlineStr">
        <is>
          <t>달콤한향</t>
        </is>
      </c>
      <c r="Q1614" t="inlineStr">
        <is>
          <t>담배향</t>
        </is>
      </c>
      <c r="R1614" t="inlineStr">
        <is>
          <t>대나무향</t>
        </is>
      </c>
      <c r="S1614" t="inlineStr">
        <is>
          <t>딸기향</t>
        </is>
      </c>
      <c r="T1614" t="inlineStr">
        <is>
          <t>라벤더향</t>
        </is>
      </c>
      <c r="U1614" t="inlineStr">
        <is>
          <t>모란향</t>
        </is>
      </c>
      <c r="V1614" t="inlineStr">
        <is>
          <t>사과향</t>
        </is>
      </c>
      <c r="W1614" t="inlineStr">
        <is>
          <t>삼나무향</t>
        </is>
      </c>
      <c r="X1614" t="inlineStr">
        <is>
          <t>석류향</t>
        </is>
      </c>
      <c r="Y1614" t="inlineStr">
        <is>
          <t>수박향</t>
        </is>
      </c>
      <c r="Z1614" t="inlineStr">
        <is>
          <t>오이향</t>
        </is>
      </c>
      <c r="AA1614" t="inlineStr">
        <is>
          <t>타임향</t>
        </is>
      </c>
      <c r="AB1614" t="inlineStr">
        <is>
          <t>라즈베리향</t>
        </is>
      </c>
      <c r="AC1614" t="inlineStr">
        <is>
          <t>레몬그라스향</t>
        </is>
      </c>
      <c r="AD1614" t="inlineStr">
        <is>
          <t>몰약향</t>
        </is>
      </c>
      <c r="AE1614" t="inlineStr">
        <is>
          <t>민트향</t>
        </is>
      </c>
      <c r="AF1614" t="inlineStr">
        <is>
          <t>바닐라/코코넛향</t>
        </is>
      </c>
      <c r="AG1614" t="inlineStr">
        <is>
          <t>버베나향</t>
        </is>
      </c>
      <c r="AH1614" t="inlineStr">
        <is>
          <t>수생향</t>
        </is>
      </c>
      <c r="AI1614" t="inlineStr">
        <is>
          <t>아몬드향</t>
        </is>
      </c>
      <c r="AJ1614" t="inlineStr">
        <is>
          <t>어성초향</t>
        </is>
      </c>
      <c r="AK1614" t="inlineStr">
        <is>
          <t>오리엔탈향</t>
        </is>
      </c>
      <c r="AL1614" t="inlineStr">
        <is>
          <t>일랑일랑향</t>
        </is>
      </c>
      <c r="AM1614" t="inlineStr">
        <is>
          <t>파파야향</t>
        </is>
      </c>
      <c r="AN1614" t="inlineStr">
        <is>
          <t>프레쉬향</t>
        </is>
      </c>
      <c r="AO1614" t="inlineStr">
        <is>
          <t>히비스커스향</t>
        </is>
      </c>
      <c r="AP1614" t="inlineStr">
        <is>
          <t>로즈마리향</t>
        </is>
      </c>
      <c r="AQ1614" t="inlineStr">
        <is>
          <t>멜론향</t>
        </is>
      </c>
      <c r="AR1614" t="inlineStr">
        <is>
          <t>베이비파우더향</t>
        </is>
      </c>
      <c r="AS1614" t="inlineStr">
        <is>
          <t>샌달우드향</t>
        </is>
      </c>
      <c r="AT1614" t="inlineStr">
        <is>
          <t>세이지향</t>
        </is>
      </c>
      <c r="AU1614" t="inlineStr">
        <is>
          <t>스타프루트향</t>
        </is>
      </c>
      <c r="AV1614" t="inlineStr">
        <is>
          <t>아르간오일향</t>
        </is>
      </c>
      <c r="AW1614" t="inlineStr">
        <is>
          <t>알로에베라향</t>
        </is>
      </c>
      <c r="AX1614" t="inlineStr">
        <is>
          <t>코튼향</t>
        </is>
      </c>
      <c r="AY1614" t="inlineStr">
        <is>
          <t>화이트티향</t>
        </is>
      </c>
      <c r="AZ1614" t="inlineStr">
        <is>
          <t>살구향</t>
        </is>
      </c>
      <c r="BA1614" t="inlineStr">
        <is>
          <t>시어버터향</t>
        </is>
      </c>
      <c r="BB1614" t="inlineStr">
        <is>
          <t>쑥향</t>
        </is>
      </c>
      <c r="BC1614" t="inlineStr">
        <is>
          <t>유향</t>
        </is>
      </c>
      <c r="BD1614" t="inlineStr">
        <is>
          <t>체리향</t>
        </is>
      </c>
      <c r="BE1614" t="inlineStr">
        <is>
          <t>허브향</t>
        </is>
      </c>
      <c r="BF1614" t="inlineStr">
        <is>
          <t>무향</t>
        </is>
      </c>
      <c r="BG1614" t="inlineStr">
        <is>
          <t>벚꽃향</t>
        </is>
      </c>
      <c r="BH1614" t="inlineStr">
        <is>
          <t>베이럼향</t>
        </is>
      </c>
      <c r="BI1614" t="inlineStr">
        <is>
          <t>커피향</t>
        </is>
      </c>
      <c r="BJ1614" t="inlineStr">
        <is>
          <t>크랜베리향</t>
        </is>
      </c>
      <c r="BK1614" t="inlineStr">
        <is>
          <t>망고향</t>
        </is>
      </c>
      <c r="BL1614" t="inlineStr">
        <is>
          <t>블루베리향</t>
        </is>
      </c>
      <c r="BM1614" t="inlineStr">
        <is>
          <t>생강향</t>
        </is>
      </c>
      <c r="BN1614" t="inlineStr">
        <is>
          <t>릴리향</t>
        </is>
      </c>
      <c r="BO1614" t="inlineStr">
        <is>
          <t>소금향</t>
        </is>
      </c>
      <c r="BP1614" t="inlineStr">
        <is>
          <t>카모마일향</t>
        </is>
      </c>
      <c r="BQ1614" t="inlineStr">
        <is>
          <t>바나나향</t>
        </is>
      </c>
      <c r="BR1614" t="inlineStr">
        <is>
          <t>바질향</t>
        </is>
      </c>
      <c r="BS1614" t="inlineStr">
        <is>
          <t>유칼립투스향</t>
        </is>
      </c>
      <c r="BT1614" t="inlineStr">
        <is>
          <t>카네이션향</t>
        </is>
      </c>
      <c r="BU1614" t="inlineStr">
        <is>
          <t>티트리향</t>
        </is>
      </c>
      <c r="BV1614" t="inlineStr">
        <is>
          <t>레몬향</t>
        </is>
      </c>
      <c r="BW1614" t="inlineStr">
        <is>
          <t>마린향</t>
        </is>
      </c>
      <c r="BX1614" t="inlineStr">
        <is>
          <t>매운향</t>
        </is>
      </c>
      <c r="BY1614" t="inlineStr">
        <is>
          <t>복숭아향</t>
        </is>
      </c>
      <c r="BZ1614" t="inlineStr">
        <is>
          <t>시트러스/자몽향</t>
        </is>
      </c>
      <c r="CA1614" t="inlineStr">
        <is>
          <t>앰버우드향</t>
        </is>
      </c>
      <c r="CB1614" t="inlineStr">
        <is>
          <t>초콜릿향</t>
        </is>
      </c>
      <c r="CC1614" t="inlineStr">
        <is>
          <t>파슬리향</t>
        </is>
      </c>
      <c r="CD1614" t="inlineStr">
        <is>
          <t>패션프루트향</t>
        </is>
      </c>
      <c r="CE1614" t="inlineStr">
        <is>
          <t>페퍼민트향</t>
        </is>
      </c>
      <c r="CF1614" t="inlineStr">
        <is>
          <t>머스크향</t>
        </is>
      </c>
      <c r="CG1614" t="inlineStr">
        <is>
          <t>배향</t>
        </is>
      </c>
      <c r="CH1614" t="inlineStr">
        <is>
          <t>베르가못향</t>
        </is>
      </c>
      <c r="CI1614" t="inlineStr">
        <is>
          <t>사이프러스향</t>
        </is>
      </c>
      <c r="CJ1614" t="inlineStr">
        <is>
          <t>소나무향</t>
        </is>
      </c>
      <c r="CK1614" t="inlineStr">
        <is>
          <t>오렌지향</t>
        </is>
      </c>
      <c r="CL1614" t="inlineStr">
        <is>
          <t>인동덩굴향</t>
        </is>
      </c>
      <c r="CM1614" t="inlineStr">
        <is>
          <t>제라늄향</t>
        </is>
      </c>
      <c r="CN1614" t="inlineStr">
        <is>
          <t>코코넛향</t>
        </is>
      </c>
      <c r="CO1614" t="inlineStr">
        <is>
          <t>키위향</t>
        </is>
      </c>
      <c r="CP1614" t="inlineStr">
        <is>
          <t>파인애플향</t>
        </is>
      </c>
      <c r="CQ1614" t="inlineStr">
        <is>
          <t>패출리향</t>
        </is>
      </c>
      <c r="CR1614" t="inlineStr">
        <is>
          <t>푸제르향</t>
        </is>
      </c>
      <c r="CS1614" t="inlineStr">
        <is>
          <t>베티버향</t>
        </is>
      </c>
      <c r="CT1614" t="inlineStr">
        <is>
          <t>시프레향</t>
        </is>
      </c>
      <c r="CU1614" t="inlineStr">
        <is>
          <t>로즈향</t>
        </is>
      </c>
      <c r="CV1614" t="inlineStr">
        <is>
          <t>목련향</t>
        </is>
      </c>
      <c r="CW1614" t="inlineStr">
        <is>
          <t>라벤더머스크</t>
        </is>
      </c>
      <c r="CX1614" t="inlineStr">
        <is>
          <t>아카시아</t>
        </is>
      </c>
      <c r="CY1614" t="inlineStr">
        <is>
          <t>편백향</t>
        </is>
      </c>
      <c r="CZ1614" t="inlineStr">
        <is>
          <t>에델바이스향</t>
        </is>
      </c>
      <c r="DA1614" t="inlineStr">
        <is>
          <t>그린티향</t>
        </is>
      </c>
      <c r="DB1614" t="inlineStr">
        <is>
          <t>우유향</t>
        </is>
      </c>
      <c r="DC1614" t="inlineStr">
        <is>
          <t>블루레이</t>
        </is>
      </c>
      <c r="DD1614" t="inlineStr">
        <is>
          <t>숲향</t>
        </is>
      </c>
      <c r="DE1614" t="inlineStr">
        <is>
          <t>은은한 시트러스향</t>
        </is>
      </c>
      <c r="DF1614" t="inlineStr">
        <is>
          <t>홍차향</t>
        </is>
      </c>
      <c r="DG1614" t="inlineStr">
        <is>
          <t>우디 시트러스</t>
        </is>
      </c>
      <c r="DH1614" t="inlineStr">
        <is>
          <t>로즈 아쿠아향</t>
        </is>
      </c>
      <c r="DI1614" t="inlineStr">
        <is>
          <t>허벌그린향</t>
        </is>
      </c>
      <c r="DJ1614" t="inlineStr">
        <is>
          <t>화이트 머스크</t>
        </is>
      </c>
      <c r="DK1614" t="inlineStr">
        <is>
          <t>체리블라썸</t>
        </is>
      </c>
      <c r="DL1614" t="inlineStr">
        <is>
          <t>라일락</t>
        </is>
      </c>
      <c r="DM1614" t="inlineStr">
        <is>
          <t>유자향</t>
        </is>
      </c>
      <c r="DN1614" t="inlineStr">
        <is>
          <t>로즈라일락</t>
        </is>
      </c>
      <c r="DO1614" t="inlineStr">
        <is>
          <t>섬머 아모르</t>
        </is>
      </c>
      <c r="DP1614" t="inlineStr">
        <is>
          <t>화이트블라썸</t>
        </is>
      </c>
      <c r="DQ1614" t="inlineStr">
        <is>
          <t>아카시아향</t>
        </is>
      </c>
      <c r="DR1614" t="inlineStr">
        <is>
          <t>그린허브</t>
        </is>
      </c>
      <c r="DS1614" t="inlineStr">
        <is>
          <t>라임바질만다린향</t>
        </is>
      </c>
      <c r="DT1614" t="inlineStr">
        <is>
          <t>로즈 스웨터향</t>
        </is>
      </c>
      <c r="DU1614" t="inlineStr">
        <is>
          <t>녹두향</t>
        </is>
      </c>
      <c r="DV1614" t="inlineStr">
        <is>
          <t>프레시 그린 플로럴향</t>
        </is>
      </c>
      <c r="DW1614" t="inlineStr">
        <is>
          <t>플로럴 프루티</t>
        </is>
      </c>
      <c r="DX1614" t="inlineStr">
        <is>
          <t>페로몬향</t>
        </is>
      </c>
      <c r="DY1614" t="inlineStr">
        <is>
          <t>그린 허벌</t>
        </is>
      </c>
      <c r="DZ1614" t="inlineStr">
        <is>
          <t>그린허벌</t>
        </is>
      </c>
      <c r="EA1614" t="inlineStr">
        <is>
          <t>우디 스파이시</t>
        </is>
      </c>
      <c r="EB1614" t="inlineStr">
        <is>
          <t>애플민트향</t>
        </is>
      </c>
      <c r="EC1614" t="inlineStr">
        <is>
          <t>프루티 플로럴향</t>
        </is>
      </c>
      <c r="ED1614" t="inlineStr">
        <is>
          <t>시트러스</t>
        </is>
      </c>
      <c r="EE1614" t="inlineStr">
        <is>
          <t>프리지아향</t>
        </is>
      </c>
      <c r="EF1614" t="inlineStr">
        <is>
          <t>스윗포레스트향</t>
        </is>
      </c>
      <c r="EG1614" t="inlineStr">
        <is>
          <t>파우더리허브향</t>
        </is>
      </c>
      <c r="EH1614" t="inlineStr">
        <is>
          <t>사포닌향</t>
        </is>
      </c>
      <c r="EI1614" t="inlineStr">
        <is>
          <t>플로럴 퍼퓸향</t>
        </is>
      </c>
      <c r="EJ1614" t="inlineStr">
        <is>
          <t>우디 아로마틱</t>
        </is>
      </c>
      <c r="EK1614" t="inlineStr">
        <is>
          <t>산뜻한 풀향</t>
        </is>
      </c>
      <c r="EL1614" t="inlineStr">
        <is>
          <t>호호바 향기</t>
        </is>
      </c>
      <c r="EM1614" t="inlineStr">
        <is>
          <t>가든 스위트피</t>
        </is>
      </c>
      <c r="EN1614" t="inlineStr">
        <is>
          <t>바닐라</t>
        </is>
      </c>
      <c r="EO1614" t="inlineStr">
        <is>
          <t>화이트 티</t>
        </is>
      </c>
      <c r="EP1614" t="inlineStr">
        <is>
          <t>힐링부케</t>
        </is>
      </c>
      <c r="EQ1614" t="inlineStr">
        <is>
          <t>캐롯향</t>
        </is>
      </c>
      <c r="ER1614" t="inlineStr">
        <is>
          <t>스윗 브리즈</t>
        </is>
      </c>
      <c r="ES1614" t="inlineStr">
        <is>
          <t>기타</t>
        </is>
      </c>
      <c r="ET1614" t="inlineStr">
        <is>
          <t>한방</t>
        </is>
      </c>
      <c r="EU1614" t="inlineStr">
        <is>
          <t>씨솔트</t>
        </is>
      </c>
      <c r="EV1614" t="inlineStr">
        <is>
          <t>피톤치드 향</t>
        </is>
      </c>
      <c r="EW1614" t="inlineStr">
        <is>
          <t>사쿠라</t>
        </is>
      </c>
      <c r="EX1614" t="inlineStr">
        <is>
          <t>튤립/프리지아</t>
        </is>
      </c>
      <c r="EY1614" t="inlineStr">
        <is>
          <t>은은한 파우더향</t>
        </is>
      </c>
      <c r="EZ1614" t="inlineStr">
        <is>
          <t>오트 밀크</t>
        </is>
      </c>
      <c r="FA1614" t="inlineStr">
        <is>
          <t>토마토</t>
        </is>
      </c>
      <c r="FB1614" t="inlineStr">
        <is>
          <t>멘톨향</t>
        </is>
      </c>
      <c r="FC1614" t="inlineStr">
        <is>
          <t>스위트마쉬멜로우</t>
        </is>
      </c>
      <c r="FD1614" t="inlineStr">
        <is>
          <t>그린머스크향</t>
        </is>
      </c>
      <c r="FE1614" t="inlineStr">
        <is>
          <t>유황</t>
        </is>
      </c>
      <c r="FF1614" t="inlineStr">
        <is>
          <t>한라봉향</t>
        </is>
      </c>
      <c r="FG1614" t="inlineStr">
        <is>
          <t>플로럴 머스크</t>
        </is>
      </c>
      <c r="FH1614" t="inlineStr">
        <is>
          <t>카멜리아</t>
        </is>
      </c>
      <c r="FI1614" t="inlineStr">
        <is>
          <t>러블리 앤 로맨틱</t>
        </is>
      </c>
      <c r="FJ1614" t="inlineStr">
        <is>
          <t>비누향</t>
        </is>
      </c>
      <c r="FK1614" t="inlineStr">
        <is>
          <t>해조류향</t>
        </is>
      </c>
      <c r="FL1614" t="inlineStr">
        <is>
          <t>메디나향</t>
        </is>
      </c>
      <c r="FM1614" t="inlineStr">
        <is>
          <t>한방향</t>
        </is>
      </c>
      <c r="FN1614" t="inlineStr">
        <is>
          <t>피오니 블라썸</t>
        </is>
      </c>
      <c r="FO1614" t="inlineStr">
        <is>
          <t>은은한향</t>
        </is>
      </c>
      <c r="FP1614" t="inlineStr">
        <is>
          <t>웜코튼</t>
        </is>
      </c>
      <c r="FQ1614" t="inlineStr">
        <is>
          <t>비타민C</t>
        </is>
      </c>
      <c r="FR1614" t="inlineStr">
        <is>
          <t>프레시아쿠아</t>
        </is>
      </c>
      <c r="FS1614" t="inlineStr">
        <is>
          <t>벨가못 얼그레이</t>
        </is>
      </c>
      <c r="FT1614" t="inlineStr">
        <is>
          <t>센슈얼플로럴향</t>
        </is>
      </c>
      <c r="FU1614" t="inlineStr">
        <is>
          <t>튜베로즈</t>
        </is>
      </c>
      <c r="FV1614" t="inlineStr">
        <is>
          <t>그린티우드</t>
        </is>
      </c>
      <c r="FW1614" t="inlineStr">
        <is>
          <t>아로마틱우드</t>
        </is>
      </c>
      <c r="FX1614" t="inlineStr">
        <is>
          <t>알로에</t>
        </is>
      </c>
      <c r="FY1614" t="inlineStr">
        <is>
          <t>니치</t>
        </is>
      </c>
      <c r="FZ1614" t="inlineStr">
        <is>
          <t>은은한 비누향</t>
        </is>
      </c>
      <c r="GA1614" t="inlineStr">
        <is>
          <t>동백향</t>
        </is>
      </c>
      <c r="GB1614" t="inlineStr">
        <is>
          <t>슈거&amp;크런치애플</t>
        </is>
      </c>
      <c r="GC1614" t="inlineStr">
        <is>
          <t>피치</t>
        </is>
      </c>
      <c r="GD1614" t="inlineStr">
        <is>
          <t>프루티</t>
        </is>
      </c>
      <c r="GE1614" t="inlineStr">
        <is>
          <t>클린솝</t>
        </is>
      </c>
      <c r="GF1614" t="inlineStr">
        <is>
          <t>미드나잇메모리향</t>
        </is>
      </c>
      <c r="GG1614" t="inlineStr">
        <is>
          <t>아쿠아 포레스트향</t>
        </is>
      </c>
      <c r="GH1614" t="inlineStr">
        <is>
          <t>숲속향</t>
        </is>
      </c>
      <c r="GI1614" t="inlineStr">
        <is>
          <t>열대과일향</t>
        </is>
      </c>
      <c r="GJ1614" t="inlineStr">
        <is>
          <t>프레쉬 아로마틱</t>
        </is>
      </c>
      <c r="GK1614" t="inlineStr">
        <is>
          <t>청포도향</t>
        </is>
      </c>
      <c r="GL1614" t="inlineStr">
        <is>
          <t>진저향</t>
        </is>
      </c>
      <c r="GM1614" t="inlineStr">
        <is>
          <t>트로피컬망고</t>
        </is>
      </c>
      <c r="GN1614" t="inlineStr">
        <is>
          <t>라임바질앤만다린</t>
        </is>
      </c>
      <c r="GO1614" t="inlineStr">
        <is>
          <t>숲의 향기</t>
        </is>
      </c>
      <c r="GP1614" t="inlineStr">
        <is>
          <t>히노키</t>
        </is>
      </c>
      <c r="GQ1614" t="inlineStr">
        <is>
          <t>씨솔트향</t>
        </is>
      </c>
      <c r="GR1614" t="inlineStr">
        <is>
          <t>블랙오키드 향</t>
        </is>
      </c>
      <c r="GS1614" t="inlineStr">
        <is>
          <t>통카빈향</t>
        </is>
      </c>
      <c r="GT1614" t="inlineStr">
        <is>
          <t>베리향</t>
        </is>
      </c>
      <c r="GU1614" t="inlineStr">
        <is>
          <t>아보카도향</t>
        </is>
      </c>
      <c r="GV1614" t="inlineStr">
        <is>
          <t>칼라하리 멜론향</t>
        </is>
      </c>
      <c r="GW1614" t="inlineStr">
        <is>
          <t>시어코코향</t>
        </is>
      </c>
      <c r="GX1614" t="inlineStr">
        <is>
          <t>자몽향</t>
        </is>
      </c>
      <c r="GY1614" t="inlineStr">
        <is>
          <t>백차향</t>
        </is>
      </c>
      <c r="GZ1614" t="inlineStr">
        <is>
          <t>앰버향</t>
        </is>
      </c>
      <c r="HA1614" t="inlineStr">
        <is>
          <t>타마린드향</t>
        </is>
      </c>
      <c r="HB1614" t="inlineStr">
        <is>
          <t>동백나무향</t>
        </is>
      </c>
      <c r="HC1614" t="inlineStr">
        <is>
          <t>만다린향</t>
        </is>
      </c>
      <c r="HD1614" t="inlineStr">
        <is>
          <t>멜론베리향</t>
        </is>
      </c>
      <c r="HE1614" t="inlineStr">
        <is>
          <t>블랙베리향</t>
        </is>
      </c>
      <c r="HF1614" t="inlineStr">
        <is>
          <t>모로칸오일향</t>
        </is>
      </c>
      <c r="HG1614" t="inlineStr">
        <is>
          <t>라임향</t>
        </is>
      </c>
      <c r="HH1614" t="inlineStr">
        <is>
          <t>토마토향</t>
        </is>
      </c>
      <c r="HI1614" t="inlineStr">
        <is>
          <t>로터스향</t>
        </is>
      </c>
      <c r="HJ1614" t="inlineStr">
        <is>
          <t>컴프리향</t>
        </is>
      </c>
      <c r="HK1614" t="inlineStr">
        <is>
          <t>시더우드향</t>
        </is>
      </c>
      <c r="HL1614" t="inlineStr">
        <is>
          <t>코팔향</t>
        </is>
      </c>
      <c r="HM1614" t="inlineStr">
        <is>
          <t>어진향</t>
        </is>
      </c>
      <c r="HN1614" t="inlineStr">
        <is>
          <t>멀베리향</t>
        </is>
      </c>
      <c r="HO1614" t="inlineStr">
        <is>
          <t>밤나무향</t>
        </is>
      </c>
      <c r="HP1614" t="inlineStr">
        <is>
          <t>알로에향</t>
        </is>
      </c>
      <c r="HQ1614" t="inlineStr">
        <is>
          <t>기타향</t>
        </is>
      </c>
      <c r="HR1614" t="inlineStr">
        <is>
          <t>리치향</t>
        </is>
      </c>
      <c r="HS1614" t="inlineStr">
        <is>
          <t>카다몬향</t>
        </is>
      </c>
      <c r="HT1614" t="inlineStr">
        <is>
          <t>포도향</t>
        </is>
      </c>
      <c r="HU1614" t="inlineStr">
        <is>
          <t>유자 레몬향</t>
        </is>
      </c>
      <c r="HV1614" t="inlineStr">
        <is>
          <t>오렌지 블라썸향</t>
        </is>
      </c>
      <c r="HW1614" t="inlineStr">
        <is>
          <t>코코아 버터향</t>
        </is>
      </c>
      <c r="HX1614" t="inlineStr">
        <is>
          <t>자스민향</t>
        </is>
      </c>
      <c r="HY1614" t="inlineStr">
        <is>
          <t>화이트 자스민향</t>
        </is>
      </c>
      <c r="HZ1614" t="inlineStr">
        <is>
          <t>아로마향</t>
        </is>
      </c>
      <c r="IA1614" t="inlineStr">
        <is>
          <t>라임민트향</t>
        </is>
      </c>
      <c r="IB1614" t="inlineStr">
        <is>
          <t>온천수향</t>
        </is>
      </c>
      <c r="IC1614" t="inlineStr">
        <is>
          <t>코튼허그</t>
        </is>
      </c>
      <c r="ID1614" t="inlineStr">
        <is>
          <t>플로랄스파이스</t>
        </is>
      </c>
      <c r="IE1614" t="inlineStr">
        <is>
          <t>시트러스향</t>
        </is>
      </c>
      <c r="IF1614" t="inlineStr">
        <is>
          <t>시트러스 플로럴</t>
        </is>
      </c>
      <c r="IG1614" t="inlineStr">
        <is>
          <t>인삼향</t>
        </is>
      </c>
      <c r="IH1614" t="inlineStr">
        <is>
          <t>우디향</t>
        </is>
      </c>
      <c r="II1614" t="inlineStr">
        <is>
          <t>화이트머스크향</t>
        </is>
      </c>
      <c r="IJ1614" t="inlineStr">
        <is>
          <t>포레스트우드향</t>
        </is>
      </c>
      <c r="IK1614" t="inlineStr">
        <is>
          <t>우디머스크</t>
        </is>
      </c>
      <c r="IL1614" t="inlineStr">
        <is>
          <t>바닐라머스크</t>
        </is>
      </c>
      <c r="IM1614" t="inlineStr">
        <is>
          <t>작약</t>
        </is>
      </c>
      <c r="IN1614" t="inlineStr">
        <is>
          <t>호텔포레스트향</t>
        </is>
      </c>
      <c r="IO1614" t="inlineStr">
        <is>
          <t>프루티 플로랄</t>
        </is>
      </c>
      <c r="IP1614" t="inlineStr">
        <is>
          <t>플로럴 우디 머스크</t>
        </is>
      </c>
      <c r="IQ1614" t="inlineStr">
        <is>
          <t>시원한향</t>
        </is>
      </c>
      <c r="IR1614" t="inlineStr">
        <is>
          <t>감초향</t>
        </is>
      </c>
      <c r="IS1614" t="inlineStr">
        <is>
          <t>우디마린</t>
        </is>
      </c>
      <c r="IT1614" t="inlineStr">
        <is>
          <t>은은한 향</t>
        </is>
      </c>
      <c r="IU1614" t="inlineStr">
        <is>
          <t>스파이시 우디향</t>
        </is>
      </c>
      <c r="IV1614" t="inlineStr">
        <is>
          <t>아티산향</t>
        </is>
      </c>
      <c r="IW1614" t="inlineStr">
        <is>
          <t>요거트</t>
        </is>
      </c>
      <c r="IX1614" t="inlineStr">
        <is>
          <t>그린 플로럴 머스크</t>
        </is>
      </c>
      <c r="IY1614" t="inlineStr">
        <is>
          <t>홍삼</t>
        </is>
      </c>
      <c r="IZ1614" t="inlineStr">
        <is>
          <t>아쿠아</t>
        </is>
      </c>
      <c r="JA1614" t="inlineStr">
        <is>
          <t>풀인뮤게 향</t>
        </is>
      </c>
      <c r="JB1614" t="inlineStr">
        <is>
          <t>우디시트러스향</t>
        </is>
      </c>
      <c r="JC1614" t="inlineStr">
        <is>
          <t>와사비</t>
        </is>
      </c>
      <c r="JD1614" t="inlineStr">
        <is>
          <t>상쾌한 향</t>
        </is>
      </c>
      <c r="JE1614" t="inlineStr">
        <is>
          <t>퍼플오션향</t>
        </is>
      </c>
      <c r="JF1614" t="inlineStr">
        <is>
          <t>카멜리아향</t>
        </is>
      </c>
      <c r="JG1614" t="inlineStr">
        <is>
          <t>플로럴 우디</t>
        </is>
      </c>
      <c r="JH1614" t="inlineStr">
        <is>
          <t>라튤립</t>
        </is>
      </c>
      <c r="JI1614" t="inlineStr">
        <is>
          <t>진생베리</t>
        </is>
      </c>
    </row>
    <row r="1615">
      <c r="A1615" t="inlineStr">
        <is>
          <t>클레이</t>
        </is>
      </c>
      <c r="B1615" t="inlineStr">
        <is>
          <t>크림</t>
        </is>
      </c>
      <c r="C1615" t="inlineStr">
        <is>
          <t>로션</t>
        </is>
      </c>
      <c r="D1615" t="inlineStr">
        <is>
          <t>오일</t>
        </is>
      </c>
      <c r="E1615" t="inlineStr">
        <is>
          <t>패치</t>
        </is>
      </c>
      <c r="F1615" t="inlineStr">
        <is>
          <t>파우더</t>
        </is>
      </c>
      <c r="G1615" t="inlineStr">
        <is>
          <t>세럼</t>
        </is>
      </c>
      <c r="H1615" t="inlineStr">
        <is>
          <t>시트</t>
        </is>
      </c>
      <c r="I1615" t="inlineStr">
        <is>
          <t>스틱</t>
        </is>
      </c>
      <c r="J1615" t="inlineStr">
        <is>
          <t>젤</t>
        </is>
      </c>
      <c r="K1615" t="inlineStr">
        <is>
          <t>무스</t>
        </is>
      </c>
      <c r="L1615" t="inlineStr">
        <is>
          <t>쿠션</t>
        </is>
      </c>
      <c r="M1615" t="inlineStr">
        <is>
          <t>스프레이</t>
        </is>
      </c>
      <c r="N1615" t="inlineStr">
        <is>
          <t>티슈/시트</t>
        </is>
      </c>
      <c r="O1615" t="inlineStr">
        <is>
          <t>워터</t>
        </is>
      </c>
      <c r="P1615" t="inlineStr">
        <is>
          <t>밤</t>
        </is>
      </c>
      <c r="Q1615" t="inlineStr">
        <is>
          <t>앰플</t>
        </is>
      </c>
      <c r="R1615" t="inlineStr">
        <is>
          <t>에센스</t>
        </is>
      </c>
      <c r="S1615" t="inlineStr">
        <is>
          <t>버블</t>
        </is>
      </c>
      <c r="T1615" t="inlineStr">
        <is>
          <t>물크림</t>
        </is>
      </c>
      <c r="U1615" t="inlineStr">
        <is>
          <t>오토펜슬</t>
        </is>
      </c>
      <c r="V1615" t="inlineStr">
        <is>
          <t>크레용/연필</t>
        </is>
      </c>
      <c r="W1615" t="inlineStr">
        <is>
          <t>펌프</t>
        </is>
      </c>
      <c r="X1615" t="inlineStr">
        <is>
          <t>낱개</t>
        </is>
      </c>
      <c r="Y1615" t="inlineStr">
        <is>
          <t>쌍</t>
        </is>
      </c>
      <c r="Z1615" t="inlineStr">
        <is>
          <t>퍼티</t>
        </is>
      </c>
      <c r="AA1615" t="inlineStr">
        <is>
          <t>펜</t>
        </is>
      </c>
      <c r="AB1615" t="inlineStr">
        <is>
          <t>편평한 상단</t>
        </is>
      </c>
      <c r="AC1615" t="inlineStr">
        <is>
          <t>페이스트</t>
        </is>
      </c>
      <c r="AD1615" t="inlineStr">
        <is>
          <t>강판</t>
        </is>
      </c>
      <c r="AE1615" t="inlineStr">
        <is>
          <t>스티커</t>
        </is>
      </c>
      <c r="AF1615" t="inlineStr">
        <is>
          <t>전자제모기</t>
        </is>
      </c>
      <c r="AG1615" t="inlineStr">
        <is>
          <t>제모제/제모크림</t>
        </is>
      </c>
      <c r="AH1615" t="inlineStr">
        <is>
          <t>토퍼</t>
        </is>
      </c>
      <c r="AI1615" t="inlineStr">
        <is>
          <t>헤어팩</t>
        </is>
      </c>
      <c r="AJ1615" t="inlineStr">
        <is>
          <t>가부키</t>
        </is>
      </c>
      <c r="AK1615" t="inlineStr">
        <is>
          <t>고체</t>
        </is>
      </c>
      <c r="AL1615" t="inlineStr">
        <is>
          <t>물티슈</t>
        </is>
      </c>
      <c r="AM1615" t="inlineStr">
        <is>
          <t>솔루션</t>
        </is>
      </c>
      <c r="AN1615" t="inlineStr">
        <is>
          <t>스크럽</t>
        </is>
      </c>
      <c r="AO1615" t="inlineStr">
        <is>
          <t>원형</t>
        </is>
      </c>
      <c r="AP1615" t="inlineStr">
        <is>
          <t>지팡이</t>
        </is>
      </c>
      <c r="AQ1615" t="inlineStr">
        <is>
          <t>타원형 브러시</t>
        </is>
      </c>
      <c r="AR1615" t="inlineStr">
        <is>
          <t>거품/폼</t>
        </is>
      </c>
      <c r="AS1615" t="inlineStr">
        <is>
          <t>검</t>
        </is>
      </c>
      <c r="AT1615" t="inlineStr">
        <is>
          <t>롤</t>
        </is>
      </c>
      <c r="AU1615" t="inlineStr">
        <is>
          <t>리퀴드/젤</t>
        </is>
      </c>
      <c r="AV1615" t="inlineStr">
        <is>
          <t>리퀴드</t>
        </is>
      </c>
      <c r="AW1615" t="inlineStr">
        <is>
          <t>쿠션/퍼프</t>
        </is>
      </c>
      <c r="AX1615" t="inlineStr">
        <is>
          <t>곡물</t>
        </is>
      </c>
      <c r="AY1615" t="inlineStr">
        <is>
          <t>워시</t>
        </is>
      </c>
      <c r="AZ1615" t="inlineStr">
        <is>
          <t>왁싱키트</t>
        </is>
      </c>
      <c r="BA1615" t="inlineStr">
        <is>
          <t>클링</t>
        </is>
      </c>
      <c r="BB1615" t="inlineStr">
        <is>
          <t>분말</t>
        </is>
      </c>
      <c r="BC1615" t="inlineStr">
        <is>
          <t>루즈</t>
        </is>
      </c>
      <c r="BD1615" t="inlineStr">
        <is>
          <t>프레스</t>
        </is>
      </c>
      <c r="BE1615" t="inlineStr">
        <is>
          <t>드롭</t>
        </is>
      </c>
      <c r="BF1615" t="inlineStr">
        <is>
          <t>랩</t>
        </is>
      </c>
      <c r="BG1615" t="inlineStr">
        <is>
          <t>리퀴드/잉크</t>
        </is>
      </c>
      <c r="BH1615" t="inlineStr">
        <is>
          <t>왁스</t>
        </is>
      </c>
      <c r="BI1615" t="inlineStr">
        <is>
          <t>정제</t>
        </is>
      </c>
      <c r="BJ1615" t="inlineStr">
        <is>
          <t>플레이크</t>
        </is>
      </c>
      <c r="BK1615" t="inlineStr">
        <is>
          <t>노워시</t>
        </is>
      </c>
      <c r="BL1615" t="inlineStr">
        <is>
          <t>제모용품</t>
        </is>
      </c>
      <c r="BM1615" t="inlineStr">
        <is>
          <t>각진</t>
        </is>
      </c>
      <c r="BN1615" t="inlineStr">
        <is>
          <t>스킨</t>
        </is>
      </c>
      <c r="BO1615" t="inlineStr">
        <is>
          <t>액체</t>
        </is>
      </c>
      <c r="BP1615" t="inlineStr">
        <is>
          <t>편평한 혀 모양</t>
        </is>
      </c>
      <c r="BQ1615" t="inlineStr">
        <is>
          <t>에어로졸</t>
        </is>
      </c>
      <c r="BR1615" t="inlineStr">
        <is>
          <t>폼</t>
        </is>
      </c>
      <c r="BS1615" t="inlineStr">
        <is>
          <t>버터</t>
        </is>
      </c>
      <c r="BT1615" t="inlineStr">
        <is>
          <t>캡슐</t>
        </is>
      </c>
      <c r="BU1615" t="inlineStr">
        <is>
          <t>패드</t>
        </is>
      </c>
      <c r="BV1615" t="inlineStr">
        <is>
          <t>소프트 젤</t>
        </is>
      </c>
      <c r="BW1615" t="inlineStr">
        <is>
          <t>왁스워머</t>
        </is>
      </c>
      <c r="BX1615" t="inlineStr">
        <is>
          <t>펜슬</t>
        </is>
      </c>
      <c r="BY1615" t="inlineStr">
        <is>
          <t>티슈</t>
        </is>
      </c>
      <c r="BZ1615" t="inlineStr">
        <is>
          <t>파우더/피그먼트/리퀴드</t>
        </is>
      </c>
      <c r="CA1615" t="inlineStr">
        <is>
          <t>책</t>
        </is>
      </c>
      <c r="CB1615" t="inlineStr">
        <is>
          <t>가스</t>
        </is>
      </c>
      <c r="CC1615" t="inlineStr">
        <is>
          <t>미스트</t>
        </is>
      </c>
      <c r="CD1615" t="inlineStr">
        <is>
          <t>브러쉬</t>
        </is>
      </c>
      <c r="CE1615" t="inlineStr">
        <is>
          <t>샴푸</t>
        </is>
      </c>
      <c r="CF1615" t="inlineStr">
        <is>
          <t>스트립</t>
        </is>
      </c>
      <c r="CG1615" t="inlineStr">
        <is>
          <t>스틱/크레용/밤</t>
        </is>
      </c>
      <c r="CH1615" t="inlineStr">
        <is>
          <t>연고</t>
        </is>
      </c>
      <c r="CI1615" t="inlineStr">
        <is>
          <t>젤/크림</t>
        </is>
      </c>
      <c r="CJ1615" t="inlineStr">
        <is>
          <t>크레용</t>
        </is>
      </c>
      <c r="CK1615" t="inlineStr">
        <is>
          <t>크림/밤</t>
        </is>
      </c>
      <c r="CL1615" t="inlineStr">
        <is>
          <t>포마드</t>
        </is>
      </c>
      <c r="CM1615" t="inlineStr">
        <is>
          <t>벽화</t>
        </is>
      </c>
      <c r="CN1615" t="inlineStr">
        <is>
          <t>스톤</t>
        </is>
      </c>
      <c r="CO1615" t="inlineStr">
        <is>
          <t>붙여넣기</t>
        </is>
      </c>
      <c r="CP1615" t="inlineStr">
        <is>
          <t>손바닥 브러시</t>
        </is>
      </c>
      <c r="CQ1615" t="inlineStr">
        <is>
          <t>바</t>
        </is>
      </c>
      <c r="CR1615" t="inlineStr">
        <is>
          <t>솔트</t>
        </is>
      </c>
      <c r="CS1615" t="inlineStr">
        <is>
          <t>튜브</t>
        </is>
      </c>
      <c r="CT1615" t="inlineStr">
        <is>
          <t>호일</t>
        </is>
      </c>
      <c r="CU1615" t="inlineStr">
        <is>
          <t>마스크</t>
        </is>
      </c>
      <c r="CV1615" t="inlineStr">
        <is>
          <t>여성용면도기</t>
        </is>
      </c>
      <c r="CW1615" t="inlineStr">
        <is>
          <t>샴푸바</t>
        </is>
      </c>
      <c r="CX1615" t="inlineStr">
        <is>
          <t>올인원바</t>
        </is>
      </c>
      <c r="CY1615" t="inlineStr">
        <is>
          <t>아이섀도우</t>
        </is>
      </c>
      <c r="CZ1615" t="inlineStr">
        <is>
          <t>립스틱</t>
        </is>
      </c>
      <c r="DA1615" t="inlineStr">
        <is>
          <t>푸딩팟</t>
        </is>
      </c>
      <c r="DB1615" t="inlineStr">
        <is>
          <t>립 에센스</t>
        </is>
      </c>
      <c r="DC1615" t="inlineStr">
        <is>
          <t>고마쥬</t>
        </is>
      </c>
      <c r="DD1615" t="inlineStr">
        <is>
          <t>글루타티온</t>
        </is>
      </c>
      <c r="DE1615" t="inlineStr">
        <is>
          <t>수딩크림</t>
        </is>
      </c>
      <c r="DF1615" t="inlineStr">
        <is>
          <t>매니큐어</t>
        </is>
      </c>
      <c r="DG1615" t="inlineStr">
        <is>
          <t>밀크</t>
        </is>
      </c>
      <c r="DH1615" t="inlineStr">
        <is>
          <t>젤크림</t>
        </is>
      </c>
      <c r="DI1615" t="inlineStr">
        <is>
          <t>액상</t>
        </is>
      </c>
      <c r="DJ1615" t="inlineStr">
        <is>
          <t>젤리제형</t>
        </is>
      </c>
      <c r="DK1615" t="inlineStr">
        <is>
          <t>필링제</t>
        </is>
      </c>
      <c r="DL1615" t="inlineStr">
        <is>
          <t>소프너</t>
        </is>
      </c>
      <c r="DM1615" t="inlineStr">
        <is>
          <t>올인원에센스</t>
        </is>
      </c>
      <c r="DN1615" t="inlineStr">
        <is>
          <t>비누</t>
        </is>
      </c>
      <c r="DO1615" t="inlineStr">
        <is>
          <t>헤어탭</t>
        </is>
      </c>
      <c r="DP1615" t="inlineStr">
        <is>
          <t>트린트먼트</t>
        </is>
      </c>
      <c r="DQ1615" t="inlineStr">
        <is>
          <t>립밤</t>
        </is>
      </c>
      <c r="DR1615" t="inlineStr">
        <is>
          <t>올인원</t>
        </is>
      </c>
      <c r="DS1615" t="inlineStr">
        <is>
          <t>클렌저</t>
        </is>
      </c>
      <c r="DT1615" t="inlineStr">
        <is>
          <t>린스</t>
        </is>
      </c>
      <c r="DU1615" t="inlineStr">
        <is>
          <t>립오일</t>
        </is>
      </c>
      <c r="DV1615" t="inlineStr">
        <is>
          <t>팁</t>
        </is>
      </c>
      <c r="DW1615" t="inlineStr">
        <is>
          <t>속눈썹</t>
        </is>
      </c>
      <c r="DX1615" t="inlineStr">
        <is>
          <t>마스카라</t>
        </is>
      </c>
      <c r="DY1615" t="inlineStr">
        <is>
          <t>리무버</t>
        </is>
      </c>
      <c r="DZ1615" t="inlineStr">
        <is>
          <t>입욕제</t>
        </is>
      </c>
      <c r="EA1615" t="inlineStr">
        <is>
          <t>영양제</t>
        </is>
      </c>
      <c r="EB1615" t="inlineStr">
        <is>
          <t>바디워시</t>
        </is>
      </c>
      <c r="EC1615" t="inlineStr">
        <is>
          <t>무스타입 폼</t>
        </is>
      </c>
      <c r="ED1615" t="inlineStr">
        <is>
          <t>샴푸 / 트리트먼트</t>
        </is>
      </c>
      <c r="EE1615" t="inlineStr">
        <is>
          <t>립글로스</t>
        </is>
      </c>
      <c r="EF1615" t="inlineStr">
        <is>
          <t>퍼퓸</t>
        </is>
      </c>
      <c r="EG1615" t="inlineStr">
        <is>
          <t>에멀젼</t>
        </is>
      </c>
      <c r="EH1615" t="inlineStr">
        <is>
          <t>소프트오일밤</t>
        </is>
      </c>
      <c r="EI1615" t="inlineStr">
        <is>
          <t>클렌징 폼</t>
        </is>
      </c>
      <c r="EJ1615" t="inlineStr">
        <is>
          <t>스틱/크림/앰플</t>
        </is>
      </c>
      <c r="EK1615" t="inlineStr">
        <is>
          <t>아세톤</t>
        </is>
      </c>
      <c r="EL1615" t="inlineStr">
        <is>
          <t>가루</t>
        </is>
      </c>
      <c r="EM1615" t="inlineStr">
        <is>
          <t>제모전후케어</t>
        </is>
      </c>
      <c r="EN1615" t="inlineStr">
        <is>
          <t>겔</t>
        </is>
      </c>
      <c r="EO1615" t="inlineStr">
        <is>
          <t>트리트먼트</t>
        </is>
      </c>
      <c r="EP1615" t="inlineStr">
        <is>
          <t>메이크업베이스</t>
        </is>
      </c>
      <c r="EQ1615" t="inlineStr">
        <is>
          <t>스틱/앰플</t>
        </is>
      </c>
      <c r="ER1615" t="inlineStr">
        <is>
          <t>스틱/크림</t>
        </is>
      </c>
      <c r="ES1615" t="inlineStr">
        <is>
          <t>헤어에센스</t>
        </is>
      </c>
      <c r="ET1615" t="inlineStr">
        <is>
          <t>잉크</t>
        </is>
      </c>
      <c r="EU1615" t="inlineStr">
        <is>
          <t>화장수</t>
        </is>
      </c>
      <c r="EV1615" t="inlineStr">
        <is>
          <t>바스밤</t>
        </is>
      </c>
      <c r="EW1615" t="inlineStr">
        <is>
          <t>클립</t>
        </is>
      </c>
      <c r="EX1615" t="inlineStr">
        <is>
          <t>모델링팩</t>
        </is>
      </c>
      <c r="EY1615" t="inlineStr">
        <is>
          <t>핸드워시</t>
        </is>
      </c>
      <c r="EZ1615" t="inlineStr">
        <is>
          <t>버블토너</t>
        </is>
      </c>
      <c r="FA1615" t="inlineStr">
        <is>
          <t>젤크림 혼합</t>
        </is>
      </c>
      <c r="FB1615" t="inlineStr">
        <is>
          <t>파일러</t>
        </is>
      </c>
      <c r="FC1615" t="inlineStr">
        <is>
          <t>하드 젤</t>
        </is>
      </c>
      <c r="FD1615" t="inlineStr">
        <is>
          <t>도트</t>
        </is>
      </c>
      <c r="FE1615" t="inlineStr">
        <is>
          <t>롤온</t>
        </is>
      </c>
      <c r="FF1615" t="inlineStr">
        <is>
          <t>토너</t>
        </is>
      </c>
      <c r="FG1615" t="inlineStr">
        <is>
          <t>공</t>
        </is>
      </c>
      <c r="FH1615" t="inlineStr">
        <is>
          <t>반경화 젤</t>
        </is>
      </c>
      <c r="FI1615" t="inlineStr">
        <is>
          <t>젤리</t>
        </is>
      </c>
      <c r="FJ1615" t="inlineStr">
        <is>
          <t>크림/밤/스틱</t>
        </is>
      </c>
      <c r="FK1615" t="inlineStr">
        <is>
          <t>연필</t>
        </is>
      </c>
      <c r="FL1615" t="inlineStr">
        <is>
          <t>테이프</t>
        </is>
      </c>
      <c r="FM1615" t="inlineStr">
        <is>
          <t>와이퍼</t>
        </is>
      </c>
      <c r="FN1615" t="inlineStr">
        <is>
          <t>와시</t>
        </is>
      </c>
      <c r="FO1615" t="inlineStr">
        <is>
          <t>팩트</t>
        </is>
      </c>
      <c r="FP1615" t="inlineStr">
        <is>
          <t>팩</t>
        </is>
      </c>
      <c r="FQ1615" t="inlineStr">
        <is>
          <t>틴트</t>
        </is>
      </c>
      <c r="FR1615" t="inlineStr">
        <is>
          <t>글레이즈</t>
        </is>
      </c>
      <c r="FS1615" t="inlineStr">
        <is>
          <t>팔레트</t>
        </is>
      </c>
      <c r="FT1615" t="inlineStr">
        <is>
          <t>푸딩</t>
        </is>
      </c>
      <c r="FU1615" t="inlineStr">
        <is>
          <t>립펜슬</t>
        </is>
      </c>
      <c r="FV1615" t="inlineStr">
        <is>
          <t>헤어스프레이</t>
        </is>
      </c>
      <c r="FW1615" t="inlineStr">
        <is>
          <t>해당없음</t>
        </is>
      </c>
      <c r="FX1615" t="inlineStr">
        <is>
          <t>매트</t>
        </is>
      </c>
      <c r="FY1615" t="inlineStr">
        <is>
          <t>모델링</t>
        </is>
      </c>
      <c r="FZ1615" t="inlineStr">
        <is>
          <t>랩핑 마스크</t>
        </is>
      </c>
      <c r="GA1615" t="inlineStr">
        <is>
          <t>컨디셔너</t>
        </is>
      </c>
      <c r="GB1615" t="inlineStr">
        <is>
          <t>토닉</t>
        </is>
      </c>
      <c r="GC1615" t="inlineStr">
        <is>
          <t>펌프형</t>
        </is>
      </c>
    </row>
    <row r="1616">
      <c r="A1616" t="inlineStr">
        <is>
          <t>동물성원료불포함</t>
        </is>
      </c>
      <c r="B1616" t="inlineStr">
        <is>
          <t>천연</t>
        </is>
      </c>
      <c r="C1616" t="inlineStr">
        <is>
          <t>생분해성</t>
        </is>
      </c>
      <c r="D1616" t="inlineStr">
        <is>
          <t>향료불포함</t>
        </is>
      </c>
      <c r="E1616" t="inlineStr">
        <is>
          <t>글루텐불포함</t>
        </is>
      </c>
      <c r="F1616" t="inlineStr">
        <is>
          <t>유전자변형불포함</t>
        </is>
      </c>
      <c r="G1616" t="inlineStr">
        <is>
          <t>유기농</t>
        </is>
      </c>
      <c r="H1616" t="inlineStr">
        <is>
          <t>식물성</t>
        </is>
      </c>
      <c r="I1616" t="inlineStr">
        <is>
          <t>채식주의</t>
        </is>
      </c>
      <c r="J1616" t="inlineStr">
        <is>
          <t>레티놀함유</t>
        </is>
      </c>
      <c r="K1616" t="inlineStr">
        <is>
          <t>해당없음</t>
        </is>
      </c>
      <c r="L1616" t="inlineStr">
        <is>
          <t>과산화물 프리</t>
        </is>
      </c>
      <c r="M1616" t="inlineStr">
        <is>
          <t>동물 실험 없음</t>
        </is>
      </c>
      <c r="N1616" t="inlineStr">
        <is>
          <t>살균제 프리</t>
        </is>
      </c>
      <c r="O1616" t="inlineStr">
        <is>
          <t>유기농 인증</t>
        </is>
      </c>
      <c r="P1616" t="inlineStr">
        <is>
          <t>황산염 프리</t>
        </is>
      </c>
      <c r="Q1616" t="inlineStr">
        <is>
          <t>각질 제거</t>
        </is>
      </c>
      <c r="R1616" t="inlineStr">
        <is>
          <t>모노에탄올아민 프리</t>
        </is>
      </c>
      <c r="S1616" t="inlineStr">
        <is>
          <t>무독성</t>
        </is>
      </c>
      <c r="T1616" t="inlineStr">
        <is>
          <t>트리클로산 프리</t>
        </is>
      </c>
      <c r="U1616" t="inlineStr">
        <is>
          <t>파라페닐렌디아민 프리</t>
        </is>
      </c>
      <c r="V1616" t="inlineStr">
        <is>
          <t>무료</t>
        </is>
      </c>
      <c r="W1616" t="inlineStr">
        <is>
          <t>발암 물질 무함유</t>
        </is>
      </c>
      <c r="X1616" t="inlineStr">
        <is>
          <t>에탄올 무함유</t>
        </is>
      </c>
      <c r="Y1616" t="inlineStr">
        <is>
          <t>유제품 프리</t>
        </is>
      </c>
      <c r="Z1616" t="inlineStr">
        <is>
          <t>인조 비즈 프리</t>
        </is>
      </c>
      <c r="AA1616" t="inlineStr">
        <is>
          <t>잔혹 행위 없음</t>
        </is>
      </c>
      <c r="AB1616" t="inlineStr">
        <is>
          <t>폴리에틸렌 글리콜 프리</t>
        </is>
      </c>
      <c r="AC1616" t="inlineStr">
        <is>
          <t>프로필파라벤 프리</t>
        </is>
      </c>
      <c r="AD1616" t="inlineStr">
        <is>
          <t>항균</t>
        </is>
      </c>
      <c r="AE1616" t="inlineStr">
        <is>
          <t>향 없음</t>
        </is>
      </c>
      <c r="AF1616" t="inlineStr">
        <is>
          <t>화학물질 프리</t>
        </is>
      </c>
      <c r="AG1616" t="inlineStr">
        <is>
          <t>실크프로테인</t>
        </is>
      </c>
      <c r="AH1616" t="inlineStr">
        <is>
          <t>콜라겐</t>
        </is>
      </c>
      <c r="AI1616" t="inlineStr">
        <is>
          <t>한국원사</t>
        </is>
      </c>
      <c r="AJ1616" t="inlineStr">
        <is>
          <t>탈모증상완화도움</t>
        </is>
      </c>
      <c r="AK1616" t="inlineStr">
        <is>
          <t>저자극</t>
        </is>
      </c>
      <c r="AL1616" t="inlineStr">
        <is>
          <t>시카함유</t>
        </is>
      </c>
      <c r="AM1616" t="inlineStr">
        <is>
          <t>5종단백질</t>
        </is>
      </c>
      <c r="AN1616" t="inlineStr">
        <is>
          <t>저자극성</t>
        </is>
      </c>
      <c r="AO1616" t="inlineStr">
        <is>
          <t>파라핀 프리</t>
        </is>
      </c>
      <c r="AP1616" t="inlineStr">
        <is>
          <t>불화물 프리</t>
        </is>
      </c>
      <c r="AQ1616" t="inlineStr">
        <is>
          <t>비누 프리</t>
        </is>
      </c>
      <c r="AR1616" t="inlineStr">
        <is>
          <t>염소 무함유</t>
        </is>
      </c>
      <c r="AS1616" t="inlineStr">
        <is>
          <t>인공 색소 무함유</t>
        </is>
      </c>
      <c r="AT1616" t="inlineStr">
        <is>
          <t>밀 아미노산</t>
        </is>
      </c>
      <c r="AU1616" t="inlineStr">
        <is>
          <t>영양공급</t>
        </is>
      </c>
      <c r="AV1616" t="inlineStr">
        <is>
          <t>알레르기 없음</t>
        </is>
      </c>
      <c r="AW1616" t="inlineStr">
        <is>
          <t>얼룩 방지</t>
        </is>
      </c>
      <c r="AX1616" t="inlineStr">
        <is>
          <t>인공 색소 없음</t>
        </is>
      </c>
      <c r="AY1616" t="inlineStr">
        <is>
          <t>파라톨루엔디아민 프리</t>
        </is>
      </c>
      <c r="AZ1616" t="inlineStr">
        <is>
          <t>프탈레이트 프리</t>
        </is>
      </c>
      <c r="BA1616" t="inlineStr">
        <is>
          <t>손상보호</t>
        </is>
      </c>
      <c r="BB1616" t="inlineStr">
        <is>
          <t>미네랄 오일 프리</t>
        </is>
      </c>
      <c r="BC1616" t="inlineStr">
        <is>
          <t>발암 물질 프리</t>
        </is>
      </c>
      <c r="BD1616" t="inlineStr">
        <is>
          <t>옥시벤존 무함유</t>
        </is>
      </c>
      <c r="BE1616" t="inlineStr">
        <is>
          <t>티트리오일</t>
        </is>
      </c>
      <c r="BF1616" t="inlineStr">
        <is>
          <t>비타민E</t>
        </is>
      </c>
      <c r="BG1616" t="inlineStr">
        <is>
          <t>무연</t>
        </is>
      </c>
      <c r="BH1616" t="inlineStr">
        <is>
          <t>재활용 가능</t>
        </is>
      </c>
      <c r="BI1616" t="inlineStr">
        <is>
          <t>비타민나무열매추출물</t>
        </is>
      </c>
      <c r="BJ1616" t="inlineStr">
        <is>
          <t>약산성</t>
        </is>
      </c>
      <c r="BK1616" t="inlineStr">
        <is>
          <t>노글루</t>
        </is>
      </c>
      <c r="BL1616" t="inlineStr">
        <is>
          <t>식물</t>
        </is>
      </c>
      <c r="BM1616" t="inlineStr">
        <is>
          <t>모발영양공급</t>
        </is>
      </c>
      <c r="BN1616" t="inlineStr">
        <is>
          <t>디에탄올아민 프리</t>
        </is>
      </c>
      <c r="BO1616" t="inlineStr">
        <is>
          <t>방부제 프리</t>
        </is>
      </c>
      <c r="BP1616" t="inlineStr">
        <is>
          <t>재사용 가능</t>
        </is>
      </c>
      <c r="BQ1616" t="inlineStr">
        <is>
          <t>파라벤 프리</t>
        </is>
      </c>
      <c r="BR1616" t="inlineStr">
        <is>
          <t>합성 충전제 없음</t>
        </is>
      </c>
      <c r="BS1616" t="inlineStr">
        <is>
          <t>비면포성</t>
        </is>
      </c>
      <c r="BT1616" t="inlineStr">
        <is>
          <t>오일 프리</t>
        </is>
      </c>
      <c r="BU1616" t="inlineStr">
        <is>
          <t>항산화제</t>
        </is>
      </c>
      <c r="BV1616" t="inlineStr">
        <is>
          <t>오징어먹물</t>
        </is>
      </c>
      <c r="BW1616" t="inlineStr">
        <is>
          <t>탈크 프리</t>
        </is>
      </c>
      <c r="BX1616" t="inlineStr">
        <is>
          <t>동물 학대 없음</t>
        </is>
      </c>
      <c r="BY1616" t="inlineStr">
        <is>
          <t>레조르시놀 프리</t>
        </is>
      </c>
      <c r="BZ1616" t="inlineStr">
        <is>
          <t>실리콘 프리</t>
        </is>
      </c>
      <c r="CA1616" t="inlineStr">
        <is>
          <t>안과의사 테스트 완료</t>
        </is>
      </c>
      <c r="CB1616" t="inlineStr">
        <is>
          <t>알코올 프리</t>
        </is>
      </c>
      <c r="CC1616" t="inlineStr">
        <is>
          <t>인공 색소 프리</t>
        </is>
      </c>
      <c r="CD1616" t="inlineStr">
        <is>
          <t>제초제 프리</t>
        </is>
      </c>
      <c r="CE1616" t="inlineStr">
        <is>
          <t>표백제 프리</t>
        </is>
      </c>
      <c r="CF1616" t="inlineStr">
        <is>
          <t>프로필렌 글리콜 프리</t>
        </is>
      </c>
      <c r="CG1616" t="inlineStr">
        <is>
          <t>대두 무함유</t>
        </is>
      </c>
      <c r="CH1616" t="inlineStr">
        <is>
          <t>라텍스 무함유</t>
        </is>
      </c>
      <c r="CI1616" t="inlineStr">
        <is>
          <t>밀 무함유</t>
        </is>
      </c>
      <c r="CJ1616" t="inlineStr">
        <is>
          <t>부틸파라벤 프리</t>
        </is>
      </c>
      <c r="CK1616" t="inlineStr">
        <is>
          <t>옥수수 프리</t>
        </is>
      </c>
      <c r="CL1616" t="inlineStr">
        <is>
          <t>마데카소사이드</t>
        </is>
      </c>
      <c r="CM1616" t="inlineStr">
        <is>
          <t>알루미늄 프리</t>
        </is>
      </c>
      <c r="CN1616" t="inlineStr">
        <is>
          <t>염료 프리</t>
        </is>
      </c>
      <c r="CO1616" t="inlineStr">
        <is>
          <t>염화나트륨 프리</t>
        </is>
      </c>
      <c r="CP1616" t="inlineStr">
        <is>
          <t>일회용</t>
        </is>
      </c>
      <c r="CQ1616" t="inlineStr">
        <is>
          <t>퇴비화 가능</t>
        </is>
      </c>
      <c r="CR1616" t="inlineStr">
        <is>
          <t>라놀린 무함유</t>
        </is>
      </c>
      <c r="CS1616" t="inlineStr">
        <is>
          <t>라우릴황산나트륨 무함유</t>
        </is>
      </c>
      <c r="CT1616" t="inlineStr">
        <is>
          <t>미네랄 오일 무함유</t>
        </is>
      </c>
      <c r="CU1616" t="inlineStr">
        <is>
          <t>석유화학 프리</t>
        </is>
      </c>
      <c r="CV1616" t="inlineStr">
        <is>
          <t>세제 프리</t>
        </is>
      </c>
      <c r="CW1616" t="inlineStr">
        <is>
          <t>포름알데히드 기증자 프리</t>
        </is>
      </c>
      <c r="CX1616" t="inlineStr">
        <is>
          <t>폴리에틸렌 글리콜 무함유</t>
        </is>
      </c>
      <c r="CY1616" t="inlineStr">
        <is>
          <t>비타민C성분함유</t>
        </is>
      </c>
      <c r="CZ1616" t="inlineStr">
        <is>
          <t>후르츠</t>
        </is>
      </c>
      <c r="DA1616" t="inlineStr">
        <is>
          <t>방수</t>
        </is>
      </c>
      <c r="DB1616" t="inlineStr">
        <is>
          <t>석유 프리</t>
        </is>
      </c>
      <c r="DC1616" t="inlineStr">
        <is>
          <t>카민 없음</t>
        </is>
      </c>
      <c r="DD1616" t="inlineStr">
        <is>
          <t>포름알데히드 프리</t>
        </is>
      </c>
      <c r="DE1616" t="inlineStr">
        <is>
          <t>GMO</t>
        </is>
      </c>
      <c r="DF1616" t="inlineStr">
        <is>
          <t>검은콩 함유</t>
        </is>
      </c>
      <c r="DG1616" t="inlineStr">
        <is>
          <t>라벤더꽃수 함유</t>
        </is>
      </c>
      <c r="DH1616" t="inlineStr">
        <is>
          <t>하이드롤라이즈드 콜라겐</t>
        </is>
      </c>
      <c r="DI1616" t="inlineStr">
        <is>
          <t>탈색</t>
        </is>
      </c>
      <c r="DJ1616" t="inlineStr">
        <is>
          <t>암모니아 프리</t>
        </is>
      </c>
      <c r="DK1616" t="inlineStr">
        <is>
          <t>노닐페놀 에톡실레이트 프리</t>
        </is>
      </c>
      <c r="DL1616" t="inlineStr">
        <is>
          <t>살리시닉</t>
        </is>
      </c>
      <c r="DM1616" t="inlineStr">
        <is>
          <t>평면</t>
        </is>
      </c>
      <c r="DN1616" t="inlineStr">
        <is>
          <t>커브드</t>
        </is>
      </c>
      <c r="DO1616" t="inlineStr">
        <is>
          <t>비건</t>
        </is>
      </c>
      <c r="DP1616" t="inlineStr">
        <is>
          <t>내열성</t>
        </is>
      </c>
      <c r="DQ1616" t="inlineStr">
        <is>
          <t>스크래치 없음</t>
        </is>
      </c>
      <c r="DR1616" t="inlineStr">
        <is>
          <t>피부과 테스트 완료</t>
        </is>
      </c>
      <c r="DS1616" t="inlineStr">
        <is>
          <t>식물 기반</t>
        </is>
      </c>
      <c r="DT1616" t="inlineStr">
        <is>
          <t>암초 안전</t>
        </is>
      </c>
      <c r="DU1616" t="inlineStr">
        <is>
          <t>고무</t>
        </is>
      </c>
      <c r="DV1616" t="inlineStr">
        <is>
          <t>미네랄 기반</t>
        </is>
      </c>
      <c r="DW1616" t="inlineStr">
        <is>
          <t>독소 없음</t>
        </is>
      </c>
      <c r="DX1616" t="inlineStr">
        <is>
          <t>무향</t>
        </is>
      </c>
      <c r="DY1616" t="inlineStr">
        <is>
          <t>유전자 변형 불포함</t>
        </is>
      </c>
      <c r="DZ1616" t="inlineStr">
        <is>
          <t>단백질,펩타이드 함유</t>
        </is>
      </c>
      <c r="EA1616" t="inlineStr">
        <is>
          <t>식물성단백질</t>
        </is>
      </c>
      <c r="EB1616" t="inlineStr">
        <is>
          <t>시어버터</t>
        </is>
      </c>
      <c r="EC1616" t="inlineStr">
        <is>
          <t>단백질</t>
        </is>
      </c>
    </row>
    <row r="1617">
      <c r="A1617" t="inlineStr">
        <is>
          <t>용기형</t>
        </is>
      </c>
      <c r="B1617" t="inlineStr">
        <is>
          <t>스프레이형</t>
        </is>
      </c>
    </row>
    <row r="1618">
      <c r="A1618" t="inlineStr">
        <is>
          <t>무독성</t>
        </is>
      </c>
      <c r="B1618" t="inlineStr">
        <is>
          <t>무선 충전</t>
        </is>
      </c>
      <c r="C1618" t="inlineStr">
        <is>
          <t>빠른 건조</t>
        </is>
      </c>
      <c r="D1618" t="inlineStr">
        <is>
          <t>세탁 가능</t>
        </is>
      </c>
      <c r="E1618" t="inlineStr">
        <is>
          <t>속건성</t>
        </is>
      </c>
      <c r="F1618" t="inlineStr">
        <is>
          <t>통기성</t>
        </is>
      </c>
      <c r="G1618" t="inlineStr">
        <is>
          <t>24시간 보호</t>
        </is>
      </c>
      <c r="H1618" t="inlineStr">
        <is>
          <t>360도 분사</t>
        </is>
      </c>
      <c r="I1618" t="inlineStr">
        <is>
          <t>SPF 자외선 차단</t>
        </is>
      </c>
      <c r="J1618" t="inlineStr">
        <is>
          <t>건조 방지</t>
        </is>
      </c>
      <c r="K1618" t="inlineStr">
        <is>
          <t>균열 방지</t>
        </is>
      </c>
      <c r="L1618" t="inlineStr">
        <is>
          <t>긁힘 방지</t>
        </is>
      </c>
      <c r="M1618" t="inlineStr">
        <is>
          <t>동물 실험 없음</t>
        </is>
      </c>
      <c r="N1618" t="inlineStr">
        <is>
          <t>무수성</t>
        </is>
      </c>
      <c r="O1618" t="inlineStr">
        <is>
          <t>무향</t>
        </is>
      </c>
      <c r="P1618" t="inlineStr">
        <is>
          <t>밝기 조절 가능</t>
        </is>
      </c>
      <c r="Q1618" t="inlineStr">
        <is>
          <t>비건</t>
        </is>
      </c>
      <c r="R1618" t="inlineStr">
        <is>
          <t>색바램 방지</t>
        </is>
      </c>
      <c r="S1618" t="inlineStr">
        <is>
          <t>색상 변경</t>
        </is>
      </c>
      <c r="T1618" t="inlineStr">
        <is>
          <t>아유르베다</t>
        </is>
      </c>
      <c r="U1618" t="inlineStr">
        <is>
          <t>얼룩 방지</t>
        </is>
      </c>
      <c r="V1618" t="inlineStr">
        <is>
          <t>에너지 절약</t>
        </is>
      </c>
      <c r="W1618" t="inlineStr">
        <is>
          <t>재사용 가능</t>
        </is>
      </c>
      <c r="X1618" t="inlineStr">
        <is>
          <t>키트</t>
        </is>
      </c>
      <c r="Y1618" t="inlineStr">
        <is>
          <t>치료 효과</t>
        </is>
      </c>
      <c r="Z1618" t="inlineStr">
        <is>
          <t>퇴색 방지</t>
        </is>
      </c>
      <c r="AA1618" t="inlineStr">
        <is>
          <t>푸시 버튼</t>
        </is>
      </c>
      <c r="AB1618" t="inlineStr">
        <is>
          <t>항산화제</t>
        </is>
      </c>
      <c r="AC1618" t="inlineStr">
        <is>
          <t>휘핑</t>
        </is>
      </c>
      <c r="AD1618" t="inlineStr">
        <is>
          <t>기억 기능</t>
        </is>
      </c>
      <c r="AE1618" t="inlineStr">
        <is>
          <t>누출 방지</t>
        </is>
      </c>
      <c r="AF1618" t="inlineStr">
        <is>
          <t>동작 센서</t>
        </is>
      </c>
      <c r="AG1618" t="inlineStr">
        <is>
          <t>동종요법</t>
        </is>
      </c>
      <c r="AH1618" t="inlineStr">
        <is>
          <t>미끄럼 방지</t>
        </is>
      </c>
      <c r="AI1618" t="inlineStr">
        <is>
          <t>밀봉</t>
        </is>
      </c>
      <c r="AJ1618" t="inlineStr">
        <is>
          <t>버라이어티 팩</t>
        </is>
      </c>
      <c r="AK1618" t="inlineStr">
        <is>
          <t>색 온도 조절 가능</t>
        </is>
      </c>
      <c r="AL1618" t="inlineStr">
        <is>
          <t>생분해성</t>
        </is>
      </c>
      <c r="AM1618" t="inlineStr">
        <is>
          <t>수성</t>
        </is>
      </c>
      <c r="AN1618" t="inlineStr">
        <is>
          <t>야광</t>
        </is>
      </c>
      <c r="AO1618" t="inlineStr">
        <is>
          <t>유연성</t>
        </is>
      </c>
      <c r="AP1618" t="inlineStr">
        <is>
          <t>접이식</t>
        </is>
      </c>
      <c r="AQ1618" t="inlineStr">
        <is>
          <t>정전기 방지</t>
        </is>
      </c>
      <c r="AR1618" t="inlineStr">
        <is>
          <t>정화조 안전</t>
        </is>
      </c>
      <c r="AS1618" t="inlineStr">
        <is>
          <t>주머니 크기</t>
        </is>
      </c>
      <c r="AT1618" t="inlineStr">
        <is>
          <t>천연 성분</t>
        </is>
      </c>
      <c r="AU1618" t="inlineStr">
        <is>
          <t>스타 프로젝터</t>
        </is>
      </c>
      <c r="AV1618" t="inlineStr">
        <is>
          <t>인공 색소 없음</t>
        </is>
      </c>
      <c r="AW1618" t="inlineStr">
        <is>
          <t>내열성</t>
        </is>
      </c>
      <c r="AX1618" t="inlineStr">
        <is>
          <t>막힘 없음</t>
        </is>
      </c>
      <c r="AY1618" t="inlineStr">
        <is>
          <t>먼지 방지</t>
        </is>
      </c>
      <c r="AZ1618" t="inlineStr">
        <is>
          <t>벗겨짐 방지</t>
        </is>
      </c>
      <c r="BA1618" t="inlineStr">
        <is>
          <t>영양 공급</t>
        </is>
      </c>
      <c r="BB1618" t="inlineStr">
        <is>
          <t>조정 가능</t>
        </is>
      </c>
      <c r="BC1618" t="inlineStr">
        <is>
          <t>플러그인</t>
        </is>
      </c>
      <c r="BD1618" t="inlineStr">
        <is>
          <t>핸즈프리</t>
        </is>
      </c>
      <c r="BE1618" t="inlineStr">
        <is>
          <t>Gmo 없음</t>
        </is>
      </c>
      <c r="BF1618" t="inlineStr">
        <is>
          <t>동물성 원료 무첨가</t>
        </is>
      </c>
      <c r="BG1618" t="inlineStr">
        <is>
          <t>안전한 성분</t>
        </is>
      </c>
      <c r="BH1618" t="inlineStr">
        <is>
          <t>자가 조절</t>
        </is>
      </c>
      <c r="BI1618" t="inlineStr">
        <is>
          <t>장시간 지속</t>
        </is>
      </c>
      <c r="BJ1618" t="inlineStr">
        <is>
          <t>재활용 가능</t>
        </is>
      </c>
      <c r="BK1618" t="inlineStr">
        <is>
          <t>필터</t>
        </is>
      </c>
      <c r="BL1618" t="inlineStr">
        <is>
          <t>회전 헤드</t>
        </is>
      </c>
      <c r="BM1618" t="inlineStr">
        <is>
          <t>휴대용</t>
        </is>
      </c>
      <c r="BN1618" t="inlineStr">
        <is>
          <t>끈적임 없음</t>
        </is>
      </c>
      <c r="BO1618" t="inlineStr">
        <is>
          <t>볼륨마이징</t>
        </is>
      </c>
      <c r="BP1618" t="inlineStr">
        <is>
          <t>엉킴 방지</t>
        </is>
      </c>
      <c r="BQ1618" t="inlineStr">
        <is>
          <t>트리거 잠금 장치</t>
        </is>
      </c>
      <c r="BR1618" t="inlineStr">
        <is>
          <t>내한성</t>
        </is>
      </c>
      <c r="BS1618" t="inlineStr">
        <is>
          <t>녹 방지</t>
        </is>
      </c>
      <c r="BT1618" t="inlineStr">
        <is>
          <t>라텍스 함유</t>
        </is>
      </c>
      <c r="BU1618" t="inlineStr">
        <is>
          <t>비코메도제닉</t>
        </is>
      </c>
      <c r="BV1618" t="inlineStr">
        <is>
          <t>약용</t>
        </is>
      </c>
      <c r="BW1618" t="inlineStr">
        <is>
          <t>저소음 트리거</t>
        </is>
      </c>
      <c r="BX1618" t="inlineStr">
        <is>
          <t>타이머</t>
        </is>
      </c>
      <c r="BY1618" t="inlineStr">
        <is>
          <t>통합 스파우트</t>
        </is>
      </c>
      <c r="BZ1618" t="inlineStr">
        <is>
          <t>폐기물 없음</t>
        </is>
      </c>
      <c r="CA1618" t="inlineStr">
        <is>
          <t>경량</t>
        </is>
      </c>
      <c r="CB1618" t="inlineStr">
        <is>
          <t>광택</t>
        </is>
      </c>
      <c r="CC1618" t="inlineStr">
        <is>
          <t>높이 조절 가능</t>
        </is>
      </c>
      <c r="CD1618" t="inlineStr">
        <is>
          <t>보습</t>
        </is>
      </c>
      <c r="CE1618" t="inlineStr">
        <is>
          <t>비면포성</t>
        </is>
      </c>
      <c r="CF1618" t="inlineStr">
        <is>
          <t>셀프 레벨링</t>
        </is>
      </c>
      <c r="CG1618" t="inlineStr">
        <is>
          <t>스무딩</t>
        </is>
      </c>
      <c r="CH1618" t="inlineStr">
        <is>
          <t>식물성</t>
        </is>
      </c>
      <c r="CI1618" t="inlineStr">
        <is>
          <t>운반 루프</t>
        </is>
      </c>
      <c r="CJ1618" t="inlineStr">
        <is>
          <t>유향</t>
        </is>
      </c>
      <c r="CK1618" t="inlineStr">
        <is>
          <t>할랄</t>
        </is>
      </c>
      <c r="CL1618" t="inlineStr">
        <is>
          <t>개별 포장</t>
        </is>
      </c>
      <c r="CM1618" t="inlineStr">
        <is>
          <t>고색소성</t>
        </is>
      </c>
      <c r="CN1618" t="inlineStr">
        <is>
          <t>농축</t>
        </is>
      </c>
      <c r="CO1618" t="inlineStr">
        <is>
          <t>리필 가능</t>
        </is>
      </c>
      <c r="CP1618" t="inlineStr">
        <is>
          <t>린스 프리</t>
        </is>
      </c>
      <c r="CQ1618" t="inlineStr">
        <is>
          <t>무선</t>
        </is>
      </c>
      <c r="CR1618" t="inlineStr">
        <is>
          <t>선반 기능</t>
        </is>
      </c>
      <c r="CS1618" t="inlineStr">
        <is>
          <t>아로마테라피</t>
        </is>
      </c>
      <c r="CT1618" t="inlineStr">
        <is>
          <t>여행용 크기</t>
        </is>
      </c>
      <c r="CU1618" t="inlineStr">
        <is>
          <t>유기농</t>
        </is>
      </c>
      <c r="CV1618" t="inlineStr">
        <is>
          <t>의료 등급</t>
        </is>
      </c>
      <c r="CW1618" t="inlineStr">
        <is>
          <t>전체 스펙트럼</t>
        </is>
      </c>
      <c r="CX1618" t="inlineStr">
        <is>
          <t>충전식</t>
        </is>
      </c>
      <c r="CY1618" t="inlineStr">
        <is>
          <t>플립 탑</t>
        </is>
      </c>
      <c r="CZ1618" t="inlineStr">
        <is>
          <t>항균</t>
        </is>
      </c>
      <c r="DA1618" t="inlineStr">
        <is>
          <t>강력한 효과</t>
        </is>
      </c>
      <c r="DB1618" t="inlineStr">
        <is>
          <t>긴</t>
        </is>
      </c>
      <c r="DC1618" t="inlineStr">
        <is>
          <t>다방향</t>
        </is>
      </c>
      <c r="DD1618" t="inlineStr">
        <is>
          <t>방수</t>
        </is>
      </c>
      <c r="DE1618" t="inlineStr">
        <is>
          <t>방치</t>
        </is>
      </c>
      <c r="DF1618" t="inlineStr">
        <is>
          <t>비마모성</t>
        </is>
      </c>
      <c r="DG1618" t="inlineStr">
        <is>
          <t>저자극성</t>
        </is>
      </c>
      <c r="DH1618" t="inlineStr">
        <is>
          <t>컬러 접착제</t>
        </is>
      </c>
      <c r="DI1618" t="inlineStr">
        <is>
          <t>파손 방지</t>
        </is>
      </c>
      <c r="DJ1618" t="inlineStr">
        <is>
          <t>피부과 테스트 완료</t>
        </is>
      </c>
      <c r="DK1618" t="inlineStr">
        <is>
          <t>땀 방지</t>
        </is>
      </c>
      <c r="DL1618" t="inlineStr">
        <is>
          <t>무자극</t>
        </is>
      </c>
      <c r="DM1618" t="inlineStr">
        <is>
          <t>세척 가능</t>
        </is>
      </c>
      <c r="DN1618" t="inlineStr">
        <is>
          <t>수세식</t>
        </is>
      </c>
      <c r="DO1618" t="inlineStr">
        <is>
          <t>이동 방지</t>
        </is>
      </c>
      <c r="DP1618" t="inlineStr">
        <is>
          <t>이중 테두리</t>
        </is>
      </c>
      <c r="DQ1618" t="inlineStr">
        <is>
          <t>잔류물 없음</t>
        </is>
      </c>
      <c r="DR1618" t="inlineStr">
        <is>
          <t>재배치 가능</t>
        </is>
      </c>
      <c r="DS1618" t="inlineStr">
        <is>
          <t>전사 방지</t>
        </is>
      </c>
      <c r="DT1618" t="inlineStr">
        <is>
          <t>충격 방지</t>
        </is>
      </c>
      <c r="DU1618" t="inlineStr">
        <is>
          <t>투명</t>
        </is>
      </c>
      <c r="DV1618" t="inlineStr">
        <is>
          <t>팝 탑</t>
        </is>
      </c>
    </row>
    <row r="1619">
      <c r="A1619" t="inlineStr">
        <is>
          <t>가려움증</t>
        </is>
      </c>
      <c r="B1619" t="inlineStr">
        <is>
          <t>노화</t>
        </is>
      </c>
      <c r="C1619" t="inlineStr">
        <is>
          <t>댄스</t>
        </is>
      </c>
      <c r="D1619" t="inlineStr">
        <is>
          <t>모공</t>
        </is>
      </c>
      <c r="E1619" t="inlineStr">
        <is>
          <t>손목터널</t>
        </is>
      </c>
      <c r="F1619" t="inlineStr">
        <is>
          <t>손톱</t>
        </is>
      </c>
      <c r="G1619" t="inlineStr">
        <is>
          <t>수족관</t>
        </is>
      </c>
      <c r="H1619" t="inlineStr">
        <is>
          <t>일광화상</t>
        </is>
      </c>
      <c r="I1619" t="inlineStr">
        <is>
          <t>소화</t>
        </is>
      </c>
      <c r="J1619" t="inlineStr">
        <is>
          <t>독서</t>
        </is>
      </c>
      <c r="K1619" t="inlineStr">
        <is>
          <t>면도 후 케어</t>
        </is>
      </c>
      <c r="L1619" t="inlineStr">
        <is>
          <t>식물 성장</t>
        </is>
      </c>
      <c r="M1619" t="inlineStr">
        <is>
          <t>공예</t>
        </is>
      </c>
      <c r="N1619" t="inlineStr">
        <is>
          <t>발적</t>
        </is>
      </c>
      <c r="O1619" t="inlineStr">
        <is>
          <t>사진</t>
        </is>
      </c>
      <c r="P1619" t="inlineStr">
        <is>
          <t>여드름</t>
        </is>
      </c>
      <c r="Q1619" t="inlineStr">
        <is>
          <t>지능</t>
        </is>
      </c>
      <c r="R1619" t="inlineStr">
        <is>
          <t>집 꾸미기</t>
        </is>
      </c>
      <c r="S1619" t="inlineStr">
        <is>
          <t>캠핑</t>
        </is>
      </c>
      <c r="T1619" t="inlineStr">
        <is>
          <t>피부 마찰</t>
        </is>
      </c>
      <c r="U1619" t="inlineStr">
        <is>
          <t>다크서클</t>
        </is>
      </c>
      <c r="V1619" t="inlineStr">
        <is>
          <t>면도</t>
        </is>
      </c>
      <c r="W1619" t="inlineStr">
        <is>
          <t>섬유근육통</t>
        </is>
      </c>
      <c r="X1619" t="inlineStr">
        <is>
          <t>신경병증</t>
        </is>
      </c>
      <c r="Y1619" t="inlineStr">
        <is>
          <t>좌골신경통</t>
        </is>
      </c>
      <c r="Z1619" t="inlineStr">
        <is>
          <t>햇빛 요법</t>
        </is>
      </c>
      <c r="AA1619" t="inlineStr">
        <is>
          <t>색소침착</t>
        </is>
      </c>
      <c r="AB1619" t="inlineStr">
        <is>
          <t>속눈썹</t>
        </is>
      </c>
      <c r="AC1619" t="inlineStr">
        <is>
          <t>근막</t>
        </is>
      </c>
      <c r="AD1619" t="inlineStr">
        <is>
          <t>메이크업</t>
        </is>
      </c>
      <c r="AE1619" t="inlineStr">
        <is>
          <t>수면제</t>
        </is>
      </c>
      <c r="AF1619" t="inlineStr">
        <is>
          <t>습진</t>
        </is>
      </c>
      <c r="AG1619" t="inlineStr">
        <is>
          <t>염증</t>
        </is>
      </c>
      <c r="AH1619" t="inlineStr">
        <is>
          <t>족저근막염</t>
        </is>
      </c>
      <c r="AI1619" t="inlineStr">
        <is>
          <t>고르지 못한 피부톤</t>
        </is>
      </c>
      <c r="AJ1619" t="inlineStr">
        <is>
          <t>붓기</t>
        </is>
      </c>
      <c r="AK1619" t="inlineStr">
        <is>
          <t>건조함</t>
        </is>
      </c>
      <c r="AL1619" t="inlineStr">
        <is>
          <t>건선</t>
        </is>
      </c>
      <c r="AM1619" t="inlineStr">
        <is>
          <t>문신 애프터케어</t>
        </is>
      </c>
      <c r="AN1619" t="inlineStr">
        <is>
          <t>여행</t>
        </is>
      </c>
      <c r="AO1619" t="inlineStr">
        <is>
          <t>운동</t>
        </is>
      </c>
      <c r="AP1619" t="inlineStr">
        <is>
          <t>잡티</t>
        </is>
      </c>
      <c r="AQ1619" t="inlineStr">
        <is>
          <t>장미증</t>
        </is>
      </c>
      <c r="AR1619" t="inlineStr">
        <is>
          <t>수분 공급</t>
        </is>
      </c>
      <c r="AS1619" t="inlineStr">
        <is>
          <t>기미</t>
        </is>
      </c>
      <c r="AT1619" t="inlineStr">
        <is>
          <t>당뇨병</t>
        </is>
      </c>
      <c r="AU1619" t="inlineStr">
        <is>
          <t>샤워</t>
        </is>
      </c>
      <c r="AV1619" t="inlineStr">
        <is>
          <t>주름</t>
        </is>
      </c>
      <c r="AW1619" t="inlineStr">
        <is>
          <t>텐트</t>
        </is>
      </c>
      <c r="AX1619" t="inlineStr">
        <is>
          <t>흉터</t>
        </is>
      </c>
      <c r="AY1619" t="inlineStr">
        <is>
          <t>관절염</t>
        </is>
      </c>
      <c r="AZ1619" t="inlineStr">
        <is>
          <t>셀룰라이트</t>
        </is>
      </c>
      <c r="BA1619" t="inlineStr">
        <is>
          <t>옷 입기</t>
        </is>
      </c>
      <c r="BB1619" t="inlineStr">
        <is>
          <t>튼살</t>
        </is>
      </c>
      <c r="BC1619" t="inlineStr">
        <is>
          <t>화장실</t>
        </is>
      </c>
      <c r="BD1619" t="inlineStr">
        <is>
          <t>브라이트닝</t>
        </is>
      </c>
      <c r="BE1619" t="inlineStr">
        <is>
          <t>장식</t>
        </is>
      </c>
      <c r="BF1619" t="inlineStr">
        <is>
          <t>원기 회복</t>
        </is>
      </c>
    </row>
    <row r="1620">
      <c r="A1620" t="inlineStr">
        <is>
          <t>금속</t>
        </is>
      </c>
      <c r="B1620" t="inlineStr">
        <is>
          <t>직물</t>
        </is>
      </c>
      <c r="C1620" t="inlineStr">
        <is>
          <t>목재</t>
        </is>
      </c>
      <c r="D1620" t="inlineStr">
        <is>
          <t>세라믹</t>
        </is>
      </c>
      <c r="E1620" t="inlineStr">
        <is>
          <t>플라스틱</t>
        </is>
      </c>
      <c r="F1620" t="inlineStr">
        <is>
          <t>종이</t>
        </is>
      </c>
      <c r="G1620" t="inlineStr">
        <is>
          <t>건식 벽체</t>
        </is>
      </c>
      <c r="H1620" t="inlineStr">
        <is>
          <t>유리</t>
        </is>
      </c>
      <c r="I1620" t="inlineStr">
        <is>
          <t>타일</t>
        </is>
      </c>
      <c r="J1620" t="inlineStr">
        <is>
          <t>콘크리트</t>
        </is>
      </c>
      <c r="K1620" t="inlineStr">
        <is>
          <t>폴리우레탄</t>
        </is>
      </c>
      <c r="L1620" t="inlineStr">
        <is>
          <t>시트</t>
        </is>
      </c>
      <c r="M1620" t="inlineStr">
        <is>
          <t>젤</t>
        </is>
      </c>
      <c r="N1620" t="inlineStr">
        <is>
          <t>피부용</t>
        </is>
      </c>
      <c r="O1620" t="inlineStr">
        <is>
          <t>팁</t>
        </is>
      </c>
      <c r="P1620" t="inlineStr">
        <is>
          <t>해당없음</t>
        </is>
      </c>
      <c r="Q1620" t="inlineStr">
        <is>
          <t>스티커</t>
        </is>
      </c>
    </row>
    <row r="1621">
      <c r="A1621" t="inlineStr">
        <is>
          <t>가죽향</t>
        </is>
      </c>
      <c r="B1621" t="inlineStr">
        <is>
          <t>감귤류향</t>
        </is>
      </c>
      <c r="C1621" t="inlineStr">
        <is>
          <t>강황향</t>
        </is>
      </c>
      <c r="D1621" t="inlineStr">
        <is>
          <t>고수풀향</t>
        </is>
      </c>
      <c r="E1621" t="inlineStr">
        <is>
          <t>곡물향</t>
        </is>
      </c>
      <c r="F1621" t="inlineStr">
        <is>
          <t>과일향</t>
        </is>
      </c>
      <c r="G1621" t="inlineStr">
        <is>
          <t>구아바향</t>
        </is>
      </c>
      <c r="H1621" t="inlineStr">
        <is>
          <t>귀리꽃송이향</t>
        </is>
      </c>
      <c r="I1621" t="inlineStr">
        <is>
          <t>귤향</t>
        </is>
      </c>
      <c r="J1621" t="inlineStr">
        <is>
          <t>그린애플향</t>
        </is>
      </c>
      <c r="K1621" t="inlineStr">
        <is>
          <t>꽃/플로럴향</t>
        </is>
      </c>
      <c r="L1621" t="inlineStr">
        <is>
          <t>꿀향</t>
        </is>
      </c>
      <c r="M1621" t="inlineStr">
        <is>
          <t>나무향</t>
        </is>
      </c>
      <c r="N1621" t="inlineStr">
        <is>
          <t>난초향</t>
        </is>
      </c>
      <c r="O1621" t="inlineStr">
        <is>
          <t>녹차향</t>
        </is>
      </c>
      <c r="P1621" t="inlineStr">
        <is>
          <t>달콤한향</t>
        </is>
      </c>
      <c r="Q1621" t="inlineStr">
        <is>
          <t>담배향</t>
        </is>
      </c>
      <c r="R1621" t="inlineStr">
        <is>
          <t>대나무향</t>
        </is>
      </c>
      <c r="S1621" t="inlineStr">
        <is>
          <t>딸기향</t>
        </is>
      </c>
      <c r="T1621" t="inlineStr">
        <is>
          <t>라벤더향</t>
        </is>
      </c>
      <c r="U1621" t="inlineStr">
        <is>
          <t>모란향</t>
        </is>
      </c>
      <c r="V1621" t="inlineStr">
        <is>
          <t>사과향</t>
        </is>
      </c>
      <c r="W1621" t="inlineStr">
        <is>
          <t>삼나무향</t>
        </is>
      </c>
      <c r="X1621" t="inlineStr">
        <is>
          <t>석류향</t>
        </is>
      </c>
      <c r="Y1621" t="inlineStr">
        <is>
          <t>수박향</t>
        </is>
      </c>
      <c r="Z1621" t="inlineStr">
        <is>
          <t>오이향</t>
        </is>
      </c>
      <c r="AA1621" t="inlineStr">
        <is>
          <t>타임향</t>
        </is>
      </c>
      <c r="AB1621" t="inlineStr">
        <is>
          <t>라즈베리향</t>
        </is>
      </c>
      <c r="AC1621" t="inlineStr">
        <is>
          <t>레몬그라스향</t>
        </is>
      </c>
      <c r="AD1621" t="inlineStr">
        <is>
          <t>몰약향</t>
        </is>
      </c>
      <c r="AE1621" t="inlineStr">
        <is>
          <t>민트향</t>
        </is>
      </c>
      <c r="AF1621" t="inlineStr">
        <is>
          <t>바닐라/코코넛향</t>
        </is>
      </c>
      <c r="AG1621" t="inlineStr">
        <is>
          <t>버베나향</t>
        </is>
      </c>
      <c r="AH1621" t="inlineStr">
        <is>
          <t>수생향</t>
        </is>
      </c>
      <c r="AI1621" t="inlineStr">
        <is>
          <t>아몬드향</t>
        </is>
      </c>
      <c r="AJ1621" t="inlineStr">
        <is>
          <t>어성초향</t>
        </is>
      </c>
      <c r="AK1621" t="inlineStr">
        <is>
          <t>오리엔탈향</t>
        </is>
      </c>
      <c r="AL1621" t="inlineStr">
        <is>
          <t>일랑일랑향</t>
        </is>
      </c>
      <c r="AM1621" t="inlineStr">
        <is>
          <t>파파야향</t>
        </is>
      </c>
      <c r="AN1621" t="inlineStr">
        <is>
          <t>프레쉬향</t>
        </is>
      </c>
      <c r="AO1621" t="inlineStr">
        <is>
          <t>히비스커스향</t>
        </is>
      </c>
      <c r="AP1621" t="inlineStr">
        <is>
          <t>로즈마리향</t>
        </is>
      </c>
      <c r="AQ1621" t="inlineStr">
        <is>
          <t>멜론향</t>
        </is>
      </c>
      <c r="AR1621" t="inlineStr">
        <is>
          <t>베이비파우더향</t>
        </is>
      </c>
      <c r="AS1621" t="inlineStr">
        <is>
          <t>샌달우드향</t>
        </is>
      </c>
      <c r="AT1621" t="inlineStr">
        <is>
          <t>세이지향</t>
        </is>
      </c>
      <c r="AU1621" t="inlineStr">
        <is>
          <t>스타프루트향</t>
        </is>
      </c>
      <c r="AV1621" t="inlineStr">
        <is>
          <t>아르간오일향</t>
        </is>
      </c>
      <c r="AW1621" t="inlineStr">
        <is>
          <t>알로에베라향</t>
        </is>
      </c>
      <c r="AX1621" t="inlineStr">
        <is>
          <t>코튼향</t>
        </is>
      </c>
      <c r="AY1621" t="inlineStr">
        <is>
          <t>화이트티향</t>
        </is>
      </c>
      <c r="AZ1621" t="inlineStr">
        <is>
          <t>살구향</t>
        </is>
      </c>
      <c r="BA1621" t="inlineStr">
        <is>
          <t>시어버터향</t>
        </is>
      </c>
      <c r="BB1621" t="inlineStr">
        <is>
          <t>쑥향</t>
        </is>
      </c>
      <c r="BC1621" t="inlineStr">
        <is>
          <t>유향</t>
        </is>
      </c>
      <c r="BD1621" t="inlineStr">
        <is>
          <t>체리향</t>
        </is>
      </c>
      <c r="BE1621" t="inlineStr">
        <is>
          <t>허브향</t>
        </is>
      </c>
      <c r="BF1621" t="inlineStr">
        <is>
          <t>무향</t>
        </is>
      </c>
      <c r="BG1621" t="inlineStr">
        <is>
          <t>벚꽃향</t>
        </is>
      </c>
      <c r="BH1621" t="inlineStr">
        <is>
          <t>베이럼향</t>
        </is>
      </c>
      <c r="BI1621" t="inlineStr">
        <is>
          <t>커피향</t>
        </is>
      </c>
      <c r="BJ1621" t="inlineStr">
        <is>
          <t>크랜베리향</t>
        </is>
      </c>
      <c r="BK1621" t="inlineStr">
        <is>
          <t>망고향</t>
        </is>
      </c>
      <c r="BL1621" t="inlineStr">
        <is>
          <t>블루베리향</t>
        </is>
      </c>
      <c r="BM1621" t="inlineStr">
        <is>
          <t>생강향</t>
        </is>
      </c>
      <c r="BN1621" t="inlineStr">
        <is>
          <t>릴리향</t>
        </is>
      </c>
      <c r="BO1621" t="inlineStr">
        <is>
          <t>소금향</t>
        </is>
      </c>
      <c r="BP1621" t="inlineStr">
        <is>
          <t>카모마일향</t>
        </is>
      </c>
      <c r="BQ1621" t="inlineStr">
        <is>
          <t>바나나향</t>
        </is>
      </c>
      <c r="BR1621" t="inlineStr">
        <is>
          <t>바질향</t>
        </is>
      </c>
      <c r="BS1621" t="inlineStr">
        <is>
          <t>유칼립투스향</t>
        </is>
      </c>
      <c r="BT1621" t="inlineStr">
        <is>
          <t>카네이션향</t>
        </is>
      </c>
      <c r="BU1621" t="inlineStr">
        <is>
          <t>티트리향</t>
        </is>
      </c>
      <c r="BV1621" t="inlineStr">
        <is>
          <t>레몬향</t>
        </is>
      </c>
      <c r="BW1621" t="inlineStr">
        <is>
          <t>마린향</t>
        </is>
      </c>
      <c r="BX1621" t="inlineStr">
        <is>
          <t>매운향</t>
        </is>
      </c>
      <c r="BY1621" t="inlineStr">
        <is>
          <t>복숭아향</t>
        </is>
      </c>
      <c r="BZ1621" t="inlineStr">
        <is>
          <t>시트러스/자몽향</t>
        </is>
      </c>
      <c r="CA1621" t="inlineStr">
        <is>
          <t>앰버우드향</t>
        </is>
      </c>
      <c r="CB1621" t="inlineStr">
        <is>
          <t>초콜릿향</t>
        </is>
      </c>
      <c r="CC1621" t="inlineStr">
        <is>
          <t>파슬리향</t>
        </is>
      </c>
      <c r="CD1621" t="inlineStr">
        <is>
          <t>패션프루트향</t>
        </is>
      </c>
      <c r="CE1621" t="inlineStr">
        <is>
          <t>페퍼민트향</t>
        </is>
      </c>
      <c r="CF1621" t="inlineStr">
        <is>
          <t>머스크향</t>
        </is>
      </c>
      <c r="CG1621" t="inlineStr">
        <is>
          <t>배향</t>
        </is>
      </c>
      <c r="CH1621" t="inlineStr">
        <is>
          <t>베르가못향</t>
        </is>
      </c>
      <c r="CI1621" t="inlineStr">
        <is>
          <t>사이프러스향</t>
        </is>
      </c>
      <c r="CJ1621" t="inlineStr">
        <is>
          <t>소나무향</t>
        </is>
      </c>
      <c r="CK1621" t="inlineStr">
        <is>
          <t>오렌지향</t>
        </is>
      </c>
      <c r="CL1621" t="inlineStr">
        <is>
          <t>인동덩굴향</t>
        </is>
      </c>
      <c r="CM1621" t="inlineStr">
        <is>
          <t>제라늄향</t>
        </is>
      </c>
      <c r="CN1621" t="inlineStr">
        <is>
          <t>코코넛향</t>
        </is>
      </c>
      <c r="CO1621" t="inlineStr">
        <is>
          <t>키위향</t>
        </is>
      </c>
      <c r="CP1621" t="inlineStr">
        <is>
          <t>파인애플향</t>
        </is>
      </c>
      <c r="CQ1621" t="inlineStr">
        <is>
          <t>패출리향</t>
        </is>
      </c>
      <c r="CR1621" t="inlineStr">
        <is>
          <t>푸제르향</t>
        </is>
      </c>
      <c r="CS1621" t="inlineStr">
        <is>
          <t>베티버향</t>
        </is>
      </c>
      <c r="CT1621" t="inlineStr">
        <is>
          <t>시프레향</t>
        </is>
      </c>
      <c r="CU1621" t="inlineStr">
        <is>
          <t>로즈향</t>
        </is>
      </c>
      <c r="CV1621" t="inlineStr">
        <is>
          <t>목련향</t>
        </is>
      </c>
      <c r="CW1621" t="inlineStr">
        <is>
          <t>라벤더머스크</t>
        </is>
      </c>
      <c r="CX1621" t="inlineStr">
        <is>
          <t>아카시아</t>
        </is>
      </c>
      <c r="CY1621" t="inlineStr">
        <is>
          <t>편백향</t>
        </is>
      </c>
      <c r="CZ1621" t="inlineStr">
        <is>
          <t>에델바이스향</t>
        </is>
      </c>
      <c r="DA1621" t="inlineStr">
        <is>
          <t>그린티향</t>
        </is>
      </c>
      <c r="DB1621" t="inlineStr">
        <is>
          <t>우유향</t>
        </is>
      </c>
      <c r="DC1621" t="inlineStr">
        <is>
          <t>블루레이</t>
        </is>
      </c>
      <c r="DD1621" t="inlineStr">
        <is>
          <t>숲향</t>
        </is>
      </c>
      <c r="DE1621" t="inlineStr">
        <is>
          <t>은은한 시트러스향</t>
        </is>
      </c>
      <c r="DF1621" t="inlineStr">
        <is>
          <t>홍차향</t>
        </is>
      </c>
      <c r="DG1621" t="inlineStr">
        <is>
          <t>우디 시트러스</t>
        </is>
      </c>
      <c r="DH1621" t="inlineStr">
        <is>
          <t>로즈 아쿠아향</t>
        </is>
      </c>
      <c r="DI1621" t="inlineStr">
        <is>
          <t>허벌그린향</t>
        </is>
      </c>
      <c r="DJ1621" t="inlineStr">
        <is>
          <t>화이트 머스크</t>
        </is>
      </c>
      <c r="DK1621" t="inlineStr">
        <is>
          <t>체리블라썸</t>
        </is>
      </c>
      <c r="DL1621" t="inlineStr">
        <is>
          <t>라일락</t>
        </is>
      </c>
      <c r="DM1621" t="inlineStr">
        <is>
          <t>유자향</t>
        </is>
      </c>
      <c r="DN1621" t="inlineStr">
        <is>
          <t>로즈라일락</t>
        </is>
      </c>
      <c r="DO1621" t="inlineStr">
        <is>
          <t>섬머 아모르</t>
        </is>
      </c>
      <c r="DP1621" t="inlineStr">
        <is>
          <t>화이트블라썸</t>
        </is>
      </c>
      <c r="DQ1621" t="inlineStr">
        <is>
          <t>아카시아향</t>
        </is>
      </c>
      <c r="DR1621" t="inlineStr">
        <is>
          <t>그린허브</t>
        </is>
      </c>
      <c r="DS1621" t="inlineStr">
        <is>
          <t>라임바질만다린향</t>
        </is>
      </c>
      <c r="DT1621" t="inlineStr">
        <is>
          <t>로즈 스웨터향</t>
        </is>
      </c>
      <c r="DU1621" t="inlineStr">
        <is>
          <t>녹두향</t>
        </is>
      </c>
      <c r="DV1621" t="inlineStr">
        <is>
          <t>프레시 그린 플로럴향</t>
        </is>
      </c>
      <c r="DW1621" t="inlineStr">
        <is>
          <t>플로럴 프루티</t>
        </is>
      </c>
      <c r="DX1621" t="inlineStr">
        <is>
          <t>페로몬향</t>
        </is>
      </c>
      <c r="DY1621" t="inlineStr">
        <is>
          <t>그린 허벌</t>
        </is>
      </c>
      <c r="DZ1621" t="inlineStr">
        <is>
          <t>그린허벌</t>
        </is>
      </c>
      <c r="EA1621" t="inlineStr">
        <is>
          <t>우디 스파이시</t>
        </is>
      </c>
      <c r="EB1621" t="inlineStr">
        <is>
          <t>애플민트향</t>
        </is>
      </c>
      <c r="EC1621" t="inlineStr">
        <is>
          <t>프루티 플로럴향</t>
        </is>
      </c>
      <c r="ED1621" t="inlineStr">
        <is>
          <t>시트러스</t>
        </is>
      </c>
      <c r="EE1621" t="inlineStr">
        <is>
          <t>프리지아향</t>
        </is>
      </c>
      <c r="EF1621" t="inlineStr">
        <is>
          <t>스윗포레스트향</t>
        </is>
      </c>
      <c r="EG1621" t="inlineStr">
        <is>
          <t>파우더리허브향</t>
        </is>
      </c>
      <c r="EH1621" t="inlineStr">
        <is>
          <t>사포닌향</t>
        </is>
      </c>
      <c r="EI1621" t="inlineStr">
        <is>
          <t>플로럴 퍼퓸향</t>
        </is>
      </c>
      <c r="EJ1621" t="inlineStr">
        <is>
          <t>우디 아로마틱</t>
        </is>
      </c>
      <c r="EK1621" t="inlineStr">
        <is>
          <t>산뜻한 풀향</t>
        </is>
      </c>
      <c r="EL1621" t="inlineStr">
        <is>
          <t>호호바 향기</t>
        </is>
      </c>
      <c r="EM1621" t="inlineStr">
        <is>
          <t>가든 스위트피</t>
        </is>
      </c>
      <c r="EN1621" t="inlineStr">
        <is>
          <t>바닐라</t>
        </is>
      </c>
      <c r="EO1621" t="inlineStr">
        <is>
          <t>화이트 티</t>
        </is>
      </c>
      <c r="EP1621" t="inlineStr">
        <is>
          <t>힐링부케</t>
        </is>
      </c>
      <c r="EQ1621" t="inlineStr">
        <is>
          <t>캐롯향</t>
        </is>
      </c>
      <c r="ER1621" t="inlineStr">
        <is>
          <t>스윗 브리즈</t>
        </is>
      </c>
      <c r="ES1621" t="inlineStr">
        <is>
          <t>기타</t>
        </is>
      </c>
      <c r="ET1621" t="inlineStr">
        <is>
          <t>한방</t>
        </is>
      </c>
      <c r="EU1621" t="inlineStr">
        <is>
          <t>씨솔트</t>
        </is>
      </c>
      <c r="EV1621" t="inlineStr">
        <is>
          <t>피톤치드 향</t>
        </is>
      </c>
      <c r="EW1621" t="inlineStr">
        <is>
          <t>사쿠라</t>
        </is>
      </c>
      <c r="EX1621" t="inlineStr">
        <is>
          <t>튤립/프리지아</t>
        </is>
      </c>
      <c r="EY1621" t="inlineStr">
        <is>
          <t>은은한 파우더향</t>
        </is>
      </c>
      <c r="EZ1621" t="inlineStr">
        <is>
          <t>오트 밀크</t>
        </is>
      </c>
      <c r="FA1621" t="inlineStr">
        <is>
          <t>토마토</t>
        </is>
      </c>
      <c r="FB1621" t="inlineStr">
        <is>
          <t>멘톨향</t>
        </is>
      </c>
      <c r="FC1621" t="inlineStr">
        <is>
          <t>스위트마쉬멜로우</t>
        </is>
      </c>
      <c r="FD1621" t="inlineStr">
        <is>
          <t>그린머스크향</t>
        </is>
      </c>
      <c r="FE1621" t="inlineStr">
        <is>
          <t>유황</t>
        </is>
      </c>
      <c r="FF1621" t="inlineStr">
        <is>
          <t>한라봉향</t>
        </is>
      </c>
      <c r="FG1621" t="inlineStr">
        <is>
          <t>플로럴 머스크</t>
        </is>
      </c>
      <c r="FH1621" t="inlineStr">
        <is>
          <t>카멜리아</t>
        </is>
      </c>
      <c r="FI1621" t="inlineStr">
        <is>
          <t>러블리 앤 로맨틱</t>
        </is>
      </c>
      <c r="FJ1621" t="inlineStr">
        <is>
          <t>비누향</t>
        </is>
      </c>
      <c r="FK1621" t="inlineStr">
        <is>
          <t>해조류향</t>
        </is>
      </c>
      <c r="FL1621" t="inlineStr">
        <is>
          <t>메디나향</t>
        </is>
      </c>
      <c r="FM1621" t="inlineStr">
        <is>
          <t>한방향</t>
        </is>
      </c>
      <c r="FN1621" t="inlineStr">
        <is>
          <t>피오니 블라썸</t>
        </is>
      </c>
      <c r="FO1621" t="inlineStr">
        <is>
          <t>은은한향</t>
        </is>
      </c>
      <c r="FP1621" t="inlineStr">
        <is>
          <t>웜코튼</t>
        </is>
      </c>
      <c r="FQ1621" t="inlineStr">
        <is>
          <t>비타민C</t>
        </is>
      </c>
      <c r="FR1621" t="inlineStr">
        <is>
          <t>프레시아쿠아</t>
        </is>
      </c>
      <c r="FS1621" t="inlineStr">
        <is>
          <t>벨가못 얼그레이</t>
        </is>
      </c>
      <c r="FT1621" t="inlineStr">
        <is>
          <t>센슈얼플로럴향</t>
        </is>
      </c>
      <c r="FU1621" t="inlineStr">
        <is>
          <t>튜베로즈</t>
        </is>
      </c>
      <c r="FV1621" t="inlineStr">
        <is>
          <t>그린티우드</t>
        </is>
      </c>
      <c r="FW1621" t="inlineStr">
        <is>
          <t>아로마틱우드</t>
        </is>
      </c>
      <c r="FX1621" t="inlineStr">
        <is>
          <t>알로에</t>
        </is>
      </c>
      <c r="FY1621" t="inlineStr">
        <is>
          <t>니치</t>
        </is>
      </c>
      <c r="FZ1621" t="inlineStr">
        <is>
          <t>은은한 비누향</t>
        </is>
      </c>
      <c r="GA1621" t="inlineStr">
        <is>
          <t>동백향</t>
        </is>
      </c>
      <c r="GB1621" t="inlineStr">
        <is>
          <t>슈거&amp;크런치애플</t>
        </is>
      </c>
      <c r="GC1621" t="inlineStr">
        <is>
          <t>피치</t>
        </is>
      </c>
      <c r="GD1621" t="inlineStr">
        <is>
          <t>프루티</t>
        </is>
      </c>
      <c r="GE1621" t="inlineStr">
        <is>
          <t>클린솝</t>
        </is>
      </c>
      <c r="GF1621" t="inlineStr">
        <is>
          <t>미드나잇메모리향</t>
        </is>
      </c>
      <c r="GG1621" t="inlineStr">
        <is>
          <t>아쿠아 포레스트향</t>
        </is>
      </c>
      <c r="GH1621" t="inlineStr">
        <is>
          <t>숲속향</t>
        </is>
      </c>
      <c r="GI1621" t="inlineStr">
        <is>
          <t>열대과일향</t>
        </is>
      </c>
      <c r="GJ1621" t="inlineStr">
        <is>
          <t>프레쉬 아로마틱</t>
        </is>
      </c>
      <c r="GK1621" t="inlineStr">
        <is>
          <t>청포도향</t>
        </is>
      </c>
      <c r="GL1621" t="inlineStr">
        <is>
          <t>진저향</t>
        </is>
      </c>
      <c r="GM1621" t="inlineStr">
        <is>
          <t>트로피컬망고</t>
        </is>
      </c>
      <c r="GN1621" t="inlineStr">
        <is>
          <t>라임바질앤만다린</t>
        </is>
      </c>
      <c r="GO1621" t="inlineStr">
        <is>
          <t>숲의 향기</t>
        </is>
      </c>
      <c r="GP1621" t="inlineStr">
        <is>
          <t>히노키</t>
        </is>
      </c>
      <c r="GQ1621" t="inlineStr">
        <is>
          <t>씨솔트향</t>
        </is>
      </c>
      <c r="GR1621" t="inlineStr">
        <is>
          <t>블랙오키드 향</t>
        </is>
      </c>
      <c r="GS1621" t="inlineStr">
        <is>
          <t>통카빈향</t>
        </is>
      </c>
      <c r="GT1621" t="inlineStr">
        <is>
          <t>베리향</t>
        </is>
      </c>
      <c r="GU1621" t="inlineStr">
        <is>
          <t>아보카도향</t>
        </is>
      </c>
      <c r="GV1621" t="inlineStr">
        <is>
          <t>칼라하리 멜론향</t>
        </is>
      </c>
      <c r="GW1621" t="inlineStr">
        <is>
          <t>시어코코향</t>
        </is>
      </c>
      <c r="GX1621" t="inlineStr">
        <is>
          <t>자몽향</t>
        </is>
      </c>
      <c r="GY1621" t="inlineStr">
        <is>
          <t>백차향</t>
        </is>
      </c>
      <c r="GZ1621" t="inlineStr">
        <is>
          <t>앰버향</t>
        </is>
      </c>
      <c r="HA1621" t="inlineStr">
        <is>
          <t>타마린드향</t>
        </is>
      </c>
      <c r="HB1621" t="inlineStr">
        <is>
          <t>동백나무향</t>
        </is>
      </c>
      <c r="HC1621" t="inlineStr">
        <is>
          <t>만다린향</t>
        </is>
      </c>
      <c r="HD1621" t="inlineStr">
        <is>
          <t>멜론베리향</t>
        </is>
      </c>
      <c r="HE1621" t="inlineStr">
        <is>
          <t>블랙베리향</t>
        </is>
      </c>
      <c r="HF1621" t="inlineStr">
        <is>
          <t>모로칸오일향</t>
        </is>
      </c>
      <c r="HG1621" t="inlineStr">
        <is>
          <t>라임향</t>
        </is>
      </c>
      <c r="HH1621" t="inlineStr">
        <is>
          <t>토마토향</t>
        </is>
      </c>
      <c r="HI1621" t="inlineStr">
        <is>
          <t>로터스향</t>
        </is>
      </c>
      <c r="HJ1621" t="inlineStr">
        <is>
          <t>컴프리향</t>
        </is>
      </c>
      <c r="HK1621" t="inlineStr">
        <is>
          <t>시더우드향</t>
        </is>
      </c>
      <c r="HL1621" t="inlineStr">
        <is>
          <t>코팔향</t>
        </is>
      </c>
      <c r="HM1621" t="inlineStr">
        <is>
          <t>어진향</t>
        </is>
      </c>
      <c r="HN1621" t="inlineStr">
        <is>
          <t>멀베리향</t>
        </is>
      </c>
      <c r="HO1621" t="inlineStr">
        <is>
          <t>밤나무향</t>
        </is>
      </c>
      <c r="HP1621" t="inlineStr">
        <is>
          <t>알로에향</t>
        </is>
      </c>
      <c r="HQ1621" t="inlineStr">
        <is>
          <t>기타향</t>
        </is>
      </c>
      <c r="HR1621" t="inlineStr">
        <is>
          <t>리치향</t>
        </is>
      </c>
      <c r="HS1621" t="inlineStr">
        <is>
          <t>카다몬향</t>
        </is>
      </c>
      <c r="HT1621" t="inlineStr">
        <is>
          <t>포도향</t>
        </is>
      </c>
      <c r="HU1621" t="inlineStr">
        <is>
          <t>유자 레몬향</t>
        </is>
      </c>
      <c r="HV1621" t="inlineStr">
        <is>
          <t>오렌지 블라썸향</t>
        </is>
      </c>
      <c r="HW1621" t="inlineStr">
        <is>
          <t>코코아 버터향</t>
        </is>
      </c>
      <c r="HX1621" t="inlineStr">
        <is>
          <t>자스민향</t>
        </is>
      </c>
      <c r="HY1621" t="inlineStr">
        <is>
          <t>화이트 자스민향</t>
        </is>
      </c>
      <c r="HZ1621" t="inlineStr">
        <is>
          <t>아로마향</t>
        </is>
      </c>
      <c r="IA1621" t="inlineStr">
        <is>
          <t>라임민트향</t>
        </is>
      </c>
      <c r="IB1621" t="inlineStr">
        <is>
          <t>온천수향</t>
        </is>
      </c>
      <c r="IC1621" t="inlineStr">
        <is>
          <t>코튼허그</t>
        </is>
      </c>
      <c r="ID1621" t="inlineStr">
        <is>
          <t>플로랄스파이스</t>
        </is>
      </c>
      <c r="IE1621" t="inlineStr">
        <is>
          <t>시트러스향</t>
        </is>
      </c>
      <c r="IF1621" t="inlineStr">
        <is>
          <t>시트러스 플로럴</t>
        </is>
      </c>
      <c r="IG1621" t="inlineStr">
        <is>
          <t>인삼향</t>
        </is>
      </c>
      <c r="IH1621" t="inlineStr">
        <is>
          <t>우디향</t>
        </is>
      </c>
      <c r="II1621" t="inlineStr">
        <is>
          <t>화이트머스크향</t>
        </is>
      </c>
      <c r="IJ1621" t="inlineStr">
        <is>
          <t>포레스트우드향</t>
        </is>
      </c>
      <c r="IK1621" t="inlineStr">
        <is>
          <t>우디머스크</t>
        </is>
      </c>
      <c r="IL1621" t="inlineStr">
        <is>
          <t>바닐라머스크</t>
        </is>
      </c>
      <c r="IM1621" t="inlineStr">
        <is>
          <t>작약</t>
        </is>
      </c>
      <c r="IN1621" t="inlineStr">
        <is>
          <t>호텔포레스트향</t>
        </is>
      </c>
      <c r="IO1621" t="inlineStr">
        <is>
          <t>프루티 플로랄</t>
        </is>
      </c>
      <c r="IP1621" t="inlineStr">
        <is>
          <t>플로럴 우디 머스크</t>
        </is>
      </c>
      <c r="IQ1621" t="inlineStr">
        <is>
          <t>시원한향</t>
        </is>
      </c>
      <c r="IR1621" t="inlineStr">
        <is>
          <t>감초향</t>
        </is>
      </c>
      <c r="IS1621" t="inlineStr">
        <is>
          <t>우디마린</t>
        </is>
      </c>
      <c r="IT1621" t="inlineStr">
        <is>
          <t>은은한 향</t>
        </is>
      </c>
      <c r="IU1621" t="inlineStr">
        <is>
          <t>스파이시 우디향</t>
        </is>
      </c>
      <c r="IV1621" t="inlineStr">
        <is>
          <t>아티산향</t>
        </is>
      </c>
      <c r="IW1621" t="inlineStr">
        <is>
          <t>요거트</t>
        </is>
      </c>
      <c r="IX1621" t="inlineStr">
        <is>
          <t>그린 플로럴 머스크</t>
        </is>
      </c>
      <c r="IY1621" t="inlineStr">
        <is>
          <t>홍삼</t>
        </is>
      </c>
      <c r="IZ1621" t="inlineStr">
        <is>
          <t>아쿠아</t>
        </is>
      </c>
      <c r="JA1621" t="inlineStr">
        <is>
          <t>풀인뮤게 향</t>
        </is>
      </c>
      <c r="JB1621" t="inlineStr">
        <is>
          <t>우디시트러스향</t>
        </is>
      </c>
      <c r="JC1621" t="inlineStr">
        <is>
          <t>와사비</t>
        </is>
      </c>
      <c r="JD1621" t="inlineStr">
        <is>
          <t>상쾌한 향</t>
        </is>
      </c>
      <c r="JE1621" t="inlineStr">
        <is>
          <t>퍼플오션향</t>
        </is>
      </c>
      <c r="JF1621" t="inlineStr">
        <is>
          <t>카멜리아향</t>
        </is>
      </c>
      <c r="JG1621" t="inlineStr">
        <is>
          <t>플로럴 우디</t>
        </is>
      </c>
      <c r="JH1621" t="inlineStr">
        <is>
          <t>라튤립</t>
        </is>
      </c>
      <c r="JI1621" t="inlineStr">
        <is>
          <t>진생베리</t>
        </is>
      </c>
    </row>
    <row r="1622">
      <c r="A1622" t="inlineStr">
        <is>
          <t>클레이</t>
        </is>
      </c>
      <c r="B1622" t="inlineStr">
        <is>
          <t>크림</t>
        </is>
      </c>
      <c r="C1622" t="inlineStr">
        <is>
          <t>로션</t>
        </is>
      </c>
      <c r="D1622" t="inlineStr">
        <is>
          <t>오일</t>
        </is>
      </c>
      <c r="E1622" t="inlineStr">
        <is>
          <t>패치</t>
        </is>
      </c>
      <c r="F1622" t="inlineStr">
        <is>
          <t>파우더</t>
        </is>
      </c>
      <c r="G1622" t="inlineStr">
        <is>
          <t>세럼</t>
        </is>
      </c>
      <c r="H1622" t="inlineStr">
        <is>
          <t>시트</t>
        </is>
      </c>
      <c r="I1622" t="inlineStr">
        <is>
          <t>스틱</t>
        </is>
      </c>
      <c r="J1622" t="inlineStr">
        <is>
          <t>젤</t>
        </is>
      </c>
      <c r="K1622" t="inlineStr">
        <is>
          <t>무스</t>
        </is>
      </c>
      <c r="L1622" t="inlineStr">
        <is>
          <t>쿠션</t>
        </is>
      </c>
      <c r="M1622" t="inlineStr">
        <is>
          <t>스프레이</t>
        </is>
      </c>
      <c r="N1622" t="inlineStr">
        <is>
          <t>티슈/시트</t>
        </is>
      </c>
      <c r="O1622" t="inlineStr">
        <is>
          <t>워터</t>
        </is>
      </c>
      <c r="P1622" t="inlineStr">
        <is>
          <t>밤</t>
        </is>
      </c>
      <c r="Q1622" t="inlineStr">
        <is>
          <t>앰플</t>
        </is>
      </c>
      <c r="R1622" t="inlineStr">
        <is>
          <t>에센스</t>
        </is>
      </c>
      <c r="S1622" t="inlineStr">
        <is>
          <t>버블</t>
        </is>
      </c>
      <c r="T1622" t="inlineStr">
        <is>
          <t>물크림</t>
        </is>
      </c>
      <c r="U1622" t="inlineStr">
        <is>
          <t>오토펜슬</t>
        </is>
      </c>
      <c r="V1622" t="inlineStr">
        <is>
          <t>크레용/연필</t>
        </is>
      </c>
      <c r="W1622" t="inlineStr">
        <is>
          <t>펌프</t>
        </is>
      </c>
      <c r="X1622" t="inlineStr">
        <is>
          <t>낱개</t>
        </is>
      </c>
      <c r="Y1622" t="inlineStr">
        <is>
          <t>쌍</t>
        </is>
      </c>
      <c r="Z1622" t="inlineStr">
        <is>
          <t>퍼티</t>
        </is>
      </c>
      <c r="AA1622" t="inlineStr">
        <is>
          <t>펜</t>
        </is>
      </c>
      <c r="AB1622" t="inlineStr">
        <is>
          <t>편평한 상단</t>
        </is>
      </c>
      <c r="AC1622" t="inlineStr">
        <is>
          <t>페이스트</t>
        </is>
      </c>
      <c r="AD1622" t="inlineStr">
        <is>
          <t>강판</t>
        </is>
      </c>
      <c r="AE1622" t="inlineStr">
        <is>
          <t>스티커</t>
        </is>
      </c>
      <c r="AF1622" t="inlineStr">
        <is>
          <t>전자제모기</t>
        </is>
      </c>
      <c r="AG1622" t="inlineStr">
        <is>
          <t>제모제/제모크림</t>
        </is>
      </c>
      <c r="AH1622" t="inlineStr">
        <is>
          <t>토퍼</t>
        </is>
      </c>
      <c r="AI1622" t="inlineStr">
        <is>
          <t>헤어팩</t>
        </is>
      </c>
      <c r="AJ1622" t="inlineStr">
        <is>
          <t>가부키</t>
        </is>
      </c>
      <c r="AK1622" t="inlineStr">
        <is>
          <t>고체</t>
        </is>
      </c>
      <c r="AL1622" t="inlineStr">
        <is>
          <t>물티슈</t>
        </is>
      </c>
      <c r="AM1622" t="inlineStr">
        <is>
          <t>솔루션</t>
        </is>
      </c>
      <c r="AN1622" t="inlineStr">
        <is>
          <t>스크럽</t>
        </is>
      </c>
      <c r="AO1622" t="inlineStr">
        <is>
          <t>원형</t>
        </is>
      </c>
      <c r="AP1622" t="inlineStr">
        <is>
          <t>지팡이</t>
        </is>
      </c>
      <c r="AQ1622" t="inlineStr">
        <is>
          <t>타원형 브러시</t>
        </is>
      </c>
      <c r="AR1622" t="inlineStr">
        <is>
          <t>거품/폼</t>
        </is>
      </c>
      <c r="AS1622" t="inlineStr">
        <is>
          <t>검</t>
        </is>
      </c>
      <c r="AT1622" t="inlineStr">
        <is>
          <t>롤</t>
        </is>
      </c>
      <c r="AU1622" t="inlineStr">
        <is>
          <t>리퀴드/젤</t>
        </is>
      </c>
      <c r="AV1622" t="inlineStr">
        <is>
          <t>리퀴드</t>
        </is>
      </c>
      <c r="AW1622" t="inlineStr">
        <is>
          <t>쿠션/퍼프</t>
        </is>
      </c>
      <c r="AX1622" t="inlineStr">
        <is>
          <t>곡물</t>
        </is>
      </c>
      <c r="AY1622" t="inlineStr">
        <is>
          <t>워시</t>
        </is>
      </c>
      <c r="AZ1622" t="inlineStr">
        <is>
          <t>왁싱키트</t>
        </is>
      </c>
      <c r="BA1622" t="inlineStr">
        <is>
          <t>클링</t>
        </is>
      </c>
      <c r="BB1622" t="inlineStr">
        <is>
          <t>분말</t>
        </is>
      </c>
      <c r="BC1622" t="inlineStr">
        <is>
          <t>루즈</t>
        </is>
      </c>
      <c r="BD1622" t="inlineStr">
        <is>
          <t>프레스</t>
        </is>
      </c>
      <c r="BE1622" t="inlineStr">
        <is>
          <t>드롭</t>
        </is>
      </c>
      <c r="BF1622" t="inlineStr">
        <is>
          <t>랩</t>
        </is>
      </c>
      <c r="BG1622" t="inlineStr">
        <is>
          <t>리퀴드/잉크</t>
        </is>
      </c>
      <c r="BH1622" t="inlineStr">
        <is>
          <t>왁스</t>
        </is>
      </c>
      <c r="BI1622" t="inlineStr">
        <is>
          <t>정제</t>
        </is>
      </c>
      <c r="BJ1622" t="inlineStr">
        <is>
          <t>플레이크</t>
        </is>
      </c>
      <c r="BK1622" t="inlineStr">
        <is>
          <t>노워시</t>
        </is>
      </c>
      <c r="BL1622" t="inlineStr">
        <is>
          <t>제모용품</t>
        </is>
      </c>
      <c r="BM1622" t="inlineStr">
        <is>
          <t>각진</t>
        </is>
      </c>
      <c r="BN1622" t="inlineStr">
        <is>
          <t>스킨</t>
        </is>
      </c>
      <c r="BO1622" t="inlineStr">
        <is>
          <t>액체</t>
        </is>
      </c>
      <c r="BP1622" t="inlineStr">
        <is>
          <t>편평한 혀 모양</t>
        </is>
      </c>
      <c r="BQ1622" t="inlineStr">
        <is>
          <t>에어로졸</t>
        </is>
      </c>
      <c r="BR1622" t="inlineStr">
        <is>
          <t>폼</t>
        </is>
      </c>
      <c r="BS1622" t="inlineStr">
        <is>
          <t>버터</t>
        </is>
      </c>
      <c r="BT1622" t="inlineStr">
        <is>
          <t>캡슐</t>
        </is>
      </c>
      <c r="BU1622" t="inlineStr">
        <is>
          <t>패드</t>
        </is>
      </c>
      <c r="BV1622" t="inlineStr">
        <is>
          <t>소프트 젤</t>
        </is>
      </c>
      <c r="BW1622" t="inlineStr">
        <is>
          <t>왁스워머</t>
        </is>
      </c>
      <c r="BX1622" t="inlineStr">
        <is>
          <t>펜슬</t>
        </is>
      </c>
      <c r="BY1622" t="inlineStr">
        <is>
          <t>티슈</t>
        </is>
      </c>
      <c r="BZ1622" t="inlineStr">
        <is>
          <t>파우더/피그먼트/리퀴드</t>
        </is>
      </c>
      <c r="CA1622" t="inlineStr">
        <is>
          <t>책</t>
        </is>
      </c>
      <c r="CB1622" t="inlineStr">
        <is>
          <t>가스</t>
        </is>
      </c>
      <c r="CC1622" t="inlineStr">
        <is>
          <t>미스트</t>
        </is>
      </c>
      <c r="CD1622" t="inlineStr">
        <is>
          <t>브러쉬</t>
        </is>
      </c>
      <c r="CE1622" t="inlineStr">
        <is>
          <t>샴푸</t>
        </is>
      </c>
      <c r="CF1622" t="inlineStr">
        <is>
          <t>스트립</t>
        </is>
      </c>
      <c r="CG1622" t="inlineStr">
        <is>
          <t>스틱/크레용/밤</t>
        </is>
      </c>
      <c r="CH1622" t="inlineStr">
        <is>
          <t>연고</t>
        </is>
      </c>
      <c r="CI1622" t="inlineStr">
        <is>
          <t>젤/크림</t>
        </is>
      </c>
      <c r="CJ1622" t="inlineStr">
        <is>
          <t>크레용</t>
        </is>
      </c>
      <c r="CK1622" t="inlineStr">
        <is>
          <t>크림/밤</t>
        </is>
      </c>
      <c r="CL1622" t="inlineStr">
        <is>
          <t>포마드</t>
        </is>
      </c>
      <c r="CM1622" t="inlineStr">
        <is>
          <t>벽화</t>
        </is>
      </c>
      <c r="CN1622" t="inlineStr">
        <is>
          <t>스톤</t>
        </is>
      </c>
      <c r="CO1622" t="inlineStr">
        <is>
          <t>붙여넣기</t>
        </is>
      </c>
      <c r="CP1622" t="inlineStr">
        <is>
          <t>손바닥 브러시</t>
        </is>
      </c>
      <c r="CQ1622" t="inlineStr">
        <is>
          <t>바</t>
        </is>
      </c>
      <c r="CR1622" t="inlineStr">
        <is>
          <t>솔트</t>
        </is>
      </c>
      <c r="CS1622" t="inlineStr">
        <is>
          <t>튜브</t>
        </is>
      </c>
      <c r="CT1622" t="inlineStr">
        <is>
          <t>호일</t>
        </is>
      </c>
      <c r="CU1622" t="inlineStr">
        <is>
          <t>마스크</t>
        </is>
      </c>
      <c r="CV1622" t="inlineStr">
        <is>
          <t>여성용면도기</t>
        </is>
      </c>
      <c r="CW1622" t="inlineStr">
        <is>
          <t>샴푸바</t>
        </is>
      </c>
      <c r="CX1622" t="inlineStr">
        <is>
          <t>올인원바</t>
        </is>
      </c>
      <c r="CY1622" t="inlineStr">
        <is>
          <t>아이섀도우</t>
        </is>
      </c>
      <c r="CZ1622" t="inlineStr">
        <is>
          <t>립스틱</t>
        </is>
      </c>
      <c r="DA1622" t="inlineStr">
        <is>
          <t>푸딩팟</t>
        </is>
      </c>
      <c r="DB1622" t="inlineStr">
        <is>
          <t>립 에센스</t>
        </is>
      </c>
      <c r="DC1622" t="inlineStr">
        <is>
          <t>고마쥬</t>
        </is>
      </c>
      <c r="DD1622" t="inlineStr">
        <is>
          <t>글루타티온</t>
        </is>
      </c>
      <c r="DE1622" t="inlineStr">
        <is>
          <t>수딩크림</t>
        </is>
      </c>
      <c r="DF1622" t="inlineStr">
        <is>
          <t>매니큐어</t>
        </is>
      </c>
      <c r="DG1622" t="inlineStr">
        <is>
          <t>밀크</t>
        </is>
      </c>
      <c r="DH1622" t="inlineStr">
        <is>
          <t>젤크림</t>
        </is>
      </c>
      <c r="DI1622" t="inlineStr">
        <is>
          <t>액상</t>
        </is>
      </c>
      <c r="DJ1622" t="inlineStr">
        <is>
          <t>젤리제형</t>
        </is>
      </c>
      <c r="DK1622" t="inlineStr">
        <is>
          <t>필링제</t>
        </is>
      </c>
      <c r="DL1622" t="inlineStr">
        <is>
          <t>소프너</t>
        </is>
      </c>
      <c r="DM1622" t="inlineStr">
        <is>
          <t>올인원에센스</t>
        </is>
      </c>
      <c r="DN1622" t="inlineStr">
        <is>
          <t>비누</t>
        </is>
      </c>
      <c r="DO1622" t="inlineStr">
        <is>
          <t>헤어탭</t>
        </is>
      </c>
      <c r="DP1622" t="inlineStr">
        <is>
          <t>트린트먼트</t>
        </is>
      </c>
      <c r="DQ1622" t="inlineStr">
        <is>
          <t>립밤</t>
        </is>
      </c>
      <c r="DR1622" t="inlineStr">
        <is>
          <t>올인원</t>
        </is>
      </c>
      <c r="DS1622" t="inlineStr">
        <is>
          <t>클렌저</t>
        </is>
      </c>
      <c r="DT1622" t="inlineStr">
        <is>
          <t>린스</t>
        </is>
      </c>
      <c r="DU1622" t="inlineStr">
        <is>
          <t>립오일</t>
        </is>
      </c>
      <c r="DV1622" t="inlineStr">
        <is>
          <t>팁</t>
        </is>
      </c>
      <c r="DW1622" t="inlineStr">
        <is>
          <t>속눈썹</t>
        </is>
      </c>
      <c r="DX1622" t="inlineStr">
        <is>
          <t>마스카라</t>
        </is>
      </c>
      <c r="DY1622" t="inlineStr">
        <is>
          <t>리무버</t>
        </is>
      </c>
      <c r="DZ1622" t="inlineStr">
        <is>
          <t>입욕제</t>
        </is>
      </c>
      <c r="EA1622" t="inlineStr">
        <is>
          <t>영양제</t>
        </is>
      </c>
      <c r="EB1622" t="inlineStr">
        <is>
          <t>바디워시</t>
        </is>
      </c>
      <c r="EC1622" t="inlineStr">
        <is>
          <t>무스타입 폼</t>
        </is>
      </c>
      <c r="ED1622" t="inlineStr">
        <is>
          <t>샴푸 / 트리트먼트</t>
        </is>
      </c>
      <c r="EE1622" t="inlineStr">
        <is>
          <t>립글로스</t>
        </is>
      </c>
      <c r="EF1622" t="inlineStr">
        <is>
          <t>퍼퓸</t>
        </is>
      </c>
      <c r="EG1622" t="inlineStr">
        <is>
          <t>에멀젼</t>
        </is>
      </c>
      <c r="EH1622" t="inlineStr">
        <is>
          <t>소프트오일밤</t>
        </is>
      </c>
      <c r="EI1622" t="inlineStr">
        <is>
          <t>클렌징 폼</t>
        </is>
      </c>
      <c r="EJ1622" t="inlineStr">
        <is>
          <t>스틱/크림/앰플</t>
        </is>
      </c>
      <c r="EK1622" t="inlineStr">
        <is>
          <t>아세톤</t>
        </is>
      </c>
      <c r="EL1622" t="inlineStr">
        <is>
          <t>가루</t>
        </is>
      </c>
      <c r="EM1622" t="inlineStr">
        <is>
          <t>제모전후케어</t>
        </is>
      </c>
      <c r="EN1622" t="inlineStr">
        <is>
          <t>겔</t>
        </is>
      </c>
      <c r="EO1622" t="inlineStr">
        <is>
          <t>트리트먼트</t>
        </is>
      </c>
      <c r="EP1622" t="inlineStr">
        <is>
          <t>메이크업베이스</t>
        </is>
      </c>
      <c r="EQ1622" t="inlineStr">
        <is>
          <t>스틱/앰플</t>
        </is>
      </c>
      <c r="ER1622" t="inlineStr">
        <is>
          <t>스틱/크림</t>
        </is>
      </c>
      <c r="ES1622" t="inlineStr">
        <is>
          <t>헤어에센스</t>
        </is>
      </c>
      <c r="ET1622" t="inlineStr">
        <is>
          <t>잉크</t>
        </is>
      </c>
      <c r="EU1622" t="inlineStr">
        <is>
          <t>화장수</t>
        </is>
      </c>
      <c r="EV1622" t="inlineStr">
        <is>
          <t>바스밤</t>
        </is>
      </c>
      <c r="EW1622" t="inlineStr">
        <is>
          <t>클립</t>
        </is>
      </c>
      <c r="EX1622" t="inlineStr">
        <is>
          <t>모델링팩</t>
        </is>
      </c>
      <c r="EY1622" t="inlineStr">
        <is>
          <t>핸드워시</t>
        </is>
      </c>
      <c r="EZ1622" t="inlineStr">
        <is>
          <t>버블토너</t>
        </is>
      </c>
      <c r="FA1622" t="inlineStr">
        <is>
          <t>젤크림 혼합</t>
        </is>
      </c>
      <c r="FB1622" t="inlineStr">
        <is>
          <t>파일러</t>
        </is>
      </c>
      <c r="FC1622" t="inlineStr">
        <is>
          <t>하드 젤</t>
        </is>
      </c>
      <c r="FD1622" t="inlineStr">
        <is>
          <t>도트</t>
        </is>
      </c>
      <c r="FE1622" t="inlineStr">
        <is>
          <t>롤온</t>
        </is>
      </c>
      <c r="FF1622" t="inlineStr">
        <is>
          <t>토너</t>
        </is>
      </c>
      <c r="FG1622" t="inlineStr">
        <is>
          <t>공</t>
        </is>
      </c>
      <c r="FH1622" t="inlineStr">
        <is>
          <t>반경화 젤</t>
        </is>
      </c>
      <c r="FI1622" t="inlineStr">
        <is>
          <t>젤리</t>
        </is>
      </c>
      <c r="FJ1622" t="inlineStr">
        <is>
          <t>크림/밤/스틱</t>
        </is>
      </c>
      <c r="FK1622" t="inlineStr">
        <is>
          <t>연필</t>
        </is>
      </c>
      <c r="FL1622" t="inlineStr">
        <is>
          <t>테이프</t>
        </is>
      </c>
      <c r="FM1622" t="inlineStr">
        <is>
          <t>와이퍼</t>
        </is>
      </c>
      <c r="FN1622" t="inlineStr">
        <is>
          <t>와시</t>
        </is>
      </c>
      <c r="FO1622" t="inlineStr">
        <is>
          <t>팩트</t>
        </is>
      </c>
      <c r="FP1622" t="inlineStr">
        <is>
          <t>팩</t>
        </is>
      </c>
      <c r="FQ1622" t="inlineStr">
        <is>
          <t>틴트</t>
        </is>
      </c>
      <c r="FR1622" t="inlineStr">
        <is>
          <t>글레이즈</t>
        </is>
      </c>
      <c r="FS1622" t="inlineStr">
        <is>
          <t>팔레트</t>
        </is>
      </c>
      <c r="FT1622" t="inlineStr">
        <is>
          <t>푸딩</t>
        </is>
      </c>
      <c r="FU1622" t="inlineStr">
        <is>
          <t>립펜슬</t>
        </is>
      </c>
      <c r="FV1622" t="inlineStr">
        <is>
          <t>헤어스프레이</t>
        </is>
      </c>
      <c r="FW1622" t="inlineStr">
        <is>
          <t>해당없음</t>
        </is>
      </c>
      <c r="FX1622" t="inlineStr">
        <is>
          <t>매트</t>
        </is>
      </c>
      <c r="FY1622" t="inlineStr">
        <is>
          <t>모델링</t>
        </is>
      </c>
      <c r="FZ1622" t="inlineStr">
        <is>
          <t>랩핑 마스크</t>
        </is>
      </c>
      <c r="GA1622" t="inlineStr">
        <is>
          <t>컨디셔너</t>
        </is>
      </c>
      <c r="GB1622" t="inlineStr">
        <is>
          <t>토닉</t>
        </is>
      </c>
      <c r="GC1622" t="inlineStr">
        <is>
          <t>펌프형</t>
        </is>
      </c>
    </row>
    <row r="1623">
      <c r="A1623" t="inlineStr">
        <is>
          <t>동물성원료불포함</t>
        </is>
      </c>
      <c r="B1623" t="inlineStr">
        <is>
          <t>천연</t>
        </is>
      </c>
      <c r="C1623" t="inlineStr">
        <is>
          <t>생분해성</t>
        </is>
      </c>
      <c r="D1623" t="inlineStr">
        <is>
          <t>향료불포함</t>
        </is>
      </c>
      <c r="E1623" t="inlineStr">
        <is>
          <t>글루텐불포함</t>
        </is>
      </c>
      <c r="F1623" t="inlineStr">
        <is>
          <t>유전자변형불포함</t>
        </is>
      </c>
      <c r="G1623" t="inlineStr">
        <is>
          <t>유기농</t>
        </is>
      </c>
      <c r="H1623" t="inlineStr">
        <is>
          <t>식물성</t>
        </is>
      </c>
      <c r="I1623" t="inlineStr">
        <is>
          <t>채식주의</t>
        </is>
      </c>
      <c r="J1623" t="inlineStr">
        <is>
          <t>레티놀함유</t>
        </is>
      </c>
      <c r="K1623" t="inlineStr">
        <is>
          <t>해당없음</t>
        </is>
      </c>
      <c r="L1623" t="inlineStr">
        <is>
          <t>과산화물 프리</t>
        </is>
      </c>
      <c r="M1623" t="inlineStr">
        <is>
          <t>동물 실험 없음</t>
        </is>
      </c>
      <c r="N1623" t="inlineStr">
        <is>
          <t>살균제 프리</t>
        </is>
      </c>
      <c r="O1623" t="inlineStr">
        <is>
          <t>유기농 인증</t>
        </is>
      </c>
      <c r="P1623" t="inlineStr">
        <is>
          <t>황산염 프리</t>
        </is>
      </c>
      <c r="Q1623" t="inlineStr">
        <is>
          <t>각질 제거</t>
        </is>
      </c>
      <c r="R1623" t="inlineStr">
        <is>
          <t>모노에탄올아민 프리</t>
        </is>
      </c>
      <c r="S1623" t="inlineStr">
        <is>
          <t>무독성</t>
        </is>
      </c>
      <c r="T1623" t="inlineStr">
        <is>
          <t>트리클로산 프리</t>
        </is>
      </c>
      <c r="U1623" t="inlineStr">
        <is>
          <t>파라페닐렌디아민 프리</t>
        </is>
      </c>
      <c r="V1623" t="inlineStr">
        <is>
          <t>무료</t>
        </is>
      </c>
      <c r="W1623" t="inlineStr">
        <is>
          <t>발암 물질 무함유</t>
        </is>
      </c>
      <c r="X1623" t="inlineStr">
        <is>
          <t>에탄올 무함유</t>
        </is>
      </c>
      <c r="Y1623" t="inlineStr">
        <is>
          <t>유제품 프리</t>
        </is>
      </c>
      <c r="Z1623" t="inlineStr">
        <is>
          <t>인조 비즈 프리</t>
        </is>
      </c>
      <c r="AA1623" t="inlineStr">
        <is>
          <t>잔혹 행위 없음</t>
        </is>
      </c>
      <c r="AB1623" t="inlineStr">
        <is>
          <t>폴리에틸렌 글리콜 프리</t>
        </is>
      </c>
      <c r="AC1623" t="inlineStr">
        <is>
          <t>프로필파라벤 프리</t>
        </is>
      </c>
      <c r="AD1623" t="inlineStr">
        <is>
          <t>항균</t>
        </is>
      </c>
      <c r="AE1623" t="inlineStr">
        <is>
          <t>향 없음</t>
        </is>
      </c>
      <c r="AF1623" t="inlineStr">
        <is>
          <t>화학물질 프리</t>
        </is>
      </c>
      <c r="AG1623" t="inlineStr">
        <is>
          <t>실크프로테인</t>
        </is>
      </c>
      <c r="AH1623" t="inlineStr">
        <is>
          <t>콜라겐</t>
        </is>
      </c>
      <c r="AI1623" t="inlineStr">
        <is>
          <t>한국원사</t>
        </is>
      </c>
      <c r="AJ1623" t="inlineStr">
        <is>
          <t>탈모증상완화도움</t>
        </is>
      </c>
      <c r="AK1623" t="inlineStr">
        <is>
          <t>저자극</t>
        </is>
      </c>
      <c r="AL1623" t="inlineStr">
        <is>
          <t>시카함유</t>
        </is>
      </c>
      <c r="AM1623" t="inlineStr">
        <is>
          <t>5종단백질</t>
        </is>
      </c>
      <c r="AN1623" t="inlineStr">
        <is>
          <t>저자극성</t>
        </is>
      </c>
      <c r="AO1623" t="inlineStr">
        <is>
          <t>파라핀 프리</t>
        </is>
      </c>
      <c r="AP1623" t="inlineStr">
        <is>
          <t>불화물 프리</t>
        </is>
      </c>
      <c r="AQ1623" t="inlineStr">
        <is>
          <t>비누 프리</t>
        </is>
      </c>
      <c r="AR1623" t="inlineStr">
        <is>
          <t>염소 무함유</t>
        </is>
      </c>
      <c r="AS1623" t="inlineStr">
        <is>
          <t>인공 색소 무함유</t>
        </is>
      </c>
      <c r="AT1623" t="inlineStr">
        <is>
          <t>밀 아미노산</t>
        </is>
      </c>
      <c r="AU1623" t="inlineStr">
        <is>
          <t>영양공급</t>
        </is>
      </c>
      <c r="AV1623" t="inlineStr">
        <is>
          <t>알레르기 없음</t>
        </is>
      </c>
      <c r="AW1623" t="inlineStr">
        <is>
          <t>얼룩 방지</t>
        </is>
      </c>
      <c r="AX1623" t="inlineStr">
        <is>
          <t>인공 색소 없음</t>
        </is>
      </c>
      <c r="AY1623" t="inlineStr">
        <is>
          <t>파라톨루엔디아민 프리</t>
        </is>
      </c>
      <c r="AZ1623" t="inlineStr">
        <is>
          <t>프탈레이트 프리</t>
        </is>
      </c>
      <c r="BA1623" t="inlineStr">
        <is>
          <t>손상보호</t>
        </is>
      </c>
      <c r="BB1623" t="inlineStr">
        <is>
          <t>미네랄 오일 프리</t>
        </is>
      </c>
      <c r="BC1623" t="inlineStr">
        <is>
          <t>발암 물질 프리</t>
        </is>
      </c>
      <c r="BD1623" t="inlineStr">
        <is>
          <t>옥시벤존 무함유</t>
        </is>
      </c>
      <c r="BE1623" t="inlineStr">
        <is>
          <t>티트리오일</t>
        </is>
      </c>
      <c r="BF1623" t="inlineStr">
        <is>
          <t>비타민E</t>
        </is>
      </c>
      <c r="BG1623" t="inlineStr">
        <is>
          <t>무연</t>
        </is>
      </c>
      <c r="BH1623" t="inlineStr">
        <is>
          <t>재활용 가능</t>
        </is>
      </c>
      <c r="BI1623" t="inlineStr">
        <is>
          <t>비타민나무열매추출물</t>
        </is>
      </c>
      <c r="BJ1623" t="inlineStr">
        <is>
          <t>약산성</t>
        </is>
      </c>
      <c r="BK1623" t="inlineStr">
        <is>
          <t>노글루</t>
        </is>
      </c>
      <c r="BL1623" t="inlineStr">
        <is>
          <t>식물</t>
        </is>
      </c>
      <c r="BM1623" t="inlineStr">
        <is>
          <t>모발영양공급</t>
        </is>
      </c>
      <c r="BN1623" t="inlineStr">
        <is>
          <t>디에탄올아민 프리</t>
        </is>
      </c>
      <c r="BO1623" t="inlineStr">
        <is>
          <t>방부제 프리</t>
        </is>
      </c>
      <c r="BP1623" t="inlineStr">
        <is>
          <t>재사용 가능</t>
        </is>
      </c>
      <c r="BQ1623" t="inlineStr">
        <is>
          <t>파라벤 프리</t>
        </is>
      </c>
      <c r="BR1623" t="inlineStr">
        <is>
          <t>합성 충전제 없음</t>
        </is>
      </c>
      <c r="BS1623" t="inlineStr">
        <is>
          <t>비면포성</t>
        </is>
      </c>
      <c r="BT1623" t="inlineStr">
        <is>
          <t>오일 프리</t>
        </is>
      </c>
      <c r="BU1623" t="inlineStr">
        <is>
          <t>항산화제</t>
        </is>
      </c>
      <c r="BV1623" t="inlineStr">
        <is>
          <t>오징어먹물</t>
        </is>
      </c>
      <c r="BW1623" t="inlineStr">
        <is>
          <t>탈크 프리</t>
        </is>
      </c>
      <c r="BX1623" t="inlineStr">
        <is>
          <t>동물 학대 없음</t>
        </is>
      </c>
      <c r="BY1623" t="inlineStr">
        <is>
          <t>레조르시놀 프리</t>
        </is>
      </c>
      <c r="BZ1623" t="inlineStr">
        <is>
          <t>실리콘 프리</t>
        </is>
      </c>
      <c r="CA1623" t="inlineStr">
        <is>
          <t>안과의사 테스트 완료</t>
        </is>
      </c>
      <c r="CB1623" t="inlineStr">
        <is>
          <t>알코올 프리</t>
        </is>
      </c>
      <c r="CC1623" t="inlineStr">
        <is>
          <t>인공 색소 프리</t>
        </is>
      </c>
      <c r="CD1623" t="inlineStr">
        <is>
          <t>제초제 프리</t>
        </is>
      </c>
      <c r="CE1623" t="inlineStr">
        <is>
          <t>표백제 프리</t>
        </is>
      </c>
      <c r="CF1623" t="inlineStr">
        <is>
          <t>프로필렌 글리콜 프리</t>
        </is>
      </c>
      <c r="CG1623" t="inlineStr">
        <is>
          <t>대두 무함유</t>
        </is>
      </c>
      <c r="CH1623" t="inlineStr">
        <is>
          <t>라텍스 무함유</t>
        </is>
      </c>
      <c r="CI1623" t="inlineStr">
        <is>
          <t>밀 무함유</t>
        </is>
      </c>
      <c r="CJ1623" t="inlineStr">
        <is>
          <t>부틸파라벤 프리</t>
        </is>
      </c>
      <c r="CK1623" t="inlineStr">
        <is>
          <t>옥수수 프리</t>
        </is>
      </c>
      <c r="CL1623" t="inlineStr">
        <is>
          <t>마데카소사이드</t>
        </is>
      </c>
      <c r="CM1623" t="inlineStr">
        <is>
          <t>알루미늄 프리</t>
        </is>
      </c>
      <c r="CN1623" t="inlineStr">
        <is>
          <t>염료 프리</t>
        </is>
      </c>
      <c r="CO1623" t="inlineStr">
        <is>
          <t>염화나트륨 프리</t>
        </is>
      </c>
      <c r="CP1623" t="inlineStr">
        <is>
          <t>일회용</t>
        </is>
      </c>
      <c r="CQ1623" t="inlineStr">
        <is>
          <t>퇴비화 가능</t>
        </is>
      </c>
      <c r="CR1623" t="inlineStr">
        <is>
          <t>라놀린 무함유</t>
        </is>
      </c>
      <c r="CS1623" t="inlineStr">
        <is>
          <t>라우릴황산나트륨 무함유</t>
        </is>
      </c>
      <c r="CT1623" t="inlineStr">
        <is>
          <t>미네랄 오일 무함유</t>
        </is>
      </c>
      <c r="CU1623" t="inlineStr">
        <is>
          <t>석유화학 프리</t>
        </is>
      </c>
      <c r="CV1623" t="inlineStr">
        <is>
          <t>세제 프리</t>
        </is>
      </c>
      <c r="CW1623" t="inlineStr">
        <is>
          <t>포름알데히드 기증자 프리</t>
        </is>
      </c>
      <c r="CX1623" t="inlineStr">
        <is>
          <t>폴리에틸렌 글리콜 무함유</t>
        </is>
      </c>
      <c r="CY1623" t="inlineStr">
        <is>
          <t>비타민C성분함유</t>
        </is>
      </c>
      <c r="CZ1623" t="inlineStr">
        <is>
          <t>후르츠</t>
        </is>
      </c>
      <c r="DA1623" t="inlineStr">
        <is>
          <t>방수</t>
        </is>
      </c>
      <c r="DB1623" t="inlineStr">
        <is>
          <t>석유 프리</t>
        </is>
      </c>
      <c r="DC1623" t="inlineStr">
        <is>
          <t>카민 없음</t>
        </is>
      </c>
      <c r="DD1623" t="inlineStr">
        <is>
          <t>포름알데히드 프리</t>
        </is>
      </c>
      <c r="DE1623" t="inlineStr">
        <is>
          <t>GMO</t>
        </is>
      </c>
      <c r="DF1623" t="inlineStr">
        <is>
          <t>검은콩 함유</t>
        </is>
      </c>
      <c r="DG1623" t="inlineStr">
        <is>
          <t>라벤더꽃수 함유</t>
        </is>
      </c>
      <c r="DH1623" t="inlineStr">
        <is>
          <t>하이드롤라이즈드 콜라겐</t>
        </is>
      </c>
      <c r="DI1623" t="inlineStr">
        <is>
          <t>탈색</t>
        </is>
      </c>
      <c r="DJ1623" t="inlineStr">
        <is>
          <t>암모니아 프리</t>
        </is>
      </c>
      <c r="DK1623" t="inlineStr">
        <is>
          <t>노닐페놀 에톡실레이트 프리</t>
        </is>
      </c>
      <c r="DL1623" t="inlineStr">
        <is>
          <t>살리시닉</t>
        </is>
      </c>
      <c r="DM1623" t="inlineStr">
        <is>
          <t>평면</t>
        </is>
      </c>
      <c r="DN1623" t="inlineStr">
        <is>
          <t>커브드</t>
        </is>
      </c>
      <c r="DO1623" t="inlineStr">
        <is>
          <t>비건</t>
        </is>
      </c>
      <c r="DP1623" t="inlineStr">
        <is>
          <t>내열성</t>
        </is>
      </c>
      <c r="DQ1623" t="inlineStr">
        <is>
          <t>스크래치 없음</t>
        </is>
      </c>
      <c r="DR1623" t="inlineStr">
        <is>
          <t>피부과 테스트 완료</t>
        </is>
      </c>
      <c r="DS1623" t="inlineStr">
        <is>
          <t>식물 기반</t>
        </is>
      </c>
      <c r="DT1623" t="inlineStr">
        <is>
          <t>암초 안전</t>
        </is>
      </c>
      <c r="DU1623" t="inlineStr">
        <is>
          <t>고무</t>
        </is>
      </c>
      <c r="DV1623" t="inlineStr">
        <is>
          <t>미네랄 기반</t>
        </is>
      </c>
      <c r="DW1623" t="inlineStr">
        <is>
          <t>독소 없음</t>
        </is>
      </c>
      <c r="DX1623" t="inlineStr">
        <is>
          <t>무향</t>
        </is>
      </c>
      <c r="DY1623" t="inlineStr">
        <is>
          <t>유전자 변형 불포함</t>
        </is>
      </c>
      <c r="DZ1623" t="inlineStr">
        <is>
          <t>단백질,펩타이드 함유</t>
        </is>
      </c>
      <c r="EA1623" t="inlineStr">
        <is>
          <t>식물성단백질</t>
        </is>
      </c>
      <c r="EB1623" t="inlineStr">
        <is>
          <t>시어버터</t>
        </is>
      </c>
      <c r="EC1623" t="inlineStr">
        <is>
          <t>단백질</t>
        </is>
      </c>
    </row>
    <row r="1624">
      <c r="A1624" t="inlineStr">
        <is>
          <t>용기형</t>
        </is>
      </c>
      <c r="B1624" t="inlineStr">
        <is>
          <t>스프레이형</t>
        </is>
      </c>
    </row>
    <row r="1625">
      <c r="A1625" t="inlineStr">
        <is>
          <t>가려움증</t>
        </is>
      </c>
      <c r="B1625" t="inlineStr">
        <is>
          <t>노화</t>
        </is>
      </c>
      <c r="C1625" t="inlineStr">
        <is>
          <t>댄스</t>
        </is>
      </c>
      <c r="D1625" t="inlineStr">
        <is>
          <t>모공</t>
        </is>
      </c>
      <c r="E1625" t="inlineStr">
        <is>
          <t>손목터널</t>
        </is>
      </c>
      <c r="F1625" t="inlineStr">
        <is>
          <t>손톱</t>
        </is>
      </c>
      <c r="G1625" t="inlineStr">
        <is>
          <t>수족관</t>
        </is>
      </c>
      <c r="H1625" t="inlineStr">
        <is>
          <t>일광화상</t>
        </is>
      </c>
      <c r="I1625" t="inlineStr">
        <is>
          <t>소화</t>
        </is>
      </c>
      <c r="J1625" t="inlineStr">
        <is>
          <t>독서</t>
        </is>
      </c>
      <c r="K1625" t="inlineStr">
        <is>
          <t>면도 후 케어</t>
        </is>
      </c>
      <c r="L1625" t="inlineStr">
        <is>
          <t>식물 성장</t>
        </is>
      </c>
      <c r="M1625" t="inlineStr">
        <is>
          <t>공예</t>
        </is>
      </c>
      <c r="N1625" t="inlineStr">
        <is>
          <t>발적</t>
        </is>
      </c>
      <c r="O1625" t="inlineStr">
        <is>
          <t>사진</t>
        </is>
      </c>
      <c r="P1625" t="inlineStr">
        <is>
          <t>여드름</t>
        </is>
      </c>
      <c r="Q1625" t="inlineStr">
        <is>
          <t>지능</t>
        </is>
      </c>
      <c r="R1625" t="inlineStr">
        <is>
          <t>집 꾸미기</t>
        </is>
      </c>
      <c r="S1625" t="inlineStr">
        <is>
          <t>캠핑</t>
        </is>
      </c>
      <c r="T1625" t="inlineStr">
        <is>
          <t>피부 마찰</t>
        </is>
      </c>
      <c r="U1625" t="inlineStr">
        <is>
          <t>다크서클</t>
        </is>
      </c>
      <c r="V1625" t="inlineStr">
        <is>
          <t>면도</t>
        </is>
      </c>
      <c r="W1625" t="inlineStr">
        <is>
          <t>섬유근육통</t>
        </is>
      </c>
      <c r="X1625" t="inlineStr">
        <is>
          <t>신경병증</t>
        </is>
      </c>
      <c r="Y1625" t="inlineStr">
        <is>
          <t>좌골신경통</t>
        </is>
      </c>
      <c r="Z1625" t="inlineStr">
        <is>
          <t>햇빛 요법</t>
        </is>
      </c>
      <c r="AA1625" t="inlineStr">
        <is>
          <t>색소침착</t>
        </is>
      </c>
      <c r="AB1625" t="inlineStr">
        <is>
          <t>속눈썹</t>
        </is>
      </c>
      <c r="AC1625" t="inlineStr">
        <is>
          <t>근막</t>
        </is>
      </c>
      <c r="AD1625" t="inlineStr">
        <is>
          <t>메이크업</t>
        </is>
      </c>
      <c r="AE1625" t="inlineStr">
        <is>
          <t>수면제</t>
        </is>
      </c>
      <c r="AF1625" t="inlineStr">
        <is>
          <t>습진</t>
        </is>
      </c>
      <c r="AG1625" t="inlineStr">
        <is>
          <t>염증</t>
        </is>
      </c>
      <c r="AH1625" t="inlineStr">
        <is>
          <t>족저근막염</t>
        </is>
      </c>
      <c r="AI1625" t="inlineStr">
        <is>
          <t>고르지 못한 피부톤</t>
        </is>
      </c>
      <c r="AJ1625" t="inlineStr">
        <is>
          <t>붓기</t>
        </is>
      </c>
      <c r="AK1625" t="inlineStr">
        <is>
          <t>건조함</t>
        </is>
      </c>
      <c r="AL1625" t="inlineStr">
        <is>
          <t>건선</t>
        </is>
      </c>
      <c r="AM1625" t="inlineStr">
        <is>
          <t>문신 애프터케어</t>
        </is>
      </c>
      <c r="AN1625" t="inlineStr">
        <is>
          <t>여행</t>
        </is>
      </c>
      <c r="AO1625" t="inlineStr">
        <is>
          <t>운동</t>
        </is>
      </c>
      <c r="AP1625" t="inlineStr">
        <is>
          <t>잡티</t>
        </is>
      </c>
      <c r="AQ1625" t="inlineStr">
        <is>
          <t>장미증</t>
        </is>
      </c>
      <c r="AR1625" t="inlineStr">
        <is>
          <t>수분 공급</t>
        </is>
      </c>
      <c r="AS1625" t="inlineStr">
        <is>
          <t>기미</t>
        </is>
      </c>
      <c r="AT1625" t="inlineStr">
        <is>
          <t>당뇨병</t>
        </is>
      </c>
      <c r="AU1625" t="inlineStr">
        <is>
          <t>샤워</t>
        </is>
      </c>
      <c r="AV1625" t="inlineStr">
        <is>
          <t>주름</t>
        </is>
      </c>
      <c r="AW1625" t="inlineStr">
        <is>
          <t>텐트</t>
        </is>
      </c>
      <c r="AX1625" t="inlineStr">
        <is>
          <t>흉터</t>
        </is>
      </c>
      <c r="AY1625" t="inlineStr">
        <is>
          <t>관절염</t>
        </is>
      </c>
      <c r="AZ1625" t="inlineStr">
        <is>
          <t>셀룰라이트</t>
        </is>
      </c>
      <c r="BA1625" t="inlineStr">
        <is>
          <t>옷 입기</t>
        </is>
      </c>
      <c r="BB1625" t="inlineStr">
        <is>
          <t>튼살</t>
        </is>
      </c>
      <c r="BC1625" t="inlineStr">
        <is>
          <t>화장실</t>
        </is>
      </c>
      <c r="BD1625" t="inlineStr">
        <is>
          <t>브라이트닝</t>
        </is>
      </c>
      <c r="BE1625" t="inlineStr">
        <is>
          <t>장식</t>
        </is>
      </c>
      <c r="BF1625" t="inlineStr">
        <is>
          <t>원기 회복</t>
        </is>
      </c>
    </row>
    <row r="1626">
      <c r="A1626" t="inlineStr">
        <is>
          <t>금속</t>
        </is>
      </c>
      <c r="B1626" t="inlineStr">
        <is>
          <t>직물</t>
        </is>
      </c>
      <c r="C1626" t="inlineStr">
        <is>
          <t>목재</t>
        </is>
      </c>
      <c r="D1626" t="inlineStr">
        <is>
          <t>세라믹</t>
        </is>
      </c>
      <c r="E1626" t="inlineStr">
        <is>
          <t>플라스틱</t>
        </is>
      </c>
      <c r="F1626" t="inlineStr">
        <is>
          <t>종이</t>
        </is>
      </c>
      <c r="G1626" t="inlineStr">
        <is>
          <t>건식 벽체</t>
        </is>
      </c>
      <c r="H1626" t="inlineStr">
        <is>
          <t>유리</t>
        </is>
      </c>
      <c r="I1626" t="inlineStr">
        <is>
          <t>타일</t>
        </is>
      </c>
      <c r="J1626" t="inlineStr">
        <is>
          <t>콘크리트</t>
        </is>
      </c>
      <c r="K1626" t="inlineStr">
        <is>
          <t>폴리우레탄</t>
        </is>
      </c>
      <c r="L1626" t="inlineStr">
        <is>
          <t>시트</t>
        </is>
      </c>
      <c r="M1626" t="inlineStr">
        <is>
          <t>젤</t>
        </is>
      </c>
      <c r="N1626" t="inlineStr">
        <is>
          <t>피부용</t>
        </is>
      </c>
      <c r="O1626" t="inlineStr">
        <is>
          <t>팁</t>
        </is>
      </c>
      <c r="P1626" t="inlineStr">
        <is>
          <t>해당없음</t>
        </is>
      </c>
      <c r="Q1626" t="inlineStr">
        <is>
          <t>스티커</t>
        </is>
      </c>
    </row>
    <row r="1627">
      <c r="A1627" t="inlineStr">
        <is>
          <t>가루형</t>
        </is>
      </c>
      <c r="B1627" t="inlineStr">
        <is>
          <t>액체형</t>
        </is>
      </c>
      <c r="C1627" t="inlineStr">
        <is>
          <t>젤형</t>
        </is>
      </c>
      <c r="D1627" t="inlineStr">
        <is>
          <t>거품형</t>
        </is>
      </c>
      <c r="E1627" t="inlineStr">
        <is>
          <t>고체형</t>
        </is>
      </c>
      <c r="F1627" t="inlineStr">
        <is>
          <t>크림/왁스형</t>
        </is>
      </c>
      <c r="G1627" t="inlineStr">
        <is>
          <t>시트형</t>
        </is>
      </c>
      <c r="H1627" t="inlineStr">
        <is>
          <t>캡슐형</t>
        </is>
      </c>
      <c r="I1627" t="inlineStr">
        <is>
          <t>스프레이형</t>
        </is>
      </c>
      <c r="J1627" t="inlineStr">
        <is>
          <t>고농축액체형</t>
        </is>
      </c>
    </row>
    <row r="1628">
      <c r="A1628" t="inlineStr">
        <is>
          <t>무향</t>
        </is>
      </c>
      <c r="B1628" t="inlineStr">
        <is>
          <t>레몬/라임</t>
        </is>
      </c>
      <c r="C1628" t="inlineStr">
        <is>
          <t>자몽/오렌지</t>
        </is>
      </c>
      <c r="D1628" t="inlineStr">
        <is>
          <t>허브/바질</t>
        </is>
      </c>
      <c r="E1628" t="inlineStr">
        <is>
          <t>곡물</t>
        </is>
      </c>
      <c r="F1628" t="inlineStr">
        <is>
          <t>베리/석류</t>
        </is>
      </c>
      <c r="G1628" t="inlineStr">
        <is>
          <t>기타</t>
        </is>
      </c>
    </row>
    <row r="1629">
      <c r="A1629" t="inlineStr">
        <is>
          <t>용기형</t>
        </is>
      </c>
      <c r="B1629" t="inlineStr">
        <is>
          <t>스프레이형</t>
        </is>
      </c>
    </row>
    <row r="1630">
      <c r="A1630" t="inlineStr">
        <is>
          <t>가려움증</t>
        </is>
      </c>
      <c r="B1630" t="inlineStr">
        <is>
          <t>노화</t>
        </is>
      </c>
      <c r="C1630" t="inlineStr">
        <is>
          <t>댄스</t>
        </is>
      </c>
      <c r="D1630" t="inlineStr">
        <is>
          <t>모공</t>
        </is>
      </c>
      <c r="E1630" t="inlineStr">
        <is>
          <t>손목터널</t>
        </is>
      </c>
      <c r="F1630" t="inlineStr">
        <is>
          <t>손톱</t>
        </is>
      </c>
      <c r="G1630" t="inlineStr">
        <is>
          <t>수족관</t>
        </is>
      </c>
      <c r="H1630" t="inlineStr">
        <is>
          <t>일광화상</t>
        </is>
      </c>
      <c r="I1630" t="inlineStr">
        <is>
          <t>소화</t>
        </is>
      </c>
      <c r="J1630" t="inlineStr">
        <is>
          <t>독서</t>
        </is>
      </c>
      <c r="K1630" t="inlineStr">
        <is>
          <t>면도 후 케어</t>
        </is>
      </c>
      <c r="L1630" t="inlineStr">
        <is>
          <t>식물 성장</t>
        </is>
      </c>
      <c r="M1630" t="inlineStr">
        <is>
          <t>공예</t>
        </is>
      </c>
      <c r="N1630" t="inlineStr">
        <is>
          <t>발적</t>
        </is>
      </c>
      <c r="O1630" t="inlineStr">
        <is>
          <t>사진</t>
        </is>
      </c>
      <c r="P1630" t="inlineStr">
        <is>
          <t>여드름</t>
        </is>
      </c>
      <c r="Q1630" t="inlineStr">
        <is>
          <t>지능</t>
        </is>
      </c>
      <c r="R1630" t="inlineStr">
        <is>
          <t>집 꾸미기</t>
        </is>
      </c>
      <c r="S1630" t="inlineStr">
        <is>
          <t>캠핑</t>
        </is>
      </c>
      <c r="T1630" t="inlineStr">
        <is>
          <t>피부 마찰</t>
        </is>
      </c>
      <c r="U1630" t="inlineStr">
        <is>
          <t>다크서클</t>
        </is>
      </c>
      <c r="V1630" t="inlineStr">
        <is>
          <t>면도</t>
        </is>
      </c>
      <c r="W1630" t="inlineStr">
        <is>
          <t>섬유근육통</t>
        </is>
      </c>
      <c r="X1630" t="inlineStr">
        <is>
          <t>신경병증</t>
        </is>
      </c>
      <c r="Y1630" t="inlineStr">
        <is>
          <t>좌골신경통</t>
        </is>
      </c>
      <c r="Z1630" t="inlineStr">
        <is>
          <t>햇빛 요법</t>
        </is>
      </c>
      <c r="AA1630" t="inlineStr">
        <is>
          <t>색소침착</t>
        </is>
      </c>
      <c r="AB1630" t="inlineStr">
        <is>
          <t>속눈썹</t>
        </is>
      </c>
      <c r="AC1630" t="inlineStr">
        <is>
          <t>근막</t>
        </is>
      </c>
      <c r="AD1630" t="inlineStr">
        <is>
          <t>메이크업</t>
        </is>
      </c>
      <c r="AE1630" t="inlineStr">
        <is>
          <t>수면제</t>
        </is>
      </c>
      <c r="AF1630" t="inlineStr">
        <is>
          <t>습진</t>
        </is>
      </c>
      <c r="AG1630" t="inlineStr">
        <is>
          <t>염증</t>
        </is>
      </c>
      <c r="AH1630" t="inlineStr">
        <is>
          <t>족저근막염</t>
        </is>
      </c>
      <c r="AI1630" t="inlineStr">
        <is>
          <t>고르지 못한 피부톤</t>
        </is>
      </c>
      <c r="AJ1630" t="inlineStr">
        <is>
          <t>붓기</t>
        </is>
      </c>
      <c r="AK1630" t="inlineStr">
        <is>
          <t>건조함</t>
        </is>
      </c>
      <c r="AL1630" t="inlineStr">
        <is>
          <t>건선</t>
        </is>
      </c>
      <c r="AM1630" t="inlineStr">
        <is>
          <t>문신 애프터케어</t>
        </is>
      </c>
      <c r="AN1630" t="inlineStr">
        <is>
          <t>여행</t>
        </is>
      </c>
      <c r="AO1630" t="inlineStr">
        <is>
          <t>운동</t>
        </is>
      </c>
      <c r="AP1630" t="inlineStr">
        <is>
          <t>잡티</t>
        </is>
      </c>
      <c r="AQ1630" t="inlineStr">
        <is>
          <t>장미증</t>
        </is>
      </c>
      <c r="AR1630" t="inlineStr">
        <is>
          <t>수분 공급</t>
        </is>
      </c>
      <c r="AS1630" t="inlineStr">
        <is>
          <t>기미</t>
        </is>
      </c>
      <c r="AT1630" t="inlineStr">
        <is>
          <t>당뇨병</t>
        </is>
      </c>
      <c r="AU1630" t="inlineStr">
        <is>
          <t>샤워</t>
        </is>
      </c>
      <c r="AV1630" t="inlineStr">
        <is>
          <t>주름</t>
        </is>
      </c>
      <c r="AW1630" t="inlineStr">
        <is>
          <t>텐트</t>
        </is>
      </c>
      <c r="AX1630" t="inlineStr">
        <is>
          <t>흉터</t>
        </is>
      </c>
      <c r="AY1630" t="inlineStr">
        <is>
          <t>관절염</t>
        </is>
      </c>
      <c r="AZ1630" t="inlineStr">
        <is>
          <t>셀룰라이트</t>
        </is>
      </c>
      <c r="BA1630" t="inlineStr">
        <is>
          <t>옷 입기</t>
        </is>
      </c>
      <c r="BB1630" t="inlineStr">
        <is>
          <t>튼살</t>
        </is>
      </c>
      <c r="BC1630" t="inlineStr">
        <is>
          <t>화장실</t>
        </is>
      </c>
      <c r="BD1630" t="inlineStr">
        <is>
          <t>브라이트닝</t>
        </is>
      </c>
      <c r="BE1630" t="inlineStr">
        <is>
          <t>장식</t>
        </is>
      </c>
      <c r="BF1630" t="inlineStr">
        <is>
          <t>원기 회복</t>
        </is>
      </c>
    </row>
    <row r="1631">
      <c r="A1631" t="inlineStr">
        <is>
          <t>금속</t>
        </is>
      </c>
      <c r="B1631" t="inlineStr">
        <is>
          <t>직물</t>
        </is>
      </c>
      <c r="C1631" t="inlineStr">
        <is>
          <t>목재</t>
        </is>
      </c>
      <c r="D1631" t="inlineStr">
        <is>
          <t>세라믹</t>
        </is>
      </c>
      <c r="E1631" t="inlineStr">
        <is>
          <t>플라스틱</t>
        </is>
      </c>
      <c r="F1631" t="inlineStr">
        <is>
          <t>종이</t>
        </is>
      </c>
      <c r="G1631" t="inlineStr">
        <is>
          <t>건식 벽체</t>
        </is>
      </c>
      <c r="H1631" t="inlineStr">
        <is>
          <t>유리</t>
        </is>
      </c>
      <c r="I1631" t="inlineStr">
        <is>
          <t>타일</t>
        </is>
      </c>
      <c r="J1631" t="inlineStr">
        <is>
          <t>콘크리트</t>
        </is>
      </c>
      <c r="K1631" t="inlineStr">
        <is>
          <t>폴리우레탄</t>
        </is>
      </c>
      <c r="L1631" t="inlineStr">
        <is>
          <t>시트</t>
        </is>
      </c>
      <c r="M1631" t="inlineStr">
        <is>
          <t>젤</t>
        </is>
      </c>
      <c r="N1631" t="inlineStr">
        <is>
          <t>피부용</t>
        </is>
      </c>
      <c r="O1631" t="inlineStr">
        <is>
          <t>팁</t>
        </is>
      </c>
      <c r="P1631" t="inlineStr">
        <is>
          <t>해당없음</t>
        </is>
      </c>
      <c r="Q1631" t="inlineStr">
        <is>
          <t>스티커</t>
        </is>
      </c>
    </row>
    <row r="1632">
      <c r="A1632" t="inlineStr">
        <is>
          <t>가루형</t>
        </is>
      </c>
      <c r="B1632" t="inlineStr">
        <is>
          <t>액체형</t>
        </is>
      </c>
      <c r="C1632" t="inlineStr">
        <is>
          <t>젤형</t>
        </is>
      </c>
      <c r="D1632" t="inlineStr">
        <is>
          <t>거품형</t>
        </is>
      </c>
      <c r="E1632" t="inlineStr">
        <is>
          <t>고체형</t>
        </is>
      </c>
      <c r="F1632" t="inlineStr">
        <is>
          <t>크림/왁스형</t>
        </is>
      </c>
      <c r="G1632" t="inlineStr">
        <is>
          <t>시트형</t>
        </is>
      </c>
      <c r="H1632" t="inlineStr">
        <is>
          <t>캡슐형</t>
        </is>
      </c>
      <c r="I1632" t="inlineStr">
        <is>
          <t>스프레이형</t>
        </is>
      </c>
      <c r="J1632" t="inlineStr">
        <is>
          <t>고농축액체형</t>
        </is>
      </c>
    </row>
    <row r="1633">
      <c r="A1633" t="inlineStr">
        <is>
          <t>무향</t>
        </is>
      </c>
      <c r="B1633" t="inlineStr">
        <is>
          <t>레몬/라임</t>
        </is>
      </c>
      <c r="C1633" t="inlineStr">
        <is>
          <t>자몽/오렌지</t>
        </is>
      </c>
      <c r="D1633" t="inlineStr">
        <is>
          <t>허브/바질</t>
        </is>
      </c>
      <c r="E1633" t="inlineStr">
        <is>
          <t>곡물</t>
        </is>
      </c>
      <c r="F1633" t="inlineStr">
        <is>
          <t>베리/석류</t>
        </is>
      </c>
      <c r="G1633" t="inlineStr">
        <is>
          <t>기타</t>
        </is>
      </c>
    </row>
    <row r="1634">
      <c r="A1634" t="inlineStr">
        <is>
          <t>용기형</t>
        </is>
      </c>
      <c r="B1634" t="inlineStr">
        <is>
          <t>스프레이형</t>
        </is>
      </c>
    </row>
    <row r="1635">
      <c r="A1635" t="inlineStr">
        <is>
          <t>가려움증</t>
        </is>
      </c>
      <c r="B1635" t="inlineStr">
        <is>
          <t>노화</t>
        </is>
      </c>
      <c r="C1635" t="inlineStr">
        <is>
          <t>댄스</t>
        </is>
      </c>
      <c r="D1635" t="inlineStr">
        <is>
          <t>모공</t>
        </is>
      </c>
      <c r="E1635" t="inlineStr">
        <is>
          <t>손목터널</t>
        </is>
      </c>
      <c r="F1635" t="inlineStr">
        <is>
          <t>손톱</t>
        </is>
      </c>
      <c r="G1635" t="inlineStr">
        <is>
          <t>수족관</t>
        </is>
      </c>
      <c r="H1635" t="inlineStr">
        <is>
          <t>일광화상</t>
        </is>
      </c>
      <c r="I1635" t="inlineStr">
        <is>
          <t>소화</t>
        </is>
      </c>
      <c r="J1635" t="inlineStr">
        <is>
          <t>독서</t>
        </is>
      </c>
      <c r="K1635" t="inlineStr">
        <is>
          <t>면도 후 케어</t>
        </is>
      </c>
      <c r="L1635" t="inlineStr">
        <is>
          <t>식물 성장</t>
        </is>
      </c>
      <c r="M1635" t="inlineStr">
        <is>
          <t>공예</t>
        </is>
      </c>
      <c r="N1635" t="inlineStr">
        <is>
          <t>발적</t>
        </is>
      </c>
      <c r="O1635" t="inlineStr">
        <is>
          <t>사진</t>
        </is>
      </c>
      <c r="P1635" t="inlineStr">
        <is>
          <t>여드름</t>
        </is>
      </c>
      <c r="Q1635" t="inlineStr">
        <is>
          <t>지능</t>
        </is>
      </c>
      <c r="R1635" t="inlineStr">
        <is>
          <t>집 꾸미기</t>
        </is>
      </c>
      <c r="S1635" t="inlineStr">
        <is>
          <t>캠핑</t>
        </is>
      </c>
      <c r="T1635" t="inlineStr">
        <is>
          <t>피부 마찰</t>
        </is>
      </c>
      <c r="U1635" t="inlineStr">
        <is>
          <t>다크서클</t>
        </is>
      </c>
      <c r="V1635" t="inlineStr">
        <is>
          <t>면도</t>
        </is>
      </c>
      <c r="W1635" t="inlineStr">
        <is>
          <t>섬유근육통</t>
        </is>
      </c>
      <c r="X1635" t="inlineStr">
        <is>
          <t>신경병증</t>
        </is>
      </c>
      <c r="Y1635" t="inlineStr">
        <is>
          <t>좌골신경통</t>
        </is>
      </c>
      <c r="Z1635" t="inlineStr">
        <is>
          <t>햇빛 요법</t>
        </is>
      </c>
      <c r="AA1635" t="inlineStr">
        <is>
          <t>색소침착</t>
        </is>
      </c>
      <c r="AB1635" t="inlineStr">
        <is>
          <t>속눈썹</t>
        </is>
      </c>
      <c r="AC1635" t="inlineStr">
        <is>
          <t>근막</t>
        </is>
      </c>
      <c r="AD1635" t="inlineStr">
        <is>
          <t>메이크업</t>
        </is>
      </c>
      <c r="AE1635" t="inlineStr">
        <is>
          <t>수면제</t>
        </is>
      </c>
      <c r="AF1635" t="inlineStr">
        <is>
          <t>습진</t>
        </is>
      </c>
      <c r="AG1635" t="inlineStr">
        <is>
          <t>염증</t>
        </is>
      </c>
      <c r="AH1635" t="inlineStr">
        <is>
          <t>족저근막염</t>
        </is>
      </c>
      <c r="AI1635" t="inlineStr">
        <is>
          <t>고르지 못한 피부톤</t>
        </is>
      </c>
      <c r="AJ1635" t="inlineStr">
        <is>
          <t>붓기</t>
        </is>
      </c>
      <c r="AK1635" t="inlineStr">
        <is>
          <t>건조함</t>
        </is>
      </c>
      <c r="AL1635" t="inlineStr">
        <is>
          <t>건선</t>
        </is>
      </c>
      <c r="AM1635" t="inlineStr">
        <is>
          <t>문신 애프터케어</t>
        </is>
      </c>
      <c r="AN1635" t="inlineStr">
        <is>
          <t>여행</t>
        </is>
      </c>
      <c r="AO1635" t="inlineStr">
        <is>
          <t>운동</t>
        </is>
      </c>
      <c r="AP1635" t="inlineStr">
        <is>
          <t>잡티</t>
        </is>
      </c>
      <c r="AQ1635" t="inlineStr">
        <is>
          <t>장미증</t>
        </is>
      </c>
      <c r="AR1635" t="inlineStr">
        <is>
          <t>수분 공급</t>
        </is>
      </c>
      <c r="AS1635" t="inlineStr">
        <is>
          <t>기미</t>
        </is>
      </c>
      <c r="AT1635" t="inlineStr">
        <is>
          <t>당뇨병</t>
        </is>
      </c>
      <c r="AU1635" t="inlineStr">
        <is>
          <t>샤워</t>
        </is>
      </c>
      <c r="AV1635" t="inlineStr">
        <is>
          <t>주름</t>
        </is>
      </c>
      <c r="AW1635" t="inlineStr">
        <is>
          <t>텐트</t>
        </is>
      </c>
      <c r="AX1635" t="inlineStr">
        <is>
          <t>흉터</t>
        </is>
      </c>
      <c r="AY1635" t="inlineStr">
        <is>
          <t>관절염</t>
        </is>
      </c>
      <c r="AZ1635" t="inlineStr">
        <is>
          <t>셀룰라이트</t>
        </is>
      </c>
      <c r="BA1635" t="inlineStr">
        <is>
          <t>옷 입기</t>
        </is>
      </c>
      <c r="BB1635" t="inlineStr">
        <is>
          <t>튼살</t>
        </is>
      </c>
      <c r="BC1635" t="inlineStr">
        <is>
          <t>화장실</t>
        </is>
      </c>
      <c r="BD1635" t="inlineStr">
        <is>
          <t>브라이트닝</t>
        </is>
      </c>
      <c r="BE1635" t="inlineStr">
        <is>
          <t>장식</t>
        </is>
      </c>
      <c r="BF1635" t="inlineStr">
        <is>
          <t>원기 회복</t>
        </is>
      </c>
    </row>
    <row r="1636">
      <c r="A1636" t="inlineStr">
        <is>
          <t>금속</t>
        </is>
      </c>
      <c r="B1636" t="inlineStr">
        <is>
          <t>직물</t>
        </is>
      </c>
      <c r="C1636" t="inlineStr">
        <is>
          <t>목재</t>
        </is>
      </c>
      <c r="D1636" t="inlineStr">
        <is>
          <t>세라믹</t>
        </is>
      </c>
      <c r="E1636" t="inlineStr">
        <is>
          <t>플라스틱</t>
        </is>
      </c>
      <c r="F1636" t="inlineStr">
        <is>
          <t>종이</t>
        </is>
      </c>
      <c r="G1636" t="inlineStr">
        <is>
          <t>건식 벽체</t>
        </is>
      </c>
      <c r="H1636" t="inlineStr">
        <is>
          <t>유리</t>
        </is>
      </c>
      <c r="I1636" t="inlineStr">
        <is>
          <t>타일</t>
        </is>
      </c>
      <c r="J1636" t="inlineStr">
        <is>
          <t>콘크리트</t>
        </is>
      </c>
      <c r="K1636" t="inlineStr">
        <is>
          <t>폴리우레탄</t>
        </is>
      </c>
      <c r="L1636" t="inlineStr">
        <is>
          <t>시트</t>
        </is>
      </c>
      <c r="M1636" t="inlineStr">
        <is>
          <t>젤</t>
        </is>
      </c>
      <c r="N1636" t="inlineStr">
        <is>
          <t>피부용</t>
        </is>
      </c>
      <c r="O1636" t="inlineStr">
        <is>
          <t>팁</t>
        </is>
      </c>
      <c r="P1636" t="inlineStr">
        <is>
          <t>해당없음</t>
        </is>
      </c>
      <c r="Q1636" t="inlineStr">
        <is>
          <t>스티커</t>
        </is>
      </c>
    </row>
    <row r="1637">
      <c r="A1637" t="inlineStr">
        <is>
          <t>가루형</t>
        </is>
      </c>
      <c r="B1637" t="inlineStr">
        <is>
          <t>액체형</t>
        </is>
      </c>
      <c r="C1637" t="inlineStr">
        <is>
          <t>젤형</t>
        </is>
      </c>
      <c r="D1637" t="inlineStr">
        <is>
          <t>거품형</t>
        </is>
      </c>
      <c r="E1637" t="inlineStr">
        <is>
          <t>고체형</t>
        </is>
      </c>
      <c r="F1637" t="inlineStr">
        <is>
          <t>크림/왁스형</t>
        </is>
      </c>
      <c r="G1637" t="inlineStr">
        <is>
          <t>시트형</t>
        </is>
      </c>
      <c r="H1637" t="inlineStr">
        <is>
          <t>캡슐형</t>
        </is>
      </c>
      <c r="I1637" t="inlineStr">
        <is>
          <t>스프레이형</t>
        </is>
      </c>
      <c r="J1637" t="inlineStr">
        <is>
          <t>고농축액체형</t>
        </is>
      </c>
    </row>
    <row r="1638">
      <c r="A1638" t="inlineStr">
        <is>
          <t>무향</t>
        </is>
      </c>
      <c r="B1638" t="inlineStr">
        <is>
          <t>레몬/라임</t>
        </is>
      </c>
      <c r="C1638" t="inlineStr">
        <is>
          <t>자몽/오렌지</t>
        </is>
      </c>
      <c r="D1638" t="inlineStr">
        <is>
          <t>허브/바질</t>
        </is>
      </c>
      <c r="E1638" t="inlineStr">
        <is>
          <t>곡물</t>
        </is>
      </c>
      <c r="F1638" t="inlineStr">
        <is>
          <t>베리/석류</t>
        </is>
      </c>
      <c r="G1638" t="inlineStr">
        <is>
          <t>기타</t>
        </is>
      </c>
    </row>
    <row r="1639">
      <c r="A1639" t="inlineStr">
        <is>
          <t>용기형</t>
        </is>
      </c>
      <c r="B1639" t="inlineStr">
        <is>
          <t>스프레이형</t>
        </is>
      </c>
    </row>
    <row r="1640">
      <c r="A1640" t="inlineStr">
        <is>
          <t>가려움증</t>
        </is>
      </c>
      <c r="B1640" t="inlineStr">
        <is>
          <t>노화</t>
        </is>
      </c>
      <c r="C1640" t="inlineStr">
        <is>
          <t>댄스</t>
        </is>
      </c>
      <c r="D1640" t="inlineStr">
        <is>
          <t>모공</t>
        </is>
      </c>
      <c r="E1640" t="inlineStr">
        <is>
          <t>손목터널</t>
        </is>
      </c>
      <c r="F1640" t="inlineStr">
        <is>
          <t>손톱</t>
        </is>
      </c>
      <c r="G1640" t="inlineStr">
        <is>
          <t>수족관</t>
        </is>
      </c>
      <c r="H1640" t="inlineStr">
        <is>
          <t>일광화상</t>
        </is>
      </c>
      <c r="I1640" t="inlineStr">
        <is>
          <t>소화</t>
        </is>
      </c>
      <c r="J1640" t="inlineStr">
        <is>
          <t>독서</t>
        </is>
      </c>
      <c r="K1640" t="inlineStr">
        <is>
          <t>면도 후 케어</t>
        </is>
      </c>
      <c r="L1640" t="inlineStr">
        <is>
          <t>식물 성장</t>
        </is>
      </c>
      <c r="M1640" t="inlineStr">
        <is>
          <t>공예</t>
        </is>
      </c>
      <c r="N1640" t="inlineStr">
        <is>
          <t>발적</t>
        </is>
      </c>
      <c r="O1640" t="inlineStr">
        <is>
          <t>사진</t>
        </is>
      </c>
      <c r="P1640" t="inlineStr">
        <is>
          <t>여드름</t>
        </is>
      </c>
      <c r="Q1640" t="inlineStr">
        <is>
          <t>지능</t>
        </is>
      </c>
      <c r="R1640" t="inlineStr">
        <is>
          <t>집 꾸미기</t>
        </is>
      </c>
      <c r="S1640" t="inlineStr">
        <is>
          <t>캠핑</t>
        </is>
      </c>
      <c r="T1640" t="inlineStr">
        <is>
          <t>피부 마찰</t>
        </is>
      </c>
      <c r="U1640" t="inlineStr">
        <is>
          <t>다크서클</t>
        </is>
      </c>
      <c r="V1640" t="inlineStr">
        <is>
          <t>면도</t>
        </is>
      </c>
      <c r="W1640" t="inlineStr">
        <is>
          <t>섬유근육통</t>
        </is>
      </c>
      <c r="X1640" t="inlineStr">
        <is>
          <t>신경병증</t>
        </is>
      </c>
      <c r="Y1640" t="inlineStr">
        <is>
          <t>좌골신경통</t>
        </is>
      </c>
      <c r="Z1640" t="inlineStr">
        <is>
          <t>햇빛 요법</t>
        </is>
      </c>
      <c r="AA1640" t="inlineStr">
        <is>
          <t>색소침착</t>
        </is>
      </c>
      <c r="AB1640" t="inlineStr">
        <is>
          <t>속눈썹</t>
        </is>
      </c>
      <c r="AC1640" t="inlineStr">
        <is>
          <t>근막</t>
        </is>
      </c>
      <c r="AD1640" t="inlineStr">
        <is>
          <t>메이크업</t>
        </is>
      </c>
      <c r="AE1640" t="inlineStr">
        <is>
          <t>수면제</t>
        </is>
      </c>
      <c r="AF1640" t="inlineStr">
        <is>
          <t>습진</t>
        </is>
      </c>
      <c r="AG1640" t="inlineStr">
        <is>
          <t>염증</t>
        </is>
      </c>
      <c r="AH1640" t="inlineStr">
        <is>
          <t>족저근막염</t>
        </is>
      </c>
      <c r="AI1640" t="inlineStr">
        <is>
          <t>고르지 못한 피부톤</t>
        </is>
      </c>
      <c r="AJ1640" t="inlineStr">
        <is>
          <t>붓기</t>
        </is>
      </c>
      <c r="AK1640" t="inlineStr">
        <is>
          <t>건조함</t>
        </is>
      </c>
      <c r="AL1640" t="inlineStr">
        <is>
          <t>건선</t>
        </is>
      </c>
      <c r="AM1640" t="inlineStr">
        <is>
          <t>문신 애프터케어</t>
        </is>
      </c>
      <c r="AN1640" t="inlineStr">
        <is>
          <t>여행</t>
        </is>
      </c>
      <c r="AO1640" t="inlineStr">
        <is>
          <t>운동</t>
        </is>
      </c>
      <c r="AP1640" t="inlineStr">
        <is>
          <t>잡티</t>
        </is>
      </c>
      <c r="AQ1640" t="inlineStr">
        <is>
          <t>장미증</t>
        </is>
      </c>
      <c r="AR1640" t="inlineStr">
        <is>
          <t>수분 공급</t>
        </is>
      </c>
      <c r="AS1640" t="inlineStr">
        <is>
          <t>기미</t>
        </is>
      </c>
      <c r="AT1640" t="inlineStr">
        <is>
          <t>당뇨병</t>
        </is>
      </c>
      <c r="AU1640" t="inlineStr">
        <is>
          <t>샤워</t>
        </is>
      </c>
      <c r="AV1640" t="inlineStr">
        <is>
          <t>주름</t>
        </is>
      </c>
      <c r="AW1640" t="inlineStr">
        <is>
          <t>텐트</t>
        </is>
      </c>
      <c r="AX1640" t="inlineStr">
        <is>
          <t>흉터</t>
        </is>
      </c>
      <c r="AY1640" t="inlineStr">
        <is>
          <t>관절염</t>
        </is>
      </c>
      <c r="AZ1640" t="inlineStr">
        <is>
          <t>셀룰라이트</t>
        </is>
      </c>
      <c r="BA1640" t="inlineStr">
        <is>
          <t>옷 입기</t>
        </is>
      </c>
      <c r="BB1640" t="inlineStr">
        <is>
          <t>튼살</t>
        </is>
      </c>
      <c r="BC1640" t="inlineStr">
        <is>
          <t>화장실</t>
        </is>
      </c>
      <c r="BD1640" t="inlineStr">
        <is>
          <t>브라이트닝</t>
        </is>
      </c>
      <c r="BE1640" t="inlineStr">
        <is>
          <t>장식</t>
        </is>
      </c>
      <c r="BF1640" t="inlineStr">
        <is>
          <t>원기 회복</t>
        </is>
      </c>
    </row>
    <row r="1641">
      <c r="A1641" t="inlineStr">
        <is>
          <t>금속</t>
        </is>
      </c>
      <c r="B1641" t="inlineStr">
        <is>
          <t>직물</t>
        </is>
      </c>
      <c r="C1641" t="inlineStr">
        <is>
          <t>목재</t>
        </is>
      </c>
      <c r="D1641" t="inlineStr">
        <is>
          <t>세라믹</t>
        </is>
      </c>
      <c r="E1641" t="inlineStr">
        <is>
          <t>플라스틱</t>
        </is>
      </c>
      <c r="F1641" t="inlineStr">
        <is>
          <t>종이</t>
        </is>
      </c>
      <c r="G1641" t="inlineStr">
        <is>
          <t>건식 벽체</t>
        </is>
      </c>
      <c r="H1641" t="inlineStr">
        <is>
          <t>유리</t>
        </is>
      </c>
      <c r="I1641" t="inlineStr">
        <is>
          <t>타일</t>
        </is>
      </c>
      <c r="J1641" t="inlineStr">
        <is>
          <t>콘크리트</t>
        </is>
      </c>
      <c r="K1641" t="inlineStr">
        <is>
          <t>폴리우레탄</t>
        </is>
      </c>
      <c r="L1641" t="inlineStr">
        <is>
          <t>시트</t>
        </is>
      </c>
      <c r="M1641" t="inlineStr">
        <is>
          <t>젤</t>
        </is>
      </c>
      <c r="N1641" t="inlineStr">
        <is>
          <t>피부용</t>
        </is>
      </c>
      <c r="O1641" t="inlineStr">
        <is>
          <t>팁</t>
        </is>
      </c>
      <c r="P1641" t="inlineStr">
        <is>
          <t>해당없음</t>
        </is>
      </c>
      <c r="Q1641" t="inlineStr">
        <is>
          <t>스티커</t>
        </is>
      </c>
    </row>
    <row r="1642">
      <c r="A1642" t="inlineStr">
        <is>
          <t>가루형</t>
        </is>
      </c>
      <c r="B1642" t="inlineStr">
        <is>
          <t>액체형</t>
        </is>
      </c>
      <c r="C1642" t="inlineStr">
        <is>
          <t>젤형</t>
        </is>
      </c>
      <c r="D1642" t="inlineStr">
        <is>
          <t>거품형</t>
        </is>
      </c>
      <c r="E1642" t="inlineStr">
        <is>
          <t>고체형</t>
        </is>
      </c>
      <c r="F1642" t="inlineStr">
        <is>
          <t>크림/왁스형</t>
        </is>
      </c>
      <c r="G1642" t="inlineStr">
        <is>
          <t>시트형</t>
        </is>
      </c>
      <c r="H1642" t="inlineStr">
        <is>
          <t>캡슐형</t>
        </is>
      </c>
      <c r="I1642" t="inlineStr">
        <is>
          <t>스프레이형</t>
        </is>
      </c>
      <c r="J1642" t="inlineStr">
        <is>
          <t>고농축액체형</t>
        </is>
      </c>
    </row>
    <row r="1643">
      <c r="A1643" t="inlineStr">
        <is>
          <t>무향</t>
        </is>
      </c>
      <c r="B1643" t="inlineStr">
        <is>
          <t>레몬/라임</t>
        </is>
      </c>
      <c r="C1643" t="inlineStr">
        <is>
          <t>자몽/오렌지</t>
        </is>
      </c>
      <c r="D1643" t="inlineStr">
        <is>
          <t>허브/바질</t>
        </is>
      </c>
      <c r="E1643" t="inlineStr">
        <is>
          <t>곡물</t>
        </is>
      </c>
      <c r="F1643" t="inlineStr">
        <is>
          <t>베리/석류</t>
        </is>
      </c>
      <c r="G1643" t="inlineStr">
        <is>
          <t>기타</t>
        </is>
      </c>
    </row>
    <row r="1644">
      <c r="A1644" t="inlineStr">
        <is>
          <t>용기형</t>
        </is>
      </c>
      <c r="B1644" t="inlineStr">
        <is>
          <t>스프레이형</t>
        </is>
      </c>
    </row>
    <row r="1645">
      <c r="A1645" t="inlineStr">
        <is>
          <t>가려움증</t>
        </is>
      </c>
      <c r="B1645" t="inlineStr">
        <is>
          <t>노화</t>
        </is>
      </c>
      <c r="C1645" t="inlineStr">
        <is>
          <t>댄스</t>
        </is>
      </c>
      <c r="D1645" t="inlineStr">
        <is>
          <t>모공</t>
        </is>
      </c>
      <c r="E1645" t="inlineStr">
        <is>
          <t>손목터널</t>
        </is>
      </c>
      <c r="F1645" t="inlineStr">
        <is>
          <t>손톱</t>
        </is>
      </c>
      <c r="G1645" t="inlineStr">
        <is>
          <t>수족관</t>
        </is>
      </c>
      <c r="H1645" t="inlineStr">
        <is>
          <t>일광화상</t>
        </is>
      </c>
      <c r="I1645" t="inlineStr">
        <is>
          <t>소화</t>
        </is>
      </c>
      <c r="J1645" t="inlineStr">
        <is>
          <t>독서</t>
        </is>
      </c>
      <c r="K1645" t="inlineStr">
        <is>
          <t>면도 후 케어</t>
        </is>
      </c>
      <c r="L1645" t="inlineStr">
        <is>
          <t>식물 성장</t>
        </is>
      </c>
      <c r="M1645" t="inlineStr">
        <is>
          <t>공예</t>
        </is>
      </c>
      <c r="N1645" t="inlineStr">
        <is>
          <t>발적</t>
        </is>
      </c>
      <c r="O1645" t="inlineStr">
        <is>
          <t>사진</t>
        </is>
      </c>
      <c r="P1645" t="inlineStr">
        <is>
          <t>여드름</t>
        </is>
      </c>
      <c r="Q1645" t="inlineStr">
        <is>
          <t>지능</t>
        </is>
      </c>
      <c r="R1645" t="inlineStr">
        <is>
          <t>집 꾸미기</t>
        </is>
      </c>
      <c r="S1645" t="inlineStr">
        <is>
          <t>캠핑</t>
        </is>
      </c>
      <c r="T1645" t="inlineStr">
        <is>
          <t>피부 마찰</t>
        </is>
      </c>
      <c r="U1645" t="inlineStr">
        <is>
          <t>다크서클</t>
        </is>
      </c>
      <c r="V1645" t="inlineStr">
        <is>
          <t>면도</t>
        </is>
      </c>
      <c r="W1645" t="inlineStr">
        <is>
          <t>섬유근육통</t>
        </is>
      </c>
      <c r="X1645" t="inlineStr">
        <is>
          <t>신경병증</t>
        </is>
      </c>
      <c r="Y1645" t="inlineStr">
        <is>
          <t>좌골신경통</t>
        </is>
      </c>
      <c r="Z1645" t="inlineStr">
        <is>
          <t>햇빛 요법</t>
        </is>
      </c>
      <c r="AA1645" t="inlineStr">
        <is>
          <t>색소침착</t>
        </is>
      </c>
      <c r="AB1645" t="inlineStr">
        <is>
          <t>속눈썹</t>
        </is>
      </c>
      <c r="AC1645" t="inlineStr">
        <is>
          <t>근막</t>
        </is>
      </c>
      <c r="AD1645" t="inlineStr">
        <is>
          <t>메이크업</t>
        </is>
      </c>
      <c r="AE1645" t="inlineStr">
        <is>
          <t>수면제</t>
        </is>
      </c>
      <c r="AF1645" t="inlineStr">
        <is>
          <t>습진</t>
        </is>
      </c>
      <c r="AG1645" t="inlineStr">
        <is>
          <t>염증</t>
        </is>
      </c>
      <c r="AH1645" t="inlineStr">
        <is>
          <t>족저근막염</t>
        </is>
      </c>
      <c r="AI1645" t="inlineStr">
        <is>
          <t>고르지 못한 피부톤</t>
        </is>
      </c>
      <c r="AJ1645" t="inlineStr">
        <is>
          <t>붓기</t>
        </is>
      </c>
      <c r="AK1645" t="inlineStr">
        <is>
          <t>건조함</t>
        </is>
      </c>
      <c r="AL1645" t="inlineStr">
        <is>
          <t>건선</t>
        </is>
      </c>
      <c r="AM1645" t="inlineStr">
        <is>
          <t>문신 애프터케어</t>
        </is>
      </c>
      <c r="AN1645" t="inlineStr">
        <is>
          <t>여행</t>
        </is>
      </c>
      <c r="AO1645" t="inlineStr">
        <is>
          <t>운동</t>
        </is>
      </c>
      <c r="AP1645" t="inlineStr">
        <is>
          <t>잡티</t>
        </is>
      </c>
      <c r="AQ1645" t="inlineStr">
        <is>
          <t>장미증</t>
        </is>
      </c>
      <c r="AR1645" t="inlineStr">
        <is>
          <t>수분 공급</t>
        </is>
      </c>
      <c r="AS1645" t="inlineStr">
        <is>
          <t>기미</t>
        </is>
      </c>
      <c r="AT1645" t="inlineStr">
        <is>
          <t>당뇨병</t>
        </is>
      </c>
      <c r="AU1645" t="inlineStr">
        <is>
          <t>샤워</t>
        </is>
      </c>
      <c r="AV1645" t="inlineStr">
        <is>
          <t>주름</t>
        </is>
      </c>
      <c r="AW1645" t="inlineStr">
        <is>
          <t>텐트</t>
        </is>
      </c>
      <c r="AX1645" t="inlineStr">
        <is>
          <t>흉터</t>
        </is>
      </c>
      <c r="AY1645" t="inlineStr">
        <is>
          <t>관절염</t>
        </is>
      </c>
      <c r="AZ1645" t="inlineStr">
        <is>
          <t>셀룰라이트</t>
        </is>
      </c>
      <c r="BA1645" t="inlineStr">
        <is>
          <t>옷 입기</t>
        </is>
      </c>
      <c r="BB1645" t="inlineStr">
        <is>
          <t>튼살</t>
        </is>
      </c>
      <c r="BC1645" t="inlineStr">
        <is>
          <t>화장실</t>
        </is>
      </c>
      <c r="BD1645" t="inlineStr">
        <is>
          <t>브라이트닝</t>
        </is>
      </c>
      <c r="BE1645" t="inlineStr">
        <is>
          <t>장식</t>
        </is>
      </c>
      <c r="BF1645" t="inlineStr">
        <is>
          <t>원기 회복</t>
        </is>
      </c>
    </row>
    <row r="1646">
      <c r="A1646" t="inlineStr">
        <is>
          <t>금속</t>
        </is>
      </c>
      <c r="B1646" t="inlineStr">
        <is>
          <t>직물</t>
        </is>
      </c>
      <c r="C1646" t="inlineStr">
        <is>
          <t>목재</t>
        </is>
      </c>
      <c r="D1646" t="inlineStr">
        <is>
          <t>세라믹</t>
        </is>
      </c>
      <c r="E1646" t="inlineStr">
        <is>
          <t>플라스틱</t>
        </is>
      </c>
      <c r="F1646" t="inlineStr">
        <is>
          <t>종이</t>
        </is>
      </c>
      <c r="G1646" t="inlineStr">
        <is>
          <t>건식 벽체</t>
        </is>
      </c>
      <c r="H1646" t="inlineStr">
        <is>
          <t>유리</t>
        </is>
      </c>
      <c r="I1646" t="inlineStr">
        <is>
          <t>타일</t>
        </is>
      </c>
      <c r="J1646" t="inlineStr">
        <is>
          <t>콘크리트</t>
        </is>
      </c>
      <c r="K1646" t="inlineStr">
        <is>
          <t>폴리우레탄</t>
        </is>
      </c>
      <c r="L1646" t="inlineStr">
        <is>
          <t>시트</t>
        </is>
      </c>
      <c r="M1646" t="inlineStr">
        <is>
          <t>젤</t>
        </is>
      </c>
      <c r="N1646" t="inlineStr">
        <is>
          <t>피부용</t>
        </is>
      </c>
      <c r="O1646" t="inlineStr">
        <is>
          <t>팁</t>
        </is>
      </c>
      <c r="P1646" t="inlineStr">
        <is>
          <t>해당없음</t>
        </is>
      </c>
      <c r="Q1646" t="inlineStr">
        <is>
          <t>스티커</t>
        </is>
      </c>
    </row>
    <row r="1647">
      <c r="A1647" t="inlineStr">
        <is>
          <t>가루형</t>
        </is>
      </c>
      <c r="B1647" t="inlineStr">
        <is>
          <t>액체형</t>
        </is>
      </c>
      <c r="C1647" t="inlineStr">
        <is>
          <t>젤형</t>
        </is>
      </c>
      <c r="D1647" t="inlineStr">
        <is>
          <t>거품형</t>
        </is>
      </c>
      <c r="E1647" t="inlineStr">
        <is>
          <t>고체형</t>
        </is>
      </c>
      <c r="F1647" t="inlineStr">
        <is>
          <t>크림/왁스형</t>
        </is>
      </c>
      <c r="G1647" t="inlineStr">
        <is>
          <t>시트형</t>
        </is>
      </c>
      <c r="H1647" t="inlineStr">
        <is>
          <t>캡슐형</t>
        </is>
      </c>
      <c r="I1647" t="inlineStr">
        <is>
          <t>스프레이형</t>
        </is>
      </c>
      <c r="J1647" t="inlineStr">
        <is>
          <t>고농축액체형</t>
        </is>
      </c>
    </row>
    <row r="1648">
      <c r="A1648" t="inlineStr">
        <is>
          <t>무향</t>
        </is>
      </c>
      <c r="B1648" t="inlineStr">
        <is>
          <t>레몬/라임</t>
        </is>
      </c>
      <c r="C1648" t="inlineStr">
        <is>
          <t>자몽/오렌지</t>
        </is>
      </c>
      <c r="D1648" t="inlineStr">
        <is>
          <t>허브/바질</t>
        </is>
      </c>
      <c r="E1648" t="inlineStr">
        <is>
          <t>곡물</t>
        </is>
      </c>
      <c r="F1648" t="inlineStr">
        <is>
          <t>베리/석류</t>
        </is>
      </c>
      <c r="G1648" t="inlineStr">
        <is>
          <t>기타</t>
        </is>
      </c>
    </row>
    <row r="1649">
      <c r="A1649" t="inlineStr">
        <is>
          <t>용기형</t>
        </is>
      </c>
      <c r="B1649" t="inlineStr">
        <is>
          <t>스프레이형</t>
        </is>
      </c>
    </row>
    <row r="1650">
      <c r="A1650" t="inlineStr">
        <is>
          <t>카샴푸</t>
        </is>
      </c>
      <c r="B1650" t="inlineStr">
        <is>
          <t>카샴푸+세척도구</t>
        </is>
      </c>
    </row>
    <row r="1651">
      <c r="A1651" t="inlineStr">
        <is>
          <t>워터리스</t>
        </is>
      </c>
    </row>
    <row r="1652">
      <c r="A1652" t="inlineStr">
        <is>
          <t>무독성</t>
        </is>
      </c>
      <c r="B1652" t="inlineStr">
        <is>
          <t>무선 충전</t>
        </is>
      </c>
      <c r="C1652" t="inlineStr">
        <is>
          <t>빠른 건조</t>
        </is>
      </c>
      <c r="D1652" t="inlineStr">
        <is>
          <t>세탁 가능</t>
        </is>
      </c>
      <c r="E1652" t="inlineStr">
        <is>
          <t>속건성</t>
        </is>
      </c>
      <c r="F1652" t="inlineStr">
        <is>
          <t>통기성</t>
        </is>
      </c>
      <c r="G1652" t="inlineStr">
        <is>
          <t>24시간 보호</t>
        </is>
      </c>
      <c r="H1652" t="inlineStr">
        <is>
          <t>360도 분사</t>
        </is>
      </c>
      <c r="I1652" t="inlineStr">
        <is>
          <t>SPF 자외선 차단</t>
        </is>
      </c>
      <c r="J1652" t="inlineStr">
        <is>
          <t>건조 방지</t>
        </is>
      </c>
      <c r="K1652" t="inlineStr">
        <is>
          <t>균열 방지</t>
        </is>
      </c>
      <c r="L1652" t="inlineStr">
        <is>
          <t>긁힘 방지</t>
        </is>
      </c>
      <c r="M1652" t="inlineStr">
        <is>
          <t>동물 실험 없음</t>
        </is>
      </c>
      <c r="N1652" t="inlineStr">
        <is>
          <t>무수성</t>
        </is>
      </c>
      <c r="O1652" t="inlineStr">
        <is>
          <t>무향</t>
        </is>
      </c>
      <c r="P1652" t="inlineStr">
        <is>
          <t>밝기 조절 가능</t>
        </is>
      </c>
      <c r="Q1652" t="inlineStr">
        <is>
          <t>비건</t>
        </is>
      </c>
      <c r="R1652" t="inlineStr">
        <is>
          <t>색바램 방지</t>
        </is>
      </c>
      <c r="S1652" t="inlineStr">
        <is>
          <t>색상 변경</t>
        </is>
      </c>
      <c r="T1652" t="inlineStr">
        <is>
          <t>아유르베다</t>
        </is>
      </c>
      <c r="U1652" t="inlineStr">
        <is>
          <t>얼룩 방지</t>
        </is>
      </c>
      <c r="V1652" t="inlineStr">
        <is>
          <t>에너지 절약</t>
        </is>
      </c>
      <c r="W1652" t="inlineStr">
        <is>
          <t>재사용 가능</t>
        </is>
      </c>
      <c r="X1652" t="inlineStr">
        <is>
          <t>키트</t>
        </is>
      </c>
      <c r="Y1652" t="inlineStr">
        <is>
          <t>치료 효과</t>
        </is>
      </c>
      <c r="Z1652" t="inlineStr">
        <is>
          <t>퇴색 방지</t>
        </is>
      </c>
      <c r="AA1652" t="inlineStr">
        <is>
          <t>푸시 버튼</t>
        </is>
      </c>
      <c r="AB1652" t="inlineStr">
        <is>
          <t>항산화제</t>
        </is>
      </c>
      <c r="AC1652" t="inlineStr">
        <is>
          <t>휘핑</t>
        </is>
      </c>
      <c r="AD1652" t="inlineStr">
        <is>
          <t>기억 기능</t>
        </is>
      </c>
      <c r="AE1652" t="inlineStr">
        <is>
          <t>누출 방지</t>
        </is>
      </c>
      <c r="AF1652" t="inlineStr">
        <is>
          <t>동작 센서</t>
        </is>
      </c>
      <c r="AG1652" t="inlineStr">
        <is>
          <t>동종요법</t>
        </is>
      </c>
      <c r="AH1652" t="inlineStr">
        <is>
          <t>미끄럼 방지</t>
        </is>
      </c>
      <c r="AI1652" t="inlineStr">
        <is>
          <t>밀봉</t>
        </is>
      </c>
      <c r="AJ1652" t="inlineStr">
        <is>
          <t>버라이어티 팩</t>
        </is>
      </c>
      <c r="AK1652" t="inlineStr">
        <is>
          <t>색 온도 조절 가능</t>
        </is>
      </c>
      <c r="AL1652" t="inlineStr">
        <is>
          <t>생분해성</t>
        </is>
      </c>
      <c r="AM1652" t="inlineStr">
        <is>
          <t>수성</t>
        </is>
      </c>
      <c r="AN1652" t="inlineStr">
        <is>
          <t>야광</t>
        </is>
      </c>
      <c r="AO1652" t="inlineStr">
        <is>
          <t>유연성</t>
        </is>
      </c>
      <c r="AP1652" t="inlineStr">
        <is>
          <t>접이식</t>
        </is>
      </c>
      <c r="AQ1652" t="inlineStr">
        <is>
          <t>정전기 방지</t>
        </is>
      </c>
      <c r="AR1652" t="inlineStr">
        <is>
          <t>정화조 안전</t>
        </is>
      </c>
      <c r="AS1652" t="inlineStr">
        <is>
          <t>주머니 크기</t>
        </is>
      </c>
      <c r="AT1652" t="inlineStr">
        <is>
          <t>천연 성분</t>
        </is>
      </c>
      <c r="AU1652" t="inlineStr">
        <is>
          <t>스타 프로젝터</t>
        </is>
      </c>
      <c r="AV1652" t="inlineStr">
        <is>
          <t>인공 색소 없음</t>
        </is>
      </c>
      <c r="AW1652" t="inlineStr">
        <is>
          <t>내열성</t>
        </is>
      </c>
      <c r="AX1652" t="inlineStr">
        <is>
          <t>막힘 없음</t>
        </is>
      </c>
      <c r="AY1652" t="inlineStr">
        <is>
          <t>먼지 방지</t>
        </is>
      </c>
      <c r="AZ1652" t="inlineStr">
        <is>
          <t>벗겨짐 방지</t>
        </is>
      </c>
      <c r="BA1652" t="inlineStr">
        <is>
          <t>영양 공급</t>
        </is>
      </c>
      <c r="BB1652" t="inlineStr">
        <is>
          <t>조정 가능</t>
        </is>
      </c>
      <c r="BC1652" t="inlineStr">
        <is>
          <t>플러그인</t>
        </is>
      </c>
      <c r="BD1652" t="inlineStr">
        <is>
          <t>핸즈프리</t>
        </is>
      </c>
      <c r="BE1652" t="inlineStr">
        <is>
          <t>Gmo 없음</t>
        </is>
      </c>
      <c r="BF1652" t="inlineStr">
        <is>
          <t>동물성 원료 무첨가</t>
        </is>
      </c>
      <c r="BG1652" t="inlineStr">
        <is>
          <t>안전한 성분</t>
        </is>
      </c>
      <c r="BH1652" t="inlineStr">
        <is>
          <t>자가 조절</t>
        </is>
      </c>
      <c r="BI1652" t="inlineStr">
        <is>
          <t>장시간 지속</t>
        </is>
      </c>
      <c r="BJ1652" t="inlineStr">
        <is>
          <t>재활용 가능</t>
        </is>
      </c>
      <c r="BK1652" t="inlineStr">
        <is>
          <t>필터</t>
        </is>
      </c>
      <c r="BL1652" t="inlineStr">
        <is>
          <t>회전 헤드</t>
        </is>
      </c>
      <c r="BM1652" t="inlineStr">
        <is>
          <t>휴대용</t>
        </is>
      </c>
      <c r="BN1652" t="inlineStr">
        <is>
          <t>끈적임 없음</t>
        </is>
      </c>
      <c r="BO1652" t="inlineStr">
        <is>
          <t>볼륨마이징</t>
        </is>
      </c>
      <c r="BP1652" t="inlineStr">
        <is>
          <t>엉킴 방지</t>
        </is>
      </c>
      <c r="BQ1652" t="inlineStr">
        <is>
          <t>트리거 잠금 장치</t>
        </is>
      </c>
      <c r="BR1652" t="inlineStr">
        <is>
          <t>내한성</t>
        </is>
      </c>
      <c r="BS1652" t="inlineStr">
        <is>
          <t>녹 방지</t>
        </is>
      </c>
      <c r="BT1652" t="inlineStr">
        <is>
          <t>라텍스 함유</t>
        </is>
      </c>
      <c r="BU1652" t="inlineStr">
        <is>
          <t>비코메도제닉</t>
        </is>
      </c>
      <c r="BV1652" t="inlineStr">
        <is>
          <t>약용</t>
        </is>
      </c>
      <c r="BW1652" t="inlineStr">
        <is>
          <t>저소음 트리거</t>
        </is>
      </c>
      <c r="BX1652" t="inlineStr">
        <is>
          <t>타이머</t>
        </is>
      </c>
      <c r="BY1652" t="inlineStr">
        <is>
          <t>통합 스파우트</t>
        </is>
      </c>
      <c r="BZ1652" t="inlineStr">
        <is>
          <t>폐기물 없음</t>
        </is>
      </c>
      <c r="CA1652" t="inlineStr">
        <is>
          <t>경량</t>
        </is>
      </c>
      <c r="CB1652" t="inlineStr">
        <is>
          <t>광택</t>
        </is>
      </c>
      <c r="CC1652" t="inlineStr">
        <is>
          <t>높이 조절 가능</t>
        </is>
      </c>
      <c r="CD1652" t="inlineStr">
        <is>
          <t>보습</t>
        </is>
      </c>
      <c r="CE1652" t="inlineStr">
        <is>
          <t>비면포성</t>
        </is>
      </c>
      <c r="CF1652" t="inlineStr">
        <is>
          <t>셀프 레벨링</t>
        </is>
      </c>
      <c r="CG1652" t="inlineStr">
        <is>
          <t>스무딩</t>
        </is>
      </c>
      <c r="CH1652" t="inlineStr">
        <is>
          <t>식물성</t>
        </is>
      </c>
      <c r="CI1652" t="inlineStr">
        <is>
          <t>운반 루프</t>
        </is>
      </c>
      <c r="CJ1652" t="inlineStr">
        <is>
          <t>유향</t>
        </is>
      </c>
      <c r="CK1652" t="inlineStr">
        <is>
          <t>할랄</t>
        </is>
      </c>
      <c r="CL1652" t="inlineStr">
        <is>
          <t>개별 포장</t>
        </is>
      </c>
      <c r="CM1652" t="inlineStr">
        <is>
          <t>고색소성</t>
        </is>
      </c>
      <c r="CN1652" t="inlineStr">
        <is>
          <t>농축</t>
        </is>
      </c>
      <c r="CO1652" t="inlineStr">
        <is>
          <t>리필 가능</t>
        </is>
      </c>
      <c r="CP1652" t="inlineStr">
        <is>
          <t>린스 프리</t>
        </is>
      </c>
      <c r="CQ1652" t="inlineStr">
        <is>
          <t>무선</t>
        </is>
      </c>
      <c r="CR1652" t="inlineStr">
        <is>
          <t>선반 기능</t>
        </is>
      </c>
      <c r="CS1652" t="inlineStr">
        <is>
          <t>아로마테라피</t>
        </is>
      </c>
      <c r="CT1652" t="inlineStr">
        <is>
          <t>여행용 크기</t>
        </is>
      </c>
      <c r="CU1652" t="inlineStr">
        <is>
          <t>유기농</t>
        </is>
      </c>
      <c r="CV1652" t="inlineStr">
        <is>
          <t>의료 등급</t>
        </is>
      </c>
      <c r="CW1652" t="inlineStr">
        <is>
          <t>전체 스펙트럼</t>
        </is>
      </c>
      <c r="CX1652" t="inlineStr">
        <is>
          <t>충전식</t>
        </is>
      </c>
      <c r="CY1652" t="inlineStr">
        <is>
          <t>플립 탑</t>
        </is>
      </c>
      <c r="CZ1652" t="inlineStr">
        <is>
          <t>항균</t>
        </is>
      </c>
      <c r="DA1652" t="inlineStr">
        <is>
          <t>강력한 효과</t>
        </is>
      </c>
      <c r="DB1652" t="inlineStr">
        <is>
          <t>긴</t>
        </is>
      </c>
      <c r="DC1652" t="inlineStr">
        <is>
          <t>다방향</t>
        </is>
      </c>
      <c r="DD1652" t="inlineStr">
        <is>
          <t>방수</t>
        </is>
      </c>
      <c r="DE1652" t="inlineStr">
        <is>
          <t>방치</t>
        </is>
      </c>
      <c r="DF1652" t="inlineStr">
        <is>
          <t>비마모성</t>
        </is>
      </c>
      <c r="DG1652" t="inlineStr">
        <is>
          <t>저자극성</t>
        </is>
      </c>
      <c r="DH1652" t="inlineStr">
        <is>
          <t>컬러 접착제</t>
        </is>
      </c>
      <c r="DI1652" t="inlineStr">
        <is>
          <t>파손 방지</t>
        </is>
      </c>
      <c r="DJ1652" t="inlineStr">
        <is>
          <t>피부과 테스트 완료</t>
        </is>
      </c>
      <c r="DK1652" t="inlineStr">
        <is>
          <t>땀 방지</t>
        </is>
      </c>
      <c r="DL1652" t="inlineStr">
        <is>
          <t>무자극</t>
        </is>
      </c>
      <c r="DM1652" t="inlineStr">
        <is>
          <t>세척 가능</t>
        </is>
      </c>
      <c r="DN1652" t="inlineStr">
        <is>
          <t>수세식</t>
        </is>
      </c>
      <c r="DO1652" t="inlineStr">
        <is>
          <t>이동 방지</t>
        </is>
      </c>
      <c r="DP1652" t="inlineStr">
        <is>
          <t>이중 테두리</t>
        </is>
      </c>
      <c r="DQ1652" t="inlineStr">
        <is>
          <t>잔류물 없음</t>
        </is>
      </c>
      <c r="DR1652" t="inlineStr">
        <is>
          <t>재배치 가능</t>
        </is>
      </c>
      <c r="DS1652" t="inlineStr">
        <is>
          <t>전사 방지</t>
        </is>
      </c>
      <c r="DT1652" t="inlineStr">
        <is>
          <t>충격 방지</t>
        </is>
      </c>
      <c r="DU1652" t="inlineStr">
        <is>
          <t>투명</t>
        </is>
      </c>
      <c r="DV1652" t="inlineStr">
        <is>
          <t>팝 탑</t>
        </is>
      </c>
    </row>
    <row r="1653">
      <c r="A1653" t="inlineStr">
        <is>
          <t>가려움증</t>
        </is>
      </c>
      <c r="B1653" t="inlineStr">
        <is>
          <t>노화</t>
        </is>
      </c>
      <c r="C1653" t="inlineStr">
        <is>
          <t>댄스</t>
        </is>
      </c>
      <c r="D1653" t="inlineStr">
        <is>
          <t>모공</t>
        </is>
      </c>
      <c r="E1653" t="inlineStr">
        <is>
          <t>손목터널</t>
        </is>
      </c>
      <c r="F1653" t="inlineStr">
        <is>
          <t>손톱</t>
        </is>
      </c>
      <c r="G1653" t="inlineStr">
        <is>
          <t>수족관</t>
        </is>
      </c>
      <c r="H1653" t="inlineStr">
        <is>
          <t>일광화상</t>
        </is>
      </c>
      <c r="I1653" t="inlineStr">
        <is>
          <t>소화</t>
        </is>
      </c>
      <c r="J1653" t="inlineStr">
        <is>
          <t>독서</t>
        </is>
      </c>
      <c r="K1653" t="inlineStr">
        <is>
          <t>면도 후 케어</t>
        </is>
      </c>
      <c r="L1653" t="inlineStr">
        <is>
          <t>식물 성장</t>
        </is>
      </c>
      <c r="M1653" t="inlineStr">
        <is>
          <t>공예</t>
        </is>
      </c>
      <c r="N1653" t="inlineStr">
        <is>
          <t>발적</t>
        </is>
      </c>
      <c r="O1653" t="inlineStr">
        <is>
          <t>사진</t>
        </is>
      </c>
      <c r="P1653" t="inlineStr">
        <is>
          <t>여드름</t>
        </is>
      </c>
      <c r="Q1653" t="inlineStr">
        <is>
          <t>지능</t>
        </is>
      </c>
      <c r="R1653" t="inlineStr">
        <is>
          <t>집 꾸미기</t>
        </is>
      </c>
      <c r="S1653" t="inlineStr">
        <is>
          <t>캠핑</t>
        </is>
      </c>
      <c r="T1653" t="inlineStr">
        <is>
          <t>피부 마찰</t>
        </is>
      </c>
      <c r="U1653" t="inlineStr">
        <is>
          <t>다크서클</t>
        </is>
      </c>
      <c r="V1653" t="inlineStr">
        <is>
          <t>면도</t>
        </is>
      </c>
      <c r="W1653" t="inlineStr">
        <is>
          <t>섬유근육통</t>
        </is>
      </c>
      <c r="X1653" t="inlineStr">
        <is>
          <t>신경병증</t>
        </is>
      </c>
      <c r="Y1653" t="inlineStr">
        <is>
          <t>좌골신경통</t>
        </is>
      </c>
      <c r="Z1653" t="inlineStr">
        <is>
          <t>햇빛 요법</t>
        </is>
      </c>
      <c r="AA1653" t="inlineStr">
        <is>
          <t>색소침착</t>
        </is>
      </c>
      <c r="AB1653" t="inlineStr">
        <is>
          <t>속눈썹</t>
        </is>
      </c>
      <c r="AC1653" t="inlineStr">
        <is>
          <t>근막</t>
        </is>
      </c>
      <c r="AD1653" t="inlineStr">
        <is>
          <t>메이크업</t>
        </is>
      </c>
      <c r="AE1653" t="inlineStr">
        <is>
          <t>수면제</t>
        </is>
      </c>
      <c r="AF1653" t="inlineStr">
        <is>
          <t>습진</t>
        </is>
      </c>
      <c r="AG1653" t="inlineStr">
        <is>
          <t>염증</t>
        </is>
      </c>
      <c r="AH1653" t="inlineStr">
        <is>
          <t>족저근막염</t>
        </is>
      </c>
      <c r="AI1653" t="inlineStr">
        <is>
          <t>고르지 못한 피부톤</t>
        </is>
      </c>
      <c r="AJ1653" t="inlineStr">
        <is>
          <t>붓기</t>
        </is>
      </c>
      <c r="AK1653" t="inlineStr">
        <is>
          <t>건조함</t>
        </is>
      </c>
      <c r="AL1653" t="inlineStr">
        <is>
          <t>건선</t>
        </is>
      </c>
      <c r="AM1653" t="inlineStr">
        <is>
          <t>문신 애프터케어</t>
        </is>
      </c>
      <c r="AN1653" t="inlineStr">
        <is>
          <t>여행</t>
        </is>
      </c>
      <c r="AO1653" t="inlineStr">
        <is>
          <t>운동</t>
        </is>
      </c>
      <c r="AP1653" t="inlineStr">
        <is>
          <t>잡티</t>
        </is>
      </c>
      <c r="AQ1653" t="inlineStr">
        <is>
          <t>장미증</t>
        </is>
      </c>
      <c r="AR1653" t="inlineStr">
        <is>
          <t>수분 공급</t>
        </is>
      </c>
      <c r="AS1653" t="inlineStr">
        <is>
          <t>기미</t>
        </is>
      </c>
      <c r="AT1653" t="inlineStr">
        <is>
          <t>당뇨병</t>
        </is>
      </c>
      <c r="AU1653" t="inlineStr">
        <is>
          <t>샤워</t>
        </is>
      </c>
      <c r="AV1653" t="inlineStr">
        <is>
          <t>주름</t>
        </is>
      </c>
      <c r="AW1653" t="inlineStr">
        <is>
          <t>텐트</t>
        </is>
      </c>
      <c r="AX1653" t="inlineStr">
        <is>
          <t>흉터</t>
        </is>
      </c>
      <c r="AY1653" t="inlineStr">
        <is>
          <t>관절염</t>
        </is>
      </c>
      <c r="AZ1653" t="inlineStr">
        <is>
          <t>셀룰라이트</t>
        </is>
      </c>
      <c r="BA1653" t="inlineStr">
        <is>
          <t>옷 입기</t>
        </is>
      </c>
      <c r="BB1653" t="inlineStr">
        <is>
          <t>튼살</t>
        </is>
      </c>
      <c r="BC1653" t="inlineStr">
        <is>
          <t>화장실</t>
        </is>
      </c>
      <c r="BD1653" t="inlineStr">
        <is>
          <t>브라이트닝</t>
        </is>
      </c>
      <c r="BE1653" t="inlineStr">
        <is>
          <t>장식</t>
        </is>
      </c>
      <c r="BF1653" t="inlineStr">
        <is>
          <t>원기 회복</t>
        </is>
      </c>
    </row>
    <row r="1654">
      <c r="A1654" t="inlineStr">
        <is>
          <t>금속</t>
        </is>
      </c>
      <c r="B1654" t="inlineStr">
        <is>
          <t>직물</t>
        </is>
      </c>
      <c r="C1654" t="inlineStr">
        <is>
          <t>목재</t>
        </is>
      </c>
      <c r="D1654" t="inlineStr">
        <is>
          <t>세라믹</t>
        </is>
      </c>
      <c r="E1654" t="inlineStr">
        <is>
          <t>플라스틱</t>
        </is>
      </c>
      <c r="F1654" t="inlineStr">
        <is>
          <t>종이</t>
        </is>
      </c>
      <c r="G1654" t="inlineStr">
        <is>
          <t>건식 벽체</t>
        </is>
      </c>
      <c r="H1654" t="inlineStr">
        <is>
          <t>유리</t>
        </is>
      </c>
      <c r="I1654" t="inlineStr">
        <is>
          <t>타일</t>
        </is>
      </c>
      <c r="J1654" t="inlineStr">
        <is>
          <t>콘크리트</t>
        </is>
      </c>
      <c r="K1654" t="inlineStr">
        <is>
          <t>폴리우레탄</t>
        </is>
      </c>
      <c r="L1654" t="inlineStr">
        <is>
          <t>시트</t>
        </is>
      </c>
      <c r="M1654" t="inlineStr">
        <is>
          <t>젤</t>
        </is>
      </c>
      <c r="N1654" t="inlineStr">
        <is>
          <t>피부용</t>
        </is>
      </c>
      <c r="O1654" t="inlineStr">
        <is>
          <t>팁</t>
        </is>
      </c>
      <c r="P1654" t="inlineStr">
        <is>
          <t>해당없음</t>
        </is>
      </c>
      <c r="Q1654" t="inlineStr">
        <is>
          <t>스티커</t>
        </is>
      </c>
    </row>
    <row r="1655">
      <c r="A1655" t="inlineStr">
        <is>
          <t>가죽향</t>
        </is>
      </c>
      <c r="B1655" t="inlineStr">
        <is>
          <t>감귤류향</t>
        </is>
      </c>
      <c r="C1655" t="inlineStr">
        <is>
          <t>강황향</t>
        </is>
      </c>
      <c r="D1655" t="inlineStr">
        <is>
          <t>고수풀향</t>
        </is>
      </c>
      <c r="E1655" t="inlineStr">
        <is>
          <t>곡물향</t>
        </is>
      </c>
      <c r="F1655" t="inlineStr">
        <is>
          <t>과일향</t>
        </is>
      </c>
      <c r="G1655" t="inlineStr">
        <is>
          <t>구아바향</t>
        </is>
      </c>
      <c r="H1655" t="inlineStr">
        <is>
          <t>귀리꽃송이향</t>
        </is>
      </c>
      <c r="I1655" t="inlineStr">
        <is>
          <t>귤향</t>
        </is>
      </c>
      <c r="J1655" t="inlineStr">
        <is>
          <t>그린애플향</t>
        </is>
      </c>
      <c r="K1655" t="inlineStr">
        <is>
          <t>꽃/플로럴향</t>
        </is>
      </c>
      <c r="L1655" t="inlineStr">
        <is>
          <t>꿀향</t>
        </is>
      </c>
      <c r="M1655" t="inlineStr">
        <is>
          <t>나무향</t>
        </is>
      </c>
      <c r="N1655" t="inlineStr">
        <is>
          <t>난초향</t>
        </is>
      </c>
      <c r="O1655" t="inlineStr">
        <is>
          <t>녹차향</t>
        </is>
      </c>
      <c r="P1655" t="inlineStr">
        <is>
          <t>달콤한향</t>
        </is>
      </c>
      <c r="Q1655" t="inlineStr">
        <is>
          <t>담배향</t>
        </is>
      </c>
      <c r="R1655" t="inlineStr">
        <is>
          <t>대나무향</t>
        </is>
      </c>
      <c r="S1655" t="inlineStr">
        <is>
          <t>딸기향</t>
        </is>
      </c>
      <c r="T1655" t="inlineStr">
        <is>
          <t>라벤더향</t>
        </is>
      </c>
      <c r="U1655" t="inlineStr">
        <is>
          <t>모란향</t>
        </is>
      </c>
      <c r="V1655" t="inlineStr">
        <is>
          <t>사과향</t>
        </is>
      </c>
      <c r="W1655" t="inlineStr">
        <is>
          <t>삼나무향</t>
        </is>
      </c>
      <c r="X1655" t="inlineStr">
        <is>
          <t>석류향</t>
        </is>
      </c>
      <c r="Y1655" t="inlineStr">
        <is>
          <t>수박향</t>
        </is>
      </c>
      <c r="Z1655" t="inlineStr">
        <is>
          <t>오이향</t>
        </is>
      </c>
      <c r="AA1655" t="inlineStr">
        <is>
          <t>타임향</t>
        </is>
      </c>
      <c r="AB1655" t="inlineStr">
        <is>
          <t>라즈베리향</t>
        </is>
      </c>
      <c r="AC1655" t="inlineStr">
        <is>
          <t>레몬그라스향</t>
        </is>
      </c>
      <c r="AD1655" t="inlineStr">
        <is>
          <t>몰약향</t>
        </is>
      </c>
      <c r="AE1655" t="inlineStr">
        <is>
          <t>민트향</t>
        </is>
      </c>
      <c r="AF1655" t="inlineStr">
        <is>
          <t>바닐라/코코넛향</t>
        </is>
      </c>
      <c r="AG1655" t="inlineStr">
        <is>
          <t>버베나향</t>
        </is>
      </c>
      <c r="AH1655" t="inlineStr">
        <is>
          <t>수생향</t>
        </is>
      </c>
      <c r="AI1655" t="inlineStr">
        <is>
          <t>아몬드향</t>
        </is>
      </c>
      <c r="AJ1655" t="inlineStr">
        <is>
          <t>어성초향</t>
        </is>
      </c>
      <c r="AK1655" t="inlineStr">
        <is>
          <t>오리엔탈향</t>
        </is>
      </c>
      <c r="AL1655" t="inlineStr">
        <is>
          <t>일랑일랑향</t>
        </is>
      </c>
      <c r="AM1655" t="inlineStr">
        <is>
          <t>파파야향</t>
        </is>
      </c>
      <c r="AN1655" t="inlineStr">
        <is>
          <t>프레쉬향</t>
        </is>
      </c>
      <c r="AO1655" t="inlineStr">
        <is>
          <t>히비스커스향</t>
        </is>
      </c>
      <c r="AP1655" t="inlineStr">
        <is>
          <t>로즈마리향</t>
        </is>
      </c>
      <c r="AQ1655" t="inlineStr">
        <is>
          <t>멜론향</t>
        </is>
      </c>
      <c r="AR1655" t="inlineStr">
        <is>
          <t>베이비파우더향</t>
        </is>
      </c>
      <c r="AS1655" t="inlineStr">
        <is>
          <t>샌달우드향</t>
        </is>
      </c>
      <c r="AT1655" t="inlineStr">
        <is>
          <t>세이지향</t>
        </is>
      </c>
      <c r="AU1655" t="inlineStr">
        <is>
          <t>스타프루트향</t>
        </is>
      </c>
      <c r="AV1655" t="inlineStr">
        <is>
          <t>아르간오일향</t>
        </is>
      </c>
      <c r="AW1655" t="inlineStr">
        <is>
          <t>알로에베라향</t>
        </is>
      </c>
      <c r="AX1655" t="inlineStr">
        <is>
          <t>코튼향</t>
        </is>
      </c>
      <c r="AY1655" t="inlineStr">
        <is>
          <t>화이트티향</t>
        </is>
      </c>
      <c r="AZ1655" t="inlineStr">
        <is>
          <t>살구향</t>
        </is>
      </c>
      <c r="BA1655" t="inlineStr">
        <is>
          <t>시어버터향</t>
        </is>
      </c>
      <c r="BB1655" t="inlineStr">
        <is>
          <t>쑥향</t>
        </is>
      </c>
      <c r="BC1655" t="inlineStr">
        <is>
          <t>유향</t>
        </is>
      </c>
      <c r="BD1655" t="inlineStr">
        <is>
          <t>체리향</t>
        </is>
      </c>
      <c r="BE1655" t="inlineStr">
        <is>
          <t>허브향</t>
        </is>
      </c>
      <c r="BF1655" t="inlineStr">
        <is>
          <t>무향</t>
        </is>
      </c>
      <c r="BG1655" t="inlineStr">
        <is>
          <t>벚꽃향</t>
        </is>
      </c>
      <c r="BH1655" t="inlineStr">
        <is>
          <t>베이럼향</t>
        </is>
      </c>
      <c r="BI1655" t="inlineStr">
        <is>
          <t>커피향</t>
        </is>
      </c>
      <c r="BJ1655" t="inlineStr">
        <is>
          <t>크랜베리향</t>
        </is>
      </c>
      <c r="BK1655" t="inlineStr">
        <is>
          <t>망고향</t>
        </is>
      </c>
      <c r="BL1655" t="inlineStr">
        <is>
          <t>블루베리향</t>
        </is>
      </c>
      <c r="BM1655" t="inlineStr">
        <is>
          <t>생강향</t>
        </is>
      </c>
      <c r="BN1655" t="inlineStr">
        <is>
          <t>릴리향</t>
        </is>
      </c>
      <c r="BO1655" t="inlineStr">
        <is>
          <t>소금향</t>
        </is>
      </c>
      <c r="BP1655" t="inlineStr">
        <is>
          <t>카모마일향</t>
        </is>
      </c>
      <c r="BQ1655" t="inlineStr">
        <is>
          <t>바나나향</t>
        </is>
      </c>
      <c r="BR1655" t="inlineStr">
        <is>
          <t>바질향</t>
        </is>
      </c>
      <c r="BS1655" t="inlineStr">
        <is>
          <t>유칼립투스향</t>
        </is>
      </c>
      <c r="BT1655" t="inlineStr">
        <is>
          <t>카네이션향</t>
        </is>
      </c>
      <c r="BU1655" t="inlineStr">
        <is>
          <t>티트리향</t>
        </is>
      </c>
      <c r="BV1655" t="inlineStr">
        <is>
          <t>레몬향</t>
        </is>
      </c>
      <c r="BW1655" t="inlineStr">
        <is>
          <t>마린향</t>
        </is>
      </c>
      <c r="BX1655" t="inlineStr">
        <is>
          <t>매운향</t>
        </is>
      </c>
      <c r="BY1655" t="inlineStr">
        <is>
          <t>복숭아향</t>
        </is>
      </c>
      <c r="BZ1655" t="inlineStr">
        <is>
          <t>시트러스/자몽향</t>
        </is>
      </c>
      <c r="CA1655" t="inlineStr">
        <is>
          <t>앰버우드향</t>
        </is>
      </c>
      <c r="CB1655" t="inlineStr">
        <is>
          <t>초콜릿향</t>
        </is>
      </c>
      <c r="CC1655" t="inlineStr">
        <is>
          <t>파슬리향</t>
        </is>
      </c>
      <c r="CD1655" t="inlineStr">
        <is>
          <t>패션프루트향</t>
        </is>
      </c>
      <c r="CE1655" t="inlineStr">
        <is>
          <t>페퍼민트향</t>
        </is>
      </c>
      <c r="CF1655" t="inlineStr">
        <is>
          <t>머스크향</t>
        </is>
      </c>
      <c r="CG1655" t="inlineStr">
        <is>
          <t>배향</t>
        </is>
      </c>
      <c r="CH1655" t="inlineStr">
        <is>
          <t>베르가못향</t>
        </is>
      </c>
      <c r="CI1655" t="inlineStr">
        <is>
          <t>사이프러스향</t>
        </is>
      </c>
      <c r="CJ1655" t="inlineStr">
        <is>
          <t>소나무향</t>
        </is>
      </c>
      <c r="CK1655" t="inlineStr">
        <is>
          <t>오렌지향</t>
        </is>
      </c>
      <c r="CL1655" t="inlineStr">
        <is>
          <t>인동덩굴향</t>
        </is>
      </c>
      <c r="CM1655" t="inlineStr">
        <is>
          <t>제라늄향</t>
        </is>
      </c>
      <c r="CN1655" t="inlineStr">
        <is>
          <t>코코넛향</t>
        </is>
      </c>
      <c r="CO1655" t="inlineStr">
        <is>
          <t>키위향</t>
        </is>
      </c>
      <c r="CP1655" t="inlineStr">
        <is>
          <t>파인애플향</t>
        </is>
      </c>
      <c r="CQ1655" t="inlineStr">
        <is>
          <t>패출리향</t>
        </is>
      </c>
      <c r="CR1655" t="inlineStr">
        <is>
          <t>푸제르향</t>
        </is>
      </c>
      <c r="CS1655" t="inlineStr">
        <is>
          <t>베티버향</t>
        </is>
      </c>
      <c r="CT1655" t="inlineStr">
        <is>
          <t>시프레향</t>
        </is>
      </c>
      <c r="CU1655" t="inlineStr">
        <is>
          <t>로즈향</t>
        </is>
      </c>
      <c r="CV1655" t="inlineStr">
        <is>
          <t>목련향</t>
        </is>
      </c>
      <c r="CW1655" t="inlineStr">
        <is>
          <t>라벤더머스크</t>
        </is>
      </c>
      <c r="CX1655" t="inlineStr">
        <is>
          <t>아카시아</t>
        </is>
      </c>
      <c r="CY1655" t="inlineStr">
        <is>
          <t>편백향</t>
        </is>
      </c>
      <c r="CZ1655" t="inlineStr">
        <is>
          <t>에델바이스향</t>
        </is>
      </c>
      <c r="DA1655" t="inlineStr">
        <is>
          <t>그린티향</t>
        </is>
      </c>
      <c r="DB1655" t="inlineStr">
        <is>
          <t>우유향</t>
        </is>
      </c>
      <c r="DC1655" t="inlineStr">
        <is>
          <t>블루레이</t>
        </is>
      </c>
      <c r="DD1655" t="inlineStr">
        <is>
          <t>숲향</t>
        </is>
      </c>
      <c r="DE1655" t="inlineStr">
        <is>
          <t>은은한 시트러스향</t>
        </is>
      </c>
      <c r="DF1655" t="inlineStr">
        <is>
          <t>홍차향</t>
        </is>
      </c>
      <c r="DG1655" t="inlineStr">
        <is>
          <t>우디 시트러스</t>
        </is>
      </c>
      <c r="DH1655" t="inlineStr">
        <is>
          <t>로즈 아쿠아향</t>
        </is>
      </c>
      <c r="DI1655" t="inlineStr">
        <is>
          <t>허벌그린향</t>
        </is>
      </c>
      <c r="DJ1655" t="inlineStr">
        <is>
          <t>화이트 머스크</t>
        </is>
      </c>
      <c r="DK1655" t="inlineStr">
        <is>
          <t>체리블라썸</t>
        </is>
      </c>
      <c r="DL1655" t="inlineStr">
        <is>
          <t>라일락</t>
        </is>
      </c>
      <c r="DM1655" t="inlineStr">
        <is>
          <t>유자향</t>
        </is>
      </c>
      <c r="DN1655" t="inlineStr">
        <is>
          <t>로즈라일락</t>
        </is>
      </c>
      <c r="DO1655" t="inlineStr">
        <is>
          <t>섬머 아모르</t>
        </is>
      </c>
      <c r="DP1655" t="inlineStr">
        <is>
          <t>화이트블라썸</t>
        </is>
      </c>
      <c r="DQ1655" t="inlineStr">
        <is>
          <t>아카시아향</t>
        </is>
      </c>
      <c r="DR1655" t="inlineStr">
        <is>
          <t>그린허브</t>
        </is>
      </c>
      <c r="DS1655" t="inlineStr">
        <is>
          <t>라임바질만다린향</t>
        </is>
      </c>
      <c r="DT1655" t="inlineStr">
        <is>
          <t>로즈 스웨터향</t>
        </is>
      </c>
      <c r="DU1655" t="inlineStr">
        <is>
          <t>녹두향</t>
        </is>
      </c>
      <c r="DV1655" t="inlineStr">
        <is>
          <t>프레시 그린 플로럴향</t>
        </is>
      </c>
      <c r="DW1655" t="inlineStr">
        <is>
          <t>플로럴 프루티</t>
        </is>
      </c>
      <c r="DX1655" t="inlineStr">
        <is>
          <t>페로몬향</t>
        </is>
      </c>
      <c r="DY1655" t="inlineStr">
        <is>
          <t>그린 허벌</t>
        </is>
      </c>
      <c r="DZ1655" t="inlineStr">
        <is>
          <t>그린허벌</t>
        </is>
      </c>
      <c r="EA1655" t="inlineStr">
        <is>
          <t>우디 스파이시</t>
        </is>
      </c>
      <c r="EB1655" t="inlineStr">
        <is>
          <t>애플민트향</t>
        </is>
      </c>
      <c r="EC1655" t="inlineStr">
        <is>
          <t>프루티 플로럴향</t>
        </is>
      </c>
      <c r="ED1655" t="inlineStr">
        <is>
          <t>시트러스</t>
        </is>
      </c>
      <c r="EE1655" t="inlineStr">
        <is>
          <t>프리지아향</t>
        </is>
      </c>
      <c r="EF1655" t="inlineStr">
        <is>
          <t>스윗포레스트향</t>
        </is>
      </c>
      <c r="EG1655" t="inlineStr">
        <is>
          <t>파우더리허브향</t>
        </is>
      </c>
      <c r="EH1655" t="inlineStr">
        <is>
          <t>사포닌향</t>
        </is>
      </c>
      <c r="EI1655" t="inlineStr">
        <is>
          <t>플로럴 퍼퓸향</t>
        </is>
      </c>
      <c r="EJ1655" t="inlineStr">
        <is>
          <t>우디 아로마틱</t>
        </is>
      </c>
      <c r="EK1655" t="inlineStr">
        <is>
          <t>산뜻한 풀향</t>
        </is>
      </c>
      <c r="EL1655" t="inlineStr">
        <is>
          <t>호호바 향기</t>
        </is>
      </c>
      <c r="EM1655" t="inlineStr">
        <is>
          <t>가든 스위트피</t>
        </is>
      </c>
      <c r="EN1655" t="inlineStr">
        <is>
          <t>바닐라</t>
        </is>
      </c>
      <c r="EO1655" t="inlineStr">
        <is>
          <t>화이트 티</t>
        </is>
      </c>
      <c r="EP1655" t="inlineStr">
        <is>
          <t>힐링부케</t>
        </is>
      </c>
      <c r="EQ1655" t="inlineStr">
        <is>
          <t>캐롯향</t>
        </is>
      </c>
      <c r="ER1655" t="inlineStr">
        <is>
          <t>스윗 브리즈</t>
        </is>
      </c>
      <c r="ES1655" t="inlineStr">
        <is>
          <t>기타</t>
        </is>
      </c>
      <c r="ET1655" t="inlineStr">
        <is>
          <t>한방</t>
        </is>
      </c>
      <c r="EU1655" t="inlineStr">
        <is>
          <t>씨솔트</t>
        </is>
      </c>
      <c r="EV1655" t="inlineStr">
        <is>
          <t>피톤치드 향</t>
        </is>
      </c>
      <c r="EW1655" t="inlineStr">
        <is>
          <t>사쿠라</t>
        </is>
      </c>
      <c r="EX1655" t="inlineStr">
        <is>
          <t>튤립/프리지아</t>
        </is>
      </c>
      <c r="EY1655" t="inlineStr">
        <is>
          <t>은은한 파우더향</t>
        </is>
      </c>
      <c r="EZ1655" t="inlineStr">
        <is>
          <t>오트 밀크</t>
        </is>
      </c>
      <c r="FA1655" t="inlineStr">
        <is>
          <t>토마토</t>
        </is>
      </c>
      <c r="FB1655" t="inlineStr">
        <is>
          <t>멘톨향</t>
        </is>
      </c>
      <c r="FC1655" t="inlineStr">
        <is>
          <t>스위트마쉬멜로우</t>
        </is>
      </c>
      <c r="FD1655" t="inlineStr">
        <is>
          <t>그린머스크향</t>
        </is>
      </c>
      <c r="FE1655" t="inlineStr">
        <is>
          <t>유황</t>
        </is>
      </c>
      <c r="FF1655" t="inlineStr">
        <is>
          <t>한라봉향</t>
        </is>
      </c>
      <c r="FG1655" t="inlineStr">
        <is>
          <t>플로럴 머스크</t>
        </is>
      </c>
      <c r="FH1655" t="inlineStr">
        <is>
          <t>카멜리아</t>
        </is>
      </c>
      <c r="FI1655" t="inlineStr">
        <is>
          <t>러블리 앤 로맨틱</t>
        </is>
      </c>
      <c r="FJ1655" t="inlineStr">
        <is>
          <t>비누향</t>
        </is>
      </c>
      <c r="FK1655" t="inlineStr">
        <is>
          <t>해조류향</t>
        </is>
      </c>
      <c r="FL1655" t="inlineStr">
        <is>
          <t>메디나향</t>
        </is>
      </c>
      <c r="FM1655" t="inlineStr">
        <is>
          <t>한방향</t>
        </is>
      </c>
      <c r="FN1655" t="inlineStr">
        <is>
          <t>피오니 블라썸</t>
        </is>
      </c>
      <c r="FO1655" t="inlineStr">
        <is>
          <t>은은한향</t>
        </is>
      </c>
      <c r="FP1655" t="inlineStr">
        <is>
          <t>웜코튼</t>
        </is>
      </c>
      <c r="FQ1655" t="inlineStr">
        <is>
          <t>비타민C</t>
        </is>
      </c>
      <c r="FR1655" t="inlineStr">
        <is>
          <t>프레시아쿠아</t>
        </is>
      </c>
      <c r="FS1655" t="inlineStr">
        <is>
          <t>벨가못 얼그레이</t>
        </is>
      </c>
      <c r="FT1655" t="inlineStr">
        <is>
          <t>센슈얼플로럴향</t>
        </is>
      </c>
      <c r="FU1655" t="inlineStr">
        <is>
          <t>튜베로즈</t>
        </is>
      </c>
      <c r="FV1655" t="inlineStr">
        <is>
          <t>그린티우드</t>
        </is>
      </c>
      <c r="FW1655" t="inlineStr">
        <is>
          <t>아로마틱우드</t>
        </is>
      </c>
      <c r="FX1655" t="inlineStr">
        <is>
          <t>알로에</t>
        </is>
      </c>
      <c r="FY1655" t="inlineStr">
        <is>
          <t>니치</t>
        </is>
      </c>
      <c r="FZ1655" t="inlineStr">
        <is>
          <t>은은한 비누향</t>
        </is>
      </c>
      <c r="GA1655" t="inlineStr">
        <is>
          <t>동백향</t>
        </is>
      </c>
      <c r="GB1655" t="inlineStr">
        <is>
          <t>슈거&amp;크런치애플</t>
        </is>
      </c>
      <c r="GC1655" t="inlineStr">
        <is>
          <t>피치</t>
        </is>
      </c>
      <c r="GD1655" t="inlineStr">
        <is>
          <t>프루티</t>
        </is>
      </c>
      <c r="GE1655" t="inlineStr">
        <is>
          <t>클린솝</t>
        </is>
      </c>
      <c r="GF1655" t="inlineStr">
        <is>
          <t>미드나잇메모리향</t>
        </is>
      </c>
      <c r="GG1655" t="inlineStr">
        <is>
          <t>아쿠아 포레스트향</t>
        </is>
      </c>
      <c r="GH1655" t="inlineStr">
        <is>
          <t>숲속향</t>
        </is>
      </c>
      <c r="GI1655" t="inlineStr">
        <is>
          <t>열대과일향</t>
        </is>
      </c>
      <c r="GJ1655" t="inlineStr">
        <is>
          <t>프레쉬 아로마틱</t>
        </is>
      </c>
      <c r="GK1655" t="inlineStr">
        <is>
          <t>청포도향</t>
        </is>
      </c>
      <c r="GL1655" t="inlineStr">
        <is>
          <t>진저향</t>
        </is>
      </c>
      <c r="GM1655" t="inlineStr">
        <is>
          <t>트로피컬망고</t>
        </is>
      </c>
      <c r="GN1655" t="inlineStr">
        <is>
          <t>라임바질앤만다린</t>
        </is>
      </c>
      <c r="GO1655" t="inlineStr">
        <is>
          <t>숲의 향기</t>
        </is>
      </c>
      <c r="GP1655" t="inlineStr">
        <is>
          <t>히노키</t>
        </is>
      </c>
      <c r="GQ1655" t="inlineStr">
        <is>
          <t>씨솔트향</t>
        </is>
      </c>
      <c r="GR1655" t="inlineStr">
        <is>
          <t>블랙오키드 향</t>
        </is>
      </c>
      <c r="GS1655" t="inlineStr">
        <is>
          <t>통카빈향</t>
        </is>
      </c>
      <c r="GT1655" t="inlineStr">
        <is>
          <t>베리향</t>
        </is>
      </c>
      <c r="GU1655" t="inlineStr">
        <is>
          <t>아보카도향</t>
        </is>
      </c>
      <c r="GV1655" t="inlineStr">
        <is>
          <t>칼라하리 멜론향</t>
        </is>
      </c>
      <c r="GW1655" t="inlineStr">
        <is>
          <t>시어코코향</t>
        </is>
      </c>
      <c r="GX1655" t="inlineStr">
        <is>
          <t>자몽향</t>
        </is>
      </c>
      <c r="GY1655" t="inlineStr">
        <is>
          <t>백차향</t>
        </is>
      </c>
      <c r="GZ1655" t="inlineStr">
        <is>
          <t>앰버향</t>
        </is>
      </c>
      <c r="HA1655" t="inlineStr">
        <is>
          <t>타마린드향</t>
        </is>
      </c>
      <c r="HB1655" t="inlineStr">
        <is>
          <t>동백나무향</t>
        </is>
      </c>
      <c r="HC1655" t="inlineStr">
        <is>
          <t>만다린향</t>
        </is>
      </c>
      <c r="HD1655" t="inlineStr">
        <is>
          <t>멜론베리향</t>
        </is>
      </c>
      <c r="HE1655" t="inlineStr">
        <is>
          <t>블랙베리향</t>
        </is>
      </c>
      <c r="HF1655" t="inlineStr">
        <is>
          <t>모로칸오일향</t>
        </is>
      </c>
      <c r="HG1655" t="inlineStr">
        <is>
          <t>라임향</t>
        </is>
      </c>
      <c r="HH1655" t="inlineStr">
        <is>
          <t>토마토향</t>
        </is>
      </c>
      <c r="HI1655" t="inlineStr">
        <is>
          <t>로터스향</t>
        </is>
      </c>
      <c r="HJ1655" t="inlineStr">
        <is>
          <t>컴프리향</t>
        </is>
      </c>
      <c r="HK1655" t="inlineStr">
        <is>
          <t>시더우드향</t>
        </is>
      </c>
      <c r="HL1655" t="inlineStr">
        <is>
          <t>코팔향</t>
        </is>
      </c>
      <c r="HM1655" t="inlineStr">
        <is>
          <t>어진향</t>
        </is>
      </c>
      <c r="HN1655" t="inlineStr">
        <is>
          <t>멀베리향</t>
        </is>
      </c>
      <c r="HO1655" t="inlineStr">
        <is>
          <t>밤나무향</t>
        </is>
      </c>
      <c r="HP1655" t="inlineStr">
        <is>
          <t>알로에향</t>
        </is>
      </c>
      <c r="HQ1655" t="inlineStr">
        <is>
          <t>기타향</t>
        </is>
      </c>
      <c r="HR1655" t="inlineStr">
        <is>
          <t>리치향</t>
        </is>
      </c>
      <c r="HS1655" t="inlineStr">
        <is>
          <t>카다몬향</t>
        </is>
      </c>
      <c r="HT1655" t="inlineStr">
        <is>
          <t>포도향</t>
        </is>
      </c>
      <c r="HU1655" t="inlineStr">
        <is>
          <t>유자 레몬향</t>
        </is>
      </c>
      <c r="HV1655" t="inlineStr">
        <is>
          <t>오렌지 블라썸향</t>
        </is>
      </c>
      <c r="HW1655" t="inlineStr">
        <is>
          <t>코코아 버터향</t>
        </is>
      </c>
      <c r="HX1655" t="inlineStr">
        <is>
          <t>자스민향</t>
        </is>
      </c>
      <c r="HY1655" t="inlineStr">
        <is>
          <t>화이트 자스민향</t>
        </is>
      </c>
      <c r="HZ1655" t="inlineStr">
        <is>
          <t>아로마향</t>
        </is>
      </c>
      <c r="IA1655" t="inlineStr">
        <is>
          <t>라임민트향</t>
        </is>
      </c>
      <c r="IB1655" t="inlineStr">
        <is>
          <t>온천수향</t>
        </is>
      </c>
      <c r="IC1655" t="inlineStr">
        <is>
          <t>코튼허그</t>
        </is>
      </c>
      <c r="ID1655" t="inlineStr">
        <is>
          <t>플로랄스파이스</t>
        </is>
      </c>
      <c r="IE1655" t="inlineStr">
        <is>
          <t>시트러스향</t>
        </is>
      </c>
      <c r="IF1655" t="inlineStr">
        <is>
          <t>시트러스 플로럴</t>
        </is>
      </c>
      <c r="IG1655" t="inlineStr">
        <is>
          <t>인삼향</t>
        </is>
      </c>
      <c r="IH1655" t="inlineStr">
        <is>
          <t>우디향</t>
        </is>
      </c>
      <c r="II1655" t="inlineStr">
        <is>
          <t>화이트머스크향</t>
        </is>
      </c>
      <c r="IJ1655" t="inlineStr">
        <is>
          <t>포레스트우드향</t>
        </is>
      </c>
      <c r="IK1655" t="inlineStr">
        <is>
          <t>우디머스크</t>
        </is>
      </c>
      <c r="IL1655" t="inlineStr">
        <is>
          <t>바닐라머스크</t>
        </is>
      </c>
      <c r="IM1655" t="inlineStr">
        <is>
          <t>작약</t>
        </is>
      </c>
      <c r="IN1655" t="inlineStr">
        <is>
          <t>호텔포레스트향</t>
        </is>
      </c>
      <c r="IO1655" t="inlineStr">
        <is>
          <t>프루티 플로랄</t>
        </is>
      </c>
      <c r="IP1655" t="inlineStr">
        <is>
          <t>플로럴 우디 머스크</t>
        </is>
      </c>
      <c r="IQ1655" t="inlineStr">
        <is>
          <t>시원한향</t>
        </is>
      </c>
      <c r="IR1655" t="inlineStr">
        <is>
          <t>감초향</t>
        </is>
      </c>
      <c r="IS1655" t="inlineStr">
        <is>
          <t>우디마린</t>
        </is>
      </c>
      <c r="IT1655" t="inlineStr">
        <is>
          <t>은은한 향</t>
        </is>
      </c>
      <c r="IU1655" t="inlineStr">
        <is>
          <t>스파이시 우디향</t>
        </is>
      </c>
      <c r="IV1655" t="inlineStr">
        <is>
          <t>아티산향</t>
        </is>
      </c>
      <c r="IW1655" t="inlineStr">
        <is>
          <t>요거트</t>
        </is>
      </c>
      <c r="IX1655" t="inlineStr">
        <is>
          <t>그린 플로럴 머스크</t>
        </is>
      </c>
      <c r="IY1655" t="inlineStr">
        <is>
          <t>홍삼</t>
        </is>
      </c>
      <c r="IZ1655" t="inlineStr">
        <is>
          <t>아쿠아</t>
        </is>
      </c>
      <c r="JA1655" t="inlineStr">
        <is>
          <t>풀인뮤게 향</t>
        </is>
      </c>
      <c r="JB1655" t="inlineStr">
        <is>
          <t>우디시트러스향</t>
        </is>
      </c>
      <c r="JC1655" t="inlineStr">
        <is>
          <t>와사비</t>
        </is>
      </c>
      <c r="JD1655" t="inlineStr">
        <is>
          <t>상쾌한 향</t>
        </is>
      </c>
      <c r="JE1655" t="inlineStr">
        <is>
          <t>퍼플오션향</t>
        </is>
      </c>
      <c r="JF1655" t="inlineStr">
        <is>
          <t>카멜리아향</t>
        </is>
      </c>
      <c r="JG1655" t="inlineStr">
        <is>
          <t>플로럴 우디</t>
        </is>
      </c>
      <c r="JH1655" t="inlineStr">
        <is>
          <t>라튤립</t>
        </is>
      </c>
      <c r="JI1655" t="inlineStr">
        <is>
          <t>진생베리</t>
        </is>
      </c>
    </row>
    <row r="1656">
      <c r="A1656" t="inlineStr">
        <is>
          <t>클레이</t>
        </is>
      </c>
      <c r="B1656" t="inlineStr">
        <is>
          <t>크림</t>
        </is>
      </c>
      <c r="C1656" t="inlineStr">
        <is>
          <t>로션</t>
        </is>
      </c>
      <c r="D1656" t="inlineStr">
        <is>
          <t>오일</t>
        </is>
      </c>
      <c r="E1656" t="inlineStr">
        <is>
          <t>패치</t>
        </is>
      </c>
      <c r="F1656" t="inlineStr">
        <is>
          <t>파우더</t>
        </is>
      </c>
      <c r="G1656" t="inlineStr">
        <is>
          <t>세럼</t>
        </is>
      </c>
      <c r="H1656" t="inlineStr">
        <is>
          <t>시트</t>
        </is>
      </c>
      <c r="I1656" t="inlineStr">
        <is>
          <t>스틱</t>
        </is>
      </c>
      <c r="J1656" t="inlineStr">
        <is>
          <t>젤</t>
        </is>
      </c>
      <c r="K1656" t="inlineStr">
        <is>
          <t>무스</t>
        </is>
      </c>
      <c r="L1656" t="inlineStr">
        <is>
          <t>쿠션</t>
        </is>
      </c>
      <c r="M1656" t="inlineStr">
        <is>
          <t>스프레이</t>
        </is>
      </c>
      <c r="N1656" t="inlineStr">
        <is>
          <t>티슈/시트</t>
        </is>
      </c>
      <c r="O1656" t="inlineStr">
        <is>
          <t>워터</t>
        </is>
      </c>
      <c r="P1656" t="inlineStr">
        <is>
          <t>밤</t>
        </is>
      </c>
      <c r="Q1656" t="inlineStr">
        <is>
          <t>앰플</t>
        </is>
      </c>
      <c r="R1656" t="inlineStr">
        <is>
          <t>에센스</t>
        </is>
      </c>
      <c r="S1656" t="inlineStr">
        <is>
          <t>버블</t>
        </is>
      </c>
      <c r="T1656" t="inlineStr">
        <is>
          <t>물크림</t>
        </is>
      </c>
      <c r="U1656" t="inlineStr">
        <is>
          <t>오토펜슬</t>
        </is>
      </c>
      <c r="V1656" t="inlineStr">
        <is>
          <t>크레용/연필</t>
        </is>
      </c>
      <c r="W1656" t="inlineStr">
        <is>
          <t>펌프</t>
        </is>
      </c>
      <c r="X1656" t="inlineStr">
        <is>
          <t>낱개</t>
        </is>
      </c>
      <c r="Y1656" t="inlineStr">
        <is>
          <t>쌍</t>
        </is>
      </c>
      <c r="Z1656" t="inlineStr">
        <is>
          <t>퍼티</t>
        </is>
      </c>
      <c r="AA1656" t="inlineStr">
        <is>
          <t>펜</t>
        </is>
      </c>
      <c r="AB1656" t="inlineStr">
        <is>
          <t>편평한 상단</t>
        </is>
      </c>
      <c r="AC1656" t="inlineStr">
        <is>
          <t>페이스트</t>
        </is>
      </c>
      <c r="AD1656" t="inlineStr">
        <is>
          <t>강판</t>
        </is>
      </c>
      <c r="AE1656" t="inlineStr">
        <is>
          <t>스티커</t>
        </is>
      </c>
      <c r="AF1656" t="inlineStr">
        <is>
          <t>전자제모기</t>
        </is>
      </c>
      <c r="AG1656" t="inlineStr">
        <is>
          <t>제모제/제모크림</t>
        </is>
      </c>
      <c r="AH1656" t="inlineStr">
        <is>
          <t>토퍼</t>
        </is>
      </c>
      <c r="AI1656" t="inlineStr">
        <is>
          <t>헤어팩</t>
        </is>
      </c>
      <c r="AJ1656" t="inlineStr">
        <is>
          <t>가부키</t>
        </is>
      </c>
      <c r="AK1656" t="inlineStr">
        <is>
          <t>고체</t>
        </is>
      </c>
      <c r="AL1656" t="inlineStr">
        <is>
          <t>물티슈</t>
        </is>
      </c>
      <c r="AM1656" t="inlineStr">
        <is>
          <t>솔루션</t>
        </is>
      </c>
      <c r="AN1656" t="inlineStr">
        <is>
          <t>스크럽</t>
        </is>
      </c>
      <c r="AO1656" t="inlineStr">
        <is>
          <t>원형</t>
        </is>
      </c>
      <c r="AP1656" t="inlineStr">
        <is>
          <t>지팡이</t>
        </is>
      </c>
      <c r="AQ1656" t="inlineStr">
        <is>
          <t>타원형 브러시</t>
        </is>
      </c>
      <c r="AR1656" t="inlineStr">
        <is>
          <t>거품/폼</t>
        </is>
      </c>
      <c r="AS1656" t="inlineStr">
        <is>
          <t>검</t>
        </is>
      </c>
      <c r="AT1656" t="inlineStr">
        <is>
          <t>롤</t>
        </is>
      </c>
      <c r="AU1656" t="inlineStr">
        <is>
          <t>리퀴드/젤</t>
        </is>
      </c>
      <c r="AV1656" t="inlineStr">
        <is>
          <t>리퀴드</t>
        </is>
      </c>
      <c r="AW1656" t="inlineStr">
        <is>
          <t>쿠션/퍼프</t>
        </is>
      </c>
      <c r="AX1656" t="inlineStr">
        <is>
          <t>곡물</t>
        </is>
      </c>
      <c r="AY1656" t="inlineStr">
        <is>
          <t>워시</t>
        </is>
      </c>
      <c r="AZ1656" t="inlineStr">
        <is>
          <t>왁싱키트</t>
        </is>
      </c>
      <c r="BA1656" t="inlineStr">
        <is>
          <t>클링</t>
        </is>
      </c>
      <c r="BB1656" t="inlineStr">
        <is>
          <t>분말</t>
        </is>
      </c>
      <c r="BC1656" t="inlineStr">
        <is>
          <t>루즈</t>
        </is>
      </c>
      <c r="BD1656" t="inlineStr">
        <is>
          <t>프레스</t>
        </is>
      </c>
      <c r="BE1656" t="inlineStr">
        <is>
          <t>드롭</t>
        </is>
      </c>
      <c r="BF1656" t="inlineStr">
        <is>
          <t>랩</t>
        </is>
      </c>
      <c r="BG1656" t="inlineStr">
        <is>
          <t>리퀴드/잉크</t>
        </is>
      </c>
      <c r="BH1656" t="inlineStr">
        <is>
          <t>왁스</t>
        </is>
      </c>
      <c r="BI1656" t="inlineStr">
        <is>
          <t>정제</t>
        </is>
      </c>
      <c r="BJ1656" t="inlineStr">
        <is>
          <t>플레이크</t>
        </is>
      </c>
      <c r="BK1656" t="inlineStr">
        <is>
          <t>노워시</t>
        </is>
      </c>
      <c r="BL1656" t="inlineStr">
        <is>
          <t>제모용품</t>
        </is>
      </c>
      <c r="BM1656" t="inlineStr">
        <is>
          <t>각진</t>
        </is>
      </c>
      <c r="BN1656" t="inlineStr">
        <is>
          <t>스킨</t>
        </is>
      </c>
      <c r="BO1656" t="inlineStr">
        <is>
          <t>액체</t>
        </is>
      </c>
      <c r="BP1656" t="inlineStr">
        <is>
          <t>편평한 혀 모양</t>
        </is>
      </c>
      <c r="BQ1656" t="inlineStr">
        <is>
          <t>에어로졸</t>
        </is>
      </c>
      <c r="BR1656" t="inlineStr">
        <is>
          <t>폼</t>
        </is>
      </c>
      <c r="BS1656" t="inlineStr">
        <is>
          <t>버터</t>
        </is>
      </c>
      <c r="BT1656" t="inlineStr">
        <is>
          <t>캡슐</t>
        </is>
      </c>
      <c r="BU1656" t="inlineStr">
        <is>
          <t>패드</t>
        </is>
      </c>
      <c r="BV1656" t="inlineStr">
        <is>
          <t>소프트 젤</t>
        </is>
      </c>
      <c r="BW1656" t="inlineStr">
        <is>
          <t>왁스워머</t>
        </is>
      </c>
      <c r="BX1656" t="inlineStr">
        <is>
          <t>펜슬</t>
        </is>
      </c>
      <c r="BY1656" t="inlineStr">
        <is>
          <t>티슈</t>
        </is>
      </c>
      <c r="BZ1656" t="inlineStr">
        <is>
          <t>파우더/피그먼트/리퀴드</t>
        </is>
      </c>
      <c r="CA1656" t="inlineStr">
        <is>
          <t>책</t>
        </is>
      </c>
      <c r="CB1656" t="inlineStr">
        <is>
          <t>가스</t>
        </is>
      </c>
      <c r="CC1656" t="inlineStr">
        <is>
          <t>미스트</t>
        </is>
      </c>
      <c r="CD1656" t="inlineStr">
        <is>
          <t>브러쉬</t>
        </is>
      </c>
      <c r="CE1656" t="inlineStr">
        <is>
          <t>샴푸</t>
        </is>
      </c>
      <c r="CF1656" t="inlineStr">
        <is>
          <t>스트립</t>
        </is>
      </c>
      <c r="CG1656" t="inlineStr">
        <is>
          <t>스틱/크레용/밤</t>
        </is>
      </c>
      <c r="CH1656" t="inlineStr">
        <is>
          <t>연고</t>
        </is>
      </c>
      <c r="CI1656" t="inlineStr">
        <is>
          <t>젤/크림</t>
        </is>
      </c>
      <c r="CJ1656" t="inlineStr">
        <is>
          <t>크레용</t>
        </is>
      </c>
      <c r="CK1656" t="inlineStr">
        <is>
          <t>크림/밤</t>
        </is>
      </c>
      <c r="CL1656" t="inlineStr">
        <is>
          <t>포마드</t>
        </is>
      </c>
      <c r="CM1656" t="inlineStr">
        <is>
          <t>벽화</t>
        </is>
      </c>
      <c r="CN1656" t="inlineStr">
        <is>
          <t>스톤</t>
        </is>
      </c>
      <c r="CO1656" t="inlineStr">
        <is>
          <t>붙여넣기</t>
        </is>
      </c>
      <c r="CP1656" t="inlineStr">
        <is>
          <t>손바닥 브러시</t>
        </is>
      </c>
      <c r="CQ1656" t="inlineStr">
        <is>
          <t>바</t>
        </is>
      </c>
      <c r="CR1656" t="inlineStr">
        <is>
          <t>솔트</t>
        </is>
      </c>
      <c r="CS1656" t="inlineStr">
        <is>
          <t>튜브</t>
        </is>
      </c>
      <c r="CT1656" t="inlineStr">
        <is>
          <t>호일</t>
        </is>
      </c>
      <c r="CU1656" t="inlineStr">
        <is>
          <t>마스크</t>
        </is>
      </c>
      <c r="CV1656" t="inlineStr">
        <is>
          <t>여성용면도기</t>
        </is>
      </c>
      <c r="CW1656" t="inlineStr">
        <is>
          <t>샴푸바</t>
        </is>
      </c>
      <c r="CX1656" t="inlineStr">
        <is>
          <t>올인원바</t>
        </is>
      </c>
      <c r="CY1656" t="inlineStr">
        <is>
          <t>아이섀도우</t>
        </is>
      </c>
      <c r="CZ1656" t="inlineStr">
        <is>
          <t>립스틱</t>
        </is>
      </c>
      <c r="DA1656" t="inlineStr">
        <is>
          <t>푸딩팟</t>
        </is>
      </c>
      <c r="DB1656" t="inlineStr">
        <is>
          <t>립 에센스</t>
        </is>
      </c>
      <c r="DC1656" t="inlineStr">
        <is>
          <t>고마쥬</t>
        </is>
      </c>
      <c r="DD1656" t="inlineStr">
        <is>
          <t>글루타티온</t>
        </is>
      </c>
      <c r="DE1656" t="inlineStr">
        <is>
          <t>수딩크림</t>
        </is>
      </c>
      <c r="DF1656" t="inlineStr">
        <is>
          <t>매니큐어</t>
        </is>
      </c>
      <c r="DG1656" t="inlineStr">
        <is>
          <t>밀크</t>
        </is>
      </c>
      <c r="DH1656" t="inlineStr">
        <is>
          <t>젤크림</t>
        </is>
      </c>
      <c r="DI1656" t="inlineStr">
        <is>
          <t>액상</t>
        </is>
      </c>
      <c r="DJ1656" t="inlineStr">
        <is>
          <t>젤리제형</t>
        </is>
      </c>
      <c r="DK1656" t="inlineStr">
        <is>
          <t>필링제</t>
        </is>
      </c>
      <c r="DL1656" t="inlineStr">
        <is>
          <t>소프너</t>
        </is>
      </c>
      <c r="DM1656" t="inlineStr">
        <is>
          <t>올인원에센스</t>
        </is>
      </c>
      <c r="DN1656" t="inlineStr">
        <is>
          <t>비누</t>
        </is>
      </c>
      <c r="DO1656" t="inlineStr">
        <is>
          <t>헤어탭</t>
        </is>
      </c>
      <c r="DP1656" t="inlineStr">
        <is>
          <t>트린트먼트</t>
        </is>
      </c>
      <c r="DQ1656" t="inlineStr">
        <is>
          <t>립밤</t>
        </is>
      </c>
      <c r="DR1656" t="inlineStr">
        <is>
          <t>올인원</t>
        </is>
      </c>
      <c r="DS1656" t="inlineStr">
        <is>
          <t>클렌저</t>
        </is>
      </c>
      <c r="DT1656" t="inlineStr">
        <is>
          <t>린스</t>
        </is>
      </c>
      <c r="DU1656" t="inlineStr">
        <is>
          <t>립오일</t>
        </is>
      </c>
      <c r="DV1656" t="inlineStr">
        <is>
          <t>팁</t>
        </is>
      </c>
      <c r="DW1656" t="inlineStr">
        <is>
          <t>속눈썹</t>
        </is>
      </c>
      <c r="DX1656" t="inlineStr">
        <is>
          <t>마스카라</t>
        </is>
      </c>
      <c r="DY1656" t="inlineStr">
        <is>
          <t>리무버</t>
        </is>
      </c>
      <c r="DZ1656" t="inlineStr">
        <is>
          <t>입욕제</t>
        </is>
      </c>
      <c r="EA1656" t="inlineStr">
        <is>
          <t>영양제</t>
        </is>
      </c>
      <c r="EB1656" t="inlineStr">
        <is>
          <t>바디워시</t>
        </is>
      </c>
      <c r="EC1656" t="inlineStr">
        <is>
          <t>무스타입 폼</t>
        </is>
      </c>
      <c r="ED1656" t="inlineStr">
        <is>
          <t>샴푸 / 트리트먼트</t>
        </is>
      </c>
      <c r="EE1656" t="inlineStr">
        <is>
          <t>립글로스</t>
        </is>
      </c>
      <c r="EF1656" t="inlineStr">
        <is>
          <t>퍼퓸</t>
        </is>
      </c>
      <c r="EG1656" t="inlineStr">
        <is>
          <t>에멀젼</t>
        </is>
      </c>
      <c r="EH1656" t="inlineStr">
        <is>
          <t>소프트오일밤</t>
        </is>
      </c>
      <c r="EI1656" t="inlineStr">
        <is>
          <t>클렌징 폼</t>
        </is>
      </c>
      <c r="EJ1656" t="inlineStr">
        <is>
          <t>스틱/크림/앰플</t>
        </is>
      </c>
      <c r="EK1656" t="inlineStr">
        <is>
          <t>아세톤</t>
        </is>
      </c>
      <c r="EL1656" t="inlineStr">
        <is>
          <t>가루</t>
        </is>
      </c>
      <c r="EM1656" t="inlineStr">
        <is>
          <t>제모전후케어</t>
        </is>
      </c>
      <c r="EN1656" t="inlineStr">
        <is>
          <t>겔</t>
        </is>
      </c>
      <c r="EO1656" t="inlineStr">
        <is>
          <t>트리트먼트</t>
        </is>
      </c>
      <c r="EP1656" t="inlineStr">
        <is>
          <t>메이크업베이스</t>
        </is>
      </c>
      <c r="EQ1656" t="inlineStr">
        <is>
          <t>스틱/앰플</t>
        </is>
      </c>
      <c r="ER1656" t="inlineStr">
        <is>
          <t>스틱/크림</t>
        </is>
      </c>
      <c r="ES1656" t="inlineStr">
        <is>
          <t>헤어에센스</t>
        </is>
      </c>
      <c r="ET1656" t="inlineStr">
        <is>
          <t>잉크</t>
        </is>
      </c>
      <c r="EU1656" t="inlineStr">
        <is>
          <t>화장수</t>
        </is>
      </c>
      <c r="EV1656" t="inlineStr">
        <is>
          <t>바스밤</t>
        </is>
      </c>
      <c r="EW1656" t="inlineStr">
        <is>
          <t>클립</t>
        </is>
      </c>
      <c r="EX1656" t="inlineStr">
        <is>
          <t>모델링팩</t>
        </is>
      </c>
      <c r="EY1656" t="inlineStr">
        <is>
          <t>핸드워시</t>
        </is>
      </c>
      <c r="EZ1656" t="inlineStr">
        <is>
          <t>버블토너</t>
        </is>
      </c>
      <c r="FA1656" t="inlineStr">
        <is>
          <t>젤크림 혼합</t>
        </is>
      </c>
      <c r="FB1656" t="inlineStr">
        <is>
          <t>파일러</t>
        </is>
      </c>
      <c r="FC1656" t="inlineStr">
        <is>
          <t>하드 젤</t>
        </is>
      </c>
      <c r="FD1656" t="inlineStr">
        <is>
          <t>도트</t>
        </is>
      </c>
      <c r="FE1656" t="inlineStr">
        <is>
          <t>롤온</t>
        </is>
      </c>
      <c r="FF1656" t="inlineStr">
        <is>
          <t>토너</t>
        </is>
      </c>
      <c r="FG1656" t="inlineStr">
        <is>
          <t>공</t>
        </is>
      </c>
      <c r="FH1656" t="inlineStr">
        <is>
          <t>반경화 젤</t>
        </is>
      </c>
      <c r="FI1656" t="inlineStr">
        <is>
          <t>젤리</t>
        </is>
      </c>
      <c r="FJ1656" t="inlineStr">
        <is>
          <t>크림/밤/스틱</t>
        </is>
      </c>
      <c r="FK1656" t="inlineStr">
        <is>
          <t>연필</t>
        </is>
      </c>
      <c r="FL1656" t="inlineStr">
        <is>
          <t>테이프</t>
        </is>
      </c>
      <c r="FM1656" t="inlineStr">
        <is>
          <t>와이퍼</t>
        </is>
      </c>
      <c r="FN1656" t="inlineStr">
        <is>
          <t>와시</t>
        </is>
      </c>
      <c r="FO1656" t="inlineStr">
        <is>
          <t>팩트</t>
        </is>
      </c>
      <c r="FP1656" t="inlineStr">
        <is>
          <t>팩</t>
        </is>
      </c>
      <c r="FQ1656" t="inlineStr">
        <is>
          <t>틴트</t>
        </is>
      </c>
      <c r="FR1656" t="inlineStr">
        <is>
          <t>글레이즈</t>
        </is>
      </c>
      <c r="FS1656" t="inlineStr">
        <is>
          <t>팔레트</t>
        </is>
      </c>
      <c r="FT1656" t="inlineStr">
        <is>
          <t>푸딩</t>
        </is>
      </c>
      <c r="FU1656" t="inlineStr">
        <is>
          <t>립펜슬</t>
        </is>
      </c>
      <c r="FV1656" t="inlineStr">
        <is>
          <t>헤어스프레이</t>
        </is>
      </c>
      <c r="FW1656" t="inlineStr">
        <is>
          <t>해당없음</t>
        </is>
      </c>
      <c r="FX1656" t="inlineStr">
        <is>
          <t>매트</t>
        </is>
      </c>
      <c r="FY1656" t="inlineStr">
        <is>
          <t>모델링</t>
        </is>
      </c>
      <c r="FZ1656" t="inlineStr">
        <is>
          <t>랩핑 마스크</t>
        </is>
      </c>
      <c r="GA1656" t="inlineStr">
        <is>
          <t>컨디셔너</t>
        </is>
      </c>
      <c r="GB1656" t="inlineStr">
        <is>
          <t>토닉</t>
        </is>
      </c>
      <c r="GC1656" t="inlineStr">
        <is>
          <t>펌프형</t>
        </is>
      </c>
    </row>
    <row r="1657">
      <c r="A1657" t="inlineStr">
        <is>
          <t>용기형</t>
        </is>
      </c>
      <c r="B1657" t="inlineStr">
        <is>
          <t>스프레이형</t>
        </is>
      </c>
    </row>
    <row r="1658">
      <c r="A1658" t="inlineStr">
        <is>
          <t>카샴푸</t>
        </is>
      </c>
      <c r="B1658" t="inlineStr">
        <is>
          <t>카샴푸+세척도구</t>
        </is>
      </c>
    </row>
    <row r="1659">
      <c r="A1659" t="inlineStr">
        <is>
          <t>워터리스</t>
        </is>
      </c>
    </row>
    <row r="1660">
      <c r="A1660" t="inlineStr">
        <is>
          <t>무독성</t>
        </is>
      </c>
      <c r="B1660" t="inlineStr">
        <is>
          <t>무선 충전</t>
        </is>
      </c>
      <c r="C1660" t="inlineStr">
        <is>
          <t>빠른 건조</t>
        </is>
      </c>
      <c r="D1660" t="inlineStr">
        <is>
          <t>세탁 가능</t>
        </is>
      </c>
      <c r="E1660" t="inlineStr">
        <is>
          <t>속건성</t>
        </is>
      </c>
      <c r="F1660" t="inlineStr">
        <is>
          <t>통기성</t>
        </is>
      </c>
      <c r="G1660" t="inlineStr">
        <is>
          <t>24시간 보호</t>
        </is>
      </c>
      <c r="H1660" t="inlineStr">
        <is>
          <t>360도 분사</t>
        </is>
      </c>
      <c r="I1660" t="inlineStr">
        <is>
          <t>SPF 자외선 차단</t>
        </is>
      </c>
      <c r="J1660" t="inlineStr">
        <is>
          <t>건조 방지</t>
        </is>
      </c>
      <c r="K1660" t="inlineStr">
        <is>
          <t>균열 방지</t>
        </is>
      </c>
      <c r="L1660" t="inlineStr">
        <is>
          <t>긁힘 방지</t>
        </is>
      </c>
      <c r="M1660" t="inlineStr">
        <is>
          <t>동물 실험 없음</t>
        </is>
      </c>
      <c r="N1660" t="inlineStr">
        <is>
          <t>무수성</t>
        </is>
      </c>
      <c r="O1660" t="inlineStr">
        <is>
          <t>무향</t>
        </is>
      </c>
      <c r="P1660" t="inlineStr">
        <is>
          <t>밝기 조절 가능</t>
        </is>
      </c>
      <c r="Q1660" t="inlineStr">
        <is>
          <t>비건</t>
        </is>
      </c>
      <c r="R1660" t="inlineStr">
        <is>
          <t>색바램 방지</t>
        </is>
      </c>
      <c r="S1660" t="inlineStr">
        <is>
          <t>색상 변경</t>
        </is>
      </c>
      <c r="T1660" t="inlineStr">
        <is>
          <t>아유르베다</t>
        </is>
      </c>
      <c r="U1660" t="inlineStr">
        <is>
          <t>얼룩 방지</t>
        </is>
      </c>
      <c r="V1660" t="inlineStr">
        <is>
          <t>에너지 절약</t>
        </is>
      </c>
      <c r="W1660" t="inlineStr">
        <is>
          <t>재사용 가능</t>
        </is>
      </c>
      <c r="X1660" t="inlineStr">
        <is>
          <t>키트</t>
        </is>
      </c>
      <c r="Y1660" t="inlineStr">
        <is>
          <t>치료 효과</t>
        </is>
      </c>
      <c r="Z1660" t="inlineStr">
        <is>
          <t>퇴색 방지</t>
        </is>
      </c>
      <c r="AA1660" t="inlineStr">
        <is>
          <t>푸시 버튼</t>
        </is>
      </c>
      <c r="AB1660" t="inlineStr">
        <is>
          <t>항산화제</t>
        </is>
      </c>
      <c r="AC1660" t="inlineStr">
        <is>
          <t>휘핑</t>
        </is>
      </c>
      <c r="AD1660" t="inlineStr">
        <is>
          <t>기억 기능</t>
        </is>
      </c>
      <c r="AE1660" t="inlineStr">
        <is>
          <t>누출 방지</t>
        </is>
      </c>
      <c r="AF1660" t="inlineStr">
        <is>
          <t>동작 센서</t>
        </is>
      </c>
      <c r="AG1660" t="inlineStr">
        <is>
          <t>동종요법</t>
        </is>
      </c>
      <c r="AH1660" t="inlineStr">
        <is>
          <t>미끄럼 방지</t>
        </is>
      </c>
      <c r="AI1660" t="inlineStr">
        <is>
          <t>밀봉</t>
        </is>
      </c>
      <c r="AJ1660" t="inlineStr">
        <is>
          <t>버라이어티 팩</t>
        </is>
      </c>
      <c r="AK1660" t="inlineStr">
        <is>
          <t>색 온도 조절 가능</t>
        </is>
      </c>
      <c r="AL1660" t="inlineStr">
        <is>
          <t>생분해성</t>
        </is>
      </c>
      <c r="AM1660" t="inlineStr">
        <is>
          <t>수성</t>
        </is>
      </c>
      <c r="AN1660" t="inlineStr">
        <is>
          <t>야광</t>
        </is>
      </c>
      <c r="AO1660" t="inlineStr">
        <is>
          <t>유연성</t>
        </is>
      </c>
      <c r="AP1660" t="inlineStr">
        <is>
          <t>접이식</t>
        </is>
      </c>
      <c r="AQ1660" t="inlineStr">
        <is>
          <t>정전기 방지</t>
        </is>
      </c>
      <c r="AR1660" t="inlineStr">
        <is>
          <t>정화조 안전</t>
        </is>
      </c>
      <c r="AS1660" t="inlineStr">
        <is>
          <t>주머니 크기</t>
        </is>
      </c>
      <c r="AT1660" t="inlineStr">
        <is>
          <t>천연 성분</t>
        </is>
      </c>
      <c r="AU1660" t="inlineStr">
        <is>
          <t>스타 프로젝터</t>
        </is>
      </c>
      <c r="AV1660" t="inlineStr">
        <is>
          <t>인공 색소 없음</t>
        </is>
      </c>
      <c r="AW1660" t="inlineStr">
        <is>
          <t>내열성</t>
        </is>
      </c>
      <c r="AX1660" t="inlineStr">
        <is>
          <t>막힘 없음</t>
        </is>
      </c>
      <c r="AY1660" t="inlineStr">
        <is>
          <t>먼지 방지</t>
        </is>
      </c>
      <c r="AZ1660" t="inlineStr">
        <is>
          <t>벗겨짐 방지</t>
        </is>
      </c>
      <c r="BA1660" t="inlineStr">
        <is>
          <t>영양 공급</t>
        </is>
      </c>
      <c r="BB1660" t="inlineStr">
        <is>
          <t>조정 가능</t>
        </is>
      </c>
      <c r="BC1660" t="inlineStr">
        <is>
          <t>플러그인</t>
        </is>
      </c>
      <c r="BD1660" t="inlineStr">
        <is>
          <t>핸즈프리</t>
        </is>
      </c>
      <c r="BE1660" t="inlineStr">
        <is>
          <t>Gmo 없음</t>
        </is>
      </c>
      <c r="BF1660" t="inlineStr">
        <is>
          <t>동물성 원료 무첨가</t>
        </is>
      </c>
      <c r="BG1660" t="inlineStr">
        <is>
          <t>안전한 성분</t>
        </is>
      </c>
      <c r="BH1660" t="inlineStr">
        <is>
          <t>자가 조절</t>
        </is>
      </c>
      <c r="BI1660" t="inlineStr">
        <is>
          <t>장시간 지속</t>
        </is>
      </c>
      <c r="BJ1660" t="inlineStr">
        <is>
          <t>재활용 가능</t>
        </is>
      </c>
      <c r="BK1660" t="inlineStr">
        <is>
          <t>필터</t>
        </is>
      </c>
      <c r="BL1660" t="inlineStr">
        <is>
          <t>회전 헤드</t>
        </is>
      </c>
      <c r="BM1660" t="inlineStr">
        <is>
          <t>휴대용</t>
        </is>
      </c>
      <c r="BN1660" t="inlineStr">
        <is>
          <t>끈적임 없음</t>
        </is>
      </c>
      <c r="BO1660" t="inlineStr">
        <is>
          <t>볼륨마이징</t>
        </is>
      </c>
      <c r="BP1660" t="inlineStr">
        <is>
          <t>엉킴 방지</t>
        </is>
      </c>
      <c r="BQ1660" t="inlineStr">
        <is>
          <t>트리거 잠금 장치</t>
        </is>
      </c>
      <c r="BR1660" t="inlineStr">
        <is>
          <t>내한성</t>
        </is>
      </c>
      <c r="BS1660" t="inlineStr">
        <is>
          <t>녹 방지</t>
        </is>
      </c>
      <c r="BT1660" t="inlineStr">
        <is>
          <t>라텍스 함유</t>
        </is>
      </c>
      <c r="BU1660" t="inlineStr">
        <is>
          <t>비코메도제닉</t>
        </is>
      </c>
      <c r="BV1660" t="inlineStr">
        <is>
          <t>약용</t>
        </is>
      </c>
      <c r="BW1660" t="inlineStr">
        <is>
          <t>저소음 트리거</t>
        </is>
      </c>
      <c r="BX1660" t="inlineStr">
        <is>
          <t>타이머</t>
        </is>
      </c>
      <c r="BY1660" t="inlineStr">
        <is>
          <t>통합 스파우트</t>
        </is>
      </c>
      <c r="BZ1660" t="inlineStr">
        <is>
          <t>폐기물 없음</t>
        </is>
      </c>
      <c r="CA1660" t="inlineStr">
        <is>
          <t>경량</t>
        </is>
      </c>
      <c r="CB1660" t="inlineStr">
        <is>
          <t>광택</t>
        </is>
      </c>
      <c r="CC1660" t="inlineStr">
        <is>
          <t>높이 조절 가능</t>
        </is>
      </c>
      <c r="CD1660" t="inlineStr">
        <is>
          <t>보습</t>
        </is>
      </c>
      <c r="CE1660" t="inlineStr">
        <is>
          <t>비면포성</t>
        </is>
      </c>
      <c r="CF1660" t="inlineStr">
        <is>
          <t>셀프 레벨링</t>
        </is>
      </c>
      <c r="CG1660" t="inlineStr">
        <is>
          <t>스무딩</t>
        </is>
      </c>
      <c r="CH1660" t="inlineStr">
        <is>
          <t>식물성</t>
        </is>
      </c>
      <c r="CI1660" t="inlineStr">
        <is>
          <t>운반 루프</t>
        </is>
      </c>
      <c r="CJ1660" t="inlineStr">
        <is>
          <t>유향</t>
        </is>
      </c>
      <c r="CK1660" t="inlineStr">
        <is>
          <t>할랄</t>
        </is>
      </c>
      <c r="CL1660" t="inlineStr">
        <is>
          <t>개별 포장</t>
        </is>
      </c>
      <c r="CM1660" t="inlineStr">
        <is>
          <t>고색소성</t>
        </is>
      </c>
      <c r="CN1660" t="inlineStr">
        <is>
          <t>농축</t>
        </is>
      </c>
      <c r="CO1660" t="inlineStr">
        <is>
          <t>리필 가능</t>
        </is>
      </c>
      <c r="CP1660" t="inlineStr">
        <is>
          <t>린스 프리</t>
        </is>
      </c>
      <c r="CQ1660" t="inlineStr">
        <is>
          <t>무선</t>
        </is>
      </c>
      <c r="CR1660" t="inlineStr">
        <is>
          <t>선반 기능</t>
        </is>
      </c>
      <c r="CS1660" t="inlineStr">
        <is>
          <t>아로마테라피</t>
        </is>
      </c>
      <c r="CT1660" t="inlineStr">
        <is>
          <t>여행용 크기</t>
        </is>
      </c>
      <c r="CU1660" t="inlineStr">
        <is>
          <t>유기농</t>
        </is>
      </c>
      <c r="CV1660" t="inlineStr">
        <is>
          <t>의료 등급</t>
        </is>
      </c>
      <c r="CW1660" t="inlineStr">
        <is>
          <t>전체 스펙트럼</t>
        </is>
      </c>
      <c r="CX1660" t="inlineStr">
        <is>
          <t>충전식</t>
        </is>
      </c>
      <c r="CY1660" t="inlineStr">
        <is>
          <t>플립 탑</t>
        </is>
      </c>
      <c r="CZ1660" t="inlineStr">
        <is>
          <t>항균</t>
        </is>
      </c>
      <c r="DA1660" t="inlineStr">
        <is>
          <t>강력한 효과</t>
        </is>
      </c>
      <c r="DB1660" t="inlineStr">
        <is>
          <t>긴</t>
        </is>
      </c>
      <c r="DC1660" t="inlineStr">
        <is>
          <t>다방향</t>
        </is>
      </c>
      <c r="DD1660" t="inlineStr">
        <is>
          <t>방수</t>
        </is>
      </c>
      <c r="DE1660" t="inlineStr">
        <is>
          <t>방치</t>
        </is>
      </c>
      <c r="DF1660" t="inlineStr">
        <is>
          <t>비마모성</t>
        </is>
      </c>
      <c r="DG1660" t="inlineStr">
        <is>
          <t>저자극성</t>
        </is>
      </c>
      <c r="DH1660" t="inlineStr">
        <is>
          <t>컬러 접착제</t>
        </is>
      </c>
      <c r="DI1660" t="inlineStr">
        <is>
          <t>파손 방지</t>
        </is>
      </c>
      <c r="DJ1660" t="inlineStr">
        <is>
          <t>피부과 테스트 완료</t>
        </is>
      </c>
      <c r="DK1660" t="inlineStr">
        <is>
          <t>땀 방지</t>
        </is>
      </c>
      <c r="DL1660" t="inlineStr">
        <is>
          <t>무자극</t>
        </is>
      </c>
      <c r="DM1660" t="inlineStr">
        <is>
          <t>세척 가능</t>
        </is>
      </c>
      <c r="DN1660" t="inlineStr">
        <is>
          <t>수세식</t>
        </is>
      </c>
      <c r="DO1660" t="inlineStr">
        <is>
          <t>이동 방지</t>
        </is>
      </c>
      <c r="DP1660" t="inlineStr">
        <is>
          <t>이중 테두리</t>
        </is>
      </c>
      <c r="DQ1660" t="inlineStr">
        <is>
          <t>잔류물 없음</t>
        </is>
      </c>
      <c r="DR1660" t="inlineStr">
        <is>
          <t>재배치 가능</t>
        </is>
      </c>
      <c r="DS1660" t="inlineStr">
        <is>
          <t>전사 방지</t>
        </is>
      </c>
      <c r="DT1660" t="inlineStr">
        <is>
          <t>충격 방지</t>
        </is>
      </c>
      <c r="DU1660" t="inlineStr">
        <is>
          <t>투명</t>
        </is>
      </c>
      <c r="DV1660" t="inlineStr">
        <is>
          <t>팝 탑</t>
        </is>
      </c>
    </row>
    <row r="1661">
      <c r="A1661" t="inlineStr">
        <is>
          <t>가려움증</t>
        </is>
      </c>
      <c r="B1661" t="inlineStr">
        <is>
          <t>노화</t>
        </is>
      </c>
      <c r="C1661" t="inlineStr">
        <is>
          <t>댄스</t>
        </is>
      </c>
      <c r="D1661" t="inlineStr">
        <is>
          <t>모공</t>
        </is>
      </c>
      <c r="E1661" t="inlineStr">
        <is>
          <t>손목터널</t>
        </is>
      </c>
      <c r="F1661" t="inlineStr">
        <is>
          <t>손톱</t>
        </is>
      </c>
      <c r="G1661" t="inlineStr">
        <is>
          <t>수족관</t>
        </is>
      </c>
      <c r="H1661" t="inlineStr">
        <is>
          <t>일광화상</t>
        </is>
      </c>
      <c r="I1661" t="inlineStr">
        <is>
          <t>소화</t>
        </is>
      </c>
      <c r="J1661" t="inlineStr">
        <is>
          <t>독서</t>
        </is>
      </c>
      <c r="K1661" t="inlineStr">
        <is>
          <t>면도 후 케어</t>
        </is>
      </c>
      <c r="L1661" t="inlineStr">
        <is>
          <t>식물 성장</t>
        </is>
      </c>
      <c r="M1661" t="inlineStr">
        <is>
          <t>공예</t>
        </is>
      </c>
      <c r="N1661" t="inlineStr">
        <is>
          <t>발적</t>
        </is>
      </c>
      <c r="O1661" t="inlineStr">
        <is>
          <t>사진</t>
        </is>
      </c>
      <c r="P1661" t="inlineStr">
        <is>
          <t>여드름</t>
        </is>
      </c>
      <c r="Q1661" t="inlineStr">
        <is>
          <t>지능</t>
        </is>
      </c>
      <c r="R1661" t="inlineStr">
        <is>
          <t>집 꾸미기</t>
        </is>
      </c>
      <c r="S1661" t="inlineStr">
        <is>
          <t>캠핑</t>
        </is>
      </c>
      <c r="T1661" t="inlineStr">
        <is>
          <t>피부 마찰</t>
        </is>
      </c>
      <c r="U1661" t="inlineStr">
        <is>
          <t>다크서클</t>
        </is>
      </c>
      <c r="V1661" t="inlineStr">
        <is>
          <t>면도</t>
        </is>
      </c>
      <c r="W1661" t="inlineStr">
        <is>
          <t>섬유근육통</t>
        </is>
      </c>
      <c r="X1661" t="inlineStr">
        <is>
          <t>신경병증</t>
        </is>
      </c>
      <c r="Y1661" t="inlineStr">
        <is>
          <t>좌골신경통</t>
        </is>
      </c>
      <c r="Z1661" t="inlineStr">
        <is>
          <t>햇빛 요법</t>
        </is>
      </c>
      <c r="AA1661" t="inlineStr">
        <is>
          <t>색소침착</t>
        </is>
      </c>
      <c r="AB1661" t="inlineStr">
        <is>
          <t>속눈썹</t>
        </is>
      </c>
      <c r="AC1661" t="inlineStr">
        <is>
          <t>근막</t>
        </is>
      </c>
      <c r="AD1661" t="inlineStr">
        <is>
          <t>메이크업</t>
        </is>
      </c>
      <c r="AE1661" t="inlineStr">
        <is>
          <t>수면제</t>
        </is>
      </c>
      <c r="AF1661" t="inlineStr">
        <is>
          <t>습진</t>
        </is>
      </c>
      <c r="AG1661" t="inlineStr">
        <is>
          <t>염증</t>
        </is>
      </c>
      <c r="AH1661" t="inlineStr">
        <is>
          <t>족저근막염</t>
        </is>
      </c>
      <c r="AI1661" t="inlineStr">
        <is>
          <t>고르지 못한 피부톤</t>
        </is>
      </c>
      <c r="AJ1661" t="inlineStr">
        <is>
          <t>붓기</t>
        </is>
      </c>
      <c r="AK1661" t="inlineStr">
        <is>
          <t>건조함</t>
        </is>
      </c>
      <c r="AL1661" t="inlineStr">
        <is>
          <t>건선</t>
        </is>
      </c>
      <c r="AM1661" t="inlineStr">
        <is>
          <t>문신 애프터케어</t>
        </is>
      </c>
      <c r="AN1661" t="inlineStr">
        <is>
          <t>여행</t>
        </is>
      </c>
      <c r="AO1661" t="inlineStr">
        <is>
          <t>운동</t>
        </is>
      </c>
      <c r="AP1661" t="inlineStr">
        <is>
          <t>잡티</t>
        </is>
      </c>
      <c r="AQ1661" t="inlineStr">
        <is>
          <t>장미증</t>
        </is>
      </c>
      <c r="AR1661" t="inlineStr">
        <is>
          <t>수분 공급</t>
        </is>
      </c>
      <c r="AS1661" t="inlineStr">
        <is>
          <t>기미</t>
        </is>
      </c>
      <c r="AT1661" t="inlineStr">
        <is>
          <t>당뇨병</t>
        </is>
      </c>
      <c r="AU1661" t="inlineStr">
        <is>
          <t>샤워</t>
        </is>
      </c>
      <c r="AV1661" t="inlineStr">
        <is>
          <t>주름</t>
        </is>
      </c>
      <c r="AW1661" t="inlineStr">
        <is>
          <t>텐트</t>
        </is>
      </c>
      <c r="AX1661" t="inlineStr">
        <is>
          <t>흉터</t>
        </is>
      </c>
      <c r="AY1661" t="inlineStr">
        <is>
          <t>관절염</t>
        </is>
      </c>
      <c r="AZ1661" t="inlineStr">
        <is>
          <t>셀룰라이트</t>
        </is>
      </c>
      <c r="BA1661" t="inlineStr">
        <is>
          <t>옷 입기</t>
        </is>
      </c>
      <c r="BB1661" t="inlineStr">
        <is>
          <t>튼살</t>
        </is>
      </c>
      <c r="BC1661" t="inlineStr">
        <is>
          <t>화장실</t>
        </is>
      </c>
      <c r="BD1661" t="inlineStr">
        <is>
          <t>브라이트닝</t>
        </is>
      </c>
      <c r="BE1661" t="inlineStr">
        <is>
          <t>장식</t>
        </is>
      </c>
      <c r="BF1661" t="inlineStr">
        <is>
          <t>원기 회복</t>
        </is>
      </c>
    </row>
    <row r="1662">
      <c r="A1662" t="inlineStr">
        <is>
          <t>금속</t>
        </is>
      </c>
      <c r="B1662" t="inlineStr">
        <is>
          <t>직물</t>
        </is>
      </c>
      <c r="C1662" t="inlineStr">
        <is>
          <t>목재</t>
        </is>
      </c>
      <c r="D1662" t="inlineStr">
        <is>
          <t>세라믹</t>
        </is>
      </c>
      <c r="E1662" t="inlineStr">
        <is>
          <t>플라스틱</t>
        </is>
      </c>
      <c r="F1662" t="inlineStr">
        <is>
          <t>종이</t>
        </is>
      </c>
      <c r="G1662" t="inlineStr">
        <is>
          <t>건식 벽체</t>
        </is>
      </c>
      <c r="H1662" t="inlineStr">
        <is>
          <t>유리</t>
        </is>
      </c>
      <c r="I1662" t="inlineStr">
        <is>
          <t>타일</t>
        </is>
      </c>
      <c r="J1662" t="inlineStr">
        <is>
          <t>콘크리트</t>
        </is>
      </c>
      <c r="K1662" t="inlineStr">
        <is>
          <t>폴리우레탄</t>
        </is>
      </c>
      <c r="L1662" t="inlineStr">
        <is>
          <t>시트</t>
        </is>
      </c>
      <c r="M1662" t="inlineStr">
        <is>
          <t>젤</t>
        </is>
      </c>
      <c r="N1662" t="inlineStr">
        <is>
          <t>피부용</t>
        </is>
      </c>
      <c r="O1662" t="inlineStr">
        <is>
          <t>팁</t>
        </is>
      </c>
      <c r="P1662" t="inlineStr">
        <is>
          <t>해당없음</t>
        </is>
      </c>
      <c r="Q1662" t="inlineStr">
        <is>
          <t>스티커</t>
        </is>
      </c>
    </row>
    <row r="1663">
      <c r="A1663" t="inlineStr">
        <is>
          <t>가죽향</t>
        </is>
      </c>
      <c r="B1663" t="inlineStr">
        <is>
          <t>감귤류향</t>
        </is>
      </c>
      <c r="C1663" t="inlineStr">
        <is>
          <t>강황향</t>
        </is>
      </c>
      <c r="D1663" t="inlineStr">
        <is>
          <t>고수풀향</t>
        </is>
      </c>
      <c r="E1663" t="inlineStr">
        <is>
          <t>곡물향</t>
        </is>
      </c>
      <c r="F1663" t="inlineStr">
        <is>
          <t>과일향</t>
        </is>
      </c>
      <c r="G1663" t="inlineStr">
        <is>
          <t>구아바향</t>
        </is>
      </c>
      <c r="H1663" t="inlineStr">
        <is>
          <t>귀리꽃송이향</t>
        </is>
      </c>
      <c r="I1663" t="inlineStr">
        <is>
          <t>귤향</t>
        </is>
      </c>
      <c r="J1663" t="inlineStr">
        <is>
          <t>그린애플향</t>
        </is>
      </c>
      <c r="K1663" t="inlineStr">
        <is>
          <t>꽃/플로럴향</t>
        </is>
      </c>
      <c r="L1663" t="inlineStr">
        <is>
          <t>꿀향</t>
        </is>
      </c>
      <c r="M1663" t="inlineStr">
        <is>
          <t>나무향</t>
        </is>
      </c>
      <c r="N1663" t="inlineStr">
        <is>
          <t>난초향</t>
        </is>
      </c>
      <c r="O1663" t="inlineStr">
        <is>
          <t>녹차향</t>
        </is>
      </c>
      <c r="P1663" t="inlineStr">
        <is>
          <t>달콤한향</t>
        </is>
      </c>
      <c r="Q1663" t="inlineStr">
        <is>
          <t>담배향</t>
        </is>
      </c>
      <c r="R1663" t="inlineStr">
        <is>
          <t>대나무향</t>
        </is>
      </c>
      <c r="S1663" t="inlineStr">
        <is>
          <t>딸기향</t>
        </is>
      </c>
      <c r="T1663" t="inlineStr">
        <is>
          <t>라벤더향</t>
        </is>
      </c>
      <c r="U1663" t="inlineStr">
        <is>
          <t>모란향</t>
        </is>
      </c>
      <c r="V1663" t="inlineStr">
        <is>
          <t>사과향</t>
        </is>
      </c>
      <c r="W1663" t="inlineStr">
        <is>
          <t>삼나무향</t>
        </is>
      </c>
      <c r="X1663" t="inlineStr">
        <is>
          <t>석류향</t>
        </is>
      </c>
      <c r="Y1663" t="inlineStr">
        <is>
          <t>수박향</t>
        </is>
      </c>
      <c r="Z1663" t="inlineStr">
        <is>
          <t>오이향</t>
        </is>
      </c>
      <c r="AA1663" t="inlineStr">
        <is>
          <t>타임향</t>
        </is>
      </c>
      <c r="AB1663" t="inlineStr">
        <is>
          <t>라즈베리향</t>
        </is>
      </c>
      <c r="AC1663" t="inlineStr">
        <is>
          <t>레몬그라스향</t>
        </is>
      </c>
      <c r="AD1663" t="inlineStr">
        <is>
          <t>몰약향</t>
        </is>
      </c>
      <c r="AE1663" t="inlineStr">
        <is>
          <t>민트향</t>
        </is>
      </c>
      <c r="AF1663" t="inlineStr">
        <is>
          <t>바닐라/코코넛향</t>
        </is>
      </c>
      <c r="AG1663" t="inlineStr">
        <is>
          <t>버베나향</t>
        </is>
      </c>
      <c r="AH1663" t="inlineStr">
        <is>
          <t>수생향</t>
        </is>
      </c>
      <c r="AI1663" t="inlineStr">
        <is>
          <t>아몬드향</t>
        </is>
      </c>
      <c r="AJ1663" t="inlineStr">
        <is>
          <t>어성초향</t>
        </is>
      </c>
      <c r="AK1663" t="inlineStr">
        <is>
          <t>오리엔탈향</t>
        </is>
      </c>
      <c r="AL1663" t="inlineStr">
        <is>
          <t>일랑일랑향</t>
        </is>
      </c>
      <c r="AM1663" t="inlineStr">
        <is>
          <t>파파야향</t>
        </is>
      </c>
      <c r="AN1663" t="inlineStr">
        <is>
          <t>프레쉬향</t>
        </is>
      </c>
      <c r="AO1663" t="inlineStr">
        <is>
          <t>히비스커스향</t>
        </is>
      </c>
      <c r="AP1663" t="inlineStr">
        <is>
          <t>로즈마리향</t>
        </is>
      </c>
      <c r="AQ1663" t="inlineStr">
        <is>
          <t>멜론향</t>
        </is>
      </c>
      <c r="AR1663" t="inlineStr">
        <is>
          <t>베이비파우더향</t>
        </is>
      </c>
      <c r="AS1663" t="inlineStr">
        <is>
          <t>샌달우드향</t>
        </is>
      </c>
      <c r="AT1663" t="inlineStr">
        <is>
          <t>세이지향</t>
        </is>
      </c>
      <c r="AU1663" t="inlineStr">
        <is>
          <t>스타프루트향</t>
        </is>
      </c>
      <c r="AV1663" t="inlineStr">
        <is>
          <t>아르간오일향</t>
        </is>
      </c>
      <c r="AW1663" t="inlineStr">
        <is>
          <t>알로에베라향</t>
        </is>
      </c>
      <c r="AX1663" t="inlineStr">
        <is>
          <t>코튼향</t>
        </is>
      </c>
      <c r="AY1663" t="inlineStr">
        <is>
          <t>화이트티향</t>
        </is>
      </c>
      <c r="AZ1663" t="inlineStr">
        <is>
          <t>살구향</t>
        </is>
      </c>
      <c r="BA1663" t="inlineStr">
        <is>
          <t>시어버터향</t>
        </is>
      </c>
      <c r="BB1663" t="inlineStr">
        <is>
          <t>쑥향</t>
        </is>
      </c>
      <c r="BC1663" t="inlineStr">
        <is>
          <t>유향</t>
        </is>
      </c>
      <c r="BD1663" t="inlineStr">
        <is>
          <t>체리향</t>
        </is>
      </c>
      <c r="BE1663" t="inlineStr">
        <is>
          <t>허브향</t>
        </is>
      </c>
      <c r="BF1663" t="inlineStr">
        <is>
          <t>무향</t>
        </is>
      </c>
      <c r="BG1663" t="inlineStr">
        <is>
          <t>벚꽃향</t>
        </is>
      </c>
      <c r="BH1663" t="inlineStr">
        <is>
          <t>베이럼향</t>
        </is>
      </c>
      <c r="BI1663" t="inlineStr">
        <is>
          <t>커피향</t>
        </is>
      </c>
      <c r="BJ1663" t="inlineStr">
        <is>
          <t>크랜베리향</t>
        </is>
      </c>
      <c r="BK1663" t="inlineStr">
        <is>
          <t>망고향</t>
        </is>
      </c>
      <c r="BL1663" t="inlineStr">
        <is>
          <t>블루베리향</t>
        </is>
      </c>
      <c r="BM1663" t="inlineStr">
        <is>
          <t>생강향</t>
        </is>
      </c>
      <c r="BN1663" t="inlineStr">
        <is>
          <t>릴리향</t>
        </is>
      </c>
      <c r="BO1663" t="inlineStr">
        <is>
          <t>소금향</t>
        </is>
      </c>
      <c r="BP1663" t="inlineStr">
        <is>
          <t>카모마일향</t>
        </is>
      </c>
      <c r="BQ1663" t="inlineStr">
        <is>
          <t>바나나향</t>
        </is>
      </c>
      <c r="BR1663" t="inlineStr">
        <is>
          <t>바질향</t>
        </is>
      </c>
      <c r="BS1663" t="inlineStr">
        <is>
          <t>유칼립투스향</t>
        </is>
      </c>
      <c r="BT1663" t="inlineStr">
        <is>
          <t>카네이션향</t>
        </is>
      </c>
      <c r="BU1663" t="inlineStr">
        <is>
          <t>티트리향</t>
        </is>
      </c>
      <c r="BV1663" t="inlineStr">
        <is>
          <t>레몬향</t>
        </is>
      </c>
      <c r="BW1663" t="inlineStr">
        <is>
          <t>마린향</t>
        </is>
      </c>
      <c r="BX1663" t="inlineStr">
        <is>
          <t>매운향</t>
        </is>
      </c>
      <c r="BY1663" t="inlineStr">
        <is>
          <t>복숭아향</t>
        </is>
      </c>
      <c r="BZ1663" t="inlineStr">
        <is>
          <t>시트러스/자몽향</t>
        </is>
      </c>
      <c r="CA1663" t="inlineStr">
        <is>
          <t>앰버우드향</t>
        </is>
      </c>
      <c r="CB1663" t="inlineStr">
        <is>
          <t>초콜릿향</t>
        </is>
      </c>
      <c r="CC1663" t="inlineStr">
        <is>
          <t>파슬리향</t>
        </is>
      </c>
      <c r="CD1663" t="inlineStr">
        <is>
          <t>패션프루트향</t>
        </is>
      </c>
      <c r="CE1663" t="inlineStr">
        <is>
          <t>페퍼민트향</t>
        </is>
      </c>
      <c r="CF1663" t="inlineStr">
        <is>
          <t>머스크향</t>
        </is>
      </c>
      <c r="CG1663" t="inlineStr">
        <is>
          <t>배향</t>
        </is>
      </c>
      <c r="CH1663" t="inlineStr">
        <is>
          <t>베르가못향</t>
        </is>
      </c>
      <c r="CI1663" t="inlineStr">
        <is>
          <t>사이프러스향</t>
        </is>
      </c>
      <c r="CJ1663" t="inlineStr">
        <is>
          <t>소나무향</t>
        </is>
      </c>
      <c r="CK1663" t="inlineStr">
        <is>
          <t>오렌지향</t>
        </is>
      </c>
      <c r="CL1663" t="inlineStr">
        <is>
          <t>인동덩굴향</t>
        </is>
      </c>
      <c r="CM1663" t="inlineStr">
        <is>
          <t>제라늄향</t>
        </is>
      </c>
      <c r="CN1663" t="inlineStr">
        <is>
          <t>코코넛향</t>
        </is>
      </c>
      <c r="CO1663" t="inlineStr">
        <is>
          <t>키위향</t>
        </is>
      </c>
      <c r="CP1663" t="inlineStr">
        <is>
          <t>파인애플향</t>
        </is>
      </c>
      <c r="CQ1663" t="inlineStr">
        <is>
          <t>패출리향</t>
        </is>
      </c>
      <c r="CR1663" t="inlineStr">
        <is>
          <t>푸제르향</t>
        </is>
      </c>
      <c r="CS1663" t="inlineStr">
        <is>
          <t>베티버향</t>
        </is>
      </c>
      <c r="CT1663" t="inlineStr">
        <is>
          <t>시프레향</t>
        </is>
      </c>
      <c r="CU1663" t="inlineStr">
        <is>
          <t>로즈향</t>
        </is>
      </c>
      <c r="CV1663" t="inlineStr">
        <is>
          <t>목련향</t>
        </is>
      </c>
      <c r="CW1663" t="inlineStr">
        <is>
          <t>라벤더머스크</t>
        </is>
      </c>
      <c r="CX1663" t="inlineStr">
        <is>
          <t>아카시아</t>
        </is>
      </c>
      <c r="CY1663" t="inlineStr">
        <is>
          <t>편백향</t>
        </is>
      </c>
      <c r="CZ1663" t="inlineStr">
        <is>
          <t>에델바이스향</t>
        </is>
      </c>
      <c r="DA1663" t="inlineStr">
        <is>
          <t>그린티향</t>
        </is>
      </c>
      <c r="DB1663" t="inlineStr">
        <is>
          <t>우유향</t>
        </is>
      </c>
      <c r="DC1663" t="inlineStr">
        <is>
          <t>블루레이</t>
        </is>
      </c>
      <c r="DD1663" t="inlineStr">
        <is>
          <t>숲향</t>
        </is>
      </c>
      <c r="DE1663" t="inlineStr">
        <is>
          <t>은은한 시트러스향</t>
        </is>
      </c>
      <c r="DF1663" t="inlineStr">
        <is>
          <t>홍차향</t>
        </is>
      </c>
      <c r="DG1663" t="inlineStr">
        <is>
          <t>우디 시트러스</t>
        </is>
      </c>
      <c r="DH1663" t="inlineStr">
        <is>
          <t>로즈 아쿠아향</t>
        </is>
      </c>
      <c r="DI1663" t="inlineStr">
        <is>
          <t>허벌그린향</t>
        </is>
      </c>
      <c r="DJ1663" t="inlineStr">
        <is>
          <t>화이트 머스크</t>
        </is>
      </c>
      <c r="DK1663" t="inlineStr">
        <is>
          <t>체리블라썸</t>
        </is>
      </c>
      <c r="DL1663" t="inlineStr">
        <is>
          <t>라일락</t>
        </is>
      </c>
      <c r="DM1663" t="inlineStr">
        <is>
          <t>유자향</t>
        </is>
      </c>
      <c r="DN1663" t="inlineStr">
        <is>
          <t>로즈라일락</t>
        </is>
      </c>
      <c r="DO1663" t="inlineStr">
        <is>
          <t>섬머 아모르</t>
        </is>
      </c>
      <c r="DP1663" t="inlineStr">
        <is>
          <t>화이트블라썸</t>
        </is>
      </c>
      <c r="DQ1663" t="inlineStr">
        <is>
          <t>아카시아향</t>
        </is>
      </c>
      <c r="DR1663" t="inlineStr">
        <is>
          <t>그린허브</t>
        </is>
      </c>
      <c r="DS1663" t="inlineStr">
        <is>
          <t>라임바질만다린향</t>
        </is>
      </c>
      <c r="DT1663" t="inlineStr">
        <is>
          <t>로즈 스웨터향</t>
        </is>
      </c>
      <c r="DU1663" t="inlineStr">
        <is>
          <t>녹두향</t>
        </is>
      </c>
      <c r="DV1663" t="inlineStr">
        <is>
          <t>프레시 그린 플로럴향</t>
        </is>
      </c>
      <c r="DW1663" t="inlineStr">
        <is>
          <t>플로럴 프루티</t>
        </is>
      </c>
      <c r="DX1663" t="inlineStr">
        <is>
          <t>페로몬향</t>
        </is>
      </c>
      <c r="DY1663" t="inlineStr">
        <is>
          <t>그린 허벌</t>
        </is>
      </c>
      <c r="DZ1663" t="inlineStr">
        <is>
          <t>그린허벌</t>
        </is>
      </c>
      <c r="EA1663" t="inlineStr">
        <is>
          <t>우디 스파이시</t>
        </is>
      </c>
      <c r="EB1663" t="inlineStr">
        <is>
          <t>애플민트향</t>
        </is>
      </c>
      <c r="EC1663" t="inlineStr">
        <is>
          <t>프루티 플로럴향</t>
        </is>
      </c>
      <c r="ED1663" t="inlineStr">
        <is>
          <t>시트러스</t>
        </is>
      </c>
      <c r="EE1663" t="inlineStr">
        <is>
          <t>프리지아향</t>
        </is>
      </c>
      <c r="EF1663" t="inlineStr">
        <is>
          <t>스윗포레스트향</t>
        </is>
      </c>
      <c r="EG1663" t="inlineStr">
        <is>
          <t>파우더리허브향</t>
        </is>
      </c>
      <c r="EH1663" t="inlineStr">
        <is>
          <t>사포닌향</t>
        </is>
      </c>
      <c r="EI1663" t="inlineStr">
        <is>
          <t>플로럴 퍼퓸향</t>
        </is>
      </c>
      <c r="EJ1663" t="inlineStr">
        <is>
          <t>우디 아로마틱</t>
        </is>
      </c>
      <c r="EK1663" t="inlineStr">
        <is>
          <t>산뜻한 풀향</t>
        </is>
      </c>
      <c r="EL1663" t="inlineStr">
        <is>
          <t>호호바 향기</t>
        </is>
      </c>
      <c r="EM1663" t="inlineStr">
        <is>
          <t>가든 스위트피</t>
        </is>
      </c>
      <c r="EN1663" t="inlineStr">
        <is>
          <t>바닐라</t>
        </is>
      </c>
      <c r="EO1663" t="inlineStr">
        <is>
          <t>화이트 티</t>
        </is>
      </c>
      <c r="EP1663" t="inlineStr">
        <is>
          <t>힐링부케</t>
        </is>
      </c>
      <c r="EQ1663" t="inlineStr">
        <is>
          <t>캐롯향</t>
        </is>
      </c>
      <c r="ER1663" t="inlineStr">
        <is>
          <t>스윗 브리즈</t>
        </is>
      </c>
      <c r="ES1663" t="inlineStr">
        <is>
          <t>기타</t>
        </is>
      </c>
      <c r="ET1663" t="inlineStr">
        <is>
          <t>한방</t>
        </is>
      </c>
      <c r="EU1663" t="inlineStr">
        <is>
          <t>씨솔트</t>
        </is>
      </c>
      <c r="EV1663" t="inlineStr">
        <is>
          <t>피톤치드 향</t>
        </is>
      </c>
      <c r="EW1663" t="inlineStr">
        <is>
          <t>사쿠라</t>
        </is>
      </c>
      <c r="EX1663" t="inlineStr">
        <is>
          <t>튤립/프리지아</t>
        </is>
      </c>
      <c r="EY1663" t="inlineStr">
        <is>
          <t>은은한 파우더향</t>
        </is>
      </c>
      <c r="EZ1663" t="inlineStr">
        <is>
          <t>오트 밀크</t>
        </is>
      </c>
      <c r="FA1663" t="inlineStr">
        <is>
          <t>토마토</t>
        </is>
      </c>
      <c r="FB1663" t="inlineStr">
        <is>
          <t>멘톨향</t>
        </is>
      </c>
      <c r="FC1663" t="inlineStr">
        <is>
          <t>스위트마쉬멜로우</t>
        </is>
      </c>
      <c r="FD1663" t="inlineStr">
        <is>
          <t>그린머스크향</t>
        </is>
      </c>
      <c r="FE1663" t="inlineStr">
        <is>
          <t>유황</t>
        </is>
      </c>
      <c r="FF1663" t="inlineStr">
        <is>
          <t>한라봉향</t>
        </is>
      </c>
      <c r="FG1663" t="inlineStr">
        <is>
          <t>플로럴 머스크</t>
        </is>
      </c>
      <c r="FH1663" t="inlineStr">
        <is>
          <t>카멜리아</t>
        </is>
      </c>
      <c r="FI1663" t="inlineStr">
        <is>
          <t>러블리 앤 로맨틱</t>
        </is>
      </c>
      <c r="FJ1663" t="inlineStr">
        <is>
          <t>비누향</t>
        </is>
      </c>
      <c r="FK1663" t="inlineStr">
        <is>
          <t>해조류향</t>
        </is>
      </c>
      <c r="FL1663" t="inlineStr">
        <is>
          <t>메디나향</t>
        </is>
      </c>
      <c r="FM1663" t="inlineStr">
        <is>
          <t>한방향</t>
        </is>
      </c>
      <c r="FN1663" t="inlineStr">
        <is>
          <t>피오니 블라썸</t>
        </is>
      </c>
      <c r="FO1663" t="inlineStr">
        <is>
          <t>은은한향</t>
        </is>
      </c>
      <c r="FP1663" t="inlineStr">
        <is>
          <t>웜코튼</t>
        </is>
      </c>
      <c r="FQ1663" t="inlineStr">
        <is>
          <t>비타민C</t>
        </is>
      </c>
      <c r="FR1663" t="inlineStr">
        <is>
          <t>프레시아쿠아</t>
        </is>
      </c>
      <c r="FS1663" t="inlineStr">
        <is>
          <t>벨가못 얼그레이</t>
        </is>
      </c>
      <c r="FT1663" t="inlineStr">
        <is>
          <t>센슈얼플로럴향</t>
        </is>
      </c>
      <c r="FU1663" t="inlineStr">
        <is>
          <t>튜베로즈</t>
        </is>
      </c>
      <c r="FV1663" t="inlineStr">
        <is>
          <t>그린티우드</t>
        </is>
      </c>
      <c r="FW1663" t="inlineStr">
        <is>
          <t>아로마틱우드</t>
        </is>
      </c>
      <c r="FX1663" t="inlineStr">
        <is>
          <t>알로에</t>
        </is>
      </c>
      <c r="FY1663" t="inlineStr">
        <is>
          <t>니치</t>
        </is>
      </c>
      <c r="FZ1663" t="inlineStr">
        <is>
          <t>은은한 비누향</t>
        </is>
      </c>
      <c r="GA1663" t="inlineStr">
        <is>
          <t>동백향</t>
        </is>
      </c>
      <c r="GB1663" t="inlineStr">
        <is>
          <t>슈거&amp;크런치애플</t>
        </is>
      </c>
      <c r="GC1663" t="inlineStr">
        <is>
          <t>피치</t>
        </is>
      </c>
      <c r="GD1663" t="inlineStr">
        <is>
          <t>프루티</t>
        </is>
      </c>
      <c r="GE1663" t="inlineStr">
        <is>
          <t>클린솝</t>
        </is>
      </c>
      <c r="GF1663" t="inlineStr">
        <is>
          <t>미드나잇메모리향</t>
        </is>
      </c>
      <c r="GG1663" t="inlineStr">
        <is>
          <t>아쿠아 포레스트향</t>
        </is>
      </c>
      <c r="GH1663" t="inlineStr">
        <is>
          <t>숲속향</t>
        </is>
      </c>
      <c r="GI1663" t="inlineStr">
        <is>
          <t>열대과일향</t>
        </is>
      </c>
      <c r="GJ1663" t="inlineStr">
        <is>
          <t>프레쉬 아로마틱</t>
        </is>
      </c>
      <c r="GK1663" t="inlineStr">
        <is>
          <t>청포도향</t>
        </is>
      </c>
      <c r="GL1663" t="inlineStr">
        <is>
          <t>진저향</t>
        </is>
      </c>
      <c r="GM1663" t="inlineStr">
        <is>
          <t>트로피컬망고</t>
        </is>
      </c>
      <c r="GN1663" t="inlineStr">
        <is>
          <t>라임바질앤만다린</t>
        </is>
      </c>
      <c r="GO1663" t="inlineStr">
        <is>
          <t>숲의 향기</t>
        </is>
      </c>
      <c r="GP1663" t="inlineStr">
        <is>
          <t>히노키</t>
        </is>
      </c>
      <c r="GQ1663" t="inlineStr">
        <is>
          <t>씨솔트향</t>
        </is>
      </c>
      <c r="GR1663" t="inlineStr">
        <is>
          <t>블랙오키드 향</t>
        </is>
      </c>
      <c r="GS1663" t="inlineStr">
        <is>
          <t>통카빈향</t>
        </is>
      </c>
      <c r="GT1663" t="inlineStr">
        <is>
          <t>베리향</t>
        </is>
      </c>
      <c r="GU1663" t="inlineStr">
        <is>
          <t>아보카도향</t>
        </is>
      </c>
      <c r="GV1663" t="inlineStr">
        <is>
          <t>칼라하리 멜론향</t>
        </is>
      </c>
      <c r="GW1663" t="inlineStr">
        <is>
          <t>시어코코향</t>
        </is>
      </c>
      <c r="GX1663" t="inlineStr">
        <is>
          <t>자몽향</t>
        </is>
      </c>
      <c r="GY1663" t="inlineStr">
        <is>
          <t>백차향</t>
        </is>
      </c>
      <c r="GZ1663" t="inlineStr">
        <is>
          <t>앰버향</t>
        </is>
      </c>
      <c r="HA1663" t="inlineStr">
        <is>
          <t>타마린드향</t>
        </is>
      </c>
      <c r="HB1663" t="inlineStr">
        <is>
          <t>동백나무향</t>
        </is>
      </c>
      <c r="HC1663" t="inlineStr">
        <is>
          <t>만다린향</t>
        </is>
      </c>
      <c r="HD1663" t="inlineStr">
        <is>
          <t>멜론베리향</t>
        </is>
      </c>
      <c r="HE1663" t="inlineStr">
        <is>
          <t>블랙베리향</t>
        </is>
      </c>
      <c r="HF1663" t="inlineStr">
        <is>
          <t>모로칸오일향</t>
        </is>
      </c>
      <c r="HG1663" t="inlineStr">
        <is>
          <t>라임향</t>
        </is>
      </c>
      <c r="HH1663" t="inlineStr">
        <is>
          <t>토마토향</t>
        </is>
      </c>
      <c r="HI1663" t="inlineStr">
        <is>
          <t>로터스향</t>
        </is>
      </c>
      <c r="HJ1663" t="inlineStr">
        <is>
          <t>컴프리향</t>
        </is>
      </c>
      <c r="HK1663" t="inlineStr">
        <is>
          <t>시더우드향</t>
        </is>
      </c>
      <c r="HL1663" t="inlineStr">
        <is>
          <t>코팔향</t>
        </is>
      </c>
      <c r="HM1663" t="inlineStr">
        <is>
          <t>어진향</t>
        </is>
      </c>
      <c r="HN1663" t="inlineStr">
        <is>
          <t>멀베리향</t>
        </is>
      </c>
      <c r="HO1663" t="inlineStr">
        <is>
          <t>밤나무향</t>
        </is>
      </c>
      <c r="HP1663" t="inlineStr">
        <is>
          <t>알로에향</t>
        </is>
      </c>
      <c r="HQ1663" t="inlineStr">
        <is>
          <t>기타향</t>
        </is>
      </c>
      <c r="HR1663" t="inlineStr">
        <is>
          <t>리치향</t>
        </is>
      </c>
      <c r="HS1663" t="inlineStr">
        <is>
          <t>카다몬향</t>
        </is>
      </c>
      <c r="HT1663" t="inlineStr">
        <is>
          <t>포도향</t>
        </is>
      </c>
      <c r="HU1663" t="inlineStr">
        <is>
          <t>유자 레몬향</t>
        </is>
      </c>
      <c r="HV1663" t="inlineStr">
        <is>
          <t>오렌지 블라썸향</t>
        </is>
      </c>
      <c r="HW1663" t="inlineStr">
        <is>
          <t>코코아 버터향</t>
        </is>
      </c>
      <c r="HX1663" t="inlineStr">
        <is>
          <t>자스민향</t>
        </is>
      </c>
      <c r="HY1663" t="inlineStr">
        <is>
          <t>화이트 자스민향</t>
        </is>
      </c>
      <c r="HZ1663" t="inlineStr">
        <is>
          <t>아로마향</t>
        </is>
      </c>
      <c r="IA1663" t="inlineStr">
        <is>
          <t>라임민트향</t>
        </is>
      </c>
      <c r="IB1663" t="inlineStr">
        <is>
          <t>온천수향</t>
        </is>
      </c>
      <c r="IC1663" t="inlineStr">
        <is>
          <t>코튼허그</t>
        </is>
      </c>
      <c r="ID1663" t="inlineStr">
        <is>
          <t>플로랄스파이스</t>
        </is>
      </c>
      <c r="IE1663" t="inlineStr">
        <is>
          <t>시트러스향</t>
        </is>
      </c>
      <c r="IF1663" t="inlineStr">
        <is>
          <t>시트러스 플로럴</t>
        </is>
      </c>
      <c r="IG1663" t="inlineStr">
        <is>
          <t>인삼향</t>
        </is>
      </c>
      <c r="IH1663" t="inlineStr">
        <is>
          <t>우디향</t>
        </is>
      </c>
      <c r="II1663" t="inlineStr">
        <is>
          <t>화이트머스크향</t>
        </is>
      </c>
      <c r="IJ1663" t="inlineStr">
        <is>
          <t>포레스트우드향</t>
        </is>
      </c>
      <c r="IK1663" t="inlineStr">
        <is>
          <t>우디머스크</t>
        </is>
      </c>
      <c r="IL1663" t="inlineStr">
        <is>
          <t>바닐라머스크</t>
        </is>
      </c>
      <c r="IM1663" t="inlineStr">
        <is>
          <t>작약</t>
        </is>
      </c>
      <c r="IN1663" t="inlineStr">
        <is>
          <t>호텔포레스트향</t>
        </is>
      </c>
      <c r="IO1663" t="inlineStr">
        <is>
          <t>프루티 플로랄</t>
        </is>
      </c>
      <c r="IP1663" t="inlineStr">
        <is>
          <t>플로럴 우디 머스크</t>
        </is>
      </c>
      <c r="IQ1663" t="inlineStr">
        <is>
          <t>시원한향</t>
        </is>
      </c>
      <c r="IR1663" t="inlineStr">
        <is>
          <t>감초향</t>
        </is>
      </c>
      <c r="IS1663" t="inlineStr">
        <is>
          <t>우디마린</t>
        </is>
      </c>
      <c r="IT1663" t="inlineStr">
        <is>
          <t>은은한 향</t>
        </is>
      </c>
      <c r="IU1663" t="inlineStr">
        <is>
          <t>스파이시 우디향</t>
        </is>
      </c>
      <c r="IV1663" t="inlineStr">
        <is>
          <t>아티산향</t>
        </is>
      </c>
      <c r="IW1663" t="inlineStr">
        <is>
          <t>요거트</t>
        </is>
      </c>
      <c r="IX1663" t="inlineStr">
        <is>
          <t>그린 플로럴 머스크</t>
        </is>
      </c>
      <c r="IY1663" t="inlineStr">
        <is>
          <t>홍삼</t>
        </is>
      </c>
      <c r="IZ1663" t="inlineStr">
        <is>
          <t>아쿠아</t>
        </is>
      </c>
      <c r="JA1663" t="inlineStr">
        <is>
          <t>풀인뮤게 향</t>
        </is>
      </c>
      <c r="JB1663" t="inlineStr">
        <is>
          <t>우디시트러스향</t>
        </is>
      </c>
      <c r="JC1663" t="inlineStr">
        <is>
          <t>와사비</t>
        </is>
      </c>
      <c r="JD1663" t="inlineStr">
        <is>
          <t>상쾌한 향</t>
        </is>
      </c>
      <c r="JE1663" t="inlineStr">
        <is>
          <t>퍼플오션향</t>
        </is>
      </c>
      <c r="JF1663" t="inlineStr">
        <is>
          <t>카멜리아향</t>
        </is>
      </c>
      <c r="JG1663" t="inlineStr">
        <is>
          <t>플로럴 우디</t>
        </is>
      </c>
      <c r="JH1663" t="inlineStr">
        <is>
          <t>라튤립</t>
        </is>
      </c>
      <c r="JI1663" t="inlineStr">
        <is>
          <t>진생베리</t>
        </is>
      </c>
    </row>
    <row r="1664">
      <c r="A1664" t="inlineStr">
        <is>
          <t>클레이</t>
        </is>
      </c>
      <c r="B1664" t="inlineStr">
        <is>
          <t>크림</t>
        </is>
      </c>
      <c r="C1664" t="inlineStr">
        <is>
          <t>로션</t>
        </is>
      </c>
      <c r="D1664" t="inlineStr">
        <is>
          <t>오일</t>
        </is>
      </c>
      <c r="E1664" t="inlineStr">
        <is>
          <t>패치</t>
        </is>
      </c>
      <c r="F1664" t="inlineStr">
        <is>
          <t>파우더</t>
        </is>
      </c>
      <c r="G1664" t="inlineStr">
        <is>
          <t>세럼</t>
        </is>
      </c>
      <c r="H1664" t="inlineStr">
        <is>
          <t>시트</t>
        </is>
      </c>
      <c r="I1664" t="inlineStr">
        <is>
          <t>스틱</t>
        </is>
      </c>
      <c r="J1664" t="inlineStr">
        <is>
          <t>젤</t>
        </is>
      </c>
      <c r="K1664" t="inlineStr">
        <is>
          <t>무스</t>
        </is>
      </c>
      <c r="L1664" t="inlineStr">
        <is>
          <t>쿠션</t>
        </is>
      </c>
      <c r="M1664" t="inlineStr">
        <is>
          <t>스프레이</t>
        </is>
      </c>
      <c r="N1664" t="inlineStr">
        <is>
          <t>티슈/시트</t>
        </is>
      </c>
      <c r="O1664" t="inlineStr">
        <is>
          <t>워터</t>
        </is>
      </c>
      <c r="P1664" t="inlineStr">
        <is>
          <t>밤</t>
        </is>
      </c>
      <c r="Q1664" t="inlineStr">
        <is>
          <t>앰플</t>
        </is>
      </c>
      <c r="R1664" t="inlineStr">
        <is>
          <t>에센스</t>
        </is>
      </c>
      <c r="S1664" t="inlineStr">
        <is>
          <t>버블</t>
        </is>
      </c>
      <c r="T1664" t="inlineStr">
        <is>
          <t>물크림</t>
        </is>
      </c>
      <c r="U1664" t="inlineStr">
        <is>
          <t>오토펜슬</t>
        </is>
      </c>
      <c r="V1664" t="inlineStr">
        <is>
          <t>크레용/연필</t>
        </is>
      </c>
      <c r="W1664" t="inlineStr">
        <is>
          <t>펌프</t>
        </is>
      </c>
      <c r="X1664" t="inlineStr">
        <is>
          <t>낱개</t>
        </is>
      </c>
      <c r="Y1664" t="inlineStr">
        <is>
          <t>쌍</t>
        </is>
      </c>
      <c r="Z1664" t="inlineStr">
        <is>
          <t>퍼티</t>
        </is>
      </c>
      <c r="AA1664" t="inlineStr">
        <is>
          <t>펜</t>
        </is>
      </c>
      <c r="AB1664" t="inlineStr">
        <is>
          <t>편평한 상단</t>
        </is>
      </c>
      <c r="AC1664" t="inlineStr">
        <is>
          <t>페이스트</t>
        </is>
      </c>
      <c r="AD1664" t="inlineStr">
        <is>
          <t>강판</t>
        </is>
      </c>
      <c r="AE1664" t="inlineStr">
        <is>
          <t>스티커</t>
        </is>
      </c>
      <c r="AF1664" t="inlineStr">
        <is>
          <t>전자제모기</t>
        </is>
      </c>
      <c r="AG1664" t="inlineStr">
        <is>
          <t>제모제/제모크림</t>
        </is>
      </c>
      <c r="AH1664" t="inlineStr">
        <is>
          <t>토퍼</t>
        </is>
      </c>
      <c r="AI1664" t="inlineStr">
        <is>
          <t>헤어팩</t>
        </is>
      </c>
      <c r="AJ1664" t="inlineStr">
        <is>
          <t>가부키</t>
        </is>
      </c>
      <c r="AK1664" t="inlineStr">
        <is>
          <t>고체</t>
        </is>
      </c>
      <c r="AL1664" t="inlineStr">
        <is>
          <t>물티슈</t>
        </is>
      </c>
      <c r="AM1664" t="inlineStr">
        <is>
          <t>솔루션</t>
        </is>
      </c>
      <c r="AN1664" t="inlineStr">
        <is>
          <t>스크럽</t>
        </is>
      </c>
      <c r="AO1664" t="inlineStr">
        <is>
          <t>원형</t>
        </is>
      </c>
      <c r="AP1664" t="inlineStr">
        <is>
          <t>지팡이</t>
        </is>
      </c>
      <c r="AQ1664" t="inlineStr">
        <is>
          <t>타원형 브러시</t>
        </is>
      </c>
      <c r="AR1664" t="inlineStr">
        <is>
          <t>거품/폼</t>
        </is>
      </c>
      <c r="AS1664" t="inlineStr">
        <is>
          <t>검</t>
        </is>
      </c>
      <c r="AT1664" t="inlineStr">
        <is>
          <t>롤</t>
        </is>
      </c>
      <c r="AU1664" t="inlineStr">
        <is>
          <t>리퀴드/젤</t>
        </is>
      </c>
      <c r="AV1664" t="inlineStr">
        <is>
          <t>리퀴드</t>
        </is>
      </c>
      <c r="AW1664" t="inlineStr">
        <is>
          <t>쿠션/퍼프</t>
        </is>
      </c>
      <c r="AX1664" t="inlineStr">
        <is>
          <t>곡물</t>
        </is>
      </c>
      <c r="AY1664" t="inlineStr">
        <is>
          <t>워시</t>
        </is>
      </c>
      <c r="AZ1664" t="inlineStr">
        <is>
          <t>왁싱키트</t>
        </is>
      </c>
      <c r="BA1664" t="inlineStr">
        <is>
          <t>클링</t>
        </is>
      </c>
      <c r="BB1664" t="inlineStr">
        <is>
          <t>분말</t>
        </is>
      </c>
      <c r="BC1664" t="inlineStr">
        <is>
          <t>루즈</t>
        </is>
      </c>
      <c r="BD1664" t="inlineStr">
        <is>
          <t>프레스</t>
        </is>
      </c>
      <c r="BE1664" t="inlineStr">
        <is>
          <t>드롭</t>
        </is>
      </c>
      <c r="BF1664" t="inlineStr">
        <is>
          <t>랩</t>
        </is>
      </c>
      <c r="BG1664" t="inlineStr">
        <is>
          <t>리퀴드/잉크</t>
        </is>
      </c>
      <c r="BH1664" t="inlineStr">
        <is>
          <t>왁스</t>
        </is>
      </c>
      <c r="BI1664" t="inlineStr">
        <is>
          <t>정제</t>
        </is>
      </c>
      <c r="BJ1664" t="inlineStr">
        <is>
          <t>플레이크</t>
        </is>
      </c>
      <c r="BK1664" t="inlineStr">
        <is>
          <t>노워시</t>
        </is>
      </c>
      <c r="BL1664" t="inlineStr">
        <is>
          <t>제모용품</t>
        </is>
      </c>
      <c r="BM1664" t="inlineStr">
        <is>
          <t>각진</t>
        </is>
      </c>
      <c r="BN1664" t="inlineStr">
        <is>
          <t>스킨</t>
        </is>
      </c>
      <c r="BO1664" t="inlineStr">
        <is>
          <t>액체</t>
        </is>
      </c>
      <c r="BP1664" t="inlineStr">
        <is>
          <t>편평한 혀 모양</t>
        </is>
      </c>
      <c r="BQ1664" t="inlineStr">
        <is>
          <t>에어로졸</t>
        </is>
      </c>
      <c r="BR1664" t="inlineStr">
        <is>
          <t>폼</t>
        </is>
      </c>
      <c r="BS1664" t="inlineStr">
        <is>
          <t>버터</t>
        </is>
      </c>
      <c r="BT1664" t="inlineStr">
        <is>
          <t>캡슐</t>
        </is>
      </c>
      <c r="BU1664" t="inlineStr">
        <is>
          <t>패드</t>
        </is>
      </c>
      <c r="BV1664" t="inlineStr">
        <is>
          <t>소프트 젤</t>
        </is>
      </c>
      <c r="BW1664" t="inlineStr">
        <is>
          <t>왁스워머</t>
        </is>
      </c>
      <c r="BX1664" t="inlineStr">
        <is>
          <t>펜슬</t>
        </is>
      </c>
      <c r="BY1664" t="inlineStr">
        <is>
          <t>티슈</t>
        </is>
      </c>
      <c r="BZ1664" t="inlineStr">
        <is>
          <t>파우더/피그먼트/리퀴드</t>
        </is>
      </c>
      <c r="CA1664" t="inlineStr">
        <is>
          <t>책</t>
        </is>
      </c>
      <c r="CB1664" t="inlineStr">
        <is>
          <t>가스</t>
        </is>
      </c>
      <c r="CC1664" t="inlineStr">
        <is>
          <t>미스트</t>
        </is>
      </c>
      <c r="CD1664" t="inlineStr">
        <is>
          <t>브러쉬</t>
        </is>
      </c>
      <c r="CE1664" t="inlineStr">
        <is>
          <t>샴푸</t>
        </is>
      </c>
      <c r="CF1664" t="inlineStr">
        <is>
          <t>스트립</t>
        </is>
      </c>
      <c r="CG1664" t="inlineStr">
        <is>
          <t>스틱/크레용/밤</t>
        </is>
      </c>
      <c r="CH1664" t="inlineStr">
        <is>
          <t>연고</t>
        </is>
      </c>
      <c r="CI1664" t="inlineStr">
        <is>
          <t>젤/크림</t>
        </is>
      </c>
      <c r="CJ1664" t="inlineStr">
        <is>
          <t>크레용</t>
        </is>
      </c>
      <c r="CK1664" t="inlineStr">
        <is>
          <t>크림/밤</t>
        </is>
      </c>
      <c r="CL1664" t="inlineStr">
        <is>
          <t>포마드</t>
        </is>
      </c>
      <c r="CM1664" t="inlineStr">
        <is>
          <t>벽화</t>
        </is>
      </c>
      <c r="CN1664" t="inlineStr">
        <is>
          <t>스톤</t>
        </is>
      </c>
      <c r="CO1664" t="inlineStr">
        <is>
          <t>붙여넣기</t>
        </is>
      </c>
      <c r="CP1664" t="inlineStr">
        <is>
          <t>손바닥 브러시</t>
        </is>
      </c>
      <c r="CQ1664" t="inlineStr">
        <is>
          <t>바</t>
        </is>
      </c>
      <c r="CR1664" t="inlineStr">
        <is>
          <t>솔트</t>
        </is>
      </c>
      <c r="CS1664" t="inlineStr">
        <is>
          <t>튜브</t>
        </is>
      </c>
      <c r="CT1664" t="inlineStr">
        <is>
          <t>호일</t>
        </is>
      </c>
      <c r="CU1664" t="inlineStr">
        <is>
          <t>마스크</t>
        </is>
      </c>
      <c r="CV1664" t="inlineStr">
        <is>
          <t>여성용면도기</t>
        </is>
      </c>
      <c r="CW1664" t="inlineStr">
        <is>
          <t>샴푸바</t>
        </is>
      </c>
      <c r="CX1664" t="inlineStr">
        <is>
          <t>올인원바</t>
        </is>
      </c>
      <c r="CY1664" t="inlineStr">
        <is>
          <t>아이섀도우</t>
        </is>
      </c>
      <c r="CZ1664" t="inlineStr">
        <is>
          <t>립스틱</t>
        </is>
      </c>
      <c r="DA1664" t="inlineStr">
        <is>
          <t>푸딩팟</t>
        </is>
      </c>
      <c r="DB1664" t="inlineStr">
        <is>
          <t>립 에센스</t>
        </is>
      </c>
      <c r="DC1664" t="inlineStr">
        <is>
          <t>고마쥬</t>
        </is>
      </c>
      <c r="DD1664" t="inlineStr">
        <is>
          <t>글루타티온</t>
        </is>
      </c>
      <c r="DE1664" t="inlineStr">
        <is>
          <t>수딩크림</t>
        </is>
      </c>
      <c r="DF1664" t="inlineStr">
        <is>
          <t>매니큐어</t>
        </is>
      </c>
      <c r="DG1664" t="inlineStr">
        <is>
          <t>밀크</t>
        </is>
      </c>
      <c r="DH1664" t="inlineStr">
        <is>
          <t>젤크림</t>
        </is>
      </c>
      <c r="DI1664" t="inlineStr">
        <is>
          <t>액상</t>
        </is>
      </c>
      <c r="DJ1664" t="inlineStr">
        <is>
          <t>젤리제형</t>
        </is>
      </c>
      <c r="DK1664" t="inlineStr">
        <is>
          <t>필링제</t>
        </is>
      </c>
      <c r="DL1664" t="inlineStr">
        <is>
          <t>소프너</t>
        </is>
      </c>
      <c r="DM1664" t="inlineStr">
        <is>
          <t>올인원에센스</t>
        </is>
      </c>
      <c r="DN1664" t="inlineStr">
        <is>
          <t>비누</t>
        </is>
      </c>
      <c r="DO1664" t="inlineStr">
        <is>
          <t>헤어탭</t>
        </is>
      </c>
      <c r="DP1664" t="inlineStr">
        <is>
          <t>트린트먼트</t>
        </is>
      </c>
      <c r="DQ1664" t="inlineStr">
        <is>
          <t>립밤</t>
        </is>
      </c>
      <c r="DR1664" t="inlineStr">
        <is>
          <t>올인원</t>
        </is>
      </c>
      <c r="DS1664" t="inlineStr">
        <is>
          <t>클렌저</t>
        </is>
      </c>
      <c r="DT1664" t="inlineStr">
        <is>
          <t>린스</t>
        </is>
      </c>
      <c r="DU1664" t="inlineStr">
        <is>
          <t>립오일</t>
        </is>
      </c>
      <c r="DV1664" t="inlineStr">
        <is>
          <t>팁</t>
        </is>
      </c>
      <c r="DW1664" t="inlineStr">
        <is>
          <t>속눈썹</t>
        </is>
      </c>
      <c r="DX1664" t="inlineStr">
        <is>
          <t>마스카라</t>
        </is>
      </c>
      <c r="DY1664" t="inlineStr">
        <is>
          <t>리무버</t>
        </is>
      </c>
      <c r="DZ1664" t="inlineStr">
        <is>
          <t>입욕제</t>
        </is>
      </c>
      <c r="EA1664" t="inlineStr">
        <is>
          <t>영양제</t>
        </is>
      </c>
      <c r="EB1664" t="inlineStr">
        <is>
          <t>바디워시</t>
        </is>
      </c>
      <c r="EC1664" t="inlineStr">
        <is>
          <t>무스타입 폼</t>
        </is>
      </c>
      <c r="ED1664" t="inlineStr">
        <is>
          <t>샴푸 / 트리트먼트</t>
        </is>
      </c>
      <c r="EE1664" t="inlineStr">
        <is>
          <t>립글로스</t>
        </is>
      </c>
      <c r="EF1664" t="inlineStr">
        <is>
          <t>퍼퓸</t>
        </is>
      </c>
      <c r="EG1664" t="inlineStr">
        <is>
          <t>에멀젼</t>
        </is>
      </c>
      <c r="EH1664" t="inlineStr">
        <is>
          <t>소프트오일밤</t>
        </is>
      </c>
      <c r="EI1664" t="inlineStr">
        <is>
          <t>클렌징 폼</t>
        </is>
      </c>
      <c r="EJ1664" t="inlineStr">
        <is>
          <t>스틱/크림/앰플</t>
        </is>
      </c>
      <c r="EK1664" t="inlineStr">
        <is>
          <t>아세톤</t>
        </is>
      </c>
      <c r="EL1664" t="inlineStr">
        <is>
          <t>가루</t>
        </is>
      </c>
      <c r="EM1664" t="inlineStr">
        <is>
          <t>제모전후케어</t>
        </is>
      </c>
      <c r="EN1664" t="inlineStr">
        <is>
          <t>겔</t>
        </is>
      </c>
      <c r="EO1664" t="inlineStr">
        <is>
          <t>트리트먼트</t>
        </is>
      </c>
      <c r="EP1664" t="inlineStr">
        <is>
          <t>메이크업베이스</t>
        </is>
      </c>
      <c r="EQ1664" t="inlineStr">
        <is>
          <t>스틱/앰플</t>
        </is>
      </c>
      <c r="ER1664" t="inlineStr">
        <is>
          <t>스틱/크림</t>
        </is>
      </c>
      <c r="ES1664" t="inlineStr">
        <is>
          <t>헤어에센스</t>
        </is>
      </c>
      <c r="ET1664" t="inlineStr">
        <is>
          <t>잉크</t>
        </is>
      </c>
      <c r="EU1664" t="inlineStr">
        <is>
          <t>화장수</t>
        </is>
      </c>
      <c r="EV1664" t="inlineStr">
        <is>
          <t>바스밤</t>
        </is>
      </c>
      <c r="EW1664" t="inlineStr">
        <is>
          <t>클립</t>
        </is>
      </c>
      <c r="EX1664" t="inlineStr">
        <is>
          <t>모델링팩</t>
        </is>
      </c>
      <c r="EY1664" t="inlineStr">
        <is>
          <t>핸드워시</t>
        </is>
      </c>
      <c r="EZ1664" t="inlineStr">
        <is>
          <t>버블토너</t>
        </is>
      </c>
      <c r="FA1664" t="inlineStr">
        <is>
          <t>젤크림 혼합</t>
        </is>
      </c>
      <c r="FB1664" t="inlineStr">
        <is>
          <t>파일러</t>
        </is>
      </c>
      <c r="FC1664" t="inlineStr">
        <is>
          <t>하드 젤</t>
        </is>
      </c>
      <c r="FD1664" t="inlineStr">
        <is>
          <t>도트</t>
        </is>
      </c>
      <c r="FE1664" t="inlineStr">
        <is>
          <t>롤온</t>
        </is>
      </c>
      <c r="FF1664" t="inlineStr">
        <is>
          <t>토너</t>
        </is>
      </c>
      <c r="FG1664" t="inlineStr">
        <is>
          <t>공</t>
        </is>
      </c>
      <c r="FH1664" t="inlineStr">
        <is>
          <t>반경화 젤</t>
        </is>
      </c>
      <c r="FI1664" t="inlineStr">
        <is>
          <t>젤리</t>
        </is>
      </c>
      <c r="FJ1664" t="inlineStr">
        <is>
          <t>크림/밤/스틱</t>
        </is>
      </c>
      <c r="FK1664" t="inlineStr">
        <is>
          <t>연필</t>
        </is>
      </c>
      <c r="FL1664" t="inlineStr">
        <is>
          <t>테이프</t>
        </is>
      </c>
      <c r="FM1664" t="inlineStr">
        <is>
          <t>와이퍼</t>
        </is>
      </c>
      <c r="FN1664" t="inlineStr">
        <is>
          <t>와시</t>
        </is>
      </c>
      <c r="FO1664" t="inlineStr">
        <is>
          <t>팩트</t>
        </is>
      </c>
      <c r="FP1664" t="inlineStr">
        <is>
          <t>팩</t>
        </is>
      </c>
      <c r="FQ1664" t="inlineStr">
        <is>
          <t>틴트</t>
        </is>
      </c>
      <c r="FR1664" t="inlineStr">
        <is>
          <t>글레이즈</t>
        </is>
      </c>
      <c r="FS1664" t="inlineStr">
        <is>
          <t>팔레트</t>
        </is>
      </c>
      <c r="FT1664" t="inlineStr">
        <is>
          <t>푸딩</t>
        </is>
      </c>
      <c r="FU1664" t="inlineStr">
        <is>
          <t>립펜슬</t>
        </is>
      </c>
      <c r="FV1664" t="inlineStr">
        <is>
          <t>헤어스프레이</t>
        </is>
      </c>
      <c r="FW1664" t="inlineStr">
        <is>
          <t>해당없음</t>
        </is>
      </c>
      <c r="FX1664" t="inlineStr">
        <is>
          <t>매트</t>
        </is>
      </c>
      <c r="FY1664" t="inlineStr">
        <is>
          <t>모델링</t>
        </is>
      </c>
      <c r="FZ1664" t="inlineStr">
        <is>
          <t>랩핑 마스크</t>
        </is>
      </c>
      <c r="GA1664" t="inlineStr">
        <is>
          <t>컨디셔너</t>
        </is>
      </c>
      <c r="GB1664" t="inlineStr">
        <is>
          <t>토닉</t>
        </is>
      </c>
      <c r="GC1664" t="inlineStr">
        <is>
          <t>펌프형</t>
        </is>
      </c>
    </row>
    <row r="1665">
      <c r="A1665" t="inlineStr">
        <is>
          <t>용기형</t>
        </is>
      </c>
      <c r="B1665" t="inlineStr">
        <is>
          <t>스프레이형</t>
        </is>
      </c>
    </row>
    <row r="1666">
      <c r="A1666" t="inlineStr">
        <is>
          <t>카샴푸</t>
        </is>
      </c>
      <c r="B1666" t="inlineStr">
        <is>
          <t>카샴푸+세척도구</t>
        </is>
      </c>
    </row>
    <row r="1667">
      <c r="A1667" t="inlineStr">
        <is>
          <t>워터리스</t>
        </is>
      </c>
    </row>
    <row r="1668">
      <c r="A1668" t="inlineStr">
        <is>
          <t>무독성</t>
        </is>
      </c>
      <c r="B1668" t="inlineStr">
        <is>
          <t>무선 충전</t>
        </is>
      </c>
      <c r="C1668" t="inlineStr">
        <is>
          <t>빠른 건조</t>
        </is>
      </c>
      <c r="D1668" t="inlineStr">
        <is>
          <t>세탁 가능</t>
        </is>
      </c>
      <c r="E1668" t="inlineStr">
        <is>
          <t>속건성</t>
        </is>
      </c>
      <c r="F1668" t="inlineStr">
        <is>
          <t>통기성</t>
        </is>
      </c>
      <c r="G1668" t="inlineStr">
        <is>
          <t>24시간 보호</t>
        </is>
      </c>
      <c r="H1668" t="inlineStr">
        <is>
          <t>360도 분사</t>
        </is>
      </c>
      <c r="I1668" t="inlineStr">
        <is>
          <t>SPF 자외선 차단</t>
        </is>
      </c>
      <c r="J1668" t="inlineStr">
        <is>
          <t>건조 방지</t>
        </is>
      </c>
      <c r="K1668" t="inlineStr">
        <is>
          <t>균열 방지</t>
        </is>
      </c>
      <c r="L1668" t="inlineStr">
        <is>
          <t>긁힘 방지</t>
        </is>
      </c>
      <c r="M1668" t="inlineStr">
        <is>
          <t>동물 실험 없음</t>
        </is>
      </c>
      <c r="N1668" t="inlineStr">
        <is>
          <t>무수성</t>
        </is>
      </c>
      <c r="O1668" t="inlineStr">
        <is>
          <t>무향</t>
        </is>
      </c>
      <c r="P1668" t="inlineStr">
        <is>
          <t>밝기 조절 가능</t>
        </is>
      </c>
      <c r="Q1668" t="inlineStr">
        <is>
          <t>비건</t>
        </is>
      </c>
      <c r="R1668" t="inlineStr">
        <is>
          <t>색바램 방지</t>
        </is>
      </c>
      <c r="S1668" t="inlineStr">
        <is>
          <t>색상 변경</t>
        </is>
      </c>
      <c r="T1668" t="inlineStr">
        <is>
          <t>아유르베다</t>
        </is>
      </c>
      <c r="U1668" t="inlineStr">
        <is>
          <t>얼룩 방지</t>
        </is>
      </c>
      <c r="V1668" t="inlineStr">
        <is>
          <t>에너지 절약</t>
        </is>
      </c>
      <c r="W1668" t="inlineStr">
        <is>
          <t>재사용 가능</t>
        </is>
      </c>
      <c r="X1668" t="inlineStr">
        <is>
          <t>키트</t>
        </is>
      </c>
      <c r="Y1668" t="inlineStr">
        <is>
          <t>치료 효과</t>
        </is>
      </c>
      <c r="Z1668" t="inlineStr">
        <is>
          <t>퇴색 방지</t>
        </is>
      </c>
      <c r="AA1668" t="inlineStr">
        <is>
          <t>푸시 버튼</t>
        </is>
      </c>
      <c r="AB1668" t="inlineStr">
        <is>
          <t>항산화제</t>
        </is>
      </c>
      <c r="AC1668" t="inlineStr">
        <is>
          <t>휘핑</t>
        </is>
      </c>
      <c r="AD1668" t="inlineStr">
        <is>
          <t>기억 기능</t>
        </is>
      </c>
      <c r="AE1668" t="inlineStr">
        <is>
          <t>누출 방지</t>
        </is>
      </c>
      <c r="AF1668" t="inlineStr">
        <is>
          <t>동작 센서</t>
        </is>
      </c>
      <c r="AG1668" t="inlineStr">
        <is>
          <t>동종요법</t>
        </is>
      </c>
      <c r="AH1668" t="inlineStr">
        <is>
          <t>미끄럼 방지</t>
        </is>
      </c>
      <c r="AI1668" t="inlineStr">
        <is>
          <t>밀봉</t>
        </is>
      </c>
      <c r="AJ1668" t="inlineStr">
        <is>
          <t>버라이어티 팩</t>
        </is>
      </c>
      <c r="AK1668" t="inlineStr">
        <is>
          <t>색 온도 조절 가능</t>
        </is>
      </c>
      <c r="AL1668" t="inlineStr">
        <is>
          <t>생분해성</t>
        </is>
      </c>
      <c r="AM1668" t="inlineStr">
        <is>
          <t>수성</t>
        </is>
      </c>
      <c r="AN1668" t="inlineStr">
        <is>
          <t>야광</t>
        </is>
      </c>
      <c r="AO1668" t="inlineStr">
        <is>
          <t>유연성</t>
        </is>
      </c>
      <c r="AP1668" t="inlineStr">
        <is>
          <t>접이식</t>
        </is>
      </c>
      <c r="AQ1668" t="inlineStr">
        <is>
          <t>정전기 방지</t>
        </is>
      </c>
      <c r="AR1668" t="inlineStr">
        <is>
          <t>정화조 안전</t>
        </is>
      </c>
      <c r="AS1668" t="inlineStr">
        <is>
          <t>주머니 크기</t>
        </is>
      </c>
      <c r="AT1668" t="inlineStr">
        <is>
          <t>천연 성분</t>
        </is>
      </c>
      <c r="AU1668" t="inlineStr">
        <is>
          <t>스타 프로젝터</t>
        </is>
      </c>
      <c r="AV1668" t="inlineStr">
        <is>
          <t>인공 색소 없음</t>
        </is>
      </c>
      <c r="AW1668" t="inlineStr">
        <is>
          <t>내열성</t>
        </is>
      </c>
      <c r="AX1668" t="inlineStr">
        <is>
          <t>막힘 없음</t>
        </is>
      </c>
      <c r="AY1668" t="inlineStr">
        <is>
          <t>먼지 방지</t>
        </is>
      </c>
      <c r="AZ1668" t="inlineStr">
        <is>
          <t>벗겨짐 방지</t>
        </is>
      </c>
      <c r="BA1668" t="inlineStr">
        <is>
          <t>영양 공급</t>
        </is>
      </c>
      <c r="BB1668" t="inlineStr">
        <is>
          <t>조정 가능</t>
        </is>
      </c>
      <c r="BC1668" t="inlineStr">
        <is>
          <t>플러그인</t>
        </is>
      </c>
      <c r="BD1668" t="inlineStr">
        <is>
          <t>핸즈프리</t>
        </is>
      </c>
      <c r="BE1668" t="inlineStr">
        <is>
          <t>Gmo 없음</t>
        </is>
      </c>
      <c r="BF1668" t="inlineStr">
        <is>
          <t>동물성 원료 무첨가</t>
        </is>
      </c>
      <c r="BG1668" t="inlineStr">
        <is>
          <t>안전한 성분</t>
        </is>
      </c>
      <c r="BH1668" t="inlineStr">
        <is>
          <t>자가 조절</t>
        </is>
      </c>
      <c r="BI1668" t="inlineStr">
        <is>
          <t>장시간 지속</t>
        </is>
      </c>
      <c r="BJ1668" t="inlineStr">
        <is>
          <t>재활용 가능</t>
        </is>
      </c>
      <c r="BK1668" t="inlineStr">
        <is>
          <t>필터</t>
        </is>
      </c>
      <c r="BL1668" t="inlineStr">
        <is>
          <t>회전 헤드</t>
        </is>
      </c>
      <c r="BM1668" t="inlineStr">
        <is>
          <t>휴대용</t>
        </is>
      </c>
      <c r="BN1668" t="inlineStr">
        <is>
          <t>끈적임 없음</t>
        </is>
      </c>
      <c r="BO1668" t="inlineStr">
        <is>
          <t>볼륨마이징</t>
        </is>
      </c>
      <c r="BP1668" t="inlineStr">
        <is>
          <t>엉킴 방지</t>
        </is>
      </c>
      <c r="BQ1668" t="inlineStr">
        <is>
          <t>트리거 잠금 장치</t>
        </is>
      </c>
      <c r="BR1668" t="inlineStr">
        <is>
          <t>내한성</t>
        </is>
      </c>
      <c r="BS1668" t="inlineStr">
        <is>
          <t>녹 방지</t>
        </is>
      </c>
      <c r="BT1668" t="inlineStr">
        <is>
          <t>라텍스 함유</t>
        </is>
      </c>
      <c r="BU1668" t="inlineStr">
        <is>
          <t>비코메도제닉</t>
        </is>
      </c>
      <c r="BV1668" t="inlineStr">
        <is>
          <t>약용</t>
        </is>
      </c>
      <c r="BW1668" t="inlineStr">
        <is>
          <t>저소음 트리거</t>
        </is>
      </c>
      <c r="BX1668" t="inlineStr">
        <is>
          <t>타이머</t>
        </is>
      </c>
      <c r="BY1668" t="inlineStr">
        <is>
          <t>통합 스파우트</t>
        </is>
      </c>
      <c r="BZ1668" t="inlineStr">
        <is>
          <t>폐기물 없음</t>
        </is>
      </c>
      <c r="CA1668" t="inlineStr">
        <is>
          <t>경량</t>
        </is>
      </c>
      <c r="CB1668" t="inlineStr">
        <is>
          <t>광택</t>
        </is>
      </c>
      <c r="CC1668" t="inlineStr">
        <is>
          <t>높이 조절 가능</t>
        </is>
      </c>
      <c r="CD1668" t="inlineStr">
        <is>
          <t>보습</t>
        </is>
      </c>
      <c r="CE1668" t="inlineStr">
        <is>
          <t>비면포성</t>
        </is>
      </c>
      <c r="CF1668" t="inlineStr">
        <is>
          <t>셀프 레벨링</t>
        </is>
      </c>
      <c r="CG1668" t="inlineStr">
        <is>
          <t>스무딩</t>
        </is>
      </c>
      <c r="CH1668" t="inlineStr">
        <is>
          <t>식물성</t>
        </is>
      </c>
      <c r="CI1668" t="inlineStr">
        <is>
          <t>운반 루프</t>
        </is>
      </c>
      <c r="CJ1668" t="inlineStr">
        <is>
          <t>유향</t>
        </is>
      </c>
      <c r="CK1668" t="inlineStr">
        <is>
          <t>할랄</t>
        </is>
      </c>
      <c r="CL1668" t="inlineStr">
        <is>
          <t>개별 포장</t>
        </is>
      </c>
      <c r="CM1668" t="inlineStr">
        <is>
          <t>고색소성</t>
        </is>
      </c>
      <c r="CN1668" t="inlineStr">
        <is>
          <t>농축</t>
        </is>
      </c>
      <c r="CO1668" t="inlineStr">
        <is>
          <t>리필 가능</t>
        </is>
      </c>
      <c r="CP1668" t="inlineStr">
        <is>
          <t>린스 프리</t>
        </is>
      </c>
      <c r="CQ1668" t="inlineStr">
        <is>
          <t>무선</t>
        </is>
      </c>
      <c r="CR1668" t="inlineStr">
        <is>
          <t>선반 기능</t>
        </is>
      </c>
      <c r="CS1668" t="inlineStr">
        <is>
          <t>아로마테라피</t>
        </is>
      </c>
      <c r="CT1668" t="inlineStr">
        <is>
          <t>여행용 크기</t>
        </is>
      </c>
      <c r="CU1668" t="inlineStr">
        <is>
          <t>유기농</t>
        </is>
      </c>
      <c r="CV1668" t="inlineStr">
        <is>
          <t>의료 등급</t>
        </is>
      </c>
      <c r="CW1668" t="inlineStr">
        <is>
          <t>전체 스펙트럼</t>
        </is>
      </c>
      <c r="CX1668" t="inlineStr">
        <is>
          <t>충전식</t>
        </is>
      </c>
      <c r="CY1668" t="inlineStr">
        <is>
          <t>플립 탑</t>
        </is>
      </c>
      <c r="CZ1668" t="inlineStr">
        <is>
          <t>항균</t>
        </is>
      </c>
      <c r="DA1668" t="inlineStr">
        <is>
          <t>강력한 효과</t>
        </is>
      </c>
      <c r="DB1668" t="inlineStr">
        <is>
          <t>긴</t>
        </is>
      </c>
      <c r="DC1668" t="inlineStr">
        <is>
          <t>다방향</t>
        </is>
      </c>
      <c r="DD1668" t="inlineStr">
        <is>
          <t>방수</t>
        </is>
      </c>
      <c r="DE1668" t="inlineStr">
        <is>
          <t>방치</t>
        </is>
      </c>
      <c r="DF1668" t="inlineStr">
        <is>
          <t>비마모성</t>
        </is>
      </c>
      <c r="DG1668" t="inlineStr">
        <is>
          <t>저자극성</t>
        </is>
      </c>
      <c r="DH1668" t="inlineStr">
        <is>
          <t>컬러 접착제</t>
        </is>
      </c>
      <c r="DI1668" t="inlineStr">
        <is>
          <t>파손 방지</t>
        </is>
      </c>
      <c r="DJ1668" t="inlineStr">
        <is>
          <t>피부과 테스트 완료</t>
        </is>
      </c>
      <c r="DK1668" t="inlineStr">
        <is>
          <t>땀 방지</t>
        </is>
      </c>
      <c r="DL1668" t="inlineStr">
        <is>
          <t>무자극</t>
        </is>
      </c>
      <c r="DM1668" t="inlineStr">
        <is>
          <t>세척 가능</t>
        </is>
      </c>
      <c r="DN1668" t="inlineStr">
        <is>
          <t>수세식</t>
        </is>
      </c>
      <c r="DO1668" t="inlineStr">
        <is>
          <t>이동 방지</t>
        </is>
      </c>
      <c r="DP1668" t="inlineStr">
        <is>
          <t>이중 테두리</t>
        </is>
      </c>
      <c r="DQ1668" t="inlineStr">
        <is>
          <t>잔류물 없음</t>
        </is>
      </c>
      <c r="DR1668" t="inlineStr">
        <is>
          <t>재배치 가능</t>
        </is>
      </c>
      <c r="DS1668" t="inlineStr">
        <is>
          <t>전사 방지</t>
        </is>
      </c>
      <c r="DT1668" t="inlineStr">
        <is>
          <t>충격 방지</t>
        </is>
      </c>
      <c r="DU1668" t="inlineStr">
        <is>
          <t>투명</t>
        </is>
      </c>
      <c r="DV1668" t="inlineStr">
        <is>
          <t>팝 탑</t>
        </is>
      </c>
    </row>
    <row r="1669">
      <c r="A1669" t="inlineStr">
        <is>
          <t>가려움증</t>
        </is>
      </c>
      <c r="B1669" t="inlineStr">
        <is>
          <t>노화</t>
        </is>
      </c>
      <c r="C1669" t="inlineStr">
        <is>
          <t>댄스</t>
        </is>
      </c>
      <c r="D1669" t="inlineStr">
        <is>
          <t>모공</t>
        </is>
      </c>
      <c r="E1669" t="inlineStr">
        <is>
          <t>손목터널</t>
        </is>
      </c>
      <c r="F1669" t="inlineStr">
        <is>
          <t>손톱</t>
        </is>
      </c>
      <c r="G1669" t="inlineStr">
        <is>
          <t>수족관</t>
        </is>
      </c>
      <c r="H1669" t="inlineStr">
        <is>
          <t>일광화상</t>
        </is>
      </c>
      <c r="I1669" t="inlineStr">
        <is>
          <t>소화</t>
        </is>
      </c>
      <c r="J1669" t="inlineStr">
        <is>
          <t>독서</t>
        </is>
      </c>
      <c r="K1669" t="inlineStr">
        <is>
          <t>면도 후 케어</t>
        </is>
      </c>
      <c r="L1669" t="inlineStr">
        <is>
          <t>식물 성장</t>
        </is>
      </c>
      <c r="M1669" t="inlineStr">
        <is>
          <t>공예</t>
        </is>
      </c>
      <c r="N1669" t="inlineStr">
        <is>
          <t>발적</t>
        </is>
      </c>
      <c r="O1669" t="inlineStr">
        <is>
          <t>사진</t>
        </is>
      </c>
      <c r="P1669" t="inlineStr">
        <is>
          <t>여드름</t>
        </is>
      </c>
      <c r="Q1669" t="inlineStr">
        <is>
          <t>지능</t>
        </is>
      </c>
      <c r="R1669" t="inlineStr">
        <is>
          <t>집 꾸미기</t>
        </is>
      </c>
      <c r="S1669" t="inlineStr">
        <is>
          <t>캠핑</t>
        </is>
      </c>
      <c r="T1669" t="inlineStr">
        <is>
          <t>피부 마찰</t>
        </is>
      </c>
      <c r="U1669" t="inlineStr">
        <is>
          <t>다크서클</t>
        </is>
      </c>
      <c r="V1669" t="inlineStr">
        <is>
          <t>면도</t>
        </is>
      </c>
      <c r="W1669" t="inlineStr">
        <is>
          <t>섬유근육통</t>
        </is>
      </c>
      <c r="X1669" t="inlineStr">
        <is>
          <t>신경병증</t>
        </is>
      </c>
      <c r="Y1669" t="inlineStr">
        <is>
          <t>좌골신경통</t>
        </is>
      </c>
      <c r="Z1669" t="inlineStr">
        <is>
          <t>햇빛 요법</t>
        </is>
      </c>
      <c r="AA1669" t="inlineStr">
        <is>
          <t>색소침착</t>
        </is>
      </c>
      <c r="AB1669" t="inlineStr">
        <is>
          <t>속눈썹</t>
        </is>
      </c>
      <c r="AC1669" t="inlineStr">
        <is>
          <t>근막</t>
        </is>
      </c>
      <c r="AD1669" t="inlineStr">
        <is>
          <t>메이크업</t>
        </is>
      </c>
      <c r="AE1669" t="inlineStr">
        <is>
          <t>수면제</t>
        </is>
      </c>
      <c r="AF1669" t="inlineStr">
        <is>
          <t>습진</t>
        </is>
      </c>
      <c r="AG1669" t="inlineStr">
        <is>
          <t>염증</t>
        </is>
      </c>
      <c r="AH1669" t="inlineStr">
        <is>
          <t>족저근막염</t>
        </is>
      </c>
      <c r="AI1669" t="inlineStr">
        <is>
          <t>고르지 못한 피부톤</t>
        </is>
      </c>
      <c r="AJ1669" t="inlineStr">
        <is>
          <t>붓기</t>
        </is>
      </c>
      <c r="AK1669" t="inlineStr">
        <is>
          <t>건조함</t>
        </is>
      </c>
      <c r="AL1669" t="inlineStr">
        <is>
          <t>건선</t>
        </is>
      </c>
      <c r="AM1669" t="inlineStr">
        <is>
          <t>문신 애프터케어</t>
        </is>
      </c>
      <c r="AN1669" t="inlineStr">
        <is>
          <t>여행</t>
        </is>
      </c>
      <c r="AO1669" t="inlineStr">
        <is>
          <t>운동</t>
        </is>
      </c>
      <c r="AP1669" t="inlineStr">
        <is>
          <t>잡티</t>
        </is>
      </c>
      <c r="AQ1669" t="inlineStr">
        <is>
          <t>장미증</t>
        </is>
      </c>
      <c r="AR1669" t="inlineStr">
        <is>
          <t>수분 공급</t>
        </is>
      </c>
      <c r="AS1669" t="inlineStr">
        <is>
          <t>기미</t>
        </is>
      </c>
      <c r="AT1669" t="inlineStr">
        <is>
          <t>당뇨병</t>
        </is>
      </c>
      <c r="AU1669" t="inlineStr">
        <is>
          <t>샤워</t>
        </is>
      </c>
      <c r="AV1669" t="inlineStr">
        <is>
          <t>주름</t>
        </is>
      </c>
      <c r="AW1669" t="inlineStr">
        <is>
          <t>텐트</t>
        </is>
      </c>
      <c r="AX1669" t="inlineStr">
        <is>
          <t>흉터</t>
        </is>
      </c>
      <c r="AY1669" t="inlineStr">
        <is>
          <t>관절염</t>
        </is>
      </c>
      <c r="AZ1669" t="inlineStr">
        <is>
          <t>셀룰라이트</t>
        </is>
      </c>
      <c r="BA1669" t="inlineStr">
        <is>
          <t>옷 입기</t>
        </is>
      </c>
      <c r="BB1669" t="inlineStr">
        <is>
          <t>튼살</t>
        </is>
      </c>
      <c r="BC1669" t="inlineStr">
        <is>
          <t>화장실</t>
        </is>
      </c>
      <c r="BD1669" t="inlineStr">
        <is>
          <t>브라이트닝</t>
        </is>
      </c>
      <c r="BE1669" t="inlineStr">
        <is>
          <t>장식</t>
        </is>
      </c>
      <c r="BF1669" t="inlineStr">
        <is>
          <t>원기 회복</t>
        </is>
      </c>
    </row>
    <row r="1670">
      <c r="A1670" t="inlineStr">
        <is>
          <t>금속</t>
        </is>
      </c>
      <c r="B1670" t="inlineStr">
        <is>
          <t>직물</t>
        </is>
      </c>
      <c r="C1670" t="inlineStr">
        <is>
          <t>목재</t>
        </is>
      </c>
      <c r="D1670" t="inlineStr">
        <is>
          <t>세라믹</t>
        </is>
      </c>
      <c r="E1670" t="inlineStr">
        <is>
          <t>플라스틱</t>
        </is>
      </c>
      <c r="F1670" t="inlineStr">
        <is>
          <t>종이</t>
        </is>
      </c>
      <c r="G1670" t="inlineStr">
        <is>
          <t>건식 벽체</t>
        </is>
      </c>
      <c r="H1670" t="inlineStr">
        <is>
          <t>유리</t>
        </is>
      </c>
      <c r="I1670" t="inlineStr">
        <is>
          <t>타일</t>
        </is>
      </c>
      <c r="J1670" t="inlineStr">
        <is>
          <t>콘크리트</t>
        </is>
      </c>
      <c r="K1670" t="inlineStr">
        <is>
          <t>폴리우레탄</t>
        </is>
      </c>
      <c r="L1670" t="inlineStr">
        <is>
          <t>시트</t>
        </is>
      </c>
      <c r="M1670" t="inlineStr">
        <is>
          <t>젤</t>
        </is>
      </c>
      <c r="N1670" t="inlineStr">
        <is>
          <t>피부용</t>
        </is>
      </c>
      <c r="O1670" t="inlineStr">
        <is>
          <t>팁</t>
        </is>
      </c>
      <c r="P1670" t="inlineStr">
        <is>
          <t>해당없음</t>
        </is>
      </c>
      <c r="Q1670" t="inlineStr">
        <is>
          <t>스티커</t>
        </is>
      </c>
    </row>
    <row r="1671">
      <c r="A1671" t="inlineStr">
        <is>
          <t>가죽향</t>
        </is>
      </c>
      <c r="B1671" t="inlineStr">
        <is>
          <t>감귤류향</t>
        </is>
      </c>
      <c r="C1671" t="inlineStr">
        <is>
          <t>강황향</t>
        </is>
      </c>
      <c r="D1671" t="inlineStr">
        <is>
          <t>고수풀향</t>
        </is>
      </c>
      <c r="E1671" t="inlineStr">
        <is>
          <t>곡물향</t>
        </is>
      </c>
      <c r="F1671" t="inlineStr">
        <is>
          <t>과일향</t>
        </is>
      </c>
      <c r="G1671" t="inlineStr">
        <is>
          <t>구아바향</t>
        </is>
      </c>
      <c r="H1671" t="inlineStr">
        <is>
          <t>귀리꽃송이향</t>
        </is>
      </c>
      <c r="I1671" t="inlineStr">
        <is>
          <t>귤향</t>
        </is>
      </c>
      <c r="J1671" t="inlineStr">
        <is>
          <t>그린애플향</t>
        </is>
      </c>
      <c r="K1671" t="inlineStr">
        <is>
          <t>꽃/플로럴향</t>
        </is>
      </c>
      <c r="L1671" t="inlineStr">
        <is>
          <t>꿀향</t>
        </is>
      </c>
      <c r="M1671" t="inlineStr">
        <is>
          <t>나무향</t>
        </is>
      </c>
      <c r="N1671" t="inlineStr">
        <is>
          <t>난초향</t>
        </is>
      </c>
      <c r="O1671" t="inlineStr">
        <is>
          <t>녹차향</t>
        </is>
      </c>
      <c r="P1671" t="inlineStr">
        <is>
          <t>달콤한향</t>
        </is>
      </c>
      <c r="Q1671" t="inlineStr">
        <is>
          <t>담배향</t>
        </is>
      </c>
      <c r="R1671" t="inlineStr">
        <is>
          <t>대나무향</t>
        </is>
      </c>
      <c r="S1671" t="inlineStr">
        <is>
          <t>딸기향</t>
        </is>
      </c>
      <c r="T1671" t="inlineStr">
        <is>
          <t>라벤더향</t>
        </is>
      </c>
      <c r="U1671" t="inlineStr">
        <is>
          <t>모란향</t>
        </is>
      </c>
      <c r="V1671" t="inlineStr">
        <is>
          <t>사과향</t>
        </is>
      </c>
      <c r="W1671" t="inlineStr">
        <is>
          <t>삼나무향</t>
        </is>
      </c>
      <c r="X1671" t="inlineStr">
        <is>
          <t>석류향</t>
        </is>
      </c>
      <c r="Y1671" t="inlineStr">
        <is>
          <t>수박향</t>
        </is>
      </c>
      <c r="Z1671" t="inlineStr">
        <is>
          <t>오이향</t>
        </is>
      </c>
      <c r="AA1671" t="inlineStr">
        <is>
          <t>타임향</t>
        </is>
      </c>
      <c r="AB1671" t="inlineStr">
        <is>
          <t>라즈베리향</t>
        </is>
      </c>
      <c r="AC1671" t="inlineStr">
        <is>
          <t>레몬그라스향</t>
        </is>
      </c>
      <c r="AD1671" t="inlineStr">
        <is>
          <t>몰약향</t>
        </is>
      </c>
      <c r="AE1671" t="inlineStr">
        <is>
          <t>민트향</t>
        </is>
      </c>
      <c r="AF1671" t="inlineStr">
        <is>
          <t>바닐라/코코넛향</t>
        </is>
      </c>
      <c r="AG1671" t="inlineStr">
        <is>
          <t>버베나향</t>
        </is>
      </c>
      <c r="AH1671" t="inlineStr">
        <is>
          <t>수생향</t>
        </is>
      </c>
      <c r="AI1671" t="inlineStr">
        <is>
          <t>아몬드향</t>
        </is>
      </c>
      <c r="AJ1671" t="inlineStr">
        <is>
          <t>어성초향</t>
        </is>
      </c>
      <c r="AK1671" t="inlineStr">
        <is>
          <t>오리엔탈향</t>
        </is>
      </c>
      <c r="AL1671" t="inlineStr">
        <is>
          <t>일랑일랑향</t>
        </is>
      </c>
      <c r="AM1671" t="inlineStr">
        <is>
          <t>파파야향</t>
        </is>
      </c>
      <c r="AN1671" t="inlineStr">
        <is>
          <t>프레쉬향</t>
        </is>
      </c>
      <c r="AO1671" t="inlineStr">
        <is>
          <t>히비스커스향</t>
        </is>
      </c>
      <c r="AP1671" t="inlineStr">
        <is>
          <t>로즈마리향</t>
        </is>
      </c>
      <c r="AQ1671" t="inlineStr">
        <is>
          <t>멜론향</t>
        </is>
      </c>
      <c r="AR1671" t="inlineStr">
        <is>
          <t>베이비파우더향</t>
        </is>
      </c>
      <c r="AS1671" t="inlineStr">
        <is>
          <t>샌달우드향</t>
        </is>
      </c>
      <c r="AT1671" t="inlineStr">
        <is>
          <t>세이지향</t>
        </is>
      </c>
      <c r="AU1671" t="inlineStr">
        <is>
          <t>스타프루트향</t>
        </is>
      </c>
      <c r="AV1671" t="inlineStr">
        <is>
          <t>아르간오일향</t>
        </is>
      </c>
      <c r="AW1671" t="inlineStr">
        <is>
          <t>알로에베라향</t>
        </is>
      </c>
      <c r="AX1671" t="inlineStr">
        <is>
          <t>코튼향</t>
        </is>
      </c>
      <c r="AY1671" t="inlineStr">
        <is>
          <t>화이트티향</t>
        </is>
      </c>
      <c r="AZ1671" t="inlineStr">
        <is>
          <t>살구향</t>
        </is>
      </c>
      <c r="BA1671" t="inlineStr">
        <is>
          <t>시어버터향</t>
        </is>
      </c>
      <c r="BB1671" t="inlineStr">
        <is>
          <t>쑥향</t>
        </is>
      </c>
      <c r="BC1671" t="inlineStr">
        <is>
          <t>유향</t>
        </is>
      </c>
      <c r="BD1671" t="inlineStr">
        <is>
          <t>체리향</t>
        </is>
      </c>
      <c r="BE1671" t="inlineStr">
        <is>
          <t>허브향</t>
        </is>
      </c>
      <c r="BF1671" t="inlineStr">
        <is>
          <t>무향</t>
        </is>
      </c>
      <c r="BG1671" t="inlineStr">
        <is>
          <t>벚꽃향</t>
        </is>
      </c>
      <c r="BH1671" t="inlineStr">
        <is>
          <t>베이럼향</t>
        </is>
      </c>
      <c r="BI1671" t="inlineStr">
        <is>
          <t>커피향</t>
        </is>
      </c>
      <c r="BJ1671" t="inlineStr">
        <is>
          <t>크랜베리향</t>
        </is>
      </c>
      <c r="BK1671" t="inlineStr">
        <is>
          <t>망고향</t>
        </is>
      </c>
      <c r="BL1671" t="inlineStr">
        <is>
          <t>블루베리향</t>
        </is>
      </c>
      <c r="BM1671" t="inlineStr">
        <is>
          <t>생강향</t>
        </is>
      </c>
      <c r="BN1671" t="inlineStr">
        <is>
          <t>릴리향</t>
        </is>
      </c>
      <c r="BO1671" t="inlineStr">
        <is>
          <t>소금향</t>
        </is>
      </c>
      <c r="BP1671" t="inlineStr">
        <is>
          <t>카모마일향</t>
        </is>
      </c>
      <c r="BQ1671" t="inlineStr">
        <is>
          <t>바나나향</t>
        </is>
      </c>
      <c r="BR1671" t="inlineStr">
        <is>
          <t>바질향</t>
        </is>
      </c>
      <c r="BS1671" t="inlineStr">
        <is>
          <t>유칼립투스향</t>
        </is>
      </c>
      <c r="BT1671" t="inlineStr">
        <is>
          <t>카네이션향</t>
        </is>
      </c>
      <c r="BU1671" t="inlineStr">
        <is>
          <t>티트리향</t>
        </is>
      </c>
      <c r="BV1671" t="inlineStr">
        <is>
          <t>레몬향</t>
        </is>
      </c>
      <c r="BW1671" t="inlineStr">
        <is>
          <t>마린향</t>
        </is>
      </c>
      <c r="BX1671" t="inlineStr">
        <is>
          <t>매운향</t>
        </is>
      </c>
      <c r="BY1671" t="inlineStr">
        <is>
          <t>복숭아향</t>
        </is>
      </c>
      <c r="BZ1671" t="inlineStr">
        <is>
          <t>시트러스/자몽향</t>
        </is>
      </c>
      <c r="CA1671" t="inlineStr">
        <is>
          <t>앰버우드향</t>
        </is>
      </c>
      <c r="CB1671" t="inlineStr">
        <is>
          <t>초콜릿향</t>
        </is>
      </c>
      <c r="CC1671" t="inlineStr">
        <is>
          <t>파슬리향</t>
        </is>
      </c>
      <c r="CD1671" t="inlineStr">
        <is>
          <t>패션프루트향</t>
        </is>
      </c>
      <c r="CE1671" t="inlineStr">
        <is>
          <t>페퍼민트향</t>
        </is>
      </c>
      <c r="CF1671" t="inlineStr">
        <is>
          <t>머스크향</t>
        </is>
      </c>
      <c r="CG1671" t="inlineStr">
        <is>
          <t>배향</t>
        </is>
      </c>
      <c r="CH1671" t="inlineStr">
        <is>
          <t>베르가못향</t>
        </is>
      </c>
      <c r="CI1671" t="inlineStr">
        <is>
          <t>사이프러스향</t>
        </is>
      </c>
      <c r="CJ1671" t="inlineStr">
        <is>
          <t>소나무향</t>
        </is>
      </c>
      <c r="CK1671" t="inlineStr">
        <is>
          <t>오렌지향</t>
        </is>
      </c>
      <c r="CL1671" t="inlineStr">
        <is>
          <t>인동덩굴향</t>
        </is>
      </c>
      <c r="CM1671" t="inlineStr">
        <is>
          <t>제라늄향</t>
        </is>
      </c>
      <c r="CN1671" t="inlineStr">
        <is>
          <t>코코넛향</t>
        </is>
      </c>
      <c r="CO1671" t="inlineStr">
        <is>
          <t>키위향</t>
        </is>
      </c>
      <c r="CP1671" t="inlineStr">
        <is>
          <t>파인애플향</t>
        </is>
      </c>
      <c r="CQ1671" t="inlineStr">
        <is>
          <t>패출리향</t>
        </is>
      </c>
      <c r="CR1671" t="inlineStr">
        <is>
          <t>푸제르향</t>
        </is>
      </c>
      <c r="CS1671" t="inlineStr">
        <is>
          <t>베티버향</t>
        </is>
      </c>
      <c r="CT1671" t="inlineStr">
        <is>
          <t>시프레향</t>
        </is>
      </c>
      <c r="CU1671" t="inlineStr">
        <is>
          <t>로즈향</t>
        </is>
      </c>
      <c r="CV1671" t="inlineStr">
        <is>
          <t>목련향</t>
        </is>
      </c>
      <c r="CW1671" t="inlineStr">
        <is>
          <t>라벤더머스크</t>
        </is>
      </c>
      <c r="CX1671" t="inlineStr">
        <is>
          <t>아카시아</t>
        </is>
      </c>
      <c r="CY1671" t="inlineStr">
        <is>
          <t>편백향</t>
        </is>
      </c>
      <c r="CZ1671" t="inlineStr">
        <is>
          <t>에델바이스향</t>
        </is>
      </c>
      <c r="DA1671" t="inlineStr">
        <is>
          <t>그린티향</t>
        </is>
      </c>
      <c r="DB1671" t="inlineStr">
        <is>
          <t>우유향</t>
        </is>
      </c>
      <c r="DC1671" t="inlineStr">
        <is>
          <t>블루레이</t>
        </is>
      </c>
      <c r="DD1671" t="inlineStr">
        <is>
          <t>숲향</t>
        </is>
      </c>
      <c r="DE1671" t="inlineStr">
        <is>
          <t>은은한 시트러스향</t>
        </is>
      </c>
      <c r="DF1671" t="inlineStr">
        <is>
          <t>홍차향</t>
        </is>
      </c>
      <c r="DG1671" t="inlineStr">
        <is>
          <t>우디 시트러스</t>
        </is>
      </c>
      <c r="DH1671" t="inlineStr">
        <is>
          <t>로즈 아쿠아향</t>
        </is>
      </c>
      <c r="DI1671" t="inlineStr">
        <is>
          <t>허벌그린향</t>
        </is>
      </c>
      <c r="DJ1671" t="inlineStr">
        <is>
          <t>화이트 머스크</t>
        </is>
      </c>
      <c r="DK1671" t="inlineStr">
        <is>
          <t>체리블라썸</t>
        </is>
      </c>
      <c r="DL1671" t="inlineStr">
        <is>
          <t>라일락</t>
        </is>
      </c>
      <c r="DM1671" t="inlineStr">
        <is>
          <t>유자향</t>
        </is>
      </c>
      <c r="DN1671" t="inlineStr">
        <is>
          <t>로즈라일락</t>
        </is>
      </c>
      <c r="DO1671" t="inlineStr">
        <is>
          <t>섬머 아모르</t>
        </is>
      </c>
      <c r="DP1671" t="inlineStr">
        <is>
          <t>화이트블라썸</t>
        </is>
      </c>
      <c r="DQ1671" t="inlineStr">
        <is>
          <t>아카시아향</t>
        </is>
      </c>
      <c r="DR1671" t="inlineStr">
        <is>
          <t>그린허브</t>
        </is>
      </c>
      <c r="DS1671" t="inlineStr">
        <is>
          <t>라임바질만다린향</t>
        </is>
      </c>
      <c r="DT1671" t="inlineStr">
        <is>
          <t>로즈 스웨터향</t>
        </is>
      </c>
      <c r="DU1671" t="inlineStr">
        <is>
          <t>녹두향</t>
        </is>
      </c>
      <c r="DV1671" t="inlineStr">
        <is>
          <t>프레시 그린 플로럴향</t>
        </is>
      </c>
      <c r="DW1671" t="inlineStr">
        <is>
          <t>플로럴 프루티</t>
        </is>
      </c>
      <c r="DX1671" t="inlineStr">
        <is>
          <t>페로몬향</t>
        </is>
      </c>
      <c r="DY1671" t="inlineStr">
        <is>
          <t>그린 허벌</t>
        </is>
      </c>
      <c r="DZ1671" t="inlineStr">
        <is>
          <t>그린허벌</t>
        </is>
      </c>
      <c r="EA1671" t="inlineStr">
        <is>
          <t>우디 스파이시</t>
        </is>
      </c>
      <c r="EB1671" t="inlineStr">
        <is>
          <t>애플민트향</t>
        </is>
      </c>
      <c r="EC1671" t="inlineStr">
        <is>
          <t>프루티 플로럴향</t>
        </is>
      </c>
      <c r="ED1671" t="inlineStr">
        <is>
          <t>시트러스</t>
        </is>
      </c>
      <c r="EE1671" t="inlineStr">
        <is>
          <t>프리지아향</t>
        </is>
      </c>
      <c r="EF1671" t="inlineStr">
        <is>
          <t>스윗포레스트향</t>
        </is>
      </c>
      <c r="EG1671" t="inlineStr">
        <is>
          <t>파우더리허브향</t>
        </is>
      </c>
      <c r="EH1671" t="inlineStr">
        <is>
          <t>사포닌향</t>
        </is>
      </c>
      <c r="EI1671" t="inlineStr">
        <is>
          <t>플로럴 퍼퓸향</t>
        </is>
      </c>
      <c r="EJ1671" t="inlineStr">
        <is>
          <t>우디 아로마틱</t>
        </is>
      </c>
      <c r="EK1671" t="inlineStr">
        <is>
          <t>산뜻한 풀향</t>
        </is>
      </c>
      <c r="EL1671" t="inlineStr">
        <is>
          <t>호호바 향기</t>
        </is>
      </c>
      <c r="EM1671" t="inlineStr">
        <is>
          <t>가든 스위트피</t>
        </is>
      </c>
      <c r="EN1671" t="inlineStr">
        <is>
          <t>바닐라</t>
        </is>
      </c>
      <c r="EO1671" t="inlineStr">
        <is>
          <t>화이트 티</t>
        </is>
      </c>
      <c r="EP1671" t="inlineStr">
        <is>
          <t>힐링부케</t>
        </is>
      </c>
      <c r="EQ1671" t="inlineStr">
        <is>
          <t>캐롯향</t>
        </is>
      </c>
      <c r="ER1671" t="inlineStr">
        <is>
          <t>스윗 브리즈</t>
        </is>
      </c>
      <c r="ES1671" t="inlineStr">
        <is>
          <t>기타</t>
        </is>
      </c>
      <c r="ET1671" t="inlineStr">
        <is>
          <t>한방</t>
        </is>
      </c>
      <c r="EU1671" t="inlineStr">
        <is>
          <t>씨솔트</t>
        </is>
      </c>
      <c r="EV1671" t="inlineStr">
        <is>
          <t>피톤치드 향</t>
        </is>
      </c>
      <c r="EW1671" t="inlineStr">
        <is>
          <t>사쿠라</t>
        </is>
      </c>
      <c r="EX1671" t="inlineStr">
        <is>
          <t>튤립/프리지아</t>
        </is>
      </c>
      <c r="EY1671" t="inlineStr">
        <is>
          <t>은은한 파우더향</t>
        </is>
      </c>
      <c r="EZ1671" t="inlineStr">
        <is>
          <t>오트 밀크</t>
        </is>
      </c>
      <c r="FA1671" t="inlineStr">
        <is>
          <t>토마토</t>
        </is>
      </c>
      <c r="FB1671" t="inlineStr">
        <is>
          <t>멘톨향</t>
        </is>
      </c>
      <c r="FC1671" t="inlineStr">
        <is>
          <t>스위트마쉬멜로우</t>
        </is>
      </c>
      <c r="FD1671" t="inlineStr">
        <is>
          <t>그린머스크향</t>
        </is>
      </c>
      <c r="FE1671" t="inlineStr">
        <is>
          <t>유황</t>
        </is>
      </c>
      <c r="FF1671" t="inlineStr">
        <is>
          <t>한라봉향</t>
        </is>
      </c>
      <c r="FG1671" t="inlineStr">
        <is>
          <t>플로럴 머스크</t>
        </is>
      </c>
      <c r="FH1671" t="inlineStr">
        <is>
          <t>카멜리아</t>
        </is>
      </c>
      <c r="FI1671" t="inlineStr">
        <is>
          <t>러블리 앤 로맨틱</t>
        </is>
      </c>
      <c r="FJ1671" t="inlineStr">
        <is>
          <t>비누향</t>
        </is>
      </c>
      <c r="FK1671" t="inlineStr">
        <is>
          <t>해조류향</t>
        </is>
      </c>
      <c r="FL1671" t="inlineStr">
        <is>
          <t>메디나향</t>
        </is>
      </c>
      <c r="FM1671" t="inlineStr">
        <is>
          <t>한방향</t>
        </is>
      </c>
      <c r="FN1671" t="inlineStr">
        <is>
          <t>피오니 블라썸</t>
        </is>
      </c>
      <c r="FO1671" t="inlineStr">
        <is>
          <t>은은한향</t>
        </is>
      </c>
      <c r="FP1671" t="inlineStr">
        <is>
          <t>웜코튼</t>
        </is>
      </c>
      <c r="FQ1671" t="inlineStr">
        <is>
          <t>비타민C</t>
        </is>
      </c>
      <c r="FR1671" t="inlineStr">
        <is>
          <t>프레시아쿠아</t>
        </is>
      </c>
      <c r="FS1671" t="inlineStr">
        <is>
          <t>벨가못 얼그레이</t>
        </is>
      </c>
      <c r="FT1671" t="inlineStr">
        <is>
          <t>센슈얼플로럴향</t>
        </is>
      </c>
      <c r="FU1671" t="inlineStr">
        <is>
          <t>튜베로즈</t>
        </is>
      </c>
      <c r="FV1671" t="inlineStr">
        <is>
          <t>그린티우드</t>
        </is>
      </c>
      <c r="FW1671" t="inlineStr">
        <is>
          <t>아로마틱우드</t>
        </is>
      </c>
      <c r="FX1671" t="inlineStr">
        <is>
          <t>알로에</t>
        </is>
      </c>
      <c r="FY1671" t="inlineStr">
        <is>
          <t>니치</t>
        </is>
      </c>
      <c r="FZ1671" t="inlineStr">
        <is>
          <t>은은한 비누향</t>
        </is>
      </c>
      <c r="GA1671" t="inlineStr">
        <is>
          <t>동백향</t>
        </is>
      </c>
      <c r="GB1671" t="inlineStr">
        <is>
          <t>슈거&amp;크런치애플</t>
        </is>
      </c>
      <c r="GC1671" t="inlineStr">
        <is>
          <t>피치</t>
        </is>
      </c>
      <c r="GD1671" t="inlineStr">
        <is>
          <t>프루티</t>
        </is>
      </c>
      <c r="GE1671" t="inlineStr">
        <is>
          <t>클린솝</t>
        </is>
      </c>
      <c r="GF1671" t="inlineStr">
        <is>
          <t>미드나잇메모리향</t>
        </is>
      </c>
      <c r="GG1671" t="inlineStr">
        <is>
          <t>아쿠아 포레스트향</t>
        </is>
      </c>
      <c r="GH1671" t="inlineStr">
        <is>
          <t>숲속향</t>
        </is>
      </c>
      <c r="GI1671" t="inlineStr">
        <is>
          <t>열대과일향</t>
        </is>
      </c>
      <c r="GJ1671" t="inlineStr">
        <is>
          <t>프레쉬 아로마틱</t>
        </is>
      </c>
      <c r="GK1671" t="inlineStr">
        <is>
          <t>청포도향</t>
        </is>
      </c>
      <c r="GL1671" t="inlineStr">
        <is>
          <t>진저향</t>
        </is>
      </c>
      <c r="GM1671" t="inlineStr">
        <is>
          <t>트로피컬망고</t>
        </is>
      </c>
      <c r="GN1671" t="inlineStr">
        <is>
          <t>라임바질앤만다린</t>
        </is>
      </c>
      <c r="GO1671" t="inlineStr">
        <is>
          <t>숲의 향기</t>
        </is>
      </c>
      <c r="GP1671" t="inlineStr">
        <is>
          <t>히노키</t>
        </is>
      </c>
      <c r="GQ1671" t="inlineStr">
        <is>
          <t>씨솔트향</t>
        </is>
      </c>
      <c r="GR1671" t="inlineStr">
        <is>
          <t>블랙오키드 향</t>
        </is>
      </c>
      <c r="GS1671" t="inlineStr">
        <is>
          <t>통카빈향</t>
        </is>
      </c>
      <c r="GT1671" t="inlineStr">
        <is>
          <t>베리향</t>
        </is>
      </c>
      <c r="GU1671" t="inlineStr">
        <is>
          <t>아보카도향</t>
        </is>
      </c>
      <c r="GV1671" t="inlineStr">
        <is>
          <t>칼라하리 멜론향</t>
        </is>
      </c>
      <c r="GW1671" t="inlineStr">
        <is>
          <t>시어코코향</t>
        </is>
      </c>
      <c r="GX1671" t="inlineStr">
        <is>
          <t>자몽향</t>
        </is>
      </c>
      <c r="GY1671" t="inlineStr">
        <is>
          <t>백차향</t>
        </is>
      </c>
      <c r="GZ1671" t="inlineStr">
        <is>
          <t>앰버향</t>
        </is>
      </c>
      <c r="HA1671" t="inlineStr">
        <is>
          <t>타마린드향</t>
        </is>
      </c>
      <c r="HB1671" t="inlineStr">
        <is>
          <t>동백나무향</t>
        </is>
      </c>
      <c r="HC1671" t="inlineStr">
        <is>
          <t>만다린향</t>
        </is>
      </c>
      <c r="HD1671" t="inlineStr">
        <is>
          <t>멜론베리향</t>
        </is>
      </c>
      <c r="HE1671" t="inlineStr">
        <is>
          <t>블랙베리향</t>
        </is>
      </c>
      <c r="HF1671" t="inlineStr">
        <is>
          <t>모로칸오일향</t>
        </is>
      </c>
      <c r="HG1671" t="inlineStr">
        <is>
          <t>라임향</t>
        </is>
      </c>
      <c r="HH1671" t="inlineStr">
        <is>
          <t>토마토향</t>
        </is>
      </c>
      <c r="HI1671" t="inlineStr">
        <is>
          <t>로터스향</t>
        </is>
      </c>
      <c r="HJ1671" t="inlineStr">
        <is>
          <t>컴프리향</t>
        </is>
      </c>
      <c r="HK1671" t="inlineStr">
        <is>
          <t>시더우드향</t>
        </is>
      </c>
      <c r="HL1671" t="inlineStr">
        <is>
          <t>코팔향</t>
        </is>
      </c>
      <c r="HM1671" t="inlineStr">
        <is>
          <t>어진향</t>
        </is>
      </c>
      <c r="HN1671" t="inlineStr">
        <is>
          <t>멀베리향</t>
        </is>
      </c>
      <c r="HO1671" t="inlineStr">
        <is>
          <t>밤나무향</t>
        </is>
      </c>
      <c r="HP1671" t="inlineStr">
        <is>
          <t>알로에향</t>
        </is>
      </c>
      <c r="HQ1671" t="inlineStr">
        <is>
          <t>기타향</t>
        </is>
      </c>
      <c r="HR1671" t="inlineStr">
        <is>
          <t>리치향</t>
        </is>
      </c>
      <c r="HS1671" t="inlineStr">
        <is>
          <t>카다몬향</t>
        </is>
      </c>
      <c r="HT1671" t="inlineStr">
        <is>
          <t>포도향</t>
        </is>
      </c>
      <c r="HU1671" t="inlineStr">
        <is>
          <t>유자 레몬향</t>
        </is>
      </c>
      <c r="HV1671" t="inlineStr">
        <is>
          <t>오렌지 블라썸향</t>
        </is>
      </c>
      <c r="HW1671" t="inlineStr">
        <is>
          <t>코코아 버터향</t>
        </is>
      </c>
      <c r="HX1671" t="inlineStr">
        <is>
          <t>자스민향</t>
        </is>
      </c>
      <c r="HY1671" t="inlineStr">
        <is>
          <t>화이트 자스민향</t>
        </is>
      </c>
      <c r="HZ1671" t="inlineStr">
        <is>
          <t>아로마향</t>
        </is>
      </c>
      <c r="IA1671" t="inlineStr">
        <is>
          <t>라임민트향</t>
        </is>
      </c>
      <c r="IB1671" t="inlineStr">
        <is>
          <t>온천수향</t>
        </is>
      </c>
      <c r="IC1671" t="inlineStr">
        <is>
          <t>코튼허그</t>
        </is>
      </c>
      <c r="ID1671" t="inlineStr">
        <is>
          <t>플로랄스파이스</t>
        </is>
      </c>
      <c r="IE1671" t="inlineStr">
        <is>
          <t>시트러스향</t>
        </is>
      </c>
      <c r="IF1671" t="inlineStr">
        <is>
          <t>시트러스 플로럴</t>
        </is>
      </c>
      <c r="IG1671" t="inlineStr">
        <is>
          <t>인삼향</t>
        </is>
      </c>
      <c r="IH1671" t="inlineStr">
        <is>
          <t>우디향</t>
        </is>
      </c>
      <c r="II1671" t="inlineStr">
        <is>
          <t>화이트머스크향</t>
        </is>
      </c>
      <c r="IJ1671" t="inlineStr">
        <is>
          <t>포레스트우드향</t>
        </is>
      </c>
      <c r="IK1671" t="inlineStr">
        <is>
          <t>우디머스크</t>
        </is>
      </c>
      <c r="IL1671" t="inlineStr">
        <is>
          <t>바닐라머스크</t>
        </is>
      </c>
      <c r="IM1671" t="inlineStr">
        <is>
          <t>작약</t>
        </is>
      </c>
      <c r="IN1671" t="inlineStr">
        <is>
          <t>호텔포레스트향</t>
        </is>
      </c>
      <c r="IO1671" t="inlineStr">
        <is>
          <t>프루티 플로랄</t>
        </is>
      </c>
      <c r="IP1671" t="inlineStr">
        <is>
          <t>플로럴 우디 머스크</t>
        </is>
      </c>
      <c r="IQ1671" t="inlineStr">
        <is>
          <t>시원한향</t>
        </is>
      </c>
      <c r="IR1671" t="inlineStr">
        <is>
          <t>감초향</t>
        </is>
      </c>
      <c r="IS1671" t="inlineStr">
        <is>
          <t>우디마린</t>
        </is>
      </c>
      <c r="IT1671" t="inlineStr">
        <is>
          <t>은은한 향</t>
        </is>
      </c>
      <c r="IU1671" t="inlineStr">
        <is>
          <t>스파이시 우디향</t>
        </is>
      </c>
      <c r="IV1671" t="inlineStr">
        <is>
          <t>아티산향</t>
        </is>
      </c>
      <c r="IW1671" t="inlineStr">
        <is>
          <t>요거트</t>
        </is>
      </c>
      <c r="IX1671" t="inlineStr">
        <is>
          <t>그린 플로럴 머스크</t>
        </is>
      </c>
      <c r="IY1671" t="inlineStr">
        <is>
          <t>홍삼</t>
        </is>
      </c>
      <c r="IZ1671" t="inlineStr">
        <is>
          <t>아쿠아</t>
        </is>
      </c>
      <c r="JA1671" t="inlineStr">
        <is>
          <t>풀인뮤게 향</t>
        </is>
      </c>
      <c r="JB1671" t="inlineStr">
        <is>
          <t>우디시트러스향</t>
        </is>
      </c>
      <c r="JC1671" t="inlineStr">
        <is>
          <t>와사비</t>
        </is>
      </c>
      <c r="JD1671" t="inlineStr">
        <is>
          <t>상쾌한 향</t>
        </is>
      </c>
      <c r="JE1671" t="inlineStr">
        <is>
          <t>퍼플오션향</t>
        </is>
      </c>
      <c r="JF1671" t="inlineStr">
        <is>
          <t>카멜리아향</t>
        </is>
      </c>
      <c r="JG1671" t="inlineStr">
        <is>
          <t>플로럴 우디</t>
        </is>
      </c>
      <c r="JH1671" t="inlineStr">
        <is>
          <t>라튤립</t>
        </is>
      </c>
      <c r="JI1671" t="inlineStr">
        <is>
          <t>진생베리</t>
        </is>
      </c>
    </row>
    <row r="1672">
      <c r="A1672" t="inlineStr">
        <is>
          <t>클레이</t>
        </is>
      </c>
      <c r="B1672" t="inlineStr">
        <is>
          <t>크림</t>
        </is>
      </c>
      <c r="C1672" t="inlineStr">
        <is>
          <t>로션</t>
        </is>
      </c>
      <c r="D1672" t="inlineStr">
        <is>
          <t>오일</t>
        </is>
      </c>
      <c r="E1672" t="inlineStr">
        <is>
          <t>패치</t>
        </is>
      </c>
      <c r="F1672" t="inlineStr">
        <is>
          <t>파우더</t>
        </is>
      </c>
      <c r="G1672" t="inlineStr">
        <is>
          <t>세럼</t>
        </is>
      </c>
      <c r="H1672" t="inlineStr">
        <is>
          <t>시트</t>
        </is>
      </c>
      <c r="I1672" t="inlineStr">
        <is>
          <t>스틱</t>
        </is>
      </c>
      <c r="J1672" t="inlineStr">
        <is>
          <t>젤</t>
        </is>
      </c>
      <c r="K1672" t="inlineStr">
        <is>
          <t>무스</t>
        </is>
      </c>
      <c r="L1672" t="inlineStr">
        <is>
          <t>쿠션</t>
        </is>
      </c>
      <c r="M1672" t="inlineStr">
        <is>
          <t>스프레이</t>
        </is>
      </c>
      <c r="N1672" t="inlineStr">
        <is>
          <t>티슈/시트</t>
        </is>
      </c>
      <c r="O1672" t="inlineStr">
        <is>
          <t>워터</t>
        </is>
      </c>
      <c r="P1672" t="inlineStr">
        <is>
          <t>밤</t>
        </is>
      </c>
      <c r="Q1672" t="inlineStr">
        <is>
          <t>앰플</t>
        </is>
      </c>
      <c r="R1672" t="inlineStr">
        <is>
          <t>에센스</t>
        </is>
      </c>
      <c r="S1672" t="inlineStr">
        <is>
          <t>버블</t>
        </is>
      </c>
      <c r="T1672" t="inlineStr">
        <is>
          <t>물크림</t>
        </is>
      </c>
      <c r="U1672" t="inlineStr">
        <is>
          <t>오토펜슬</t>
        </is>
      </c>
      <c r="V1672" t="inlineStr">
        <is>
          <t>크레용/연필</t>
        </is>
      </c>
      <c r="W1672" t="inlineStr">
        <is>
          <t>펌프</t>
        </is>
      </c>
      <c r="X1672" t="inlineStr">
        <is>
          <t>낱개</t>
        </is>
      </c>
      <c r="Y1672" t="inlineStr">
        <is>
          <t>쌍</t>
        </is>
      </c>
      <c r="Z1672" t="inlineStr">
        <is>
          <t>퍼티</t>
        </is>
      </c>
      <c r="AA1672" t="inlineStr">
        <is>
          <t>펜</t>
        </is>
      </c>
      <c r="AB1672" t="inlineStr">
        <is>
          <t>편평한 상단</t>
        </is>
      </c>
      <c r="AC1672" t="inlineStr">
        <is>
          <t>페이스트</t>
        </is>
      </c>
      <c r="AD1672" t="inlineStr">
        <is>
          <t>강판</t>
        </is>
      </c>
      <c r="AE1672" t="inlineStr">
        <is>
          <t>스티커</t>
        </is>
      </c>
      <c r="AF1672" t="inlineStr">
        <is>
          <t>전자제모기</t>
        </is>
      </c>
      <c r="AG1672" t="inlineStr">
        <is>
          <t>제모제/제모크림</t>
        </is>
      </c>
      <c r="AH1672" t="inlineStr">
        <is>
          <t>토퍼</t>
        </is>
      </c>
      <c r="AI1672" t="inlineStr">
        <is>
          <t>헤어팩</t>
        </is>
      </c>
      <c r="AJ1672" t="inlineStr">
        <is>
          <t>가부키</t>
        </is>
      </c>
      <c r="AK1672" t="inlineStr">
        <is>
          <t>고체</t>
        </is>
      </c>
      <c r="AL1672" t="inlineStr">
        <is>
          <t>물티슈</t>
        </is>
      </c>
      <c r="AM1672" t="inlineStr">
        <is>
          <t>솔루션</t>
        </is>
      </c>
      <c r="AN1672" t="inlineStr">
        <is>
          <t>스크럽</t>
        </is>
      </c>
      <c r="AO1672" t="inlineStr">
        <is>
          <t>원형</t>
        </is>
      </c>
      <c r="AP1672" t="inlineStr">
        <is>
          <t>지팡이</t>
        </is>
      </c>
      <c r="AQ1672" t="inlineStr">
        <is>
          <t>타원형 브러시</t>
        </is>
      </c>
      <c r="AR1672" t="inlineStr">
        <is>
          <t>거품/폼</t>
        </is>
      </c>
      <c r="AS1672" t="inlineStr">
        <is>
          <t>검</t>
        </is>
      </c>
      <c r="AT1672" t="inlineStr">
        <is>
          <t>롤</t>
        </is>
      </c>
      <c r="AU1672" t="inlineStr">
        <is>
          <t>리퀴드/젤</t>
        </is>
      </c>
      <c r="AV1672" t="inlineStr">
        <is>
          <t>리퀴드</t>
        </is>
      </c>
      <c r="AW1672" t="inlineStr">
        <is>
          <t>쿠션/퍼프</t>
        </is>
      </c>
      <c r="AX1672" t="inlineStr">
        <is>
          <t>곡물</t>
        </is>
      </c>
      <c r="AY1672" t="inlineStr">
        <is>
          <t>워시</t>
        </is>
      </c>
      <c r="AZ1672" t="inlineStr">
        <is>
          <t>왁싱키트</t>
        </is>
      </c>
      <c r="BA1672" t="inlineStr">
        <is>
          <t>클링</t>
        </is>
      </c>
      <c r="BB1672" t="inlineStr">
        <is>
          <t>분말</t>
        </is>
      </c>
      <c r="BC1672" t="inlineStr">
        <is>
          <t>루즈</t>
        </is>
      </c>
      <c r="BD1672" t="inlineStr">
        <is>
          <t>프레스</t>
        </is>
      </c>
      <c r="BE1672" t="inlineStr">
        <is>
          <t>드롭</t>
        </is>
      </c>
      <c r="BF1672" t="inlineStr">
        <is>
          <t>랩</t>
        </is>
      </c>
      <c r="BG1672" t="inlineStr">
        <is>
          <t>리퀴드/잉크</t>
        </is>
      </c>
      <c r="BH1672" t="inlineStr">
        <is>
          <t>왁스</t>
        </is>
      </c>
      <c r="BI1672" t="inlineStr">
        <is>
          <t>정제</t>
        </is>
      </c>
      <c r="BJ1672" t="inlineStr">
        <is>
          <t>플레이크</t>
        </is>
      </c>
      <c r="BK1672" t="inlineStr">
        <is>
          <t>노워시</t>
        </is>
      </c>
      <c r="BL1672" t="inlineStr">
        <is>
          <t>제모용품</t>
        </is>
      </c>
      <c r="BM1672" t="inlineStr">
        <is>
          <t>각진</t>
        </is>
      </c>
      <c r="BN1672" t="inlineStr">
        <is>
          <t>스킨</t>
        </is>
      </c>
      <c r="BO1672" t="inlineStr">
        <is>
          <t>액체</t>
        </is>
      </c>
      <c r="BP1672" t="inlineStr">
        <is>
          <t>편평한 혀 모양</t>
        </is>
      </c>
      <c r="BQ1672" t="inlineStr">
        <is>
          <t>에어로졸</t>
        </is>
      </c>
      <c r="BR1672" t="inlineStr">
        <is>
          <t>폼</t>
        </is>
      </c>
      <c r="BS1672" t="inlineStr">
        <is>
          <t>버터</t>
        </is>
      </c>
      <c r="BT1672" t="inlineStr">
        <is>
          <t>캡슐</t>
        </is>
      </c>
      <c r="BU1672" t="inlineStr">
        <is>
          <t>패드</t>
        </is>
      </c>
      <c r="BV1672" t="inlineStr">
        <is>
          <t>소프트 젤</t>
        </is>
      </c>
      <c r="BW1672" t="inlineStr">
        <is>
          <t>왁스워머</t>
        </is>
      </c>
      <c r="BX1672" t="inlineStr">
        <is>
          <t>펜슬</t>
        </is>
      </c>
      <c r="BY1672" t="inlineStr">
        <is>
          <t>티슈</t>
        </is>
      </c>
      <c r="BZ1672" t="inlineStr">
        <is>
          <t>파우더/피그먼트/리퀴드</t>
        </is>
      </c>
      <c r="CA1672" t="inlineStr">
        <is>
          <t>책</t>
        </is>
      </c>
      <c r="CB1672" t="inlineStr">
        <is>
          <t>가스</t>
        </is>
      </c>
      <c r="CC1672" t="inlineStr">
        <is>
          <t>미스트</t>
        </is>
      </c>
      <c r="CD1672" t="inlineStr">
        <is>
          <t>브러쉬</t>
        </is>
      </c>
      <c r="CE1672" t="inlineStr">
        <is>
          <t>샴푸</t>
        </is>
      </c>
      <c r="CF1672" t="inlineStr">
        <is>
          <t>스트립</t>
        </is>
      </c>
      <c r="CG1672" t="inlineStr">
        <is>
          <t>스틱/크레용/밤</t>
        </is>
      </c>
      <c r="CH1672" t="inlineStr">
        <is>
          <t>연고</t>
        </is>
      </c>
      <c r="CI1672" t="inlineStr">
        <is>
          <t>젤/크림</t>
        </is>
      </c>
      <c r="CJ1672" t="inlineStr">
        <is>
          <t>크레용</t>
        </is>
      </c>
      <c r="CK1672" t="inlineStr">
        <is>
          <t>크림/밤</t>
        </is>
      </c>
      <c r="CL1672" t="inlineStr">
        <is>
          <t>포마드</t>
        </is>
      </c>
      <c r="CM1672" t="inlineStr">
        <is>
          <t>벽화</t>
        </is>
      </c>
      <c r="CN1672" t="inlineStr">
        <is>
          <t>스톤</t>
        </is>
      </c>
      <c r="CO1672" t="inlineStr">
        <is>
          <t>붙여넣기</t>
        </is>
      </c>
      <c r="CP1672" t="inlineStr">
        <is>
          <t>손바닥 브러시</t>
        </is>
      </c>
      <c r="CQ1672" t="inlineStr">
        <is>
          <t>바</t>
        </is>
      </c>
      <c r="CR1672" t="inlineStr">
        <is>
          <t>솔트</t>
        </is>
      </c>
      <c r="CS1672" t="inlineStr">
        <is>
          <t>튜브</t>
        </is>
      </c>
      <c r="CT1672" t="inlineStr">
        <is>
          <t>호일</t>
        </is>
      </c>
      <c r="CU1672" t="inlineStr">
        <is>
          <t>마스크</t>
        </is>
      </c>
      <c r="CV1672" t="inlineStr">
        <is>
          <t>여성용면도기</t>
        </is>
      </c>
      <c r="CW1672" t="inlineStr">
        <is>
          <t>샴푸바</t>
        </is>
      </c>
      <c r="CX1672" t="inlineStr">
        <is>
          <t>올인원바</t>
        </is>
      </c>
      <c r="CY1672" t="inlineStr">
        <is>
          <t>아이섀도우</t>
        </is>
      </c>
      <c r="CZ1672" t="inlineStr">
        <is>
          <t>립스틱</t>
        </is>
      </c>
      <c r="DA1672" t="inlineStr">
        <is>
          <t>푸딩팟</t>
        </is>
      </c>
      <c r="DB1672" t="inlineStr">
        <is>
          <t>립 에센스</t>
        </is>
      </c>
      <c r="DC1672" t="inlineStr">
        <is>
          <t>고마쥬</t>
        </is>
      </c>
      <c r="DD1672" t="inlineStr">
        <is>
          <t>글루타티온</t>
        </is>
      </c>
      <c r="DE1672" t="inlineStr">
        <is>
          <t>수딩크림</t>
        </is>
      </c>
      <c r="DF1672" t="inlineStr">
        <is>
          <t>매니큐어</t>
        </is>
      </c>
      <c r="DG1672" t="inlineStr">
        <is>
          <t>밀크</t>
        </is>
      </c>
      <c r="DH1672" t="inlineStr">
        <is>
          <t>젤크림</t>
        </is>
      </c>
      <c r="DI1672" t="inlineStr">
        <is>
          <t>액상</t>
        </is>
      </c>
      <c r="DJ1672" t="inlineStr">
        <is>
          <t>젤리제형</t>
        </is>
      </c>
      <c r="DK1672" t="inlineStr">
        <is>
          <t>필링제</t>
        </is>
      </c>
      <c r="DL1672" t="inlineStr">
        <is>
          <t>소프너</t>
        </is>
      </c>
      <c r="DM1672" t="inlineStr">
        <is>
          <t>올인원에센스</t>
        </is>
      </c>
      <c r="DN1672" t="inlineStr">
        <is>
          <t>비누</t>
        </is>
      </c>
      <c r="DO1672" t="inlineStr">
        <is>
          <t>헤어탭</t>
        </is>
      </c>
      <c r="DP1672" t="inlineStr">
        <is>
          <t>트린트먼트</t>
        </is>
      </c>
      <c r="DQ1672" t="inlineStr">
        <is>
          <t>립밤</t>
        </is>
      </c>
      <c r="DR1672" t="inlineStr">
        <is>
          <t>올인원</t>
        </is>
      </c>
      <c r="DS1672" t="inlineStr">
        <is>
          <t>클렌저</t>
        </is>
      </c>
      <c r="DT1672" t="inlineStr">
        <is>
          <t>린스</t>
        </is>
      </c>
      <c r="DU1672" t="inlineStr">
        <is>
          <t>립오일</t>
        </is>
      </c>
      <c r="DV1672" t="inlineStr">
        <is>
          <t>팁</t>
        </is>
      </c>
      <c r="DW1672" t="inlineStr">
        <is>
          <t>속눈썹</t>
        </is>
      </c>
      <c r="DX1672" t="inlineStr">
        <is>
          <t>마스카라</t>
        </is>
      </c>
      <c r="DY1672" t="inlineStr">
        <is>
          <t>리무버</t>
        </is>
      </c>
      <c r="DZ1672" t="inlineStr">
        <is>
          <t>입욕제</t>
        </is>
      </c>
      <c r="EA1672" t="inlineStr">
        <is>
          <t>영양제</t>
        </is>
      </c>
      <c r="EB1672" t="inlineStr">
        <is>
          <t>바디워시</t>
        </is>
      </c>
      <c r="EC1672" t="inlineStr">
        <is>
          <t>무스타입 폼</t>
        </is>
      </c>
      <c r="ED1672" t="inlineStr">
        <is>
          <t>샴푸 / 트리트먼트</t>
        </is>
      </c>
      <c r="EE1672" t="inlineStr">
        <is>
          <t>립글로스</t>
        </is>
      </c>
      <c r="EF1672" t="inlineStr">
        <is>
          <t>퍼퓸</t>
        </is>
      </c>
      <c r="EG1672" t="inlineStr">
        <is>
          <t>에멀젼</t>
        </is>
      </c>
      <c r="EH1672" t="inlineStr">
        <is>
          <t>소프트오일밤</t>
        </is>
      </c>
      <c r="EI1672" t="inlineStr">
        <is>
          <t>클렌징 폼</t>
        </is>
      </c>
      <c r="EJ1672" t="inlineStr">
        <is>
          <t>스틱/크림/앰플</t>
        </is>
      </c>
      <c r="EK1672" t="inlineStr">
        <is>
          <t>아세톤</t>
        </is>
      </c>
      <c r="EL1672" t="inlineStr">
        <is>
          <t>가루</t>
        </is>
      </c>
      <c r="EM1672" t="inlineStr">
        <is>
          <t>제모전후케어</t>
        </is>
      </c>
      <c r="EN1672" t="inlineStr">
        <is>
          <t>겔</t>
        </is>
      </c>
      <c r="EO1672" t="inlineStr">
        <is>
          <t>트리트먼트</t>
        </is>
      </c>
      <c r="EP1672" t="inlineStr">
        <is>
          <t>메이크업베이스</t>
        </is>
      </c>
      <c r="EQ1672" t="inlineStr">
        <is>
          <t>스틱/앰플</t>
        </is>
      </c>
      <c r="ER1672" t="inlineStr">
        <is>
          <t>스틱/크림</t>
        </is>
      </c>
      <c r="ES1672" t="inlineStr">
        <is>
          <t>헤어에센스</t>
        </is>
      </c>
      <c r="ET1672" t="inlineStr">
        <is>
          <t>잉크</t>
        </is>
      </c>
      <c r="EU1672" t="inlineStr">
        <is>
          <t>화장수</t>
        </is>
      </c>
      <c r="EV1672" t="inlineStr">
        <is>
          <t>바스밤</t>
        </is>
      </c>
      <c r="EW1672" t="inlineStr">
        <is>
          <t>클립</t>
        </is>
      </c>
      <c r="EX1672" t="inlineStr">
        <is>
          <t>모델링팩</t>
        </is>
      </c>
      <c r="EY1672" t="inlineStr">
        <is>
          <t>핸드워시</t>
        </is>
      </c>
      <c r="EZ1672" t="inlineStr">
        <is>
          <t>버블토너</t>
        </is>
      </c>
      <c r="FA1672" t="inlineStr">
        <is>
          <t>젤크림 혼합</t>
        </is>
      </c>
      <c r="FB1672" t="inlineStr">
        <is>
          <t>파일러</t>
        </is>
      </c>
      <c r="FC1672" t="inlineStr">
        <is>
          <t>하드 젤</t>
        </is>
      </c>
      <c r="FD1672" t="inlineStr">
        <is>
          <t>도트</t>
        </is>
      </c>
      <c r="FE1672" t="inlineStr">
        <is>
          <t>롤온</t>
        </is>
      </c>
      <c r="FF1672" t="inlineStr">
        <is>
          <t>토너</t>
        </is>
      </c>
      <c r="FG1672" t="inlineStr">
        <is>
          <t>공</t>
        </is>
      </c>
      <c r="FH1672" t="inlineStr">
        <is>
          <t>반경화 젤</t>
        </is>
      </c>
      <c r="FI1672" t="inlineStr">
        <is>
          <t>젤리</t>
        </is>
      </c>
      <c r="FJ1672" t="inlineStr">
        <is>
          <t>크림/밤/스틱</t>
        </is>
      </c>
      <c r="FK1672" t="inlineStr">
        <is>
          <t>연필</t>
        </is>
      </c>
      <c r="FL1672" t="inlineStr">
        <is>
          <t>테이프</t>
        </is>
      </c>
      <c r="FM1672" t="inlineStr">
        <is>
          <t>와이퍼</t>
        </is>
      </c>
      <c r="FN1672" t="inlineStr">
        <is>
          <t>와시</t>
        </is>
      </c>
      <c r="FO1672" t="inlineStr">
        <is>
          <t>팩트</t>
        </is>
      </c>
      <c r="FP1672" t="inlineStr">
        <is>
          <t>팩</t>
        </is>
      </c>
      <c r="FQ1672" t="inlineStr">
        <is>
          <t>틴트</t>
        </is>
      </c>
      <c r="FR1672" t="inlineStr">
        <is>
          <t>글레이즈</t>
        </is>
      </c>
      <c r="FS1672" t="inlineStr">
        <is>
          <t>팔레트</t>
        </is>
      </c>
      <c r="FT1672" t="inlineStr">
        <is>
          <t>푸딩</t>
        </is>
      </c>
      <c r="FU1672" t="inlineStr">
        <is>
          <t>립펜슬</t>
        </is>
      </c>
      <c r="FV1672" t="inlineStr">
        <is>
          <t>헤어스프레이</t>
        </is>
      </c>
      <c r="FW1672" t="inlineStr">
        <is>
          <t>해당없음</t>
        </is>
      </c>
      <c r="FX1672" t="inlineStr">
        <is>
          <t>매트</t>
        </is>
      </c>
      <c r="FY1672" t="inlineStr">
        <is>
          <t>모델링</t>
        </is>
      </c>
      <c r="FZ1672" t="inlineStr">
        <is>
          <t>랩핑 마스크</t>
        </is>
      </c>
      <c r="GA1672" t="inlineStr">
        <is>
          <t>컨디셔너</t>
        </is>
      </c>
      <c r="GB1672" t="inlineStr">
        <is>
          <t>토닉</t>
        </is>
      </c>
      <c r="GC1672" t="inlineStr">
        <is>
          <t>펌프형</t>
        </is>
      </c>
    </row>
    <row r="1673">
      <c r="A1673" t="inlineStr">
        <is>
          <t>용기형</t>
        </is>
      </c>
      <c r="B1673" t="inlineStr">
        <is>
          <t>스프레이형</t>
        </is>
      </c>
    </row>
    <row r="1674">
      <c r="A1674" t="inlineStr">
        <is>
          <t>카샴푸</t>
        </is>
      </c>
      <c r="B1674" t="inlineStr">
        <is>
          <t>카샴푸+세척도구</t>
        </is>
      </c>
    </row>
    <row r="1675">
      <c r="A1675" t="inlineStr">
        <is>
          <t>워터리스</t>
        </is>
      </c>
    </row>
    <row r="1676">
      <c r="A1676" t="inlineStr">
        <is>
          <t>무독성</t>
        </is>
      </c>
      <c r="B1676" t="inlineStr">
        <is>
          <t>무선 충전</t>
        </is>
      </c>
      <c r="C1676" t="inlineStr">
        <is>
          <t>빠른 건조</t>
        </is>
      </c>
      <c r="D1676" t="inlineStr">
        <is>
          <t>세탁 가능</t>
        </is>
      </c>
      <c r="E1676" t="inlineStr">
        <is>
          <t>속건성</t>
        </is>
      </c>
      <c r="F1676" t="inlineStr">
        <is>
          <t>통기성</t>
        </is>
      </c>
      <c r="G1676" t="inlineStr">
        <is>
          <t>24시간 보호</t>
        </is>
      </c>
      <c r="H1676" t="inlineStr">
        <is>
          <t>360도 분사</t>
        </is>
      </c>
      <c r="I1676" t="inlineStr">
        <is>
          <t>SPF 자외선 차단</t>
        </is>
      </c>
      <c r="J1676" t="inlineStr">
        <is>
          <t>건조 방지</t>
        </is>
      </c>
      <c r="K1676" t="inlineStr">
        <is>
          <t>균열 방지</t>
        </is>
      </c>
      <c r="L1676" t="inlineStr">
        <is>
          <t>긁힘 방지</t>
        </is>
      </c>
      <c r="M1676" t="inlineStr">
        <is>
          <t>동물 실험 없음</t>
        </is>
      </c>
      <c r="N1676" t="inlineStr">
        <is>
          <t>무수성</t>
        </is>
      </c>
      <c r="O1676" t="inlineStr">
        <is>
          <t>무향</t>
        </is>
      </c>
      <c r="P1676" t="inlineStr">
        <is>
          <t>밝기 조절 가능</t>
        </is>
      </c>
      <c r="Q1676" t="inlineStr">
        <is>
          <t>비건</t>
        </is>
      </c>
      <c r="R1676" t="inlineStr">
        <is>
          <t>색바램 방지</t>
        </is>
      </c>
      <c r="S1676" t="inlineStr">
        <is>
          <t>색상 변경</t>
        </is>
      </c>
      <c r="T1676" t="inlineStr">
        <is>
          <t>아유르베다</t>
        </is>
      </c>
      <c r="U1676" t="inlineStr">
        <is>
          <t>얼룩 방지</t>
        </is>
      </c>
      <c r="V1676" t="inlineStr">
        <is>
          <t>에너지 절약</t>
        </is>
      </c>
      <c r="W1676" t="inlineStr">
        <is>
          <t>재사용 가능</t>
        </is>
      </c>
      <c r="X1676" t="inlineStr">
        <is>
          <t>키트</t>
        </is>
      </c>
      <c r="Y1676" t="inlineStr">
        <is>
          <t>치료 효과</t>
        </is>
      </c>
      <c r="Z1676" t="inlineStr">
        <is>
          <t>퇴색 방지</t>
        </is>
      </c>
      <c r="AA1676" t="inlineStr">
        <is>
          <t>푸시 버튼</t>
        </is>
      </c>
      <c r="AB1676" t="inlineStr">
        <is>
          <t>항산화제</t>
        </is>
      </c>
      <c r="AC1676" t="inlineStr">
        <is>
          <t>휘핑</t>
        </is>
      </c>
      <c r="AD1676" t="inlineStr">
        <is>
          <t>기억 기능</t>
        </is>
      </c>
      <c r="AE1676" t="inlineStr">
        <is>
          <t>누출 방지</t>
        </is>
      </c>
      <c r="AF1676" t="inlineStr">
        <is>
          <t>동작 센서</t>
        </is>
      </c>
      <c r="AG1676" t="inlineStr">
        <is>
          <t>동종요법</t>
        </is>
      </c>
      <c r="AH1676" t="inlineStr">
        <is>
          <t>미끄럼 방지</t>
        </is>
      </c>
      <c r="AI1676" t="inlineStr">
        <is>
          <t>밀봉</t>
        </is>
      </c>
      <c r="AJ1676" t="inlineStr">
        <is>
          <t>버라이어티 팩</t>
        </is>
      </c>
      <c r="AK1676" t="inlineStr">
        <is>
          <t>색 온도 조절 가능</t>
        </is>
      </c>
      <c r="AL1676" t="inlineStr">
        <is>
          <t>생분해성</t>
        </is>
      </c>
      <c r="AM1676" t="inlineStr">
        <is>
          <t>수성</t>
        </is>
      </c>
      <c r="AN1676" t="inlineStr">
        <is>
          <t>야광</t>
        </is>
      </c>
      <c r="AO1676" t="inlineStr">
        <is>
          <t>유연성</t>
        </is>
      </c>
      <c r="AP1676" t="inlineStr">
        <is>
          <t>접이식</t>
        </is>
      </c>
      <c r="AQ1676" t="inlineStr">
        <is>
          <t>정전기 방지</t>
        </is>
      </c>
      <c r="AR1676" t="inlineStr">
        <is>
          <t>정화조 안전</t>
        </is>
      </c>
      <c r="AS1676" t="inlineStr">
        <is>
          <t>주머니 크기</t>
        </is>
      </c>
      <c r="AT1676" t="inlineStr">
        <is>
          <t>천연 성분</t>
        </is>
      </c>
      <c r="AU1676" t="inlineStr">
        <is>
          <t>스타 프로젝터</t>
        </is>
      </c>
      <c r="AV1676" t="inlineStr">
        <is>
          <t>인공 색소 없음</t>
        </is>
      </c>
      <c r="AW1676" t="inlineStr">
        <is>
          <t>내열성</t>
        </is>
      </c>
      <c r="AX1676" t="inlineStr">
        <is>
          <t>막힘 없음</t>
        </is>
      </c>
      <c r="AY1676" t="inlineStr">
        <is>
          <t>먼지 방지</t>
        </is>
      </c>
      <c r="AZ1676" t="inlineStr">
        <is>
          <t>벗겨짐 방지</t>
        </is>
      </c>
      <c r="BA1676" t="inlineStr">
        <is>
          <t>영양 공급</t>
        </is>
      </c>
      <c r="BB1676" t="inlineStr">
        <is>
          <t>조정 가능</t>
        </is>
      </c>
      <c r="BC1676" t="inlineStr">
        <is>
          <t>플러그인</t>
        </is>
      </c>
      <c r="BD1676" t="inlineStr">
        <is>
          <t>핸즈프리</t>
        </is>
      </c>
      <c r="BE1676" t="inlineStr">
        <is>
          <t>Gmo 없음</t>
        </is>
      </c>
      <c r="BF1676" t="inlineStr">
        <is>
          <t>동물성 원료 무첨가</t>
        </is>
      </c>
      <c r="BG1676" t="inlineStr">
        <is>
          <t>안전한 성분</t>
        </is>
      </c>
      <c r="BH1676" t="inlineStr">
        <is>
          <t>자가 조절</t>
        </is>
      </c>
      <c r="BI1676" t="inlineStr">
        <is>
          <t>장시간 지속</t>
        </is>
      </c>
      <c r="BJ1676" t="inlineStr">
        <is>
          <t>재활용 가능</t>
        </is>
      </c>
      <c r="BK1676" t="inlineStr">
        <is>
          <t>필터</t>
        </is>
      </c>
      <c r="BL1676" t="inlineStr">
        <is>
          <t>회전 헤드</t>
        </is>
      </c>
      <c r="BM1676" t="inlineStr">
        <is>
          <t>휴대용</t>
        </is>
      </c>
      <c r="BN1676" t="inlineStr">
        <is>
          <t>끈적임 없음</t>
        </is>
      </c>
      <c r="BO1676" t="inlineStr">
        <is>
          <t>볼륨마이징</t>
        </is>
      </c>
      <c r="BP1676" t="inlineStr">
        <is>
          <t>엉킴 방지</t>
        </is>
      </c>
      <c r="BQ1676" t="inlineStr">
        <is>
          <t>트리거 잠금 장치</t>
        </is>
      </c>
      <c r="BR1676" t="inlineStr">
        <is>
          <t>내한성</t>
        </is>
      </c>
      <c r="BS1676" t="inlineStr">
        <is>
          <t>녹 방지</t>
        </is>
      </c>
      <c r="BT1676" t="inlineStr">
        <is>
          <t>라텍스 함유</t>
        </is>
      </c>
      <c r="BU1676" t="inlineStr">
        <is>
          <t>비코메도제닉</t>
        </is>
      </c>
      <c r="BV1676" t="inlineStr">
        <is>
          <t>약용</t>
        </is>
      </c>
      <c r="BW1676" t="inlineStr">
        <is>
          <t>저소음 트리거</t>
        </is>
      </c>
      <c r="BX1676" t="inlineStr">
        <is>
          <t>타이머</t>
        </is>
      </c>
      <c r="BY1676" t="inlineStr">
        <is>
          <t>통합 스파우트</t>
        </is>
      </c>
      <c r="BZ1676" t="inlineStr">
        <is>
          <t>폐기물 없음</t>
        </is>
      </c>
      <c r="CA1676" t="inlineStr">
        <is>
          <t>경량</t>
        </is>
      </c>
      <c r="CB1676" t="inlineStr">
        <is>
          <t>광택</t>
        </is>
      </c>
      <c r="CC1676" t="inlineStr">
        <is>
          <t>높이 조절 가능</t>
        </is>
      </c>
      <c r="CD1676" t="inlineStr">
        <is>
          <t>보습</t>
        </is>
      </c>
      <c r="CE1676" t="inlineStr">
        <is>
          <t>비면포성</t>
        </is>
      </c>
      <c r="CF1676" t="inlineStr">
        <is>
          <t>셀프 레벨링</t>
        </is>
      </c>
      <c r="CG1676" t="inlineStr">
        <is>
          <t>스무딩</t>
        </is>
      </c>
      <c r="CH1676" t="inlineStr">
        <is>
          <t>식물성</t>
        </is>
      </c>
      <c r="CI1676" t="inlineStr">
        <is>
          <t>운반 루프</t>
        </is>
      </c>
      <c r="CJ1676" t="inlineStr">
        <is>
          <t>유향</t>
        </is>
      </c>
      <c r="CK1676" t="inlineStr">
        <is>
          <t>할랄</t>
        </is>
      </c>
      <c r="CL1676" t="inlineStr">
        <is>
          <t>개별 포장</t>
        </is>
      </c>
      <c r="CM1676" t="inlineStr">
        <is>
          <t>고색소성</t>
        </is>
      </c>
      <c r="CN1676" t="inlineStr">
        <is>
          <t>농축</t>
        </is>
      </c>
      <c r="CO1676" t="inlineStr">
        <is>
          <t>리필 가능</t>
        </is>
      </c>
      <c r="CP1676" t="inlineStr">
        <is>
          <t>린스 프리</t>
        </is>
      </c>
      <c r="CQ1676" t="inlineStr">
        <is>
          <t>무선</t>
        </is>
      </c>
      <c r="CR1676" t="inlineStr">
        <is>
          <t>선반 기능</t>
        </is>
      </c>
      <c r="CS1676" t="inlineStr">
        <is>
          <t>아로마테라피</t>
        </is>
      </c>
      <c r="CT1676" t="inlineStr">
        <is>
          <t>여행용 크기</t>
        </is>
      </c>
      <c r="CU1676" t="inlineStr">
        <is>
          <t>유기농</t>
        </is>
      </c>
      <c r="CV1676" t="inlineStr">
        <is>
          <t>의료 등급</t>
        </is>
      </c>
      <c r="CW1676" t="inlineStr">
        <is>
          <t>전체 스펙트럼</t>
        </is>
      </c>
      <c r="CX1676" t="inlineStr">
        <is>
          <t>충전식</t>
        </is>
      </c>
      <c r="CY1676" t="inlineStr">
        <is>
          <t>플립 탑</t>
        </is>
      </c>
      <c r="CZ1676" t="inlineStr">
        <is>
          <t>항균</t>
        </is>
      </c>
      <c r="DA1676" t="inlineStr">
        <is>
          <t>강력한 효과</t>
        </is>
      </c>
      <c r="DB1676" t="inlineStr">
        <is>
          <t>긴</t>
        </is>
      </c>
      <c r="DC1676" t="inlineStr">
        <is>
          <t>다방향</t>
        </is>
      </c>
      <c r="DD1676" t="inlineStr">
        <is>
          <t>방수</t>
        </is>
      </c>
      <c r="DE1676" t="inlineStr">
        <is>
          <t>방치</t>
        </is>
      </c>
      <c r="DF1676" t="inlineStr">
        <is>
          <t>비마모성</t>
        </is>
      </c>
      <c r="DG1676" t="inlineStr">
        <is>
          <t>저자극성</t>
        </is>
      </c>
      <c r="DH1676" t="inlineStr">
        <is>
          <t>컬러 접착제</t>
        </is>
      </c>
      <c r="DI1676" t="inlineStr">
        <is>
          <t>파손 방지</t>
        </is>
      </c>
      <c r="DJ1676" t="inlineStr">
        <is>
          <t>피부과 테스트 완료</t>
        </is>
      </c>
      <c r="DK1676" t="inlineStr">
        <is>
          <t>땀 방지</t>
        </is>
      </c>
      <c r="DL1676" t="inlineStr">
        <is>
          <t>무자극</t>
        </is>
      </c>
      <c r="DM1676" t="inlineStr">
        <is>
          <t>세척 가능</t>
        </is>
      </c>
      <c r="DN1676" t="inlineStr">
        <is>
          <t>수세식</t>
        </is>
      </c>
      <c r="DO1676" t="inlineStr">
        <is>
          <t>이동 방지</t>
        </is>
      </c>
      <c r="DP1676" t="inlineStr">
        <is>
          <t>이중 테두리</t>
        </is>
      </c>
      <c r="DQ1676" t="inlineStr">
        <is>
          <t>잔류물 없음</t>
        </is>
      </c>
      <c r="DR1676" t="inlineStr">
        <is>
          <t>재배치 가능</t>
        </is>
      </c>
      <c r="DS1676" t="inlineStr">
        <is>
          <t>전사 방지</t>
        </is>
      </c>
      <c r="DT1676" t="inlineStr">
        <is>
          <t>충격 방지</t>
        </is>
      </c>
      <c r="DU1676" t="inlineStr">
        <is>
          <t>투명</t>
        </is>
      </c>
      <c r="DV1676" t="inlineStr">
        <is>
          <t>팝 탑</t>
        </is>
      </c>
    </row>
    <row r="1677">
      <c r="A1677" t="inlineStr">
        <is>
          <t>가려움증</t>
        </is>
      </c>
      <c r="B1677" t="inlineStr">
        <is>
          <t>노화</t>
        </is>
      </c>
      <c r="C1677" t="inlineStr">
        <is>
          <t>댄스</t>
        </is>
      </c>
      <c r="D1677" t="inlineStr">
        <is>
          <t>모공</t>
        </is>
      </c>
      <c r="E1677" t="inlineStr">
        <is>
          <t>손목터널</t>
        </is>
      </c>
      <c r="F1677" t="inlineStr">
        <is>
          <t>손톱</t>
        </is>
      </c>
      <c r="G1677" t="inlineStr">
        <is>
          <t>수족관</t>
        </is>
      </c>
      <c r="H1677" t="inlineStr">
        <is>
          <t>일광화상</t>
        </is>
      </c>
      <c r="I1677" t="inlineStr">
        <is>
          <t>소화</t>
        </is>
      </c>
      <c r="J1677" t="inlineStr">
        <is>
          <t>독서</t>
        </is>
      </c>
      <c r="K1677" t="inlineStr">
        <is>
          <t>면도 후 케어</t>
        </is>
      </c>
      <c r="L1677" t="inlineStr">
        <is>
          <t>식물 성장</t>
        </is>
      </c>
      <c r="M1677" t="inlineStr">
        <is>
          <t>공예</t>
        </is>
      </c>
      <c r="N1677" t="inlineStr">
        <is>
          <t>발적</t>
        </is>
      </c>
      <c r="O1677" t="inlineStr">
        <is>
          <t>사진</t>
        </is>
      </c>
      <c r="P1677" t="inlineStr">
        <is>
          <t>여드름</t>
        </is>
      </c>
      <c r="Q1677" t="inlineStr">
        <is>
          <t>지능</t>
        </is>
      </c>
      <c r="R1677" t="inlineStr">
        <is>
          <t>집 꾸미기</t>
        </is>
      </c>
      <c r="S1677" t="inlineStr">
        <is>
          <t>캠핑</t>
        </is>
      </c>
      <c r="T1677" t="inlineStr">
        <is>
          <t>피부 마찰</t>
        </is>
      </c>
      <c r="U1677" t="inlineStr">
        <is>
          <t>다크서클</t>
        </is>
      </c>
      <c r="V1677" t="inlineStr">
        <is>
          <t>면도</t>
        </is>
      </c>
      <c r="W1677" t="inlineStr">
        <is>
          <t>섬유근육통</t>
        </is>
      </c>
      <c r="X1677" t="inlineStr">
        <is>
          <t>신경병증</t>
        </is>
      </c>
      <c r="Y1677" t="inlineStr">
        <is>
          <t>좌골신경통</t>
        </is>
      </c>
      <c r="Z1677" t="inlineStr">
        <is>
          <t>햇빛 요법</t>
        </is>
      </c>
      <c r="AA1677" t="inlineStr">
        <is>
          <t>색소침착</t>
        </is>
      </c>
      <c r="AB1677" t="inlineStr">
        <is>
          <t>속눈썹</t>
        </is>
      </c>
      <c r="AC1677" t="inlineStr">
        <is>
          <t>근막</t>
        </is>
      </c>
      <c r="AD1677" t="inlineStr">
        <is>
          <t>메이크업</t>
        </is>
      </c>
      <c r="AE1677" t="inlineStr">
        <is>
          <t>수면제</t>
        </is>
      </c>
      <c r="AF1677" t="inlineStr">
        <is>
          <t>습진</t>
        </is>
      </c>
      <c r="AG1677" t="inlineStr">
        <is>
          <t>염증</t>
        </is>
      </c>
      <c r="AH1677" t="inlineStr">
        <is>
          <t>족저근막염</t>
        </is>
      </c>
      <c r="AI1677" t="inlineStr">
        <is>
          <t>고르지 못한 피부톤</t>
        </is>
      </c>
      <c r="AJ1677" t="inlineStr">
        <is>
          <t>붓기</t>
        </is>
      </c>
      <c r="AK1677" t="inlineStr">
        <is>
          <t>건조함</t>
        </is>
      </c>
      <c r="AL1677" t="inlineStr">
        <is>
          <t>건선</t>
        </is>
      </c>
      <c r="AM1677" t="inlineStr">
        <is>
          <t>문신 애프터케어</t>
        </is>
      </c>
      <c r="AN1677" t="inlineStr">
        <is>
          <t>여행</t>
        </is>
      </c>
      <c r="AO1677" t="inlineStr">
        <is>
          <t>운동</t>
        </is>
      </c>
      <c r="AP1677" t="inlineStr">
        <is>
          <t>잡티</t>
        </is>
      </c>
      <c r="AQ1677" t="inlineStr">
        <is>
          <t>장미증</t>
        </is>
      </c>
      <c r="AR1677" t="inlineStr">
        <is>
          <t>수분 공급</t>
        </is>
      </c>
      <c r="AS1677" t="inlineStr">
        <is>
          <t>기미</t>
        </is>
      </c>
      <c r="AT1677" t="inlineStr">
        <is>
          <t>당뇨병</t>
        </is>
      </c>
      <c r="AU1677" t="inlineStr">
        <is>
          <t>샤워</t>
        </is>
      </c>
      <c r="AV1677" t="inlineStr">
        <is>
          <t>주름</t>
        </is>
      </c>
      <c r="AW1677" t="inlineStr">
        <is>
          <t>텐트</t>
        </is>
      </c>
      <c r="AX1677" t="inlineStr">
        <is>
          <t>흉터</t>
        </is>
      </c>
      <c r="AY1677" t="inlineStr">
        <is>
          <t>관절염</t>
        </is>
      </c>
      <c r="AZ1677" t="inlineStr">
        <is>
          <t>셀룰라이트</t>
        </is>
      </c>
      <c r="BA1677" t="inlineStr">
        <is>
          <t>옷 입기</t>
        </is>
      </c>
      <c r="BB1677" t="inlineStr">
        <is>
          <t>튼살</t>
        </is>
      </c>
      <c r="BC1677" t="inlineStr">
        <is>
          <t>화장실</t>
        </is>
      </c>
      <c r="BD1677" t="inlineStr">
        <is>
          <t>브라이트닝</t>
        </is>
      </c>
      <c r="BE1677" t="inlineStr">
        <is>
          <t>장식</t>
        </is>
      </c>
      <c r="BF1677" t="inlineStr">
        <is>
          <t>원기 회복</t>
        </is>
      </c>
    </row>
    <row r="1678">
      <c r="A1678" t="inlineStr">
        <is>
          <t>금속</t>
        </is>
      </c>
      <c r="B1678" t="inlineStr">
        <is>
          <t>직물</t>
        </is>
      </c>
      <c r="C1678" t="inlineStr">
        <is>
          <t>목재</t>
        </is>
      </c>
      <c r="D1678" t="inlineStr">
        <is>
          <t>세라믹</t>
        </is>
      </c>
      <c r="E1678" t="inlineStr">
        <is>
          <t>플라스틱</t>
        </is>
      </c>
      <c r="F1678" t="inlineStr">
        <is>
          <t>종이</t>
        </is>
      </c>
      <c r="G1678" t="inlineStr">
        <is>
          <t>건식 벽체</t>
        </is>
      </c>
      <c r="H1678" t="inlineStr">
        <is>
          <t>유리</t>
        </is>
      </c>
      <c r="I1678" t="inlineStr">
        <is>
          <t>타일</t>
        </is>
      </c>
      <c r="J1678" t="inlineStr">
        <is>
          <t>콘크리트</t>
        </is>
      </c>
      <c r="K1678" t="inlineStr">
        <is>
          <t>폴리우레탄</t>
        </is>
      </c>
      <c r="L1678" t="inlineStr">
        <is>
          <t>시트</t>
        </is>
      </c>
      <c r="M1678" t="inlineStr">
        <is>
          <t>젤</t>
        </is>
      </c>
      <c r="N1678" t="inlineStr">
        <is>
          <t>피부용</t>
        </is>
      </c>
      <c r="O1678" t="inlineStr">
        <is>
          <t>팁</t>
        </is>
      </c>
      <c r="P1678" t="inlineStr">
        <is>
          <t>해당없음</t>
        </is>
      </c>
      <c r="Q1678" t="inlineStr">
        <is>
          <t>스티커</t>
        </is>
      </c>
    </row>
    <row r="1679">
      <c r="A1679" t="inlineStr">
        <is>
          <t>가죽향</t>
        </is>
      </c>
      <c r="B1679" t="inlineStr">
        <is>
          <t>감귤류향</t>
        </is>
      </c>
      <c r="C1679" t="inlineStr">
        <is>
          <t>강황향</t>
        </is>
      </c>
      <c r="D1679" t="inlineStr">
        <is>
          <t>고수풀향</t>
        </is>
      </c>
      <c r="E1679" t="inlineStr">
        <is>
          <t>곡물향</t>
        </is>
      </c>
      <c r="F1679" t="inlineStr">
        <is>
          <t>과일향</t>
        </is>
      </c>
      <c r="G1679" t="inlineStr">
        <is>
          <t>구아바향</t>
        </is>
      </c>
      <c r="H1679" t="inlineStr">
        <is>
          <t>귀리꽃송이향</t>
        </is>
      </c>
      <c r="I1679" t="inlineStr">
        <is>
          <t>귤향</t>
        </is>
      </c>
      <c r="J1679" t="inlineStr">
        <is>
          <t>그린애플향</t>
        </is>
      </c>
      <c r="K1679" t="inlineStr">
        <is>
          <t>꽃/플로럴향</t>
        </is>
      </c>
      <c r="L1679" t="inlineStr">
        <is>
          <t>꿀향</t>
        </is>
      </c>
      <c r="M1679" t="inlineStr">
        <is>
          <t>나무향</t>
        </is>
      </c>
      <c r="N1679" t="inlineStr">
        <is>
          <t>난초향</t>
        </is>
      </c>
      <c r="O1679" t="inlineStr">
        <is>
          <t>녹차향</t>
        </is>
      </c>
      <c r="P1679" t="inlineStr">
        <is>
          <t>달콤한향</t>
        </is>
      </c>
      <c r="Q1679" t="inlineStr">
        <is>
          <t>담배향</t>
        </is>
      </c>
      <c r="R1679" t="inlineStr">
        <is>
          <t>대나무향</t>
        </is>
      </c>
      <c r="S1679" t="inlineStr">
        <is>
          <t>딸기향</t>
        </is>
      </c>
      <c r="T1679" t="inlineStr">
        <is>
          <t>라벤더향</t>
        </is>
      </c>
      <c r="U1679" t="inlineStr">
        <is>
          <t>모란향</t>
        </is>
      </c>
      <c r="V1679" t="inlineStr">
        <is>
          <t>사과향</t>
        </is>
      </c>
      <c r="W1679" t="inlineStr">
        <is>
          <t>삼나무향</t>
        </is>
      </c>
      <c r="X1679" t="inlineStr">
        <is>
          <t>석류향</t>
        </is>
      </c>
      <c r="Y1679" t="inlineStr">
        <is>
          <t>수박향</t>
        </is>
      </c>
      <c r="Z1679" t="inlineStr">
        <is>
          <t>오이향</t>
        </is>
      </c>
      <c r="AA1679" t="inlineStr">
        <is>
          <t>타임향</t>
        </is>
      </c>
      <c r="AB1679" t="inlineStr">
        <is>
          <t>라즈베리향</t>
        </is>
      </c>
      <c r="AC1679" t="inlineStr">
        <is>
          <t>레몬그라스향</t>
        </is>
      </c>
      <c r="AD1679" t="inlineStr">
        <is>
          <t>몰약향</t>
        </is>
      </c>
      <c r="AE1679" t="inlineStr">
        <is>
          <t>민트향</t>
        </is>
      </c>
      <c r="AF1679" t="inlineStr">
        <is>
          <t>바닐라/코코넛향</t>
        </is>
      </c>
      <c r="AG1679" t="inlineStr">
        <is>
          <t>버베나향</t>
        </is>
      </c>
      <c r="AH1679" t="inlineStr">
        <is>
          <t>수생향</t>
        </is>
      </c>
      <c r="AI1679" t="inlineStr">
        <is>
          <t>아몬드향</t>
        </is>
      </c>
      <c r="AJ1679" t="inlineStr">
        <is>
          <t>어성초향</t>
        </is>
      </c>
      <c r="AK1679" t="inlineStr">
        <is>
          <t>오리엔탈향</t>
        </is>
      </c>
      <c r="AL1679" t="inlineStr">
        <is>
          <t>일랑일랑향</t>
        </is>
      </c>
      <c r="AM1679" t="inlineStr">
        <is>
          <t>파파야향</t>
        </is>
      </c>
      <c r="AN1679" t="inlineStr">
        <is>
          <t>프레쉬향</t>
        </is>
      </c>
      <c r="AO1679" t="inlineStr">
        <is>
          <t>히비스커스향</t>
        </is>
      </c>
      <c r="AP1679" t="inlineStr">
        <is>
          <t>로즈마리향</t>
        </is>
      </c>
      <c r="AQ1679" t="inlineStr">
        <is>
          <t>멜론향</t>
        </is>
      </c>
      <c r="AR1679" t="inlineStr">
        <is>
          <t>베이비파우더향</t>
        </is>
      </c>
      <c r="AS1679" t="inlineStr">
        <is>
          <t>샌달우드향</t>
        </is>
      </c>
      <c r="AT1679" t="inlineStr">
        <is>
          <t>세이지향</t>
        </is>
      </c>
      <c r="AU1679" t="inlineStr">
        <is>
          <t>스타프루트향</t>
        </is>
      </c>
      <c r="AV1679" t="inlineStr">
        <is>
          <t>아르간오일향</t>
        </is>
      </c>
      <c r="AW1679" t="inlineStr">
        <is>
          <t>알로에베라향</t>
        </is>
      </c>
      <c r="AX1679" t="inlineStr">
        <is>
          <t>코튼향</t>
        </is>
      </c>
      <c r="AY1679" t="inlineStr">
        <is>
          <t>화이트티향</t>
        </is>
      </c>
      <c r="AZ1679" t="inlineStr">
        <is>
          <t>살구향</t>
        </is>
      </c>
      <c r="BA1679" t="inlineStr">
        <is>
          <t>시어버터향</t>
        </is>
      </c>
      <c r="BB1679" t="inlineStr">
        <is>
          <t>쑥향</t>
        </is>
      </c>
      <c r="BC1679" t="inlineStr">
        <is>
          <t>유향</t>
        </is>
      </c>
      <c r="BD1679" t="inlineStr">
        <is>
          <t>체리향</t>
        </is>
      </c>
      <c r="BE1679" t="inlineStr">
        <is>
          <t>허브향</t>
        </is>
      </c>
      <c r="BF1679" t="inlineStr">
        <is>
          <t>무향</t>
        </is>
      </c>
      <c r="BG1679" t="inlineStr">
        <is>
          <t>벚꽃향</t>
        </is>
      </c>
      <c r="BH1679" t="inlineStr">
        <is>
          <t>베이럼향</t>
        </is>
      </c>
      <c r="BI1679" t="inlineStr">
        <is>
          <t>커피향</t>
        </is>
      </c>
      <c r="BJ1679" t="inlineStr">
        <is>
          <t>크랜베리향</t>
        </is>
      </c>
      <c r="BK1679" t="inlineStr">
        <is>
          <t>망고향</t>
        </is>
      </c>
      <c r="BL1679" t="inlineStr">
        <is>
          <t>블루베리향</t>
        </is>
      </c>
      <c r="BM1679" t="inlineStr">
        <is>
          <t>생강향</t>
        </is>
      </c>
      <c r="BN1679" t="inlineStr">
        <is>
          <t>릴리향</t>
        </is>
      </c>
      <c r="BO1679" t="inlineStr">
        <is>
          <t>소금향</t>
        </is>
      </c>
      <c r="BP1679" t="inlineStr">
        <is>
          <t>카모마일향</t>
        </is>
      </c>
      <c r="BQ1679" t="inlineStr">
        <is>
          <t>바나나향</t>
        </is>
      </c>
      <c r="BR1679" t="inlineStr">
        <is>
          <t>바질향</t>
        </is>
      </c>
      <c r="BS1679" t="inlineStr">
        <is>
          <t>유칼립투스향</t>
        </is>
      </c>
      <c r="BT1679" t="inlineStr">
        <is>
          <t>카네이션향</t>
        </is>
      </c>
      <c r="BU1679" t="inlineStr">
        <is>
          <t>티트리향</t>
        </is>
      </c>
      <c r="BV1679" t="inlineStr">
        <is>
          <t>레몬향</t>
        </is>
      </c>
      <c r="BW1679" t="inlineStr">
        <is>
          <t>마린향</t>
        </is>
      </c>
      <c r="BX1679" t="inlineStr">
        <is>
          <t>매운향</t>
        </is>
      </c>
      <c r="BY1679" t="inlineStr">
        <is>
          <t>복숭아향</t>
        </is>
      </c>
      <c r="BZ1679" t="inlineStr">
        <is>
          <t>시트러스/자몽향</t>
        </is>
      </c>
      <c r="CA1679" t="inlineStr">
        <is>
          <t>앰버우드향</t>
        </is>
      </c>
      <c r="CB1679" t="inlineStr">
        <is>
          <t>초콜릿향</t>
        </is>
      </c>
      <c r="CC1679" t="inlineStr">
        <is>
          <t>파슬리향</t>
        </is>
      </c>
      <c r="CD1679" t="inlineStr">
        <is>
          <t>패션프루트향</t>
        </is>
      </c>
      <c r="CE1679" t="inlineStr">
        <is>
          <t>페퍼민트향</t>
        </is>
      </c>
      <c r="CF1679" t="inlineStr">
        <is>
          <t>머스크향</t>
        </is>
      </c>
      <c r="CG1679" t="inlineStr">
        <is>
          <t>배향</t>
        </is>
      </c>
      <c r="CH1679" t="inlineStr">
        <is>
          <t>베르가못향</t>
        </is>
      </c>
      <c r="CI1679" t="inlineStr">
        <is>
          <t>사이프러스향</t>
        </is>
      </c>
      <c r="CJ1679" t="inlineStr">
        <is>
          <t>소나무향</t>
        </is>
      </c>
      <c r="CK1679" t="inlineStr">
        <is>
          <t>오렌지향</t>
        </is>
      </c>
      <c r="CL1679" t="inlineStr">
        <is>
          <t>인동덩굴향</t>
        </is>
      </c>
      <c r="CM1679" t="inlineStr">
        <is>
          <t>제라늄향</t>
        </is>
      </c>
      <c r="CN1679" t="inlineStr">
        <is>
          <t>코코넛향</t>
        </is>
      </c>
      <c r="CO1679" t="inlineStr">
        <is>
          <t>키위향</t>
        </is>
      </c>
      <c r="CP1679" t="inlineStr">
        <is>
          <t>파인애플향</t>
        </is>
      </c>
      <c r="CQ1679" t="inlineStr">
        <is>
          <t>패출리향</t>
        </is>
      </c>
      <c r="CR1679" t="inlineStr">
        <is>
          <t>푸제르향</t>
        </is>
      </c>
      <c r="CS1679" t="inlineStr">
        <is>
          <t>베티버향</t>
        </is>
      </c>
      <c r="CT1679" t="inlineStr">
        <is>
          <t>시프레향</t>
        </is>
      </c>
      <c r="CU1679" t="inlineStr">
        <is>
          <t>로즈향</t>
        </is>
      </c>
      <c r="CV1679" t="inlineStr">
        <is>
          <t>목련향</t>
        </is>
      </c>
      <c r="CW1679" t="inlineStr">
        <is>
          <t>라벤더머스크</t>
        </is>
      </c>
      <c r="CX1679" t="inlineStr">
        <is>
          <t>아카시아</t>
        </is>
      </c>
      <c r="CY1679" t="inlineStr">
        <is>
          <t>편백향</t>
        </is>
      </c>
      <c r="CZ1679" t="inlineStr">
        <is>
          <t>에델바이스향</t>
        </is>
      </c>
      <c r="DA1679" t="inlineStr">
        <is>
          <t>그린티향</t>
        </is>
      </c>
      <c r="DB1679" t="inlineStr">
        <is>
          <t>우유향</t>
        </is>
      </c>
      <c r="DC1679" t="inlineStr">
        <is>
          <t>블루레이</t>
        </is>
      </c>
      <c r="DD1679" t="inlineStr">
        <is>
          <t>숲향</t>
        </is>
      </c>
      <c r="DE1679" t="inlineStr">
        <is>
          <t>은은한 시트러스향</t>
        </is>
      </c>
      <c r="DF1679" t="inlineStr">
        <is>
          <t>홍차향</t>
        </is>
      </c>
      <c r="DG1679" t="inlineStr">
        <is>
          <t>우디 시트러스</t>
        </is>
      </c>
      <c r="DH1679" t="inlineStr">
        <is>
          <t>로즈 아쿠아향</t>
        </is>
      </c>
      <c r="DI1679" t="inlineStr">
        <is>
          <t>허벌그린향</t>
        </is>
      </c>
      <c r="DJ1679" t="inlineStr">
        <is>
          <t>화이트 머스크</t>
        </is>
      </c>
      <c r="DK1679" t="inlineStr">
        <is>
          <t>체리블라썸</t>
        </is>
      </c>
      <c r="DL1679" t="inlineStr">
        <is>
          <t>라일락</t>
        </is>
      </c>
      <c r="DM1679" t="inlineStr">
        <is>
          <t>유자향</t>
        </is>
      </c>
      <c r="DN1679" t="inlineStr">
        <is>
          <t>로즈라일락</t>
        </is>
      </c>
      <c r="DO1679" t="inlineStr">
        <is>
          <t>섬머 아모르</t>
        </is>
      </c>
      <c r="DP1679" t="inlineStr">
        <is>
          <t>화이트블라썸</t>
        </is>
      </c>
      <c r="DQ1679" t="inlineStr">
        <is>
          <t>아카시아향</t>
        </is>
      </c>
      <c r="DR1679" t="inlineStr">
        <is>
          <t>그린허브</t>
        </is>
      </c>
      <c r="DS1679" t="inlineStr">
        <is>
          <t>라임바질만다린향</t>
        </is>
      </c>
      <c r="DT1679" t="inlineStr">
        <is>
          <t>로즈 스웨터향</t>
        </is>
      </c>
      <c r="DU1679" t="inlineStr">
        <is>
          <t>녹두향</t>
        </is>
      </c>
      <c r="DV1679" t="inlineStr">
        <is>
          <t>프레시 그린 플로럴향</t>
        </is>
      </c>
      <c r="DW1679" t="inlineStr">
        <is>
          <t>플로럴 프루티</t>
        </is>
      </c>
      <c r="DX1679" t="inlineStr">
        <is>
          <t>페로몬향</t>
        </is>
      </c>
      <c r="DY1679" t="inlineStr">
        <is>
          <t>그린 허벌</t>
        </is>
      </c>
      <c r="DZ1679" t="inlineStr">
        <is>
          <t>그린허벌</t>
        </is>
      </c>
      <c r="EA1679" t="inlineStr">
        <is>
          <t>우디 스파이시</t>
        </is>
      </c>
      <c r="EB1679" t="inlineStr">
        <is>
          <t>애플민트향</t>
        </is>
      </c>
      <c r="EC1679" t="inlineStr">
        <is>
          <t>프루티 플로럴향</t>
        </is>
      </c>
      <c r="ED1679" t="inlineStr">
        <is>
          <t>시트러스</t>
        </is>
      </c>
      <c r="EE1679" t="inlineStr">
        <is>
          <t>프리지아향</t>
        </is>
      </c>
      <c r="EF1679" t="inlineStr">
        <is>
          <t>스윗포레스트향</t>
        </is>
      </c>
      <c r="EG1679" t="inlineStr">
        <is>
          <t>파우더리허브향</t>
        </is>
      </c>
      <c r="EH1679" t="inlineStr">
        <is>
          <t>사포닌향</t>
        </is>
      </c>
      <c r="EI1679" t="inlineStr">
        <is>
          <t>플로럴 퍼퓸향</t>
        </is>
      </c>
      <c r="EJ1679" t="inlineStr">
        <is>
          <t>우디 아로마틱</t>
        </is>
      </c>
      <c r="EK1679" t="inlineStr">
        <is>
          <t>산뜻한 풀향</t>
        </is>
      </c>
      <c r="EL1679" t="inlineStr">
        <is>
          <t>호호바 향기</t>
        </is>
      </c>
      <c r="EM1679" t="inlineStr">
        <is>
          <t>가든 스위트피</t>
        </is>
      </c>
      <c r="EN1679" t="inlineStr">
        <is>
          <t>바닐라</t>
        </is>
      </c>
      <c r="EO1679" t="inlineStr">
        <is>
          <t>화이트 티</t>
        </is>
      </c>
      <c r="EP1679" t="inlineStr">
        <is>
          <t>힐링부케</t>
        </is>
      </c>
      <c r="EQ1679" t="inlineStr">
        <is>
          <t>캐롯향</t>
        </is>
      </c>
      <c r="ER1679" t="inlineStr">
        <is>
          <t>스윗 브리즈</t>
        </is>
      </c>
      <c r="ES1679" t="inlineStr">
        <is>
          <t>기타</t>
        </is>
      </c>
      <c r="ET1679" t="inlineStr">
        <is>
          <t>한방</t>
        </is>
      </c>
      <c r="EU1679" t="inlineStr">
        <is>
          <t>씨솔트</t>
        </is>
      </c>
      <c r="EV1679" t="inlineStr">
        <is>
          <t>피톤치드 향</t>
        </is>
      </c>
      <c r="EW1679" t="inlineStr">
        <is>
          <t>사쿠라</t>
        </is>
      </c>
      <c r="EX1679" t="inlineStr">
        <is>
          <t>튤립/프리지아</t>
        </is>
      </c>
      <c r="EY1679" t="inlineStr">
        <is>
          <t>은은한 파우더향</t>
        </is>
      </c>
      <c r="EZ1679" t="inlineStr">
        <is>
          <t>오트 밀크</t>
        </is>
      </c>
      <c r="FA1679" t="inlineStr">
        <is>
          <t>토마토</t>
        </is>
      </c>
      <c r="FB1679" t="inlineStr">
        <is>
          <t>멘톨향</t>
        </is>
      </c>
      <c r="FC1679" t="inlineStr">
        <is>
          <t>스위트마쉬멜로우</t>
        </is>
      </c>
      <c r="FD1679" t="inlineStr">
        <is>
          <t>그린머스크향</t>
        </is>
      </c>
      <c r="FE1679" t="inlineStr">
        <is>
          <t>유황</t>
        </is>
      </c>
      <c r="FF1679" t="inlineStr">
        <is>
          <t>한라봉향</t>
        </is>
      </c>
      <c r="FG1679" t="inlineStr">
        <is>
          <t>플로럴 머스크</t>
        </is>
      </c>
      <c r="FH1679" t="inlineStr">
        <is>
          <t>카멜리아</t>
        </is>
      </c>
      <c r="FI1679" t="inlineStr">
        <is>
          <t>러블리 앤 로맨틱</t>
        </is>
      </c>
      <c r="FJ1679" t="inlineStr">
        <is>
          <t>비누향</t>
        </is>
      </c>
      <c r="FK1679" t="inlineStr">
        <is>
          <t>해조류향</t>
        </is>
      </c>
      <c r="FL1679" t="inlineStr">
        <is>
          <t>메디나향</t>
        </is>
      </c>
      <c r="FM1679" t="inlineStr">
        <is>
          <t>한방향</t>
        </is>
      </c>
      <c r="FN1679" t="inlineStr">
        <is>
          <t>피오니 블라썸</t>
        </is>
      </c>
      <c r="FO1679" t="inlineStr">
        <is>
          <t>은은한향</t>
        </is>
      </c>
      <c r="FP1679" t="inlineStr">
        <is>
          <t>웜코튼</t>
        </is>
      </c>
      <c r="FQ1679" t="inlineStr">
        <is>
          <t>비타민C</t>
        </is>
      </c>
      <c r="FR1679" t="inlineStr">
        <is>
          <t>프레시아쿠아</t>
        </is>
      </c>
      <c r="FS1679" t="inlineStr">
        <is>
          <t>벨가못 얼그레이</t>
        </is>
      </c>
      <c r="FT1679" t="inlineStr">
        <is>
          <t>센슈얼플로럴향</t>
        </is>
      </c>
      <c r="FU1679" t="inlineStr">
        <is>
          <t>튜베로즈</t>
        </is>
      </c>
      <c r="FV1679" t="inlineStr">
        <is>
          <t>그린티우드</t>
        </is>
      </c>
      <c r="FW1679" t="inlineStr">
        <is>
          <t>아로마틱우드</t>
        </is>
      </c>
      <c r="FX1679" t="inlineStr">
        <is>
          <t>알로에</t>
        </is>
      </c>
      <c r="FY1679" t="inlineStr">
        <is>
          <t>니치</t>
        </is>
      </c>
      <c r="FZ1679" t="inlineStr">
        <is>
          <t>은은한 비누향</t>
        </is>
      </c>
      <c r="GA1679" t="inlineStr">
        <is>
          <t>동백향</t>
        </is>
      </c>
      <c r="GB1679" t="inlineStr">
        <is>
          <t>슈거&amp;크런치애플</t>
        </is>
      </c>
      <c r="GC1679" t="inlineStr">
        <is>
          <t>피치</t>
        </is>
      </c>
      <c r="GD1679" t="inlineStr">
        <is>
          <t>프루티</t>
        </is>
      </c>
      <c r="GE1679" t="inlineStr">
        <is>
          <t>클린솝</t>
        </is>
      </c>
      <c r="GF1679" t="inlineStr">
        <is>
          <t>미드나잇메모리향</t>
        </is>
      </c>
      <c r="GG1679" t="inlineStr">
        <is>
          <t>아쿠아 포레스트향</t>
        </is>
      </c>
      <c r="GH1679" t="inlineStr">
        <is>
          <t>숲속향</t>
        </is>
      </c>
      <c r="GI1679" t="inlineStr">
        <is>
          <t>열대과일향</t>
        </is>
      </c>
      <c r="GJ1679" t="inlineStr">
        <is>
          <t>프레쉬 아로마틱</t>
        </is>
      </c>
      <c r="GK1679" t="inlineStr">
        <is>
          <t>청포도향</t>
        </is>
      </c>
      <c r="GL1679" t="inlineStr">
        <is>
          <t>진저향</t>
        </is>
      </c>
      <c r="GM1679" t="inlineStr">
        <is>
          <t>트로피컬망고</t>
        </is>
      </c>
      <c r="GN1679" t="inlineStr">
        <is>
          <t>라임바질앤만다린</t>
        </is>
      </c>
      <c r="GO1679" t="inlineStr">
        <is>
          <t>숲의 향기</t>
        </is>
      </c>
      <c r="GP1679" t="inlineStr">
        <is>
          <t>히노키</t>
        </is>
      </c>
      <c r="GQ1679" t="inlineStr">
        <is>
          <t>씨솔트향</t>
        </is>
      </c>
      <c r="GR1679" t="inlineStr">
        <is>
          <t>블랙오키드 향</t>
        </is>
      </c>
      <c r="GS1679" t="inlineStr">
        <is>
          <t>통카빈향</t>
        </is>
      </c>
      <c r="GT1679" t="inlineStr">
        <is>
          <t>베리향</t>
        </is>
      </c>
      <c r="GU1679" t="inlineStr">
        <is>
          <t>아보카도향</t>
        </is>
      </c>
      <c r="GV1679" t="inlineStr">
        <is>
          <t>칼라하리 멜론향</t>
        </is>
      </c>
      <c r="GW1679" t="inlineStr">
        <is>
          <t>시어코코향</t>
        </is>
      </c>
      <c r="GX1679" t="inlineStr">
        <is>
          <t>자몽향</t>
        </is>
      </c>
      <c r="GY1679" t="inlineStr">
        <is>
          <t>백차향</t>
        </is>
      </c>
      <c r="GZ1679" t="inlineStr">
        <is>
          <t>앰버향</t>
        </is>
      </c>
      <c r="HA1679" t="inlineStr">
        <is>
          <t>타마린드향</t>
        </is>
      </c>
      <c r="HB1679" t="inlineStr">
        <is>
          <t>동백나무향</t>
        </is>
      </c>
      <c r="HC1679" t="inlineStr">
        <is>
          <t>만다린향</t>
        </is>
      </c>
      <c r="HD1679" t="inlineStr">
        <is>
          <t>멜론베리향</t>
        </is>
      </c>
      <c r="HE1679" t="inlineStr">
        <is>
          <t>블랙베리향</t>
        </is>
      </c>
      <c r="HF1679" t="inlineStr">
        <is>
          <t>모로칸오일향</t>
        </is>
      </c>
      <c r="HG1679" t="inlineStr">
        <is>
          <t>라임향</t>
        </is>
      </c>
      <c r="HH1679" t="inlineStr">
        <is>
          <t>토마토향</t>
        </is>
      </c>
      <c r="HI1679" t="inlineStr">
        <is>
          <t>로터스향</t>
        </is>
      </c>
      <c r="HJ1679" t="inlineStr">
        <is>
          <t>컴프리향</t>
        </is>
      </c>
      <c r="HK1679" t="inlineStr">
        <is>
          <t>시더우드향</t>
        </is>
      </c>
      <c r="HL1679" t="inlineStr">
        <is>
          <t>코팔향</t>
        </is>
      </c>
      <c r="HM1679" t="inlineStr">
        <is>
          <t>어진향</t>
        </is>
      </c>
      <c r="HN1679" t="inlineStr">
        <is>
          <t>멀베리향</t>
        </is>
      </c>
      <c r="HO1679" t="inlineStr">
        <is>
          <t>밤나무향</t>
        </is>
      </c>
      <c r="HP1679" t="inlineStr">
        <is>
          <t>알로에향</t>
        </is>
      </c>
      <c r="HQ1679" t="inlineStr">
        <is>
          <t>기타향</t>
        </is>
      </c>
      <c r="HR1679" t="inlineStr">
        <is>
          <t>리치향</t>
        </is>
      </c>
      <c r="HS1679" t="inlineStr">
        <is>
          <t>카다몬향</t>
        </is>
      </c>
      <c r="HT1679" t="inlineStr">
        <is>
          <t>포도향</t>
        </is>
      </c>
      <c r="HU1679" t="inlineStr">
        <is>
          <t>유자 레몬향</t>
        </is>
      </c>
      <c r="HV1679" t="inlineStr">
        <is>
          <t>오렌지 블라썸향</t>
        </is>
      </c>
      <c r="HW1679" t="inlineStr">
        <is>
          <t>코코아 버터향</t>
        </is>
      </c>
      <c r="HX1679" t="inlineStr">
        <is>
          <t>자스민향</t>
        </is>
      </c>
      <c r="HY1679" t="inlineStr">
        <is>
          <t>화이트 자스민향</t>
        </is>
      </c>
      <c r="HZ1679" t="inlineStr">
        <is>
          <t>아로마향</t>
        </is>
      </c>
      <c r="IA1679" t="inlineStr">
        <is>
          <t>라임민트향</t>
        </is>
      </c>
      <c r="IB1679" t="inlineStr">
        <is>
          <t>온천수향</t>
        </is>
      </c>
      <c r="IC1679" t="inlineStr">
        <is>
          <t>코튼허그</t>
        </is>
      </c>
      <c r="ID1679" t="inlineStr">
        <is>
          <t>플로랄스파이스</t>
        </is>
      </c>
      <c r="IE1679" t="inlineStr">
        <is>
          <t>시트러스향</t>
        </is>
      </c>
      <c r="IF1679" t="inlineStr">
        <is>
          <t>시트러스 플로럴</t>
        </is>
      </c>
      <c r="IG1679" t="inlineStr">
        <is>
          <t>인삼향</t>
        </is>
      </c>
      <c r="IH1679" t="inlineStr">
        <is>
          <t>우디향</t>
        </is>
      </c>
      <c r="II1679" t="inlineStr">
        <is>
          <t>화이트머스크향</t>
        </is>
      </c>
      <c r="IJ1679" t="inlineStr">
        <is>
          <t>포레스트우드향</t>
        </is>
      </c>
      <c r="IK1679" t="inlineStr">
        <is>
          <t>우디머스크</t>
        </is>
      </c>
      <c r="IL1679" t="inlineStr">
        <is>
          <t>바닐라머스크</t>
        </is>
      </c>
      <c r="IM1679" t="inlineStr">
        <is>
          <t>작약</t>
        </is>
      </c>
      <c r="IN1679" t="inlineStr">
        <is>
          <t>호텔포레스트향</t>
        </is>
      </c>
      <c r="IO1679" t="inlineStr">
        <is>
          <t>프루티 플로랄</t>
        </is>
      </c>
      <c r="IP1679" t="inlineStr">
        <is>
          <t>플로럴 우디 머스크</t>
        </is>
      </c>
      <c r="IQ1679" t="inlineStr">
        <is>
          <t>시원한향</t>
        </is>
      </c>
      <c r="IR1679" t="inlineStr">
        <is>
          <t>감초향</t>
        </is>
      </c>
      <c r="IS1679" t="inlineStr">
        <is>
          <t>우디마린</t>
        </is>
      </c>
      <c r="IT1679" t="inlineStr">
        <is>
          <t>은은한 향</t>
        </is>
      </c>
      <c r="IU1679" t="inlineStr">
        <is>
          <t>스파이시 우디향</t>
        </is>
      </c>
      <c r="IV1679" t="inlineStr">
        <is>
          <t>아티산향</t>
        </is>
      </c>
      <c r="IW1679" t="inlineStr">
        <is>
          <t>요거트</t>
        </is>
      </c>
      <c r="IX1679" t="inlineStr">
        <is>
          <t>그린 플로럴 머스크</t>
        </is>
      </c>
      <c r="IY1679" t="inlineStr">
        <is>
          <t>홍삼</t>
        </is>
      </c>
      <c r="IZ1679" t="inlineStr">
        <is>
          <t>아쿠아</t>
        </is>
      </c>
      <c r="JA1679" t="inlineStr">
        <is>
          <t>풀인뮤게 향</t>
        </is>
      </c>
      <c r="JB1679" t="inlineStr">
        <is>
          <t>우디시트러스향</t>
        </is>
      </c>
      <c r="JC1679" t="inlineStr">
        <is>
          <t>와사비</t>
        </is>
      </c>
      <c r="JD1679" t="inlineStr">
        <is>
          <t>상쾌한 향</t>
        </is>
      </c>
      <c r="JE1679" t="inlineStr">
        <is>
          <t>퍼플오션향</t>
        </is>
      </c>
      <c r="JF1679" t="inlineStr">
        <is>
          <t>카멜리아향</t>
        </is>
      </c>
      <c r="JG1679" t="inlineStr">
        <is>
          <t>플로럴 우디</t>
        </is>
      </c>
      <c r="JH1679" t="inlineStr">
        <is>
          <t>라튤립</t>
        </is>
      </c>
      <c r="JI1679" t="inlineStr">
        <is>
          <t>진생베리</t>
        </is>
      </c>
    </row>
    <row r="1680">
      <c r="A1680" t="inlineStr">
        <is>
          <t>클레이</t>
        </is>
      </c>
      <c r="B1680" t="inlineStr">
        <is>
          <t>크림</t>
        </is>
      </c>
      <c r="C1680" t="inlineStr">
        <is>
          <t>로션</t>
        </is>
      </c>
      <c r="D1680" t="inlineStr">
        <is>
          <t>오일</t>
        </is>
      </c>
      <c r="E1680" t="inlineStr">
        <is>
          <t>패치</t>
        </is>
      </c>
      <c r="F1680" t="inlineStr">
        <is>
          <t>파우더</t>
        </is>
      </c>
      <c r="G1680" t="inlineStr">
        <is>
          <t>세럼</t>
        </is>
      </c>
      <c r="H1680" t="inlineStr">
        <is>
          <t>시트</t>
        </is>
      </c>
      <c r="I1680" t="inlineStr">
        <is>
          <t>스틱</t>
        </is>
      </c>
      <c r="J1680" t="inlineStr">
        <is>
          <t>젤</t>
        </is>
      </c>
      <c r="K1680" t="inlineStr">
        <is>
          <t>무스</t>
        </is>
      </c>
      <c r="L1680" t="inlineStr">
        <is>
          <t>쿠션</t>
        </is>
      </c>
      <c r="M1680" t="inlineStr">
        <is>
          <t>스프레이</t>
        </is>
      </c>
      <c r="N1680" t="inlineStr">
        <is>
          <t>티슈/시트</t>
        </is>
      </c>
      <c r="O1680" t="inlineStr">
        <is>
          <t>워터</t>
        </is>
      </c>
      <c r="P1680" t="inlineStr">
        <is>
          <t>밤</t>
        </is>
      </c>
      <c r="Q1680" t="inlineStr">
        <is>
          <t>앰플</t>
        </is>
      </c>
      <c r="R1680" t="inlineStr">
        <is>
          <t>에센스</t>
        </is>
      </c>
      <c r="S1680" t="inlineStr">
        <is>
          <t>버블</t>
        </is>
      </c>
      <c r="T1680" t="inlineStr">
        <is>
          <t>물크림</t>
        </is>
      </c>
      <c r="U1680" t="inlineStr">
        <is>
          <t>오토펜슬</t>
        </is>
      </c>
      <c r="V1680" t="inlineStr">
        <is>
          <t>크레용/연필</t>
        </is>
      </c>
      <c r="W1680" t="inlineStr">
        <is>
          <t>펌프</t>
        </is>
      </c>
      <c r="X1680" t="inlineStr">
        <is>
          <t>낱개</t>
        </is>
      </c>
      <c r="Y1680" t="inlineStr">
        <is>
          <t>쌍</t>
        </is>
      </c>
      <c r="Z1680" t="inlineStr">
        <is>
          <t>퍼티</t>
        </is>
      </c>
      <c r="AA1680" t="inlineStr">
        <is>
          <t>펜</t>
        </is>
      </c>
      <c r="AB1680" t="inlineStr">
        <is>
          <t>편평한 상단</t>
        </is>
      </c>
      <c r="AC1680" t="inlineStr">
        <is>
          <t>페이스트</t>
        </is>
      </c>
      <c r="AD1680" t="inlineStr">
        <is>
          <t>강판</t>
        </is>
      </c>
      <c r="AE1680" t="inlineStr">
        <is>
          <t>스티커</t>
        </is>
      </c>
      <c r="AF1680" t="inlineStr">
        <is>
          <t>전자제모기</t>
        </is>
      </c>
      <c r="AG1680" t="inlineStr">
        <is>
          <t>제모제/제모크림</t>
        </is>
      </c>
      <c r="AH1680" t="inlineStr">
        <is>
          <t>토퍼</t>
        </is>
      </c>
      <c r="AI1680" t="inlineStr">
        <is>
          <t>헤어팩</t>
        </is>
      </c>
      <c r="AJ1680" t="inlineStr">
        <is>
          <t>가부키</t>
        </is>
      </c>
      <c r="AK1680" t="inlineStr">
        <is>
          <t>고체</t>
        </is>
      </c>
      <c r="AL1680" t="inlineStr">
        <is>
          <t>물티슈</t>
        </is>
      </c>
      <c r="AM1680" t="inlineStr">
        <is>
          <t>솔루션</t>
        </is>
      </c>
      <c r="AN1680" t="inlineStr">
        <is>
          <t>스크럽</t>
        </is>
      </c>
      <c r="AO1680" t="inlineStr">
        <is>
          <t>원형</t>
        </is>
      </c>
      <c r="AP1680" t="inlineStr">
        <is>
          <t>지팡이</t>
        </is>
      </c>
      <c r="AQ1680" t="inlineStr">
        <is>
          <t>타원형 브러시</t>
        </is>
      </c>
      <c r="AR1680" t="inlineStr">
        <is>
          <t>거품/폼</t>
        </is>
      </c>
      <c r="AS1680" t="inlineStr">
        <is>
          <t>검</t>
        </is>
      </c>
      <c r="AT1680" t="inlineStr">
        <is>
          <t>롤</t>
        </is>
      </c>
      <c r="AU1680" t="inlineStr">
        <is>
          <t>리퀴드/젤</t>
        </is>
      </c>
      <c r="AV1680" t="inlineStr">
        <is>
          <t>리퀴드</t>
        </is>
      </c>
      <c r="AW1680" t="inlineStr">
        <is>
          <t>쿠션/퍼프</t>
        </is>
      </c>
      <c r="AX1680" t="inlineStr">
        <is>
          <t>곡물</t>
        </is>
      </c>
      <c r="AY1680" t="inlineStr">
        <is>
          <t>워시</t>
        </is>
      </c>
      <c r="AZ1680" t="inlineStr">
        <is>
          <t>왁싱키트</t>
        </is>
      </c>
      <c r="BA1680" t="inlineStr">
        <is>
          <t>클링</t>
        </is>
      </c>
      <c r="BB1680" t="inlineStr">
        <is>
          <t>분말</t>
        </is>
      </c>
      <c r="BC1680" t="inlineStr">
        <is>
          <t>루즈</t>
        </is>
      </c>
      <c r="BD1680" t="inlineStr">
        <is>
          <t>프레스</t>
        </is>
      </c>
      <c r="BE1680" t="inlineStr">
        <is>
          <t>드롭</t>
        </is>
      </c>
      <c r="BF1680" t="inlineStr">
        <is>
          <t>랩</t>
        </is>
      </c>
      <c r="BG1680" t="inlineStr">
        <is>
          <t>리퀴드/잉크</t>
        </is>
      </c>
      <c r="BH1680" t="inlineStr">
        <is>
          <t>왁스</t>
        </is>
      </c>
      <c r="BI1680" t="inlineStr">
        <is>
          <t>정제</t>
        </is>
      </c>
      <c r="BJ1680" t="inlineStr">
        <is>
          <t>플레이크</t>
        </is>
      </c>
      <c r="BK1680" t="inlineStr">
        <is>
          <t>노워시</t>
        </is>
      </c>
      <c r="BL1680" t="inlineStr">
        <is>
          <t>제모용품</t>
        </is>
      </c>
      <c r="BM1680" t="inlineStr">
        <is>
          <t>각진</t>
        </is>
      </c>
      <c r="BN1680" t="inlineStr">
        <is>
          <t>스킨</t>
        </is>
      </c>
      <c r="BO1680" t="inlineStr">
        <is>
          <t>액체</t>
        </is>
      </c>
      <c r="BP1680" t="inlineStr">
        <is>
          <t>편평한 혀 모양</t>
        </is>
      </c>
      <c r="BQ1680" t="inlineStr">
        <is>
          <t>에어로졸</t>
        </is>
      </c>
      <c r="BR1680" t="inlineStr">
        <is>
          <t>폼</t>
        </is>
      </c>
      <c r="BS1680" t="inlineStr">
        <is>
          <t>버터</t>
        </is>
      </c>
      <c r="BT1680" t="inlineStr">
        <is>
          <t>캡슐</t>
        </is>
      </c>
      <c r="BU1680" t="inlineStr">
        <is>
          <t>패드</t>
        </is>
      </c>
      <c r="BV1680" t="inlineStr">
        <is>
          <t>소프트 젤</t>
        </is>
      </c>
      <c r="BW1680" t="inlineStr">
        <is>
          <t>왁스워머</t>
        </is>
      </c>
      <c r="BX1680" t="inlineStr">
        <is>
          <t>펜슬</t>
        </is>
      </c>
      <c r="BY1680" t="inlineStr">
        <is>
          <t>티슈</t>
        </is>
      </c>
      <c r="BZ1680" t="inlineStr">
        <is>
          <t>파우더/피그먼트/리퀴드</t>
        </is>
      </c>
      <c r="CA1680" t="inlineStr">
        <is>
          <t>책</t>
        </is>
      </c>
      <c r="CB1680" t="inlineStr">
        <is>
          <t>가스</t>
        </is>
      </c>
      <c r="CC1680" t="inlineStr">
        <is>
          <t>미스트</t>
        </is>
      </c>
      <c r="CD1680" t="inlineStr">
        <is>
          <t>브러쉬</t>
        </is>
      </c>
      <c r="CE1680" t="inlineStr">
        <is>
          <t>샴푸</t>
        </is>
      </c>
      <c r="CF1680" t="inlineStr">
        <is>
          <t>스트립</t>
        </is>
      </c>
      <c r="CG1680" t="inlineStr">
        <is>
          <t>스틱/크레용/밤</t>
        </is>
      </c>
      <c r="CH1680" t="inlineStr">
        <is>
          <t>연고</t>
        </is>
      </c>
      <c r="CI1680" t="inlineStr">
        <is>
          <t>젤/크림</t>
        </is>
      </c>
      <c r="CJ1680" t="inlineStr">
        <is>
          <t>크레용</t>
        </is>
      </c>
      <c r="CK1680" t="inlineStr">
        <is>
          <t>크림/밤</t>
        </is>
      </c>
      <c r="CL1680" t="inlineStr">
        <is>
          <t>포마드</t>
        </is>
      </c>
      <c r="CM1680" t="inlineStr">
        <is>
          <t>벽화</t>
        </is>
      </c>
      <c r="CN1680" t="inlineStr">
        <is>
          <t>스톤</t>
        </is>
      </c>
      <c r="CO1680" t="inlineStr">
        <is>
          <t>붙여넣기</t>
        </is>
      </c>
      <c r="CP1680" t="inlineStr">
        <is>
          <t>손바닥 브러시</t>
        </is>
      </c>
      <c r="CQ1680" t="inlineStr">
        <is>
          <t>바</t>
        </is>
      </c>
      <c r="CR1680" t="inlineStr">
        <is>
          <t>솔트</t>
        </is>
      </c>
      <c r="CS1680" t="inlineStr">
        <is>
          <t>튜브</t>
        </is>
      </c>
      <c r="CT1680" t="inlineStr">
        <is>
          <t>호일</t>
        </is>
      </c>
      <c r="CU1680" t="inlineStr">
        <is>
          <t>마스크</t>
        </is>
      </c>
      <c r="CV1680" t="inlineStr">
        <is>
          <t>여성용면도기</t>
        </is>
      </c>
      <c r="CW1680" t="inlineStr">
        <is>
          <t>샴푸바</t>
        </is>
      </c>
      <c r="CX1680" t="inlineStr">
        <is>
          <t>올인원바</t>
        </is>
      </c>
      <c r="CY1680" t="inlineStr">
        <is>
          <t>아이섀도우</t>
        </is>
      </c>
      <c r="CZ1680" t="inlineStr">
        <is>
          <t>립스틱</t>
        </is>
      </c>
      <c r="DA1680" t="inlineStr">
        <is>
          <t>푸딩팟</t>
        </is>
      </c>
      <c r="DB1680" t="inlineStr">
        <is>
          <t>립 에센스</t>
        </is>
      </c>
      <c r="DC1680" t="inlineStr">
        <is>
          <t>고마쥬</t>
        </is>
      </c>
      <c r="DD1680" t="inlineStr">
        <is>
          <t>글루타티온</t>
        </is>
      </c>
      <c r="DE1680" t="inlineStr">
        <is>
          <t>수딩크림</t>
        </is>
      </c>
      <c r="DF1680" t="inlineStr">
        <is>
          <t>매니큐어</t>
        </is>
      </c>
      <c r="DG1680" t="inlineStr">
        <is>
          <t>밀크</t>
        </is>
      </c>
      <c r="DH1680" t="inlineStr">
        <is>
          <t>젤크림</t>
        </is>
      </c>
      <c r="DI1680" t="inlineStr">
        <is>
          <t>액상</t>
        </is>
      </c>
      <c r="DJ1680" t="inlineStr">
        <is>
          <t>젤리제형</t>
        </is>
      </c>
      <c r="DK1680" t="inlineStr">
        <is>
          <t>필링제</t>
        </is>
      </c>
      <c r="DL1680" t="inlineStr">
        <is>
          <t>소프너</t>
        </is>
      </c>
      <c r="DM1680" t="inlineStr">
        <is>
          <t>올인원에센스</t>
        </is>
      </c>
      <c r="DN1680" t="inlineStr">
        <is>
          <t>비누</t>
        </is>
      </c>
      <c r="DO1680" t="inlineStr">
        <is>
          <t>헤어탭</t>
        </is>
      </c>
      <c r="DP1680" t="inlineStr">
        <is>
          <t>트린트먼트</t>
        </is>
      </c>
      <c r="DQ1680" t="inlineStr">
        <is>
          <t>립밤</t>
        </is>
      </c>
      <c r="DR1680" t="inlineStr">
        <is>
          <t>올인원</t>
        </is>
      </c>
      <c r="DS1680" t="inlineStr">
        <is>
          <t>클렌저</t>
        </is>
      </c>
      <c r="DT1680" t="inlineStr">
        <is>
          <t>린스</t>
        </is>
      </c>
      <c r="DU1680" t="inlineStr">
        <is>
          <t>립오일</t>
        </is>
      </c>
      <c r="DV1680" t="inlineStr">
        <is>
          <t>팁</t>
        </is>
      </c>
      <c r="DW1680" t="inlineStr">
        <is>
          <t>속눈썹</t>
        </is>
      </c>
      <c r="DX1680" t="inlineStr">
        <is>
          <t>마스카라</t>
        </is>
      </c>
      <c r="DY1680" t="inlineStr">
        <is>
          <t>리무버</t>
        </is>
      </c>
      <c r="DZ1680" t="inlineStr">
        <is>
          <t>입욕제</t>
        </is>
      </c>
      <c r="EA1680" t="inlineStr">
        <is>
          <t>영양제</t>
        </is>
      </c>
      <c r="EB1680" t="inlineStr">
        <is>
          <t>바디워시</t>
        </is>
      </c>
      <c r="EC1680" t="inlineStr">
        <is>
          <t>무스타입 폼</t>
        </is>
      </c>
      <c r="ED1680" t="inlineStr">
        <is>
          <t>샴푸 / 트리트먼트</t>
        </is>
      </c>
      <c r="EE1680" t="inlineStr">
        <is>
          <t>립글로스</t>
        </is>
      </c>
      <c r="EF1680" t="inlineStr">
        <is>
          <t>퍼퓸</t>
        </is>
      </c>
      <c r="EG1680" t="inlineStr">
        <is>
          <t>에멀젼</t>
        </is>
      </c>
      <c r="EH1680" t="inlineStr">
        <is>
          <t>소프트오일밤</t>
        </is>
      </c>
      <c r="EI1680" t="inlineStr">
        <is>
          <t>클렌징 폼</t>
        </is>
      </c>
      <c r="EJ1680" t="inlineStr">
        <is>
          <t>스틱/크림/앰플</t>
        </is>
      </c>
      <c r="EK1680" t="inlineStr">
        <is>
          <t>아세톤</t>
        </is>
      </c>
      <c r="EL1680" t="inlineStr">
        <is>
          <t>가루</t>
        </is>
      </c>
      <c r="EM1680" t="inlineStr">
        <is>
          <t>제모전후케어</t>
        </is>
      </c>
      <c r="EN1680" t="inlineStr">
        <is>
          <t>겔</t>
        </is>
      </c>
      <c r="EO1680" t="inlineStr">
        <is>
          <t>트리트먼트</t>
        </is>
      </c>
      <c r="EP1680" t="inlineStr">
        <is>
          <t>메이크업베이스</t>
        </is>
      </c>
      <c r="EQ1680" t="inlineStr">
        <is>
          <t>스틱/앰플</t>
        </is>
      </c>
      <c r="ER1680" t="inlineStr">
        <is>
          <t>스틱/크림</t>
        </is>
      </c>
      <c r="ES1680" t="inlineStr">
        <is>
          <t>헤어에센스</t>
        </is>
      </c>
      <c r="ET1680" t="inlineStr">
        <is>
          <t>잉크</t>
        </is>
      </c>
      <c r="EU1680" t="inlineStr">
        <is>
          <t>화장수</t>
        </is>
      </c>
      <c r="EV1680" t="inlineStr">
        <is>
          <t>바스밤</t>
        </is>
      </c>
      <c r="EW1680" t="inlineStr">
        <is>
          <t>클립</t>
        </is>
      </c>
      <c r="EX1680" t="inlineStr">
        <is>
          <t>모델링팩</t>
        </is>
      </c>
      <c r="EY1680" t="inlineStr">
        <is>
          <t>핸드워시</t>
        </is>
      </c>
      <c r="EZ1680" t="inlineStr">
        <is>
          <t>버블토너</t>
        </is>
      </c>
      <c r="FA1680" t="inlineStr">
        <is>
          <t>젤크림 혼합</t>
        </is>
      </c>
      <c r="FB1680" t="inlineStr">
        <is>
          <t>파일러</t>
        </is>
      </c>
      <c r="FC1680" t="inlineStr">
        <is>
          <t>하드 젤</t>
        </is>
      </c>
      <c r="FD1680" t="inlineStr">
        <is>
          <t>도트</t>
        </is>
      </c>
      <c r="FE1680" t="inlineStr">
        <is>
          <t>롤온</t>
        </is>
      </c>
      <c r="FF1680" t="inlineStr">
        <is>
          <t>토너</t>
        </is>
      </c>
      <c r="FG1680" t="inlineStr">
        <is>
          <t>공</t>
        </is>
      </c>
      <c r="FH1680" t="inlineStr">
        <is>
          <t>반경화 젤</t>
        </is>
      </c>
      <c r="FI1680" t="inlineStr">
        <is>
          <t>젤리</t>
        </is>
      </c>
      <c r="FJ1680" t="inlineStr">
        <is>
          <t>크림/밤/스틱</t>
        </is>
      </c>
      <c r="FK1680" t="inlineStr">
        <is>
          <t>연필</t>
        </is>
      </c>
      <c r="FL1680" t="inlineStr">
        <is>
          <t>테이프</t>
        </is>
      </c>
      <c r="FM1680" t="inlineStr">
        <is>
          <t>와이퍼</t>
        </is>
      </c>
      <c r="FN1680" t="inlineStr">
        <is>
          <t>와시</t>
        </is>
      </c>
      <c r="FO1680" t="inlineStr">
        <is>
          <t>팩트</t>
        </is>
      </c>
      <c r="FP1680" t="inlineStr">
        <is>
          <t>팩</t>
        </is>
      </c>
      <c r="FQ1680" t="inlineStr">
        <is>
          <t>틴트</t>
        </is>
      </c>
      <c r="FR1680" t="inlineStr">
        <is>
          <t>글레이즈</t>
        </is>
      </c>
      <c r="FS1680" t="inlineStr">
        <is>
          <t>팔레트</t>
        </is>
      </c>
      <c r="FT1680" t="inlineStr">
        <is>
          <t>푸딩</t>
        </is>
      </c>
      <c r="FU1680" t="inlineStr">
        <is>
          <t>립펜슬</t>
        </is>
      </c>
      <c r="FV1680" t="inlineStr">
        <is>
          <t>헤어스프레이</t>
        </is>
      </c>
      <c r="FW1680" t="inlineStr">
        <is>
          <t>해당없음</t>
        </is>
      </c>
      <c r="FX1680" t="inlineStr">
        <is>
          <t>매트</t>
        </is>
      </c>
      <c r="FY1680" t="inlineStr">
        <is>
          <t>모델링</t>
        </is>
      </c>
      <c r="FZ1680" t="inlineStr">
        <is>
          <t>랩핑 마스크</t>
        </is>
      </c>
      <c r="GA1680" t="inlineStr">
        <is>
          <t>컨디셔너</t>
        </is>
      </c>
      <c r="GB1680" t="inlineStr">
        <is>
          <t>토닉</t>
        </is>
      </c>
      <c r="GC1680" t="inlineStr">
        <is>
          <t>펌프형</t>
        </is>
      </c>
    </row>
    <row r="1681">
      <c r="A1681" t="inlineStr">
        <is>
          <t>용기형</t>
        </is>
      </c>
      <c r="B1681" t="inlineStr">
        <is>
          <t>스프레이형</t>
        </is>
      </c>
    </row>
    <row r="1682">
      <c r="A1682" t="inlineStr">
        <is>
          <t>카샴푸</t>
        </is>
      </c>
      <c r="B1682" t="inlineStr">
        <is>
          <t>카샴푸+세척도구</t>
        </is>
      </c>
    </row>
    <row r="1683">
      <c r="A1683" t="inlineStr">
        <is>
          <t>워터리스</t>
        </is>
      </c>
    </row>
    <row r="1684">
      <c r="A1684" t="inlineStr">
        <is>
          <t>무독성</t>
        </is>
      </c>
      <c r="B1684" t="inlineStr">
        <is>
          <t>무선 충전</t>
        </is>
      </c>
      <c r="C1684" t="inlineStr">
        <is>
          <t>빠른 건조</t>
        </is>
      </c>
      <c r="D1684" t="inlineStr">
        <is>
          <t>세탁 가능</t>
        </is>
      </c>
      <c r="E1684" t="inlineStr">
        <is>
          <t>속건성</t>
        </is>
      </c>
      <c r="F1684" t="inlineStr">
        <is>
          <t>통기성</t>
        </is>
      </c>
      <c r="G1684" t="inlineStr">
        <is>
          <t>24시간 보호</t>
        </is>
      </c>
      <c r="H1684" t="inlineStr">
        <is>
          <t>360도 분사</t>
        </is>
      </c>
      <c r="I1684" t="inlineStr">
        <is>
          <t>SPF 자외선 차단</t>
        </is>
      </c>
      <c r="J1684" t="inlineStr">
        <is>
          <t>건조 방지</t>
        </is>
      </c>
      <c r="K1684" t="inlineStr">
        <is>
          <t>균열 방지</t>
        </is>
      </c>
      <c r="L1684" t="inlineStr">
        <is>
          <t>긁힘 방지</t>
        </is>
      </c>
      <c r="M1684" t="inlineStr">
        <is>
          <t>동물 실험 없음</t>
        </is>
      </c>
      <c r="N1684" t="inlineStr">
        <is>
          <t>무수성</t>
        </is>
      </c>
      <c r="O1684" t="inlineStr">
        <is>
          <t>무향</t>
        </is>
      </c>
      <c r="P1684" t="inlineStr">
        <is>
          <t>밝기 조절 가능</t>
        </is>
      </c>
      <c r="Q1684" t="inlineStr">
        <is>
          <t>비건</t>
        </is>
      </c>
      <c r="R1684" t="inlineStr">
        <is>
          <t>색바램 방지</t>
        </is>
      </c>
      <c r="S1684" t="inlineStr">
        <is>
          <t>색상 변경</t>
        </is>
      </c>
      <c r="T1684" t="inlineStr">
        <is>
          <t>아유르베다</t>
        </is>
      </c>
      <c r="U1684" t="inlineStr">
        <is>
          <t>얼룩 방지</t>
        </is>
      </c>
      <c r="V1684" t="inlineStr">
        <is>
          <t>에너지 절약</t>
        </is>
      </c>
      <c r="W1684" t="inlineStr">
        <is>
          <t>재사용 가능</t>
        </is>
      </c>
      <c r="X1684" t="inlineStr">
        <is>
          <t>키트</t>
        </is>
      </c>
      <c r="Y1684" t="inlineStr">
        <is>
          <t>치료 효과</t>
        </is>
      </c>
      <c r="Z1684" t="inlineStr">
        <is>
          <t>퇴색 방지</t>
        </is>
      </c>
      <c r="AA1684" t="inlineStr">
        <is>
          <t>푸시 버튼</t>
        </is>
      </c>
      <c r="AB1684" t="inlineStr">
        <is>
          <t>항산화제</t>
        </is>
      </c>
      <c r="AC1684" t="inlineStr">
        <is>
          <t>휘핑</t>
        </is>
      </c>
      <c r="AD1684" t="inlineStr">
        <is>
          <t>기억 기능</t>
        </is>
      </c>
      <c r="AE1684" t="inlineStr">
        <is>
          <t>누출 방지</t>
        </is>
      </c>
      <c r="AF1684" t="inlineStr">
        <is>
          <t>동작 센서</t>
        </is>
      </c>
      <c r="AG1684" t="inlineStr">
        <is>
          <t>동종요법</t>
        </is>
      </c>
      <c r="AH1684" t="inlineStr">
        <is>
          <t>미끄럼 방지</t>
        </is>
      </c>
      <c r="AI1684" t="inlineStr">
        <is>
          <t>밀봉</t>
        </is>
      </c>
      <c r="AJ1684" t="inlineStr">
        <is>
          <t>버라이어티 팩</t>
        </is>
      </c>
      <c r="AK1684" t="inlineStr">
        <is>
          <t>색 온도 조절 가능</t>
        </is>
      </c>
      <c r="AL1684" t="inlineStr">
        <is>
          <t>생분해성</t>
        </is>
      </c>
      <c r="AM1684" t="inlineStr">
        <is>
          <t>수성</t>
        </is>
      </c>
      <c r="AN1684" t="inlineStr">
        <is>
          <t>야광</t>
        </is>
      </c>
      <c r="AO1684" t="inlineStr">
        <is>
          <t>유연성</t>
        </is>
      </c>
      <c r="AP1684" t="inlineStr">
        <is>
          <t>접이식</t>
        </is>
      </c>
      <c r="AQ1684" t="inlineStr">
        <is>
          <t>정전기 방지</t>
        </is>
      </c>
      <c r="AR1684" t="inlineStr">
        <is>
          <t>정화조 안전</t>
        </is>
      </c>
      <c r="AS1684" t="inlineStr">
        <is>
          <t>주머니 크기</t>
        </is>
      </c>
      <c r="AT1684" t="inlineStr">
        <is>
          <t>천연 성분</t>
        </is>
      </c>
      <c r="AU1684" t="inlineStr">
        <is>
          <t>스타 프로젝터</t>
        </is>
      </c>
      <c r="AV1684" t="inlineStr">
        <is>
          <t>인공 색소 없음</t>
        </is>
      </c>
      <c r="AW1684" t="inlineStr">
        <is>
          <t>내열성</t>
        </is>
      </c>
      <c r="AX1684" t="inlineStr">
        <is>
          <t>막힘 없음</t>
        </is>
      </c>
      <c r="AY1684" t="inlineStr">
        <is>
          <t>먼지 방지</t>
        </is>
      </c>
      <c r="AZ1684" t="inlineStr">
        <is>
          <t>벗겨짐 방지</t>
        </is>
      </c>
      <c r="BA1684" t="inlineStr">
        <is>
          <t>영양 공급</t>
        </is>
      </c>
      <c r="BB1684" t="inlineStr">
        <is>
          <t>조정 가능</t>
        </is>
      </c>
      <c r="BC1684" t="inlineStr">
        <is>
          <t>플러그인</t>
        </is>
      </c>
      <c r="BD1684" t="inlineStr">
        <is>
          <t>핸즈프리</t>
        </is>
      </c>
      <c r="BE1684" t="inlineStr">
        <is>
          <t>Gmo 없음</t>
        </is>
      </c>
      <c r="BF1684" t="inlineStr">
        <is>
          <t>동물성 원료 무첨가</t>
        </is>
      </c>
      <c r="BG1684" t="inlineStr">
        <is>
          <t>안전한 성분</t>
        </is>
      </c>
      <c r="BH1684" t="inlineStr">
        <is>
          <t>자가 조절</t>
        </is>
      </c>
      <c r="BI1684" t="inlineStr">
        <is>
          <t>장시간 지속</t>
        </is>
      </c>
      <c r="BJ1684" t="inlineStr">
        <is>
          <t>재활용 가능</t>
        </is>
      </c>
      <c r="BK1684" t="inlineStr">
        <is>
          <t>필터</t>
        </is>
      </c>
      <c r="BL1684" t="inlineStr">
        <is>
          <t>회전 헤드</t>
        </is>
      </c>
      <c r="BM1684" t="inlineStr">
        <is>
          <t>휴대용</t>
        </is>
      </c>
      <c r="BN1684" t="inlineStr">
        <is>
          <t>끈적임 없음</t>
        </is>
      </c>
      <c r="BO1684" t="inlineStr">
        <is>
          <t>볼륨마이징</t>
        </is>
      </c>
      <c r="BP1684" t="inlineStr">
        <is>
          <t>엉킴 방지</t>
        </is>
      </c>
      <c r="BQ1684" t="inlineStr">
        <is>
          <t>트리거 잠금 장치</t>
        </is>
      </c>
      <c r="BR1684" t="inlineStr">
        <is>
          <t>내한성</t>
        </is>
      </c>
      <c r="BS1684" t="inlineStr">
        <is>
          <t>녹 방지</t>
        </is>
      </c>
      <c r="BT1684" t="inlineStr">
        <is>
          <t>라텍스 함유</t>
        </is>
      </c>
      <c r="BU1684" t="inlineStr">
        <is>
          <t>비코메도제닉</t>
        </is>
      </c>
      <c r="BV1684" t="inlineStr">
        <is>
          <t>약용</t>
        </is>
      </c>
      <c r="BW1684" t="inlineStr">
        <is>
          <t>저소음 트리거</t>
        </is>
      </c>
      <c r="BX1684" t="inlineStr">
        <is>
          <t>타이머</t>
        </is>
      </c>
      <c r="BY1684" t="inlineStr">
        <is>
          <t>통합 스파우트</t>
        </is>
      </c>
      <c r="BZ1684" t="inlineStr">
        <is>
          <t>폐기물 없음</t>
        </is>
      </c>
      <c r="CA1684" t="inlineStr">
        <is>
          <t>경량</t>
        </is>
      </c>
      <c r="CB1684" t="inlineStr">
        <is>
          <t>광택</t>
        </is>
      </c>
      <c r="CC1684" t="inlineStr">
        <is>
          <t>높이 조절 가능</t>
        </is>
      </c>
      <c r="CD1684" t="inlineStr">
        <is>
          <t>보습</t>
        </is>
      </c>
      <c r="CE1684" t="inlineStr">
        <is>
          <t>비면포성</t>
        </is>
      </c>
      <c r="CF1684" t="inlineStr">
        <is>
          <t>셀프 레벨링</t>
        </is>
      </c>
      <c r="CG1684" t="inlineStr">
        <is>
          <t>스무딩</t>
        </is>
      </c>
      <c r="CH1684" t="inlineStr">
        <is>
          <t>식물성</t>
        </is>
      </c>
      <c r="CI1684" t="inlineStr">
        <is>
          <t>운반 루프</t>
        </is>
      </c>
      <c r="CJ1684" t="inlineStr">
        <is>
          <t>유향</t>
        </is>
      </c>
      <c r="CK1684" t="inlineStr">
        <is>
          <t>할랄</t>
        </is>
      </c>
      <c r="CL1684" t="inlineStr">
        <is>
          <t>개별 포장</t>
        </is>
      </c>
      <c r="CM1684" t="inlineStr">
        <is>
          <t>고색소성</t>
        </is>
      </c>
      <c r="CN1684" t="inlineStr">
        <is>
          <t>농축</t>
        </is>
      </c>
      <c r="CO1684" t="inlineStr">
        <is>
          <t>리필 가능</t>
        </is>
      </c>
      <c r="CP1684" t="inlineStr">
        <is>
          <t>린스 프리</t>
        </is>
      </c>
      <c r="CQ1684" t="inlineStr">
        <is>
          <t>무선</t>
        </is>
      </c>
      <c r="CR1684" t="inlineStr">
        <is>
          <t>선반 기능</t>
        </is>
      </c>
      <c r="CS1684" t="inlineStr">
        <is>
          <t>아로마테라피</t>
        </is>
      </c>
      <c r="CT1684" t="inlineStr">
        <is>
          <t>여행용 크기</t>
        </is>
      </c>
      <c r="CU1684" t="inlineStr">
        <is>
          <t>유기농</t>
        </is>
      </c>
      <c r="CV1684" t="inlineStr">
        <is>
          <t>의료 등급</t>
        </is>
      </c>
      <c r="CW1684" t="inlineStr">
        <is>
          <t>전체 스펙트럼</t>
        </is>
      </c>
      <c r="CX1684" t="inlineStr">
        <is>
          <t>충전식</t>
        </is>
      </c>
      <c r="CY1684" t="inlineStr">
        <is>
          <t>플립 탑</t>
        </is>
      </c>
      <c r="CZ1684" t="inlineStr">
        <is>
          <t>항균</t>
        </is>
      </c>
      <c r="DA1684" t="inlineStr">
        <is>
          <t>강력한 효과</t>
        </is>
      </c>
      <c r="DB1684" t="inlineStr">
        <is>
          <t>긴</t>
        </is>
      </c>
      <c r="DC1684" t="inlineStr">
        <is>
          <t>다방향</t>
        </is>
      </c>
      <c r="DD1684" t="inlineStr">
        <is>
          <t>방수</t>
        </is>
      </c>
      <c r="DE1684" t="inlineStr">
        <is>
          <t>방치</t>
        </is>
      </c>
      <c r="DF1684" t="inlineStr">
        <is>
          <t>비마모성</t>
        </is>
      </c>
      <c r="DG1684" t="inlineStr">
        <is>
          <t>저자극성</t>
        </is>
      </c>
      <c r="DH1684" t="inlineStr">
        <is>
          <t>컬러 접착제</t>
        </is>
      </c>
      <c r="DI1684" t="inlineStr">
        <is>
          <t>파손 방지</t>
        </is>
      </c>
      <c r="DJ1684" t="inlineStr">
        <is>
          <t>피부과 테스트 완료</t>
        </is>
      </c>
      <c r="DK1684" t="inlineStr">
        <is>
          <t>땀 방지</t>
        </is>
      </c>
      <c r="DL1684" t="inlineStr">
        <is>
          <t>무자극</t>
        </is>
      </c>
      <c r="DM1684" t="inlineStr">
        <is>
          <t>세척 가능</t>
        </is>
      </c>
      <c r="DN1684" t="inlineStr">
        <is>
          <t>수세식</t>
        </is>
      </c>
      <c r="DO1684" t="inlineStr">
        <is>
          <t>이동 방지</t>
        </is>
      </c>
      <c r="DP1684" t="inlineStr">
        <is>
          <t>이중 테두리</t>
        </is>
      </c>
      <c r="DQ1684" t="inlineStr">
        <is>
          <t>잔류물 없음</t>
        </is>
      </c>
      <c r="DR1684" t="inlineStr">
        <is>
          <t>재배치 가능</t>
        </is>
      </c>
      <c r="DS1684" t="inlineStr">
        <is>
          <t>전사 방지</t>
        </is>
      </c>
      <c r="DT1684" t="inlineStr">
        <is>
          <t>충격 방지</t>
        </is>
      </c>
      <c r="DU1684" t="inlineStr">
        <is>
          <t>투명</t>
        </is>
      </c>
      <c r="DV1684" t="inlineStr">
        <is>
          <t>팝 탑</t>
        </is>
      </c>
    </row>
    <row r="1685">
      <c r="A1685" t="inlineStr">
        <is>
          <t>가려움증</t>
        </is>
      </c>
      <c r="B1685" t="inlineStr">
        <is>
          <t>노화</t>
        </is>
      </c>
      <c r="C1685" t="inlineStr">
        <is>
          <t>댄스</t>
        </is>
      </c>
      <c r="D1685" t="inlineStr">
        <is>
          <t>모공</t>
        </is>
      </c>
      <c r="E1685" t="inlineStr">
        <is>
          <t>손목터널</t>
        </is>
      </c>
      <c r="F1685" t="inlineStr">
        <is>
          <t>손톱</t>
        </is>
      </c>
      <c r="G1685" t="inlineStr">
        <is>
          <t>수족관</t>
        </is>
      </c>
      <c r="H1685" t="inlineStr">
        <is>
          <t>일광화상</t>
        </is>
      </c>
      <c r="I1685" t="inlineStr">
        <is>
          <t>소화</t>
        </is>
      </c>
      <c r="J1685" t="inlineStr">
        <is>
          <t>독서</t>
        </is>
      </c>
      <c r="K1685" t="inlineStr">
        <is>
          <t>면도 후 케어</t>
        </is>
      </c>
      <c r="L1685" t="inlineStr">
        <is>
          <t>식물 성장</t>
        </is>
      </c>
      <c r="M1685" t="inlineStr">
        <is>
          <t>공예</t>
        </is>
      </c>
      <c r="N1685" t="inlineStr">
        <is>
          <t>발적</t>
        </is>
      </c>
      <c r="O1685" t="inlineStr">
        <is>
          <t>사진</t>
        </is>
      </c>
      <c r="P1685" t="inlineStr">
        <is>
          <t>여드름</t>
        </is>
      </c>
      <c r="Q1685" t="inlineStr">
        <is>
          <t>지능</t>
        </is>
      </c>
      <c r="R1685" t="inlineStr">
        <is>
          <t>집 꾸미기</t>
        </is>
      </c>
      <c r="S1685" t="inlineStr">
        <is>
          <t>캠핑</t>
        </is>
      </c>
      <c r="T1685" t="inlineStr">
        <is>
          <t>피부 마찰</t>
        </is>
      </c>
      <c r="U1685" t="inlineStr">
        <is>
          <t>다크서클</t>
        </is>
      </c>
      <c r="V1685" t="inlineStr">
        <is>
          <t>면도</t>
        </is>
      </c>
      <c r="W1685" t="inlineStr">
        <is>
          <t>섬유근육통</t>
        </is>
      </c>
      <c r="X1685" t="inlineStr">
        <is>
          <t>신경병증</t>
        </is>
      </c>
      <c r="Y1685" t="inlineStr">
        <is>
          <t>좌골신경통</t>
        </is>
      </c>
      <c r="Z1685" t="inlineStr">
        <is>
          <t>햇빛 요법</t>
        </is>
      </c>
      <c r="AA1685" t="inlineStr">
        <is>
          <t>색소침착</t>
        </is>
      </c>
      <c r="AB1685" t="inlineStr">
        <is>
          <t>속눈썹</t>
        </is>
      </c>
      <c r="AC1685" t="inlineStr">
        <is>
          <t>근막</t>
        </is>
      </c>
      <c r="AD1685" t="inlineStr">
        <is>
          <t>메이크업</t>
        </is>
      </c>
      <c r="AE1685" t="inlineStr">
        <is>
          <t>수면제</t>
        </is>
      </c>
      <c r="AF1685" t="inlineStr">
        <is>
          <t>습진</t>
        </is>
      </c>
      <c r="AG1685" t="inlineStr">
        <is>
          <t>염증</t>
        </is>
      </c>
      <c r="AH1685" t="inlineStr">
        <is>
          <t>족저근막염</t>
        </is>
      </c>
      <c r="AI1685" t="inlineStr">
        <is>
          <t>고르지 못한 피부톤</t>
        </is>
      </c>
      <c r="AJ1685" t="inlineStr">
        <is>
          <t>붓기</t>
        </is>
      </c>
      <c r="AK1685" t="inlineStr">
        <is>
          <t>건조함</t>
        </is>
      </c>
      <c r="AL1685" t="inlineStr">
        <is>
          <t>건선</t>
        </is>
      </c>
      <c r="AM1685" t="inlineStr">
        <is>
          <t>문신 애프터케어</t>
        </is>
      </c>
      <c r="AN1685" t="inlineStr">
        <is>
          <t>여행</t>
        </is>
      </c>
      <c r="AO1685" t="inlineStr">
        <is>
          <t>운동</t>
        </is>
      </c>
      <c r="AP1685" t="inlineStr">
        <is>
          <t>잡티</t>
        </is>
      </c>
      <c r="AQ1685" t="inlineStr">
        <is>
          <t>장미증</t>
        </is>
      </c>
      <c r="AR1685" t="inlineStr">
        <is>
          <t>수분 공급</t>
        </is>
      </c>
      <c r="AS1685" t="inlineStr">
        <is>
          <t>기미</t>
        </is>
      </c>
      <c r="AT1685" t="inlineStr">
        <is>
          <t>당뇨병</t>
        </is>
      </c>
      <c r="AU1685" t="inlineStr">
        <is>
          <t>샤워</t>
        </is>
      </c>
      <c r="AV1685" t="inlineStr">
        <is>
          <t>주름</t>
        </is>
      </c>
      <c r="AW1685" t="inlineStr">
        <is>
          <t>텐트</t>
        </is>
      </c>
      <c r="AX1685" t="inlineStr">
        <is>
          <t>흉터</t>
        </is>
      </c>
      <c r="AY1685" t="inlineStr">
        <is>
          <t>관절염</t>
        </is>
      </c>
      <c r="AZ1685" t="inlineStr">
        <is>
          <t>셀룰라이트</t>
        </is>
      </c>
      <c r="BA1685" t="inlineStr">
        <is>
          <t>옷 입기</t>
        </is>
      </c>
      <c r="BB1685" t="inlineStr">
        <is>
          <t>튼살</t>
        </is>
      </c>
      <c r="BC1685" t="inlineStr">
        <is>
          <t>화장실</t>
        </is>
      </c>
      <c r="BD1685" t="inlineStr">
        <is>
          <t>브라이트닝</t>
        </is>
      </c>
      <c r="BE1685" t="inlineStr">
        <is>
          <t>장식</t>
        </is>
      </c>
      <c r="BF1685" t="inlineStr">
        <is>
          <t>원기 회복</t>
        </is>
      </c>
    </row>
    <row r="1686">
      <c r="A1686" t="inlineStr">
        <is>
          <t>금속</t>
        </is>
      </c>
      <c r="B1686" t="inlineStr">
        <is>
          <t>직물</t>
        </is>
      </c>
      <c r="C1686" t="inlineStr">
        <is>
          <t>목재</t>
        </is>
      </c>
      <c r="D1686" t="inlineStr">
        <is>
          <t>세라믹</t>
        </is>
      </c>
      <c r="E1686" t="inlineStr">
        <is>
          <t>플라스틱</t>
        </is>
      </c>
      <c r="F1686" t="inlineStr">
        <is>
          <t>종이</t>
        </is>
      </c>
      <c r="G1686" t="inlineStr">
        <is>
          <t>건식 벽체</t>
        </is>
      </c>
      <c r="H1686" t="inlineStr">
        <is>
          <t>유리</t>
        </is>
      </c>
      <c r="I1686" t="inlineStr">
        <is>
          <t>타일</t>
        </is>
      </c>
      <c r="J1686" t="inlineStr">
        <is>
          <t>콘크리트</t>
        </is>
      </c>
      <c r="K1686" t="inlineStr">
        <is>
          <t>폴리우레탄</t>
        </is>
      </c>
      <c r="L1686" t="inlineStr">
        <is>
          <t>시트</t>
        </is>
      </c>
      <c r="M1686" t="inlineStr">
        <is>
          <t>젤</t>
        </is>
      </c>
      <c r="N1686" t="inlineStr">
        <is>
          <t>피부용</t>
        </is>
      </c>
      <c r="O1686" t="inlineStr">
        <is>
          <t>팁</t>
        </is>
      </c>
      <c r="P1686" t="inlineStr">
        <is>
          <t>해당없음</t>
        </is>
      </c>
      <c r="Q1686" t="inlineStr">
        <is>
          <t>스티커</t>
        </is>
      </c>
    </row>
    <row r="1687">
      <c r="A1687" t="inlineStr">
        <is>
          <t>가죽향</t>
        </is>
      </c>
      <c r="B1687" t="inlineStr">
        <is>
          <t>감귤류향</t>
        </is>
      </c>
      <c r="C1687" t="inlineStr">
        <is>
          <t>강황향</t>
        </is>
      </c>
      <c r="D1687" t="inlineStr">
        <is>
          <t>고수풀향</t>
        </is>
      </c>
      <c r="E1687" t="inlineStr">
        <is>
          <t>곡물향</t>
        </is>
      </c>
      <c r="F1687" t="inlineStr">
        <is>
          <t>과일향</t>
        </is>
      </c>
      <c r="G1687" t="inlineStr">
        <is>
          <t>구아바향</t>
        </is>
      </c>
      <c r="H1687" t="inlineStr">
        <is>
          <t>귀리꽃송이향</t>
        </is>
      </c>
      <c r="I1687" t="inlineStr">
        <is>
          <t>귤향</t>
        </is>
      </c>
      <c r="J1687" t="inlineStr">
        <is>
          <t>그린애플향</t>
        </is>
      </c>
      <c r="K1687" t="inlineStr">
        <is>
          <t>꽃/플로럴향</t>
        </is>
      </c>
      <c r="L1687" t="inlineStr">
        <is>
          <t>꿀향</t>
        </is>
      </c>
      <c r="M1687" t="inlineStr">
        <is>
          <t>나무향</t>
        </is>
      </c>
      <c r="N1687" t="inlineStr">
        <is>
          <t>난초향</t>
        </is>
      </c>
      <c r="O1687" t="inlineStr">
        <is>
          <t>녹차향</t>
        </is>
      </c>
      <c r="P1687" t="inlineStr">
        <is>
          <t>달콤한향</t>
        </is>
      </c>
      <c r="Q1687" t="inlineStr">
        <is>
          <t>담배향</t>
        </is>
      </c>
      <c r="R1687" t="inlineStr">
        <is>
          <t>대나무향</t>
        </is>
      </c>
      <c r="S1687" t="inlineStr">
        <is>
          <t>딸기향</t>
        </is>
      </c>
      <c r="T1687" t="inlineStr">
        <is>
          <t>라벤더향</t>
        </is>
      </c>
      <c r="U1687" t="inlineStr">
        <is>
          <t>모란향</t>
        </is>
      </c>
      <c r="V1687" t="inlineStr">
        <is>
          <t>사과향</t>
        </is>
      </c>
      <c r="W1687" t="inlineStr">
        <is>
          <t>삼나무향</t>
        </is>
      </c>
      <c r="X1687" t="inlineStr">
        <is>
          <t>석류향</t>
        </is>
      </c>
      <c r="Y1687" t="inlineStr">
        <is>
          <t>수박향</t>
        </is>
      </c>
      <c r="Z1687" t="inlineStr">
        <is>
          <t>오이향</t>
        </is>
      </c>
      <c r="AA1687" t="inlineStr">
        <is>
          <t>타임향</t>
        </is>
      </c>
      <c r="AB1687" t="inlineStr">
        <is>
          <t>라즈베리향</t>
        </is>
      </c>
      <c r="AC1687" t="inlineStr">
        <is>
          <t>레몬그라스향</t>
        </is>
      </c>
      <c r="AD1687" t="inlineStr">
        <is>
          <t>몰약향</t>
        </is>
      </c>
      <c r="AE1687" t="inlineStr">
        <is>
          <t>민트향</t>
        </is>
      </c>
      <c r="AF1687" t="inlineStr">
        <is>
          <t>바닐라/코코넛향</t>
        </is>
      </c>
      <c r="AG1687" t="inlineStr">
        <is>
          <t>버베나향</t>
        </is>
      </c>
      <c r="AH1687" t="inlineStr">
        <is>
          <t>수생향</t>
        </is>
      </c>
      <c r="AI1687" t="inlineStr">
        <is>
          <t>아몬드향</t>
        </is>
      </c>
      <c r="AJ1687" t="inlineStr">
        <is>
          <t>어성초향</t>
        </is>
      </c>
      <c r="AK1687" t="inlineStr">
        <is>
          <t>오리엔탈향</t>
        </is>
      </c>
      <c r="AL1687" t="inlineStr">
        <is>
          <t>일랑일랑향</t>
        </is>
      </c>
      <c r="AM1687" t="inlineStr">
        <is>
          <t>파파야향</t>
        </is>
      </c>
      <c r="AN1687" t="inlineStr">
        <is>
          <t>프레쉬향</t>
        </is>
      </c>
      <c r="AO1687" t="inlineStr">
        <is>
          <t>히비스커스향</t>
        </is>
      </c>
      <c r="AP1687" t="inlineStr">
        <is>
          <t>로즈마리향</t>
        </is>
      </c>
      <c r="AQ1687" t="inlineStr">
        <is>
          <t>멜론향</t>
        </is>
      </c>
      <c r="AR1687" t="inlineStr">
        <is>
          <t>베이비파우더향</t>
        </is>
      </c>
      <c r="AS1687" t="inlineStr">
        <is>
          <t>샌달우드향</t>
        </is>
      </c>
      <c r="AT1687" t="inlineStr">
        <is>
          <t>세이지향</t>
        </is>
      </c>
      <c r="AU1687" t="inlineStr">
        <is>
          <t>스타프루트향</t>
        </is>
      </c>
      <c r="AV1687" t="inlineStr">
        <is>
          <t>아르간오일향</t>
        </is>
      </c>
      <c r="AW1687" t="inlineStr">
        <is>
          <t>알로에베라향</t>
        </is>
      </c>
      <c r="AX1687" t="inlineStr">
        <is>
          <t>코튼향</t>
        </is>
      </c>
      <c r="AY1687" t="inlineStr">
        <is>
          <t>화이트티향</t>
        </is>
      </c>
      <c r="AZ1687" t="inlineStr">
        <is>
          <t>살구향</t>
        </is>
      </c>
      <c r="BA1687" t="inlineStr">
        <is>
          <t>시어버터향</t>
        </is>
      </c>
      <c r="BB1687" t="inlineStr">
        <is>
          <t>쑥향</t>
        </is>
      </c>
      <c r="BC1687" t="inlineStr">
        <is>
          <t>유향</t>
        </is>
      </c>
      <c r="BD1687" t="inlineStr">
        <is>
          <t>체리향</t>
        </is>
      </c>
      <c r="BE1687" t="inlineStr">
        <is>
          <t>허브향</t>
        </is>
      </c>
      <c r="BF1687" t="inlineStr">
        <is>
          <t>무향</t>
        </is>
      </c>
      <c r="BG1687" t="inlineStr">
        <is>
          <t>벚꽃향</t>
        </is>
      </c>
      <c r="BH1687" t="inlineStr">
        <is>
          <t>베이럼향</t>
        </is>
      </c>
      <c r="BI1687" t="inlineStr">
        <is>
          <t>커피향</t>
        </is>
      </c>
      <c r="BJ1687" t="inlineStr">
        <is>
          <t>크랜베리향</t>
        </is>
      </c>
      <c r="BK1687" t="inlineStr">
        <is>
          <t>망고향</t>
        </is>
      </c>
      <c r="BL1687" t="inlineStr">
        <is>
          <t>블루베리향</t>
        </is>
      </c>
      <c r="BM1687" t="inlineStr">
        <is>
          <t>생강향</t>
        </is>
      </c>
      <c r="BN1687" t="inlineStr">
        <is>
          <t>릴리향</t>
        </is>
      </c>
      <c r="BO1687" t="inlineStr">
        <is>
          <t>소금향</t>
        </is>
      </c>
      <c r="BP1687" t="inlineStr">
        <is>
          <t>카모마일향</t>
        </is>
      </c>
      <c r="BQ1687" t="inlineStr">
        <is>
          <t>바나나향</t>
        </is>
      </c>
      <c r="BR1687" t="inlineStr">
        <is>
          <t>바질향</t>
        </is>
      </c>
      <c r="BS1687" t="inlineStr">
        <is>
          <t>유칼립투스향</t>
        </is>
      </c>
      <c r="BT1687" t="inlineStr">
        <is>
          <t>카네이션향</t>
        </is>
      </c>
      <c r="BU1687" t="inlineStr">
        <is>
          <t>티트리향</t>
        </is>
      </c>
      <c r="BV1687" t="inlineStr">
        <is>
          <t>레몬향</t>
        </is>
      </c>
      <c r="BW1687" t="inlineStr">
        <is>
          <t>마린향</t>
        </is>
      </c>
      <c r="BX1687" t="inlineStr">
        <is>
          <t>매운향</t>
        </is>
      </c>
      <c r="BY1687" t="inlineStr">
        <is>
          <t>복숭아향</t>
        </is>
      </c>
      <c r="BZ1687" t="inlineStr">
        <is>
          <t>시트러스/자몽향</t>
        </is>
      </c>
      <c r="CA1687" t="inlineStr">
        <is>
          <t>앰버우드향</t>
        </is>
      </c>
      <c r="CB1687" t="inlineStr">
        <is>
          <t>초콜릿향</t>
        </is>
      </c>
      <c r="CC1687" t="inlineStr">
        <is>
          <t>파슬리향</t>
        </is>
      </c>
      <c r="CD1687" t="inlineStr">
        <is>
          <t>패션프루트향</t>
        </is>
      </c>
      <c r="CE1687" t="inlineStr">
        <is>
          <t>페퍼민트향</t>
        </is>
      </c>
      <c r="CF1687" t="inlineStr">
        <is>
          <t>머스크향</t>
        </is>
      </c>
      <c r="CG1687" t="inlineStr">
        <is>
          <t>배향</t>
        </is>
      </c>
      <c r="CH1687" t="inlineStr">
        <is>
          <t>베르가못향</t>
        </is>
      </c>
      <c r="CI1687" t="inlineStr">
        <is>
          <t>사이프러스향</t>
        </is>
      </c>
      <c r="CJ1687" t="inlineStr">
        <is>
          <t>소나무향</t>
        </is>
      </c>
      <c r="CK1687" t="inlineStr">
        <is>
          <t>오렌지향</t>
        </is>
      </c>
      <c r="CL1687" t="inlineStr">
        <is>
          <t>인동덩굴향</t>
        </is>
      </c>
      <c r="CM1687" t="inlineStr">
        <is>
          <t>제라늄향</t>
        </is>
      </c>
      <c r="CN1687" t="inlineStr">
        <is>
          <t>코코넛향</t>
        </is>
      </c>
      <c r="CO1687" t="inlineStr">
        <is>
          <t>키위향</t>
        </is>
      </c>
      <c r="CP1687" t="inlineStr">
        <is>
          <t>파인애플향</t>
        </is>
      </c>
      <c r="CQ1687" t="inlineStr">
        <is>
          <t>패출리향</t>
        </is>
      </c>
      <c r="CR1687" t="inlineStr">
        <is>
          <t>푸제르향</t>
        </is>
      </c>
      <c r="CS1687" t="inlineStr">
        <is>
          <t>베티버향</t>
        </is>
      </c>
      <c r="CT1687" t="inlineStr">
        <is>
          <t>시프레향</t>
        </is>
      </c>
      <c r="CU1687" t="inlineStr">
        <is>
          <t>로즈향</t>
        </is>
      </c>
      <c r="CV1687" t="inlineStr">
        <is>
          <t>목련향</t>
        </is>
      </c>
      <c r="CW1687" t="inlineStr">
        <is>
          <t>라벤더머스크</t>
        </is>
      </c>
      <c r="CX1687" t="inlineStr">
        <is>
          <t>아카시아</t>
        </is>
      </c>
      <c r="CY1687" t="inlineStr">
        <is>
          <t>편백향</t>
        </is>
      </c>
      <c r="CZ1687" t="inlineStr">
        <is>
          <t>에델바이스향</t>
        </is>
      </c>
      <c r="DA1687" t="inlineStr">
        <is>
          <t>그린티향</t>
        </is>
      </c>
      <c r="DB1687" t="inlineStr">
        <is>
          <t>우유향</t>
        </is>
      </c>
      <c r="DC1687" t="inlineStr">
        <is>
          <t>블루레이</t>
        </is>
      </c>
      <c r="DD1687" t="inlineStr">
        <is>
          <t>숲향</t>
        </is>
      </c>
      <c r="DE1687" t="inlineStr">
        <is>
          <t>은은한 시트러스향</t>
        </is>
      </c>
      <c r="DF1687" t="inlineStr">
        <is>
          <t>홍차향</t>
        </is>
      </c>
      <c r="DG1687" t="inlineStr">
        <is>
          <t>우디 시트러스</t>
        </is>
      </c>
      <c r="DH1687" t="inlineStr">
        <is>
          <t>로즈 아쿠아향</t>
        </is>
      </c>
      <c r="DI1687" t="inlineStr">
        <is>
          <t>허벌그린향</t>
        </is>
      </c>
      <c r="DJ1687" t="inlineStr">
        <is>
          <t>화이트 머스크</t>
        </is>
      </c>
      <c r="DK1687" t="inlineStr">
        <is>
          <t>체리블라썸</t>
        </is>
      </c>
      <c r="DL1687" t="inlineStr">
        <is>
          <t>라일락</t>
        </is>
      </c>
      <c r="DM1687" t="inlineStr">
        <is>
          <t>유자향</t>
        </is>
      </c>
      <c r="DN1687" t="inlineStr">
        <is>
          <t>로즈라일락</t>
        </is>
      </c>
      <c r="DO1687" t="inlineStr">
        <is>
          <t>섬머 아모르</t>
        </is>
      </c>
      <c r="DP1687" t="inlineStr">
        <is>
          <t>화이트블라썸</t>
        </is>
      </c>
      <c r="DQ1687" t="inlineStr">
        <is>
          <t>아카시아향</t>
        </is>
      </c>
      <c r="DR1687" t="inlineStr">
        <is>
          <t>그린허브</t>
        </is>
      </c>
      <c r="DS1687" t="inlineStr">
        <is>
          <t>라임바질만다린향</t>
        </is>
      </c>
      <c r="DT1687" t="inlineStr">
        <is>
          <t>로즈 스웨터향</t>
        </is>
      </c>
      <c r="DU1687" t="inlineStr">
        <is>
          <t>녹두향</t>
        </is>
      </c>
      <c r="DV1687" t="inlineStr">
        <is>
          <t>프레시 그린 플로럴향</t>
        </is>
      </c>
      <c r="DW1687" t="inlineStr">
        <is>
          <t>플로럴 프루티</t>
        </is>
      </c>
      <c r="DX1687" t="inlineStr">
        <is>
          <t>페로몬향</t>
        </is>
      </c>
      <c r="DY1687" t="inlineStr">
        <is>
          <t>그린 허벌</t>
        </is>
      </c>
      <c r="DZ1687" t="inlineStr">
        <is>
          <t>그린허벌</t>
        </is>
      </c>
      <c r="EA1687" t="inlineStr">
        <is>
          <t>우디 스파이시</t>
        </is>
      </c>
      <c r="EB1687" t="inlineStr">
        <is>
          <t>애플민트향</t>
        </is>
      </c>
      <c r="EC1687" t="inlineStr">
        <is>
          <t>프루티 플로럴향</t>
        </is>
      </c>
      <c r="ED1687" t="inlineStr">
        <is>
          <t>시트러스</t>
        </is>
      </c>
      <c r="EE1687" t="inlineStr">
        <is>
          <t>프리지아향</t>
        </is>
      </c>
      <c r="EF1687" t="inlineStr">
        <is>
          <t>스윗포레스트향</t>
        </is>
      </c>
      <c r="EG1687" t="inlineStr">
        <is>
          <t>파우더리허브향</t>
        </is>
      </c>
      <c r="EH1687" t="inlineStr">
        <is>
          <t>사포닌향</t>
        </is>
      </c>
      <c r="EI1687" t="inlineStr">
        <is>
          <t>플로럴 퍼퓸향</t>
        </is>
      </c>
      <c r="EJ1687" t="inlineStr">
        <is>
          <t>우디 아로마틱</t>
        </is>
      </c>
      <c r="EK1687" t="inlineStr">
        <is>
          <t>산뜻한 풀향</t>
        </is>
      </c>
      <c r="EL1687" t="inlineStr">
        <is>
          <t>호호바 향기</t>
        </is>
      </c>
      <c r="EM1687" t="inlineStr">
        <is>
          <t>가든 스위트피</t>
        </is>
      </c>
      <c r="EN1687" t="inlineStr">
        <is>
          <t>바닐라</t>
        </is>
      </c>
      <c r="EO1687" t="inlineStr">
        <is>
          <t>화이트 티</t>
        </is>
      </c>
      <c r="EP1687" t="inlineStr">
        <is>
          <t>힐링부케</t>
        </is>
      </c>
      <c r="EQ1687" t="inlineStr">
        <is>
          <t>캐롯향</t>
        </is>
      </c>
      <c r="ER1687" t="inlineStr">
        <is>
          <t>스윗 브리즈</t>
        </is>
      </c>
      <c r="ES1687" t="inlineStr">
        <is>
          <t>기타</t>
        </is>
      </c>
      <c r="ET1687" t="inlineStr">
        <is>
          <t>한방</t>
        </is>
      </c>
      <c r="EU1687" t="inlineStr">
        <is>
          <t>씨솔트</t>
        </is>
      </c>
      <c r="EV1687" t="inlineStr">
        <is>
          <t>피톤치드 향</t>
        </is>
      </c>
      <c r="EW1687" t="inlineStr">
        <is>
          <t>사쿠라</t>
        </is>
      </c>
      <c r="EX1687" t="inlineStr">
        <is>
          <t>튤립/프리지아</t>
        </is>
      </c>
      <c r="EY1687" t="inlineStr">
        <is>
          <t>은은한 파우더향</t>
        </is>
      </c>
      <c r="EZ1687" t="inlineStr">
        <is>
          <t>오트 밀크</t>
        </is>
      </c>
      <c r="FA1687" t="inlineStr">
        <is>
          <t>토마토</t>
        </is>
      </c>
      <c r="FB1687" t="inlineStr">
        <is>
          <t>멘톨향</t>
        </is>
      </c>
      <c r="FC1687" t="inlineStr">
        <is>
          <t>스위트마쉬멜로우</t>
        </is>
      </c>
      <c r="FD1687" t="inlineStr">
        <is>
          <t>그린머스크향</t>
        </is>
      </c>
      <c r="FE1687" t="inlineStr">
        <is>
          <t>유황</t>
        </is>
      </c>
      <c r="FF1687" t="inlineStr">
        <is>
          <t>한라봉향</t>
        </is>
      </c>
      <c r="FG1687" t="inlineStr">
        <is>
          <t>플로럴 머스크</t>
        </is>
      </c>
      <c r="FH1687" t="inlineStr">
        <is>
          <t>카멜리아</t>
        </is>
      </c>
      <c r="FI1687" t="inlineStr">
        <is>
          <t>러블리 앤 로맨틱</t>
        </is>
      </c>
      <c r="FJ1687" t="inlineStr">
        <is>
          <t>비누향</t>
        </is>
      </c>
      <c r="FK1687" t="inlineStr">
        <is>
          <t>해조류향</t>
        </is>
      </c>
      <c r="FL1687" t="inlineStr">
        <is>
          <t>메디나향</t>
        </is>
      </c>
      <c r="FM1687" t="inlineStr">
        <is>
          <t>한방향</t>
        </is>
      </c>
      <c r="FN1687" t="inlineStr">
        <is>
          <t>피오니 블라썸</t>
        </is>
      </c>
      <c r="FO1687" t="inlineStr">
        <is>
          <t>은은한향</t>
        </is>
      </c>
      <c r="FP1687" t="inlineStr">
        <is>
          <t>웜코튼</t>
        </is>
      </c>
      <c r="FQ1687" t="inlineStr">
        <is>
          <t>비타민C</t>
        </is>
      </c>
      <c r="FR1687" t="inlineStr">
        <is>
          <t>프레시아쿠아</t>
        </is>
      </c>
      <c r="FS1687" t="inlineStr">
        <is>
          <t>벨가못 얼그레이</t>
        </is>
      </c>
      <c r="FT1687" t="inlineStr">
        <is>
          <t>센슈얼플로럴향</t>
        </is>
      </c>
      <c r="FU1687" t="inlineStr">
        <is>
          <t>튜베로즈</t>
        </is>
      </c>
      <c r="FV1687" t="inlineStr">
        <is>
          <t>그린티우드</t>
        </is>
      </c>
      <c r="FW1687" t="inlineStr">
        <is>
          <t>아로마틱우드</t>
        </is>
      </c>
      <c r="FX1687" t="inlineStr">
        <is>
          <t>알로에</t>
        </is>
      </c>
      <c r="FY1687" t="inlineStr">
        <is>
          <t>니치</t>
        </is>
      </c>
      <c r="FZ1687" t="inlineStr">
        <is>
          <t>은은한 비누향</t>
        </is>
      </c>
      <c r="GA1687" t="inlineStr">
        <is>
          <t>동백향</t>
        </is>
      </c>
      <c r="GB1687" t="inlineStr">
        <is>
          <t>슈거&amp;크런치애플</t>
        </is>
      </c>
      <c r="GC1687" t="inlineStr">
        <is>
          <t>피치</t>
        </is>
      </c>
      <c r="GD1687" t="inlineStr">
        <is>
          <t>프루티</t>
        </is>
      </c>
      <c r="GE1687" t="inlineStr">
        <is>
          <t>클린솝</t>
        </is>
      </c>
      <c r="GF1687" t="inlineStr">
        <is>
          <t>미드나잇메모리향</t>
        </is>
      </c>
      <c r="GG1687" t="inlineStr">
        <is>
          <t>아쿠아 포레스트향</t>
        </is>
      </c>
      <c r="GH1687" t="inlineStr">
        <is>
          <t>숲속향</t>
        </is>
      </c>
      <c r="GI1687" t="inlineStr">
        <is>
          <t>열대과일향</t>
        </is>
      </c>
      <c r="GJ1687" t="inlineStr">
        <is>
          <t>프레쉬 아로마틱</t>
        </is>
      </c>
      <c r="GK1687" t="inlineStr">
        <is>
          <t>청포도향</t>
        </is>
      </c>
      <c r="GL1687" t="inlineStr">
        <is>
          <t>진저향</t>
        </is>
      </c>
      <c r="GM1687" t="inlineStr">
        <is>
          <t>트로피컬망고</t>
        </is>
      </c>
      <c r="GN1687" t="inlineStr">
        <is>
          <t>라임바질앤만다린</t>
        </is>
      </c>
      <c r="GO1687" t="inlineStr">
        <is>
          <t>숲의 향기</t>
        </is>
      </c>
      <c r="GP1687" t="inlineStr">
        <is>
          <t>히노키</t>
        </is>
      </c>
      <c r="GQ1687" t="inlineStr">
        <is>
          <t>씨솔트향</t>
        </is>
      </c>
      <c r="GR1687" t="inlineStr">
        <is>
          <t>블랙오키드 향</t>
        </is>
      </c>
      <c r="GS1687" t="inlineStr">
        <is>
          <t>통카빈향</t>
        </is>
      </c>
      <c r="GT1687" t="inlineStr">
        <is>
          <t>베리향</t>
        </is>
      </c>
      <c r="GU1687" t="inlineStr">
        <is>
          <t>아보카도향</t>
        </is>
      </c>
      <c r="GV1687" t="inlineStr">
        <is>
          <t>칼라하리 멜론향</t>
        </is>
      </c>
      <c r="GW1687" t="inlineStr">
        <is>
          <t>시어코코향</t>
        </is>
      </c>
      <c r="GX1687" t="inlineStr">
        <is>
          <t>자몽향</t>
        </is>
      </c>
      <c r="GY1687" t="inlineStr">
        <is>
          <t>백차향</t>
        </is>
      </c>
      <c r="GZ1687" t="inlineStr">
        <is>
          <t>앰버향</t>
        </is>
      </c>
      <c r="HA1687" t="inlineStr">
        <is>
          <t>타마린드향</t>
        </is>
      </c>
      <c r="HB1687" t="inlineStr">
        <is>
          <t>동백나무향</t>
        </is>
      </c>
      <c r="HC1687" t="inlineStr">
        <is>
          <t>만다린향</t>
        </is>
      </c>
      <c r="HD1687" t="inlineStr">
        <is>
          <t>멜론베리향</t>
        </is>
      </c>
      <c r="HE1687" t="inlineStr">
        <is>
          <t>블랙베리향</t>
        </is>
      </c>
      <c r="HF1687" t="inlineStr">
        <is>
          <t>모로칸오일향</t>
        </is>
      </c>
      <c r="HG1687" t="inlineStr">
        <is>
          <t>라임향</t>
        </is>
      </c>
      <c r="HH1687" t="inlineStr">
        <is>
          <t>토마토향</t>
        </is>
      </c>
      <c r="HI1687" t="inlineStr">
        <is>
          <t>로터스향</t>
        </is>
      </c>
      <c r="HJ1687" t="inlineStr">
        <is>
          <t>컴프리향</t>
        </is>
      </c>
      <c r="HK1687" t="inlineStr">
        <is>
          <t>시더우드향</t>
        </is>
      </c>
      <c r="HL1687" t="inlineStr">
        <is>
          <t>코팔향</t>
        </is>
      </c>
      <c r="HM1687" t="inlineStr">
        <is>
          <t>어진향</t>
        </is>
      </c>
      <c r="HN1687" t="inlineStr">
        <is>
          <t>멀베리향</t>
        </is>
      </c>
      <c r="HO1687" t="inlineStr">
        <is>
          <t>밤나무향</t>
        </is>
      </c>
      <c r="HP1687" t="inlineStr">
        <is>
          <t>알로에향</t>
        </is>
      </c>
      <c r="HQ1687" t="inlineStr">
        <is>
          <t>기타향</t>
        </is>
      </c>
      <c r="HR1687" t="inlineStr">
        <is>
          <t>리치향</t>
        </is>
      </c>
      <c r="HS1687" t="inlineStr">
        <is>
          <t>카다몬향</t>
        </is>
      </c>
      <c r="HT1687" t="inlineStr">
        <is>
          <t>포도향</t>
        </is>
      </c>
      <c r="HU1687" t="inlineStr">
        <is>
          <t>유자 레몬향</t>
        </is>
      </c>
      <c r="HV1687" t="inlineStr">
        <is>
          <t>오렌지 블라썸향</t>
        </is>
      </c>
      <c r="HW1687" t="inlineStr">
        <is>
          <t>코코아 버터향</t>
        </is>
      </c>
      <c r="HX1687" t="inlineStr">
        <is>
          <t>자스민향</t>
        </is>
      </c>
      <c r="HY1687" t="inlineStr">
        <is>
          <t>화이트 자스민향</t>
        </is>
      </c>
      <c r="HZ1687" t="inlineStr">
        <is>
          <t>아로마향</t>
        </is>
      </c>
      <c r="IA1687" t="inlineStr">
        <is>
          <t>라임민트향</t>
        </is>
      </c>
      <c r="IB1687" t="inlineStr">
        <is>
          <t>온천수향</t>
        </is>
      </c>
      <c r="IC1687" t="inlineStr">
        <is>
          <t>코튼허그</t>
        </is>
      </c>
      <c r="ID1687" t="inlineStr">
        <is>
          <t>플로랄스파이스</t>
        </is>
      </c>
      <c r="IE1687" t="inlineStr">
        <is>
          <t>시트러스향</t>
        </is>
      </c>
      <c r="IF1687" t="inlineStr">
        <is>
          <t>시트러스 플로럴</t>
        </is>
      </c>
      <c r="IG1687" t="inlineStr">
        <is>
          <t>인삼향</t>
        </is>
      </c>
      <c r="IH1687" t="inlineStr">
        <is>
          <t>우디향</t>
        </is>
      </c>
      <c r="II1687" t="inlineStr">
        <is>
          <t>화이트머스크향</t>
        </is>
      </c>
      <c r="IJ1687" t="inlineStr">
        <is>
          <t>포레스트우드향</t>
        </is>
      </c>
      <c r="IK1687" t="inlineStr">
        <is>
          <t>우디머스크</t>
        </is>
      </c>
      <c r="IL1687" t="inlineStr">
        <is>
          <t>바닐라머스크</t>
        </is>
      </c>
      <c r="IM1687" t="inlineStr">
        <is>
          <t>작약</t>
        </is>
      </c>
      <c r="IN1687" t="inlineStr">
        <is>
          <t>호텔포레스트향</t>
        </is>
      </c>
      <c r="IO1687" t="inlineStr">
        <is>
          <t>프루티 플로랄</t>
        </is>
      </c>
      <c r="IP1687" t="inlineStr">
        <is>
          <t>플로럴 우디 머스크</t>
        </is>
      </c>
      <c r="IQ1687" t="inlineStr">
        <is>
          <t>시원한향</t>
        </is>
      </c>
      <c r="IR1687" t="inlineStr">
        <is>
          <t>감초향</t>
        </is>
      </c>
      <c r="IS1687" t="inlineStr">
        <is>
          <t>우디마린</t>
        </is>
      </c>
      <c r="IT1687" t="inlineStr">
        <is>
          <t>은은한 향</t>
        </is>
      </c>
      <c r="IU1687" t="inlineStr">
        <is>
          <t>스파이시 우디향</t>
        </is>
      </c>
      <c r="IV1687" t="inlineStr">
        <is>
          <t>아티산향</t>
        </is>
      </c>
      <c r="IW1687" t="inlineStr">
        <is>
          <t>요거트</t>
        </is>
      </c>
      <c r="IX1687" t="inlineStr">
        <is>
          <t>그린 플로럴 머스크</t>
        </is>
      </c>
      <c r="IY1687" t="inlineStr">
        <is>
          <t>홍삼</t>
        </is>
      </c>
      <c r="IZ1687" t="inlineStr">
        <is>
          <t>아쿠아</t>
        </is>
      </c>
      <c r="JA1687" t="inlineStr">
        <is>
          <t>풀인뮤게 향</t>
        </is>
      </c>
      <c r="JB1687" t="inlineStr">
        <is>
          <t>우디시트러스향</t>
        </is>
      </c>
      <c r="JC1687" t="inlineStr">
        <is>
          <t>와사비</t>
        </is>
      </c>
      <c r="JD1687" t="inlineStr">
        <is>
          <t>상쾌한 향</t>
        </is>
      </c>
      <c r="JE1687" t="inlineStr">
        <is>
          <t>퍼플오션향</t>
        </is>
      </c>
      <c r="JF1687" t="inlineStr">
        <is>
          <t>카멜리아향</t>
        </is>
      </c>
      <c r="JG1687" t="inlineStr">
        <is>
          <t>플로럴 우디</t>
        </is>
      </c>
      <c r="JH1687" t="inlineStr">
        <is>
          <t>라튤립</t>
        </is>
      </c>
      <c r="JI1687" t="inlineStr">
        <is>
          <t>진생베리</t>
        </is>
      </c>
    </row>
    <row r="1688">
      <c r="A1688" t="inlineStr">
        <is>
          <t>클레이</t>
        </is>
      </c>
      <c r="B1688" t="inlineStr">
        <is>
          <t>크림</t>
        </is>
      </c>
      <c r="C1688" t="inlineStr">
        <is>
          <t>로션</t>
        </is>
      </c>
      <c r="D1688" t="inlineStr">
        <is>
          <t>오일</t>
        </is>
      </c>
      <c r="E1688" t="inlineStr">
        <is>
          <t>패치</t>
        </is>
      </c>
      <c r="F1688" t="inlineStr">
        <is>
          <t>파우더</t>
        </is>
      </c>
      <c r="G1688" t="inlineStr">
        <is>
          <t>세럼</t>
        </is>
      </c>
      <c r="H1688" t="inlineStr">
        <is>
          <t>시트</t>
        </is>
      </c>
      <c r="I1688" t="inlineStr">
        <is>
          <t>스틱</t>
        </is>
      </c>
      <c r="J1688" t="inlineStr">
        <is>
          <t>젤</t>
        </is>
      </c>
      <c r="K1688" t="inlineStr">
        <is>
          <t>무스</t>
        </is>
      </c>
      <c r="L1688" t="inlineStr">
        <is>
          <t>쿠션</t>
        </is>
      </c>
      <c r="M1688" t="inlineStr">
        <is>
          <t>스프레이</t>
        </is>
      </c>
      <c r="N1688" t="inlineStr">
        <is>
          <t>티슈/시트</t>
        </is>
      </c>
      <c r="O1688" t="inlineStr">
        <is>
          <t>워터</t>
        </is>
      </c>
      <c r="P1688" t="inlineStr">
        <is>
          <t>밤</t>
        </is>
      </c>
      <c r="Q1688" t="inlineStr">
        <is>
          <t>앰플</t>
        </is>
      </c>
      <c r="R1688" t="inlineStr">
        <is>
          <t>에센스</t>
        </is>
      </c>
      <c r="S1688" t="inlineStr">
        <is>
          <t>버블</t>
        </is>
      </c>
      <c r="T1688" t="inlineStr">
        <is>
          <t>물크림</t>
        </is>
      </c>
      <c r="U1688" t="inlineStr">
        <is>
          <t>오토펜슬</t>
        </is>
      </c>
      <c r="V1688" t="inlineStr">
        <is>
          <t>크레용/연필</t>
        </is>
      </c>
      <c r="W1688" t="inlineStr">
        <is>
          <t>펌프</t>
        </is>
      </c>
      <c r="X1688" t="inlineStr">
        <is>
          <t>낱개</t>
        </is>
      </c>
      <c r="Y1688" t="inlineStr">
        <is>
          <t>쌍</t>
        </is>
      </c>
      <c r="Z1688" t="inlineStr">
        <is>
          <t>퍼티</t>
        </is>
      </c>
      <c r="AA1688" t="inlineStr">
        <is>
          <t>펜</t>
        </is>
      </c>
      <c r="AB1688" t="inlineStr">
        <is>
          <t>편평한 상단</t>
        </is>
      </c>
      <c r="AC1688" t="inlineStr">
        <is>
          <t>페이스트</t>
        </is>
      </c>
      <c r="AD1688" t="inlineStr">
        <is>
          <t>강판</t>
        </is>
      </c>
      <c r="AE1688" t="inlineStr">
        <is>
          <t>스티커</t>
        </is>
      </c>
      <c r="AF1688" t="inlineStr">
        <is>
          <t>전자제모기</t>
        </is>
      </c>
      <c r="AG1688" t="inlineStr">
        <is>
          <t>제모제/제모크림</t>
        </is>
      </c>
      <c r="AH1688" t="inlineStr">
        <is>
          <t>토퍼</t>
        </is>
      </c>
      <c r="AI1688" t="inlineStr">
        <is>
          <t>헤어팩</t>
        </is>
      </c>
      <c r="AJ1688" t="inlineStr">
        <is>
          <t>가부키</t>
        </is>
      </c>
      <c r="AK1688" t="inlineStr">
        <is>
          <t>고체</t>
        </is>
      </c>
      <c r="AL1688" t="inlineStr">
        <is>
          <t>물티슈</t>
        </is>
      </c>
      <c r="AM1688" t="inlineStr">
        <is>
          <t>솔루션</t>
        </is>
      </c>
      <c r="AN1688" t="inlineStr">
        <is>
          <t>스크럽</t>
        </is>
      </c>
      <c r="AO1688" t="inlineStr">
        <is>
          <t>원형</t>
        </is>
      </c>
      <c r="AP1688" t="inlineStr">
        <is>
          <t>지팡이</t>
        </is>
      </c>
      <c r="AQ1688" t="inlineStr">
        <is>
          <t>타원형 브러시</t>
        </is>
      </c>
      <c r="AR1688" t="inlineStr">
        <is>
          <t>거품/폼</t>
        </is>
      </c>
      <c r="AS1688" t="inlineStr">
        <is>
          <t>검</t>
        </is>
      </c>
      <c r="AT1688" t="inlineStr">
        <is>
          <t>롤</t>
        </is>
      </c>
      <c r="AU1688" t="inlineStr">
        <is>
          <t>리퀴드/젤</t>
        </is>
      </c>
      <c r="AV1688" t="inlineStr">
        <is>
          <t>리퀴드</t>
        </is>
      </c>
      <c r="AW1688" t="inlineStr">
        <is>
          <t>쿠션/퍼프</t>
        </is>
      </c>
      <c r="AX1688" t="inlineStr">
        <is>
          <t>곡물</t>
        </is>
      </c>
      <c r="AY1688" t="inlineStr">
        <is>
          <t>워시</t>
        </is>
      </c>
      <c r="AZ1688" t="inlineStr">
        <is>
          <t>왁싱키트</t>
        </is>
      </c>
      <c r="BA1688" t="inlineStr">
        <is>
          <t>클링</t>
        </is>
      </c>
      <c r="BB1688" t="inlineStr">
        <is>
          <t>분말</t>
        </is>
      </c>
      <c r="BC1688" t="inlineStr">
        <is>
          <t>루즈</t>
        </is>
      </c>
      <c r="BD1688" t="inlineStr">
        <is>
          <t>프레스</t>
        </is>
      </c>
      <c r="BE1688" t="inlineStr">
        <is>
          <t>드롭</t>
        </is>
      </c>
      <c r="BF1688" t="inlineStr">
        <is>
          <t>랩</t>
        </is>
      </c>
      <c r="BG1688" t="inlineStr">
        <is>
          <t>리퀴드/잉크</t>
        </is>
      </c>
      <c r="BH1688" t="inlineStr">
        <is>
          <t>왁스</t>
        </is>
      </c>
      <c r="BI1688" t="inlineStr">
        <is>
          <t>정제</t>
        </is>
      </c>
      <c r="BJ1688" t="inlineStr">
        <is>
          <t>플레이크</t>
        </is>
      </c>
      <c r="BK1688" t="inlineStr">
        <is>
          <t>노워시</t>
        </is>
      </c>
      <c r="BL1688" t="inlineStr">
        <is>
          <t>제모용품</t>
        </is>
      </c>
      <c r="BM1688" t="inlineStr">
        <is>
          <t>각진</t>
        </is>
      </c>
      <c r="BN1688" t="inlineStr">
        <is>
          <t>스킨</t>
        </is>
      </c>
      <c r="BO1688" t="inlineStr">
        <is>
          <t>액체</t>
        </is>
      </c>
      <c r="BP1688" t="inlineStr">
        <is>
          <t>편평한 혀 모양</t>
        </is>
      </c>
      <c r="BQ1688" t="inlineStr">
        <is>
          <t>에어로졸</t>
        </is>
      </c>
      <c r="BR1688" t="inlineStr">
        <is>
          <t>폼</t>
        </is>
      </c>
      <c r="BS1688" t="inlineStr">
        <is>
          <t>버터</t>
        </is>
      </c>
      <c r="BT1688" t="inlineStr">
        <is>
          <t>캡슐</t>
        </is>
      </c>
      <c r="BU1688" t="inlineStr">
        <is>
          <t>패드</t>
        </is>
      </c>
      <c r="BV1688" t="inlineStr">
        <is>
          <t>소프트 젤</t>
        </is>
      </c>
      <c r="BW1688" t="inlineStr">
        <is>
          <t>왁스워머</t>
        </is>
      </c>
      <c r="BX1688" t="inlineStr">
        <is>
          <t>펜슬</t>
        </is>
      </c>
      <c r="BY1688" t="inlineStr">
        <is>
          <t>티슈</t>
        </is>
      </c>
      <c r="BZ1688" t="inlineStr">
        <is>
          <t>파우더/피그먼트/리퀴드</t>
        </is>
      </c>
      <c r="CA1688" t="inlineStr">
        <is>
          <t>책</t>
        </is>
      </c>
      <c r="CB1688" t="inlineStr">
        <is>
          <t>가스</t>
        </is>
      </c>
      <c r="CC1688" t="inlineStr">
        <is>
          <t>미스트</t>
        </is>
      </c>
      <c r="CD1688" t="inlineStr">
        <is>
          <t>브러쉬</t>
        </is>
      </c>
      <c r="CE1688" t="inlineStr">
        <is>
          <t>샴푸</t>
        </is>
      </c>
      <c r="CF1688" t="inlineStr">
        <is>
          <t>스트립</t>
        </is>
      </c>
      <c r="CG1688" t="inlineStr">
        <is>
          <t>스틱/크레용/밤</t>
        </is>
      </c>
      <c r="CH1688" t="inlineStr">
        <is>
          <t>연고</t>
        </is>
      </c>
      <c r="CI1688" t="inlineStr">
        <is>
          <t>젤/크림</t>
        </is>
      </c>
      <c r="CJ1688" t="inlineStr">
        <is>
          <t>크레용</t>
        </is>
      </c>
      <c r="CK1688" t="inlineStr">
        <is>
          <t>크림/밤</t>
        </is>
      </c>
      <c r="CL1688" t="inlineStr">
        <is>
          <t>포마드</t>
        </is>
      </c>
      <c r="CM1688" t="inlineStr">
        <is>
          <t>벽화</t>
        </is>
      </c>
      <c r="CN1688" t="inlineStr">
        <is>
          <t>스톤</t>
        </is>
      </c>
      <c r="CO1688" t="inlineStr">
        <is>
          <t>붙여넣기</t>
        </is>
      </c>
      <c r="CP1688" t="inlineStr">
        <is>
          <t>손바닥 브러시</t>
        </is>
      </c>
      <c r="CQ1688" t="inlineStr">
        <is>
          <t>바</t>
        </is>
      </c>
      <c r="CR1688" t="inlineStr">
        <is>
          <t>솔트</t>
        </is>
      </c>
      <c r="CS1688" t="inlineStr">
        <is>
          <t>튜브</t>
        </is>
      </c>
      <c r="CT1688" t="inlineStr">
        <is>
          <t>호일</t>
        </is>
      </c>
      <c r="CU1688" t="inlineStr">
        <is>
          <t>마스크</t>
        </is>
      </c>
      <c r="CV1688" t="inlineStr">
        <is>
          <t>여성용면도기</t>
        </is>
      </c>
      <c r="CW1688" t="inlineStr">
        <is>
          <t>샴푸바</t>
        </is>
      </c>
      <c r="CX1688" t="inlineStr">
        <is>
          <t>올인원바</t>
        </is>
      </c>
      <c r="CY1688" t="inlineStr">
        <is>
          <t>아이섀도우</t>
        </is>
      </c>
      <c r="CZ1688" t="inlineStr">
        <is>
          <t>립스틱</t>
        </is>
      </c>
      <c r="DA1688" t="inlineStr">
        <is>
          <t>푸딩팟</t>
        </is>
      </c>
      <c r="DB1688" t="inlineStr">
        <is>
          <t>립 에센스</t>
        </is>
      </c>
      <c r="DC1688" t="inlineStr">
        <is>
          <t>고마쥬</t>
        </is>
      </c>
      <c r="DD1688" t="inlineStr">
        <is>
          <t>글루타티온</t>
        </is>
      </c>
      <c r="DE1688" t="inlineStr">
        <is>
          <t>수딩크림</t>
        </is>
      </c>
      <c r="DF1688" t="inlineStr">
        <is>
          <t>매니큐어</t>
        </is>
      </c>
      <c r="DG1688" t="inlineStr">
        <is>
          <t>밀크</t>
        </is>
      </c>
      <c r="DH1688" t="inlineStr">
        <is>
          <t>젤크림</t>
        </is>
      </c>
      <c r="DI1688" t="inlineStr">
        <is>
          <t>액상</t>
        </is>
      </c>
      <c r="DJ1688" t="inlineStr">
        <is>
          <t>젤리제형</t>
        </is>
      </c>
      <c r="DK1688" t="inlineStr">
        <is>
          <t>필링제</t>
        </is>
      </c>
      <c r="DL1688" t="inlineStr">
        <is>
          <t>소프너</t>
        </is>
      </c>
      <c r="DM1688" t="inlineStr">
        <is>
          <t>올인원에센스</t>
        </is>
      </c>
      <c r="DN1688" t="inlineStr">
        <is>
          <t>비누</t>
        </is>
      </c>
      <c r="DO1688" t="inlineStr">
        <is>
          <t>헤어탭</t>
        </is>
      </c>
      <c r="DP1688" t="inlineStr">
        <is>
          <t>트린트먼트</t>
        </is>
      </c>
      <c r="DQ1688" t="inlineStr">
        <is>
          <t>립밤</t>
        </is>
      </c>
      <c r="DR1688" t="inlineStr">
        <is>
          <t>올인원</t>
        </is>
      </c>
      <c r="DS1688" t="inlineStr">
        <is>
          <t>클렌저</t>
        </is>
      </c>
      <c r="DT1688" t="inlineStr">
        <is>
          <t>린스</t>
        </is>
      </c>
      <c r="DU1688" t="inlineStr">
        <is>
          <t>립오일</t>
        </is>
      </c>
      <c r="DV1688" t="inlineStr">
        <is>
          <t>팁</t>
        </is>
      </c>
      <c r="DW1688" t="inlineStr">
        <is>
          <t>속눈썹</t>
        </is>
      </c>
      <c r="DX1688" t="inlineStr">
        <is>
          <t>마스카라</t>
        </is>
      </c>
      <c r="DY1688" t="inlineStr">
        <is>
          <t>리무버</t>
        </is>
      </c>
      <c r="DZ1688" t="inlineStr">
        <is>
          <t>입욕제</t>
        </is>
      </c>
      <c r="EA1688" t="inlineStr">
        <is>
          <t>영양제</t>
        </is>
      </c>
      <c r="EB1688" t="inlineStr">
        <is>
          <t>바디워시</t>
        </is>
      </c>
      <c r="EC1688" t="inlineStr">
        <is>
          <t>무스타입 폼</t>
        </is>
      </c>
      <c r="ED1688" t="inlineStr">
        <is>
          <t>샴푸 / 트리트먼트</t>
        </is>
      </c>
      <c r="EE1688" t="inlineStr">
        <is>
          <t>립글로스</t>
        </is>
      </c>
      <c r="EF1688" t="inlineStr">
        <is>
          <t>퍼퓸</t>
        </is>
      </c>
      <c r="EG1688" t="inlineStr">
        <is>
          <t>에멀젼</t>
        </is>
      </c>
      <c r="EH1688" t="inlineStr">
        <is>
          <t>소프트오일밤</t>
        </is>
      </c>
      <c r="EI1688" t="inlineStr">
        <is>
          <t>클렌징 폼</t>
        </is>
      </c>
      <c r="EJ1688" t="inlineStr">
        <is>
          <t>스틱/크림/앰플</t>
        </is>
      </c>
      <c r="EK1688" t="inlineStr">
        <is>
          <t>아세톤</t>
        </is>
      </c>
      <c r="EL1688" t="inlineStr">
        <is>
          <t>가루</t>
        </is>
      </c>
      <c r="EM1688" t="inlineStr">
        <is>
          <t>제모전후케어</t>
        </is>
      </c>
      <c r="EN1688" t="inlineStr">
        <is>
          <t>겔</t>
        </is>
      </c>
      <c r="EO1688" t="inlineStr">
        <is>
          <t>트리트먼트</t>
        </is>
      </c>
      <c r="EP1688" t="inlineStr">
        <is>
          <t>메이크업베이스</t>
        </is>
      </c>
      <c r="EQ1688" t="inlineStr">
        <is>
          <t>스틱/앰플</t>
        </is>
      </c>
      <c r="ER1688" t="inlineStr">
        <is>
          <t>스틱/크림</t>
        </is>
      </c>
      <c r="ES1688" t="inlineStr">
        <is>
          <t>헤어에센스</t>
        </is>
      </c>
      <c r="ET1688" t="inlineStr">
        <is>
          <t>잉크</t>
        </is>
      </c>
      <c r="EU1688" t="inlineStr">
        <is>
          <t>화장수</t>
        </is>
      </c>
      <c r="EV1688" t="inlineStr">
        <is>
          <t>바스밤</t>
        </is>
      </c>
      <c r="EW1688" t="inlineStr">
        <is>
          <t>클립</t>
        </is>
      </c>
      <c r="EX1688" t="inlineStr">
        <is>
          <t>모델링팩</t>
        </is>
      </c>
      <c r="EY1688" t="inlineStr">
        <is>
          <t>핸드워시</t>
        </is>
      </c>
      <c r="EZ1688" t="inlineStr">
        <is>
          <t>버블토너</t>
        </is>
      </c>
      <c r="FA1688" t="inlineStr">
        <is>
          <t>젤크림 혼합</t>
        </is>
      </c>
      <c r="FB1688" t="inlineStr">
        <is>
          <t>파일러</t>
        </is>
      </c>
      <c r="FC1688" t="inlineStr">
        <is>
          <t>하드 젤</t>
        </is>
      </c>
      <c r="FD1688" t="inlineStr">
        <is>
          <t>도트</t>
        </is>
      </c>
      <c r="FE1688" t="inlineStr">
        <is>
          <t>롤온</t>
        </is>
      </c>
      <c r="FF1688" t="inlineStr">
        <is>
          <t>토너</t>
        </is>
      </c>
      <c r="FG1688" t="inlineStr">
        <is>
          <t>공</t>
        </is>
      </c>
      <c r="FH1688" t="inlineStr">
        <is>
          <t>반경화 젤</t>
        </is>
      </c>
      <c r="FI1688" t="inlineStr">
        <is>
          <t>젤리</t>
        </is>
      </c>
      <c r="FJ1688" t="inlineStr">
        <is>
          <t>크림/밤/스틱</t>
        </is>
      </c>
      <c r="FK1688" t="inlineStr">
        <is>
          <t>연필</t>
        </is>
      </c>
      <c r="FL1688" t="inlineStr">
        <is>
          <t>테이프</t>
        </is>
      </c>
      <c r="FM1688" t="inlineStr">
        <is>
          <t>와이퍼</t>
        </is>
      </c>
      <c r="FN1688" t="inlineStr">
        <is>
          <t>와시</t>
        </is>
      </c>
      <c r="FO1688" t="inlineStr">
        <is>
          <t>팩트</t>
        </is>
      </c>
      <c r="FP1688" t="inlineStr">
        <is>
          <t>팩</t>
        </is>
      </c>
      <c r="FQ1688" t="inlineStr">
        <is>
          <t>틴트</t>
        </is>
      </c>
      <c r="FR1688" t="inlineStr">
        <is>
          <t>글레이즈</t>
        </is>
      </c>
      <c r="FS1688" t="inlineStr">
        <is>
          <t>팔레트</t>
        </is>
      </c>
      <c r="FT1688" t="inlineStr">
        <is>
          <t>푸딩</t>
        </is>
      </c>
      <c r="FU1688" t="inlineStr">
        <is>
          <t>립펜슬</t>
        </is>
      </c>
      <c r="FV1688" t="inlineStr">
        <is>
          <t>헤어스프레이</t>
        </is>
      </c>
      <c r="FW1688" t="inlineStr">
        <is>
          <t>해당없음</t>
        </is>
      </c>
      <c r="FX1688" t="inlineStr">
        <is>
          <t>매트</t>
        </is>
      </c>
      <c r="FY1688" t="inlineStr">
        <is>
          <t>모델링</t>
        </is>
      </c>
      <c r="FZ1688" t="inlineStr">
        <is>
          <t>랩핑 마스크</t>
        </is>
      </c>
      <c r="GA1688" t="inlineStr">
        <is>
          <t>컨디셔너</t>
        </is>
      </c>
      <c r="GB1688" t="inlineStr">
        <is>
          <t>토닉</t>
        </is>
      </c>
      <c r="GC1688" t="inlineStr">
        <is>
          <t>펌프형</t>
        </is>
      </c>
    </row>
    <row r="1689">
      <c r="A1689" t="inlineStr">
        <is>
          <t>나사</t>
        </is>
      </c>
      <c r="B1689" t="inlineStr">
        <is>
          <t>설명서</t>
        </is>
      </c>
      <c r="C1689" t="inlineStr">
        <is>
          <t>전구</t>
        </is>
      </c>
      <c r="D1689" t="inlineStr">
        <is>
          <t>콘센트</t>
        </is>
      </c>
      <c r="E1689" t="inlineStr">
        <is>
          <t>On-Off 스위치</t>
        </is>
      </c>
      <c r="F1689" t="inlineStr">
        <is>
          <t>USB포트</t>
        </is>
      </c>
      <c r="G1689" t="inlineStr">
        <is>
          <t>본품</t>
        </is>
      </c>
      <c r="H1689" t="inlineStr">
        <is>
          <t>반사판</t>
        </is>
      </c>
      <c r="I1689" t="inlineStr">
        <is>
          <t>배터리</t>
        </is>
      </c>
      <c r="J1689" t="inlineStr">
        <is>
          <t>스탠드</t>
        </is>
      </c>
      <c r="K1689" t="inlineStr">
        <is>
          <t>전원 케이블</t>
        </is>
      </c>
      <c r="L1689" t="inlineStr">
        <is>
          <t>리모콘</t>
        </is>
      </c>
      <c r="M1689" t="inlineStr">
        <is>
          <t>조광기</t>
        </is>
      </c>
      <c r="N1689" t="inlineStr">
        <is>
          <t>해당없음</t>
        </is>
      </c>
      <c r="O1689" t="inlineStr">
        <is>
          <t>갓</t>
        </is>
      </c>
      <c r="P1689" t="inlineStr">
        <is>
          <t>어댑터</t>
        </is>
      </c>
      <c r="Q1689" t="inlineStr">
        <is>
          <t>어플리케이터 브러시</t>
        </is>
      </c>
      <c r="R1689" t="inlineStr">
        <is>
          <t>주걱</t>
        </is>
      </c>
      <c r="S1689" t="inlineStr">
        <is>
          <t>추출 도구</t>
        </is>
      </c>
    </row>
    <row r="1690">
      <c r="A1690" t="inlineStr">
        <is>
          <t>나사</t>
        </is>
      </c>
      <c r="B1690" t="inlineStr">
        <is>
          <t>설명서</t>
        </is>
      </c>
      <c r="C1690" t="inlineStr">
        <is>
          <t>전구</t>
        </is>
      </c>
      <c r="D1690" t="inlineStr">
        <is>
          <t>콘센트</t>
        </is>
      </c>
      <c r="E1690" t="inlineStr">
        <is>
          <t>On-Off 스위치</t>
        </is>
      </c>
      <c r="F1690" t="inlineStr">
        <is>
          <t>USB포트</t>
        </is>
      </c>
      <c r="G1690" t="inlineStr">
        <is>
          <t>본품</t>
        </is>
      </c>
      <c r="H1690" t="inlineStr">
        <is>
          <t>반사판</t>
        </is>
      </c>
      <c r="I1690" t="inlineStr">
        <is>
          <t>배터리</t>
        </is>
      </c>
      <c r="J1690" t="inlineStr">
        <is>
          <t>스탠드</t>
        </is>
      </c>
      <c r="K1690" t="inlineStr">
        <is>
          <t>전원 케이블</t>
        </is>
      </c>
      <c r="L1690" t="inlineStr">
        <is>
          <t>리모콘</t>
        </is>
      </c>
      <c r="M1690" t="inlineStr">
        <is>
          <t>조광기</t>
        </is>
      </c>
      <c r="N1690" t="inlineStr">
        <is>
          <t>해당없음</t>
        </is>
      </c>
      <c r="O1690" t="inlineStr">
        <is>
          <t>갓</t>
        </is>
      </c>
      <c r="P1690" t="inlineStr">
        <is>
          <t>어댑터</t>
        </is>
      </c>
      <c r="Q1690" t="inlineStr">
        <is>
          <t>어플리케이터 브러시</t>
        </is>
      </c>
      <c r="R1690" t="inlineStr">
        <is>
          <t>주걱</t>
        </is>
      </c>
      <c r="S1690" t="inlineStr">
        <is>
          <t>추출 도구</t>
        </is>
      </c>
    </row>
    <row r="1691">
      <c r="A1691" t="inlineStr">
        <is>
          <t>나사</t>
        </is>
      </c>
      <c r="B1691" t="inlineStr">
        <is>
          <t>설명서</t>
        </is>
      </c>
      <c r="C1691" t="inlineStr">
        <is>
          <t>전구</t>
        </is>
      </c>
      <c r="D1691" t="inlineStr">
        <is>
          <t>콘센트</t>
        </is>
      </c>
      <c r="E1691" t="inlineStr">
        <is>
          <t>On-Off 스위치</t>
        </is>
      </c>
      <c r="F1691" t="inlineStr">
        <is>
          <t>USB포트</t>
        </is>
      </c>
      <c r="G1691" t="inlineStr">
        <is>
          <t>본품</t>
        </is>
      </c>
      <c r="H1691" t="inlineStr">
        <is>
          <t>반사판</t>
        </is>
      </c>
      <c r="I1691" t="inlineStr">
        <is>
          <t>배터리</t>
        </is>
      </c>
      <c r="J1691" t="inlineStr">
        <is>
          <t>스탠드</t>
        </is>
      </c>
      <c r="K1691" t="inlineStr">
        <is>
          <t>전원 케이블</t>
        </is>
      </c>
      <c r="L1691" t="inlineStr">
        <is>
          <t>리모콘</t>
        </is>
      </c>
      <c r="M1691" t="inlineStr">
        <is>
          <t>조광기</t>
        </is>
      </c>
      <c r="N1691" t="inlineStr">
        <is>
          <t>해당없음</t>
        </is>
      </c>
      <c r="O1691" t="inlineStr">
        <is>
          <t>갓</t>
        </is>
      </c>
      <c r="P1691" t="inlineStr">
        <is>
          <t>어댑터</t>
        </is>
      </c>
      <c r="Q1691" t="inlineStr">
        <is>
          <t>어플리케이터 브러시</t>
        </is>
      </c>
      <c r="R1691" t="inlineStr">
        <is>
          <t>주걱</t>
        </is>
      </c>
      <c r="S1691" t="inlineStr">
        <is>
          <t>추출 도구</t>
        </is>
      </c>
    </row>
    <row r="1692">
      <c r="A1692" t="inlineStr">
        <is>
          <t>나사</t>
        </is>
      </c>
      <c r="B1692" t="inlineStr">
        <is>
          <t>설명서</t>
        </is>
      </c>
      <c r="C1692" t="inlineStr">
        <is>
          <t>전구</t>
        </is>
      </c>
      <c r="D1692" t="inlineStr">
        <is>
          <t>콘센트</t>
        </is>
      </c>
      <c r="E1692" t="inlineStr">
        <is>
          <t>On-Off 스위치</t>
        </is>
      </c>
      <c r="F1692" t="inlineStr">
        <is>
          <t>USB포트</t>
        </is>
      </c>
      <c r="G1692" t="inlineStr">
        <is>
          <t>본품</t>
        </is>
      </c>
      <c r="H1692" t="inlineStr">
        <is>
          <t>반사판</t>
        </is>
      </c>
      <c r="I1692" t="inlineStr">
        <is>
          <t>배터리</t>
        </is>
      </c>
      <c r="J1692" t="inlineStr">
        <is>
          <t>스탠드</t>
        </is>
      </c>
      <c r="K1692" t="inlineStr">
        <is>
          <t>전원 케이블</t>
        </is>
      </c>
      <c r="L1692" t="inlineStr">
        <is>
          <t>리모콘</t>
        </is>
      </c>
      <c r="M1692" t="inlineStr">
        <is>
          <t>조광기</t>
        </is>
      </c>
      <c r="N1692" t="inlineStr">
        <is>
          <t>해당없음</t>
        </is>
      </c>
      <c r="O1692" t="inlineStr">
        <is>
          <t>갓</t>
        </is>
      </c>
      <c r="P1692" t="inlineStr">
        <is>
          <t>어댑터</t>
        </is>
      </c>
      <c r="Q1692" t="inlineStr">
        <is>
          <t>어플리케이터 브러시</t>
        </is>
      </c>
      <c r="R1692" t="inlineStr">
        <is>
          <t>주걱</t>
        </is>
      </c>
      <c r="S1692" t="inlineStr">
        <is>
          <t>추출 도구</t>
        </is>
      </c>
    </row>
    <row r="1693">
      <c r="A1693" t="inlineStr">
        <is>
          <t>나사</t>
        </is>
      </c>
      <c r="B1693" t="inlineStr">
        <is>
          <t>설명서</t>
        </is>
      </c>
      <c r="C1693" t="inlineStr">
        <is>
          <t>전구</t>
        </is>
      </c>
      <c r="D1693" t="inlineStr">
        <is>
          <t>콘센트</t>
        </is>
      </c>
      <c r="E1693" t="inlineStr">
        <is>
          <t>On-Off 스위치</t>
        </is>
      </c>
      <c r="F1693" t="inlineStr">
        <is>
          <t>USB포트</t>
        </is>
      </c>
      <c r="G1693" t="inlineStr">
        <is>
          <t>본품</t>
        </is>
      </c>
      <c r="H1693" t="inlineStr">
        <is>
          <t>반사판</t>
        </is>
      </c>
      <c r="I1693" t="inlineStr">
        <is>
          <t>배터리</t>
        </is>
      </c>
      <c r="J1693" t="inlineStr">
        <is>
          <t>스탠드</t>
        </is>
      </c>
      <c r="K1693" t="inlineStr">
        <is>
          <t>전원 케이블</t>
        </is>
      </c>
      <c r="L1693" t="inlineStr">
        <is>
          <t>리모콘</t>
        </is>
      </c>
      <c r="M1693" t="inlineStr">
        <is>
          <t>조광기</t>
        </is>
      </c>
      <c r="N1693" t="inlineStr">
        <is>
          <t>해당없음</t>
        </is>
      </c>
      <c r="O1693" t="inlineStr">
        <is>
          <t>갓</t>
        </is>
      </c>
      <c r="P1693" t="inlineStr">
        <is>
          <t>어댑터</t>
        </is>
      </c>
      <c r="Q1693" t="inlineStr">
        <is>
          <t>어플리케이터 브러시</t>
        </is>
      </c>
      <c r="R1693" t="inlineStr">
        <is>
          <t>주걱</t>
        </is>
      </c>
      <c r="S1693" t="inlineStr">
        <is>
          <t>추출 도구</t>
        </is>
      </c>
    </row>
    <row r="1694">
      <c r="A1694" t="inlineStr">
        <is>
          <t>12V</t>
        </is>
      </c>
      <c r="B1694" t="inlineStr">
        <is>
          <t>24V</t>
        </is>
      </c>
      <c r="C1694" t="inlineStr">
        <is>
          <t>12/24V 공용</t>
        </is>
      </c>
      <c r="D1694" t="inlineStr">
        <is>
          <t>36V</t>
        </is>
      </c>
      <c r="E1694" t="inlineStr">
        <is>
          <t>48V</t>
        </is>
      </c>
      <c r="F1694" t="inlineStr">
        <is>
          <t>태양광</t>
        </is>
      </c>
    </row>
    <row r="1695">
      <c r="A1695" t="inlineStr">
        <is>
          <t>유선</t>
        </is>
      </c>
      <c r="B1695" t="inlineStr">
        <is>
          <t>무선</t>
        </is>
      </c>
      <c r="C1695" t="inlineStr">
        <is>
          <t>유무선겸용</t>
        </is>
      </c>
    </row>
    <row r="1696">
      <c r="A1696" t="inlineStr">
        <is>
          <t>노즐헤드 포함</t>
        </is>
      </c>
      <c r="B1696" t="inlineStr">
        <is>
          <t>노즐헤드 미포함</t>
        </is>
      </c>
    </row>
    <row r="1697">
      <c r="A1697" t="inlineStr">
        <is>
          <t>무독성</t>
        </is>
      </c>
      <c r="B1697" t="inlineStr">
        <is>
          <t>무선 충전</t>
        </is>
      </c>
      <c r="C1697" t="inlineStr">
        <is>
          <t>빠른 건조</t>
        </is>
      </c>
      <c r="D1697" t="inlineStr">
        <is>
          <t>세탁 가능</t>
        </is>
      </c>
      <c r="E1697" t="inlineStr">
        <is>
          <t>속건성</t>
        </is>
      </c>
      <c r="F1697" t="inlineStr">
        <is>
          <t>통기성</t>
        </is>
      </c>
      <c r="G1697" t="inlineStr">
        <is>
          <t>24시간 보호</t>
        </is>
      </c>
      <c r="H1697" t="inlineStr">
        <is>
          <t>360도 분사</t>
        </is>
      </c>
      <c r="I1697" t="inlineStr">
        <is>
          <t>SPF 자외선 차단</t>
        </is>
      </c>
      <c r="J1697" t="inlineStr">
        <is>
          <t>건조 방지</t>
        </is>
      </c>
      <c r="K1697" t="inlineStr">
        <is>
          <t>균열 방지</t>
        </is>
      </c>
      <c r="L1697" t="inlineStr">
        <is>
          <t>긁힘 방지</t>
        </is>
      </c>
      <c r="M1697" t="inlineStr">
        <is>
          <t>동물 실험 없음</t>
        </is>
      </c>
      <c r="N1697" t="inlineStr">
        <is>
          <t>무수성</t>
        </is>
      </c>
      <c r="O1697" t="inlineStr">
        <is>
          <t>무향</t>
        </is>
      </c>
      <c r="P1697" t="inlineStr">
        <is>
          <t>밝기 조절 가능</t>
        </is>
      </c>
      <c r="Q1697" t="inlineStr">
        <is>
          <t>비건</t>
        </is>
      </c>
      <c r="R1697" t="inlineStr">
        <is>
          <t>색바램 방지</t>
        </is>
      </c>
      <c r="S1697" t="inlineStr">
        <is>
          <t>색상 변경</t>
        </is>
      </c>
      <c r="T1697" t="inlineStr">
        <is>
          <t>아유르베다</t>
        </is>
      </c>
      <c r="U1697" t="inlineStr">
        <is>
          <t>얼룩 방지</t>
        </is>
      </c>
      <c r="V1697" t="inlineStr">
        <is>
          <t>에너지 절약</t>
        </is>
      </c>
      <c r="W1697" t="inlineStr">
        <is>
          <t>재사용 가능</t>
        </is>
      </c>
      <c r="X1697" t="inlineStr">
        <is>
          <t>키트</t>
        </is>
      </c>
      <c r="Y1697" t="inlineStr">
        <is>
          <t>치료 효과</t>
        </is>
      </c>
      <c r="Z1697" t="inlineStr">
        <is>
          <t>퇴색 방지</t>
        </is>
      </c>
      <c r="AA1697" t="inlineStr">
        <is>
          <t>푸시 버튼</t>
        </is>
      </c>
      <c r="AB1697" t="inlineStr">
        <is>
          <t>항산화제</t>
        </is>
      </c>
      <c r="AC1697" t="inlineStr">
        <is>
          <t>휘핑</t>
        </is>
      </c>
      <c r="AD1697" t="inlineStr">
        <is>
          <t>기억 기능</t>
        </is>
      </c>
      <c r="AE1697" t="inlineStr">
        <is>
          <t>누출 방지</t>
        </is>
      </c>
      <c r="AF1697" t="inlineStr">
        <is>
          <t>동작 센서</t>
        </is>
      </c>
      <c r="AG1697" t="inlineStr">
        <is>
          <t>동종요법</t>
        </is>
      </c>
      <c r="AH1697" t="inlineStr">
        <is>
          <t>미끄럼 방지</t>
        </is>
      </c>
      <c r="AI1697" t="inlineStr">
        <is>
          <t>밀봉</t>
        </is>
      </c>
      <c r="AJ1697" t="inlineStr">
        <is>
          <t>버라이어티 팩</t>
        </is>
      </c>
      <c r="AK1697" t="inlineStr">
        <is>
          <t>색 온도 조절 가능</t>
        </is>
      </c>
      <c r="AL1697" t="inlineStr">
        <is>
          <t>생분해성</t>
        </is>
      </c>
      <c r="AM1697" t="inlineStr">
        <is>
          <t>수성</t>
        </is>
      </c>
      <c r="AN1697" t="inlineStr">
        <is>
          <t>야광</t>
        </is>
      </c>
      <c r="AO1697" t="inlineStr">
        <is>
          <t>유연성</t>
        </is>
      </c>
      <c r="AP1697" t="inlineStr">
        <is>
          <t>접이식</t>
        </is>
      </c>
      <c r="AQ1697" t="inlineStr">
        <is>
          <t>정전기 방지</t>
        </is>
      </c>
      <c r="AR1697" t="inlineStr">
        <is>
          <t>정화조 안전</t>
        </is>
      </c>
      <c r="AS1697" t="inlineStr">
        <is>
          <t>주머니 크기</t>
        </is>
      </c>
      <c r="AT1697" t="inlineStr">
        <is>
          <t>천연 성분</t>
        </is>
      </c>
      <c r="AU1697" t="inlineStr">
        <is>
          <t>스타 프로젝터</t>
        </is>
      </c>
      <c r="AV1697" t="inlineStr">
        <is>
          <t>인공 색소 없음</t>
        </is>
      </c>
      <c r="AW1697" t="inlineStr">
        <is>
          <t>내열성</t>
        </is>
      </c>
      <c r="AX1697" t="inlineStr">
        <is>
          <t>막힘 없음</t>
        </is>
      </c>
      <c r="AY1697" t="inlineStr">
        <is>
          <t>먼지 방지</t>
        </is>
      </c>
      <c r="AZ1697" t="inlineStr">
        <is>
          <t>벗겨짐 방지</t>
        </is>
      </c>
      <c r="BA1697" t="inlineStr">
        <is>
          <t>영양 공급</t>
        </is>
      </c>
      <c r="BB1697" t="inlineStr">
        <is>
          <t>조정 가능</t>
        </is>
      </c>
      <c r="BC1697" t="inlineStr">
        <is>
          <t>플러그인</t>
        </is>
      </c>
      <c r="BD1697" t="inlineStr">
        <is>
          <t>핸즈프리</t>
        </is>
      </c>
      <c r="BE1697" t="inlineStr">
        <is>
          <t>Gmo 없음</t>
        </is>
      </c>
      <c r="BF1697" t="inlineStr">
        <is>
          <t>동물성 원료 무첨가</t>
        </is>
      </c>
      <c r="BG1697" t="inlineStr">
        <is>
          <t>안전한 성분</t>
        </is>
      </c>
      <c r="BH1697" t="inlineStr">
        <is>
          <t>자가 조절</t>
        </is>
      </c>
      <c r="BI1697" t="inlineStr">
        <is>
          <t>장시간 지속</t>
        </is>
      </c>
      <c r="BJ1697" t="inlineStr">
        <is>
          <t>재활용 가능</t>
        </is>
      </c>
      <c r="BK1697" t="inlineStr">
        <is>
          <t>필터</t>
        </is>
      </c>
      <c r="BL1697" t="inlineStr">
        <is>
          <t>회전 헤드</t>
        </is>
      </c>
      <c r="BM1697" t="inlineStr">
        <is>
          <t>휴대용</t>
        </is>
      </c>
      <c r="BN1697" t="inlineStr">
        <is>
          <t>끈적임 없음</t>
        </is>
      </c>
      <c r="BO1697" t="inlineStr">
        <is>
          <t>볼륨마이징</t>
        </is>
      </c>
      <c r="BP1697" t="inlineStr">
        <is>
          <t>엉킴 방지</t>
        </is>
      </c>
      <c r="BQ1697" t="inlineStr">
        <is>
          <t>트리거 잠금 장치</t>
        </is>
      </c>
      <c r="BR1697" t="inlineStr">
        <is>
          <t>내한성</t>
        </is>
      </c>
      <c r="BS1697" t="inlineStr">
        <is>
          <t>녹 방지</t>
        </is>
      </c>
      <c r="BT1697" t="inlineStr">
        <is>
          <t>라텍스 함유</t>
        </is>
      </c>
      <c r="BU1697" t="inlineStr">
        <is>
          <t>비코메도제닉</t>
        </is>
      </c>
      <c r="BV1697" t="inlineStr">
        <is>
          <t>약용</t>
        </is>
      </c>
      <c r="BW1697" t="inlineStr">
        <is>
          <t>저소음 트리거</t>
        </is>
      </c>
      <c r="BX1697" t="inlineStr">
        <is>
          <t>타이머</t>
        </is>
      </c>
      <c r="BY1697" t="inlineStr">
        <is>
          <t>통합 스파우트</t>
        </is>
      </c>
      <c r="BZ1697" t="inlineStr">
        <is>
          <t>폐기물 없음</t>
        </is>
      </c>
      <c r="CA1697" t="inlineStr">
        <is>
          <t>경량</t>
        </is>
      </c>
      <c r="CB1697" t="inlineStr">
        <is>
          <t>광택</t>
        </is>
      </c>
      <c r="CC1697" t="inlineStr">
        <is>
          <t>높이 조절 가능</t>
        </is>
      </c>
      <c r="CD1697" t="inlineStr">
        <is>
          <t>보습</t>
        </is>
      </c>
      <c r="CE1697" t="inlineStr">
        <is>
          <t>비면포성</t>
        </is>
      </c>
      <c r="CF1697" t="inlineStr">
        <is>
          <t>셀프 레벨링</t>
        </is>
      </c>
      <c r="CG1697" t="inlineStr">
        <is>
          <t>스무딩</t>
        </is>
      </c>
      <c r="CH1697" t="inlineStr">
        <is>
          <t>식물성</t>
        </is>
      </c>
      <c r="CI1697" t="inlineStr">
        <is>
          <t>운반 루프</t>
        </is>
      </c>
      <c r="CJ1697" t="inlineStr">
        <is>
          <t>유향</t>
        </is>
      </c>
      <c r="CK1697" t="inlineStr">
        <is>
          <t>할랄</t>
        </is>
      </c>
      <c r="CL1697" t="inlineStr">
        <is>
          <t>개별 포장</t>
        </is>
      </c>
      <c r="CM1697" t="inlineStr">
        <is>
          <t>고색소성</t>
        </is>
      </c>
      <c r="CN1697" t="inlineStr">
        <is>
          <t>농축</t>
        </is>
      </c>
      <c r="CO1697" t="inlineStr">
        <is>
          <t>리필 가능</t>
        </is>
      </c>
      <c r="CP1697" t="inlineStr">
        <is>
          <t>린스 프리</t>
        </is>
      </c>
      <c r="CQ1697" t="inlineStr">
        <is>
          <t>무선</t>
        </is>
      </c>
      <c r="CR1697" t="inlineStr">
        <is>
          <t>선반 기능</t>
        </is>
      </c>
      <c r="CS1697" t="inlineStr">
        <is>
          <t>아로마테라피</t>
        </is>
      </c>
      <c r="CT1697" t="inlineStr">
        <is>
          <t>여행용 크기</t>
        </is>
      </c>
      <c r="CU1697" t="inlineStr">
        <is>
          <t>유기농</t>
        </is>
      </c>
      <c r="CV1697" t="inlineStr">
        <is>
          <t>의료 등급</t>
        </is>
      </c>
      <c r="CW1697" t="inlineStr">
        <is>
          <t>전체 스펙트럼</t>
        </is>
      </c>
      <c r="CX1697" t="inlineStr">
        <is>
          <t>충전식</t>
        </is>
      </c>
      <c r="CY1697" t="inlineStr">
        <is>
          <t>플립 탑</t>
        </is>
      </c>
      <c r="CZ1697" t="inlineStr">
        <is>
          <t>항균</t>
        </is>
      </c>
      <c r="DA1697" t="inlineStr">
        <is>
          <t>강력한 효과</t>
        </is>
      </c>
      <c r="DB1697" t="inlineStr">
        <is>
          <t>긴</t>
        </is>
      </c>
      <c r="DC1697" t="inlineStr">
        <is>
          <t>다방향</t>
        </is>
      </c>
      <c r="DD1697" t="inlineStr">
        <is>
          <t>방수</t>
        </is>
      </c>
      <c r="DE1697" t="inlineStr">
        <is>
          <t>방치</t>
        </is>
      </c>
      <c r="DF1697" t="inlineStr">
        <is>
          <t>비마모성</t>
        </is>
      </c>
      <c r="DG1697" t="inlineStr">
        <is>
          <t>저자극성</t>
        </is>
      </c>
      <c r="DH1697" t="inlineStr">
        <is>
          <t>컬러 접착제</t>
        </is>
      </c>
      <c r="DI1697" t="inlineStr">
        <is>
          <t>파손 방지</t>
        </is>
      </c>
      <c r="DJ1697" t="inlineStr">
        <is>
          <t>피부과 테스트 완료</t>
        </is>
      </c>
      <c r="DK1697" t="inlineStr">
        <is>
          <t>땀 방지</t>
        </is>
      </c>
      <c r="DL1697" t="inlineStr">
        <is>
          <t>무자극</t>
        </is>
      </c>
      <c r="DM1697" t="inlineStr">
        <is>
          <t>세척 가능</t>
        </is>
      </c>
      <c r="DN1697" t="inlineStr">
        <is>
          <t>수세식</t>
        </is>
      </c>
      <c r="DO1697" t="inlineStr">
        <is>
          <t>이동 방지</t>
        </is>
      </c>
      <c r="DP1697" t="inlineStr">
        <is>
          <t>이중 테두리</t>
        </is>
      </c>
      <c r="DQ1697" t="inlineStr">
        <is>
          <t>잔류물 없음</t>
        </is>
      </c>
      <c r="DR1697" t="inlineStr">
        <is>
          <t>재배치 가능</t>
        </is>
      </c>
      <c r="DS1697" t="inlineStr">
        <is>
          <t>전사 방지</t>
        </is>
      </c>
      <c r="DT1697" t="inlineStr">
        <is>
          <t>충격 방지</t>
        </is>
      </c>
      <c r="DU1697" t="inlineStr">
        <is>
          <t>투명</t>
        </is>
      </c>
      <c r="DV1697" t="inlineStr">
        <is>
          <t>팝 탑</t>
        </is>
      </c>
    </row>
    <row r="1698">
      <c r="A1698" t="inlineStr">
        <is>
          <t>12V</t>
        </is>
      </c>
      <c r="B1698" t="inlineStr">
        <is>
          <t>24V</t>
        </is>
      </c>
      <c r="C1698" t="inlineStr">
        <is>
          <t>12/24V 공용</t>
        </is>
      </c>
      <c r="D1698" t="inlineStr">
        <is>
          <t>36V</t>
        </is>
      </c>
      <c r="E1698" t="inlineStr">
        <is>
          <t>48V</t>
        </is>
      </c>
      <c r="F1698" t="inlineStr">
        <is>
          <t>태양광</t>
        </is>
      </c>
    </row>
    <row r="1699">
      <c r="A1699" t="inlineStr">
        <is>
          <t>유선</t>
        </is>
      </c>
      <c r="B1699" t="inlineStr">
        <is>
          <t>무선</t>
        </is>
      </c>
      <c r="C1699" t="inlineStr">
        <is>
          <t>유무선겸용</t>
        </is>
      </c>
    </row>
    <row r="1700">
      <c r="A1700" t="inlineStr">
        <is>
          <t>노즐헤드 포함</t>
        </is>
      </c>
      <c r="B1700" t="inlineStr">
        <is>
          <t>노즐헤드 미포함</t>
        </is>
      </c>
    </row>
    <row r="1701">
      <c r="A1701" t="inlineStr">
        <is>
          <t>무독성</t>
        </is>
      </c>
      <c r="B1701" t="inlineStr">
        <is>
          <t>무선 충전</t>
        </is>
      </c>
      <c r="C1701" t="inlineStr">
        <is>
          <t>빠른 건조</t>
        </is>
      </c>
      <c r="D1701" t="inlineStr">
        <is>
          <t>세탁 가능</t>
        </is>
      </c>
      <c r="E1701" t="inlineStr">
        <is>
          <t>속건성</t>
        </is>
      </c>
      <c r="F1701" t="inlineStr">
        <is>
          <t>통기성</t>
        </is>
      </c>
      <c r="G1701" t="inlineStr">
        <is>
          <t>24시간 보호</t>
        </is>
      </c>
      <c r="H1701" t="inlineStr">
        <is>
          <t>360도 분사</t>
        </is>
      </c>
      <c r="I1701" t="inlineStr">
        <is>
          <t>SPF 자외선 차단</t>
        </is>
      </c>
      <c r="J1701" t="inlineStr">
        <is>
          <t>건조 방지</t>
        </is>
      </c>
      <c r="K1701" t="inlineStr">
        <is>
          <t>균열 방지</t>
        </is>
      </c>
      <c r="L1701" t="inlineStr">
        <is>
          <t>긁힘 방지</t>
        </is>
      </c>
      <c r="M1701" t="inlineStr">
        <is>
          <t>동물 실험 없음</t>
        </is>
      </c>
      <c r="N1701" t="inlineStr">
        <is>
          <t>무수성</t>
        </is>
      </c>
      <c r="O1701" t="inlineStr">
        <is>
          <t>무향</t>
        </is>
      </c>
      <c r="P1701" t="inlineStr">
        <is>
          <t>밝기 조절 가능</t>
        </is>
      </c>
      <c r="Q1701" t="inlineStr">
        <is>
          <t>비건</t>
        </is>
      </c>
      <c r="R1701" t="inlineStr">
        <is>
          <t>색바램 방지</t>
        </is>
      </c>
      <c r="S1701" t="inlineStr">
        <is>
          <t>색상 변경</t>
        </is>
      </c>
      <c r="T1701" t="inlineStr">
        <is>
          <t>아유르베다</t>
        </is>
      </c>
      <c r="U1701" t="inlineStr">
        <is>
          <t>얼룩 방지</t>
        </is>
      </c>
      <c r="V1701" t="inlineStr">
        <is>
          <t>에너지 절약</t>
        </is>
      </c>
      <c r="W1701" t="inlineStr">
        <is>
          <t>재사용 가능</t>
        </is>
      </c>
      <c r="X1701" t="inlineStr">
        <is>
          <t>키트</t>
        </is>
      </c>
      <c r="Y1701" t="inlineStr">
        <is>
          <t>치료 효과</t>
        </is>
      </c>
      <c r="Z1701" t="inlineStr">
        <is>
          <t>퇴색 방지</t>
        </is>
      </c>
      <c r="AA1701" t="inlineStr">
        <is>
          <t>푸시 버튼</t>
        </is>
      </c>
      <c r="AB1701" t="inlineStr">
        <is>
          <t>항산화제</t>
        </is>
      </c>
      <c r="AC1701" t="inlineStr">
        <is>
          <t>휘핑</t>
        </is>
      </c>
      <c r="AD1701" t="inlineStr">
        <is>
          <t>기억 기능</t>
        </is>
      </c>
      <c r="AE1701" t="inlineStr">
        <is>
          <t>누출 방지</t>
        </is>
      </c>
      <c r="AF1701" t="inlineStr">
        <is>
          <t>동작 센서</t>
        </is>
      </c>
      <c r="AG1701" t="inlineStr">
        <is>
          <t>동종요법</t>
        </is>
      </c>
      <c r="AH1701" t="inlineStr">
        <is>
          <t>미끄럼 방지</t>
        </is>
      </c>
      <c r="AI1701" t="inlineStr">
        <is>
          <t>밀봉</t>
        </is>
      </c>
      <c r="AJ1701" t="inlineStr">
        <is>
          <t>버라이어티 팩</t>
        </is>
      </c>
      <c r="AK1701" t="inlineStr">
        <is>
          <t>색 온도 조절 가능</t>
        </is>
      </c>
      <c r="AL1701" t="inlineStr">
        <is>
          <t>생분해성</t>
        </is>
      </c>
      <c r="AM1701" t="inlineStr">
        <is>
          <t>수성</t>
        </is>
      </c>
      <c r="AN1701" t="inlineStr">
        <is>
          <t>야광</t>
        </is>
      </c>
      <c r="AO1701" t="inlineStr">
        <is>
          <t>유연성</t>
        </is>
      </c>
      <c r="AP1701" t="inlineStr">
        <is>
          <t>접이식</t>
        </is>
      </c>
      <c r="AQ1701" t="inlineStr">
        <is>
          <t>정전기 방지</t>
        </is>
      </c>
      <c r="AR1701" t="inlineStr">
        <is>
          <t>정화조 안전</t>
        </is>
      </c>
      <c r="AS1701" t="inlineStr">
        <is>
          <t>주머니 크기</t>
        </is>
      </c>
      <c r="AT1701" t="inlineStr">
        <is>
          <t>천연 성분</t>
        </is>
      </c>
      <c r="AU1701" t="inlineStr">
        <is>
          <t>스타 프로젝터</t>
        </is>
      </c>
      <c r="AV1701" t="inlineStr">
        <is>
          <t>인공 색소 없음</t>
        </is>
      </c>
      <c r="AW1701" t="inlineStr">
        <is>
          <t>내열성</t>
        </is>
      </c>
      <c r="AX1701" t="inlineStr">
        <is>
          <t>막힘 없음</t>
        </is>
      </c>
      <c r="AY1701" t="inlineStr">
        <is>
          <t>먼지 방지</t>
        </is>
      </c>
      <c r="AZ1701" t="inlineStr">
        <is>
          <t>벗겨짐 방지</t>
        </is>
      </c>
      <c r="BA1701" t="inlineStr">
        <is>
          <t>영양 공급</t>
        </is>
      </c>
      <c r="BB1701" t="inlineStr">
        <is>
          <t>조정 가능</t>
        </is>
      </c>
      <c r="BC1701" t="inlineStr">
        <is>
          <t>플러그인</t>
        </is>
      </c>
      <c r="BD1701" t="inlineStr">
        <is>
          <t>핸즈프리</t>
        </is>
      </c>
      <c r="BE1701" t="inlineStr">
        <is>
          <t>Gmo 없음</t>
        </is>
      </c>
      <c r="BF1701" t="inlineStr">
        <is>
          <t>동물성 원료 무첨가</t>
        </is>
      </c>
      <c r="BG1701" t="inlineStr">
        <is>
          <t>안전한 성분</t>
        </is>
      </c>
      <c r="BH1701" t="inlineStr">
        <is>
          <t>자가 조절</t>
        </is>
      </c>
      <c r="BI1701" t="inlineStr">
        <is>
          <t>장시간 지속</t>
        </is>
      </c>
      <c r="BJ1701" t="inlineStr">
        <is>
          <t>재활용 가능</t>
        </is>
      </c>
      <c r="BK1701" t="inlineStr">
        <is>
          <t>필터</t>
        </is>
      </c>
      <c r="BL1701" t="inlineStr">
        <is>
          <t>회전 헤드</t>
        </is>
      </c>
      <c r="BM1701" t="inlineStr">
        <is>
          <t>휴대용</t>
        </is>
      </c>
      <c r="BN1701" t="inlineStr">
        <is>
          <t>끈적임 없음</t>
        </is>
      </c>
      <c r="BO1701" t="inlineStr">
        <is>
          <t>볼륨마이징</t>
        </is>
      </c>
      <c r="BP1701" t="inlineStr">
        <is>
          <t>엉킴 방지</t>
        </is>
      </c>
      <c r="BQ1701" t="inlineStr">
        <is>
          <t>트리거 잠금 장치</t>
        </is>
      </c>
      <c r="BR1701" t="inlineStr">
        <is>
          <t>내한성</t>
        </is>
      </c>
      <c r="BS1701" t="inlineStr">
        <is>
          <t>녹 방지</t>
        </is>
      </c>
      <c r="BT1701" t="inlineStr">
        <is>
          <t>라텍스 함유</t>
        </is>
      </c>
      <c r="BU1701" t="inlineStr">
        <is>
          <t>비코메도제닉</t>
        </is>
      </c>
      <c r="BV1701" t="inlineStr">
        <is>
          <t>약용</t>
        </is>
      </c>
      <c r="BW1701" t="inlineStr">
        <is>
          <t>저소음 트리거</t>
        </is>
      </c>
      <c r="BX1701" t="inlineStr">
        <is>
          <t>타이머</t>
        </is>
      </c>
      <c r="BY1701" t="inlineStr">
        <is>
          <t>통합 스파우트</t>
        </is>
      </c>
      <c r="BZ1701" t="inlineStr">
        <is>
          <t>폐기물 없음</t>
        </is>
      </c>
      <c r="CA1701" t="inlineStr">
        <is>
          <t>경량</t>
        </is>
      </c>
      <c r="CB1701" t="inlineStr">
        <is>
          <t>광택</t>
        </is>
      </c>
      <c r="CC1701" t="inlineStr">
        <is>
          <t>높이 조절 가능</t>
        </is>
      </c>
      <c r="CD1701" t="inlineStr">
        <is>
          <t>보습</t>
        </is>
      </c>
      <c r="CE1701" t="inlineStr">
        <is>
          <t>비면포성</t>
        </is>
      </c>
      <c r="CF1701" t="inlineStr">
        <is>
          <t>셀프 레벨링</t>
        </is>
      </c>
      <c r="CG1701" t="inlineStr">
        <is>
          <t>스무딩</t>
        </is>
      </c>
      <c r="CH1701" t="inlineStr">
        <is>
          <t>식물성</t>
        </is>
      </c>
      <c r="CI1701" t="inlineStr">
        <is>
          <t>운반 루프</t>
        </is>
      </c>
      <c r="CJ1701" t="inlineStr">
        <is>
          <t>유향</t>
        </is>
      </c>
      <c r="CK1701" t="inlineStr">
        <is>
          <t>할랄</t>
        </is>
      </c>
      <c r="CL1701" t="inlineStr">
        <is>
          <t>개별 포장</t>
        </is>
      </c>
      <c r="CM1701" t="inlineStr">
        <is>
          <t>고색소성</t>
        </is>
      </c>
      <c r="CN1701" t="inlineStr">
        <is>
          <t>농축</t>
        </is>
      </c>
      <c r="CO1701" t="inlineStr">
        <is>
          <t>리필 가능</t>
        </is>
      </c>
      <c r="CP1701" t="inlineStr">
        <is>
          <t>린스 프리</t>
        </is>
      </c>
      <c r="CQ1701" t="inlineStr">
        <is>
          <t>무선</t>
        </is>
      </c>
      <c r="CR1701" t="inlineStr">
        <is>
          <t>선반 기능</t>
        </is>
      </c>
      <c r="CS1701" t="inlineStr">
        <is>
          <t>아로마테라피</t>
        </is>
      </c>
      <c r="CT1701" t="inlineStr">
        <is>
          <t>여행용 크기</t>
        </is>
      </c>
      <c r="CU1701" t="inlineStr">
        <is>
          <t>유기농</t>
        </is>
      </c>
      <c r="CV1701" t="inlineStr">
        <is>
          <t>의료 등급</t>
        </is>
      </c>
      <c r="CW1701" t="inlineStr">
        <is>
          <t>전체 스펙트럼</t>
        </is>
      </c>
      <c r="CX1701" t="inlineStr">
        <is>
          <t>충전식</t>
        </is>
      </c>
      <c r="CY1701" t="inlineStr">
        <is>
          <t>플립 탑</t>
        </is>
      </c>
      <c r="CZ1701" t="inlineStr">
        <is>
          <t>항균</t>
        </is>
      </c>
      <c r="DA1701" t="inlineStr">
        <is>
          <t>강력한 효과</t>
        </is>
      </c>
      <c r="DB1701" t="inlineStr">
        <is>
          <t>긴</t>
        </is>
      </c>
      <c r="DC1701" t="inlineStr">
        <is>
          <t>다방향</t>
        </is>
      </c>
      <c r="DD1701" t="inlineStr">
        <is>
          <t>방수</t>
        </is>
      </c>
      <c r="DE1701" t="inlineStr">
        <is>
          <t>방치</t>
        </is>
      </c>
      <c r="DF1701" t="inlineStr">
        <is>
          <t>비마모성</t>
        </is>
      </c>
      <c r="DG1701" t="inlineStr">
        <is>
          <t>저자극성</t>
        </is>
      </c>
      <c r="DH1701" t="inlineStr">
        <is>
          <t>컬러 접착제</t>
        </is>
      </c>
      <c r="DI1701" t="inlineStr">
        <is>
          <t>파손 방지</t>
        </is>
      </c>
      <c r="DJ1701" t="inlineStr">
        <is>
          <t>피부과 테스트 완료</t>
        </is>
      </c>
      <c r="DK1701" t="inlineStr">
        <is>
          <t>땀 방지</t>
        </is>
      </c>
      <c r="DL1701" t="inlineStr">
        <is>
          <t>무자극</t>
        </is>
      </c>
      <c r="DM1701" t="inlineStr">
        <is>
          <t>세척 가능</t>
        </is>
      </c>
      <c r="DN1701" t="inlineStr">
        <is>
          <t>수세식</t>
        </is>
      </c>
      <c r="DO1701" t="inlineStr">
        <is>
          <t>이동 방지</t>
        </is>
      </c>
      <c r="DP1701" t="inlineStr">
        <is>
          <t>이중 테두리</t>
        </is>
      </c>
      <c r="DQ1701" t="inlineStr">
        <is>
          <t>잔류물 없음</t>
        </is>
      </c>
      <c r="DR1701" t="inlineStr">
        <is>
          <t>재배치 가능</t>
        </is>
      </c>
      <c r="DS1701" t="inlineStr">
        <is>
          <t>전사 방지</t>
        </is>
      </c>
      <c r="DT1701" t="inlineStr">
        <is>
          <t>충격 방지</t>
        </is>
      </c>
      <c r="DU1701" t="inlineStr">
        <is>
          <t>투명</t>
        </is>
      </c>
      <c r="DV1701" t="inlineStr">
        <is>
          <t>팝 탑</t>
        </is>
      </c>
    </row>
    <row r="1702">
      <c r="A1702" t="inlineStr">
        <is>
          <t>12V</t>
        </is>
      </c>
      <c r="B1702" t="inlineStr">
        <is>
          <t>24V</t>
        </is>
      </c>
      <c r="C1702" t="inlineStr">
        <is>
          <t>12/24V 공용</t>
        </is>
      </c>
      <c r="D1702" t="inlineStr">
        <is>
          <t>36V</t>
        </is>
      </c>
      <c r="E1702" t="inlineStr">
        <is>
          <t>48V</t>
        </is>
      </c>
      <c r="F1702" t="inlineStr">
        <is>
          <t>태양광</t>
        </is>
      </c>
    </row>
    <row r="1703">
      <c r="A1703" t="inlineStr">
        <is>
          <t>유선</t>
        </is>
      </c>
      <c r="B1703" t="inlineStr">
        <is>
          <t>무선</t>
        </is>
      </c>
      <c r="C1703" t="inlineStr">
        <is>
          <t>유무선겸용</t>
        </is>
      </c>
    </row>
    <row r="1704">
      <c r="A1704" t="inlineStr">
        <is>
          <t>노즐헤드 포함</t>
        </is>
      </c>
      <c r="B1704" t="inlineStr">
        <is>
          <t>노즐헤드 미포함</t>
        </is>
      </c>
    </row>
    <row r="1705">
      <c r="A1705" t="inlineStr">
        <is>
          <t>무독성</t>
        </is>
      </c>
      <c r="B1705" t="inlineStr">
        <is>
          <t>무선 충전</t>
        </is>
      </c>
      <c r="C1705" t="inlineStr">
        <is>
          <t>빠른 건조</t>
        </is>
      </c>
      <c r="D1705" t="inlineStr">
        <is>
          <t>세탁 가능</t>
        </is>
      </c>
      <c r="E1705" t="inlineStr">
        <is>
          <t>속건성</t>
        </is>
      </c>
      <c r="F1705" t="inlineStr">
        <is>
          <t>통기성</t>
        </is>
      </c>
      <c r="G1705" t="inlineStr">
        <is>
          <t>24시간 보호</t>
        </is>
      </c>
      <c r="H1705" t="inlineStr">
        <is>
          <t>360도 분사</t>
        </is>
      </c>
      <c r="I1705" t="inlineStr">
        <is>
          <t>SPF 자외선 차단</t>
        </is>
      </c>
      <c r="J1705" t="inlineStr">
        <is>
          <t>건조 방지</t>
        </is>
      </c>
      <c r="K1705" t="inlineStr">
        <is>
          <t>균열 방지</t>
        </is>
      </c>
      <c r="L1705" t="inlineStr">
        <is>
          <t>긁힘 방지</t>
        </is>
      </c>
      <c r="M1705" t="inlineStr">
        <is>
          <t>동물 실험 없음</t>
        </is>
      </c>
      <c r="N1705" t="inlineStr">
        <is>
          <t>무수성</t>
        </is>
      </c>
      <c r="O1705" t="inlineStr">
        <is>
          <t>무향</t>
        </is>
      </c>
      <c r="P1705" t="inlineStr">
        <is>
          <t>밝기 조절 가능</t>
        </is>
      </c>
      <c r="Q1705" t="inlineStr">
        <is>
          <t>비건</t>
        </is>
      </c>
      <c r="R1705" t="inlineStr">
        <is>
          <t>색바램 방지</t>
        </is>
      </c>
      <c r="S1705" t="inlineStr">
        <is>
          <t>색상 변경</t>
        </is>
      </c>
      <c r="T1705" t="inlineStr">
        <is>
          <t>아유르베다</t>
        </is>
      </c>
      <c r="U1705" t="inlineStr">
        <is>
          <t>얼룩 방지</t>
        </is>
      </c>
      <c r="V1705" t="inlineStr">
        <is>
          <t>에너지 절약</t>
        </is>
      </c>
      <c r="W1705" t="inlineStr">
        <is>
          <t>재사용 가능</t>
        </is>
      </c>
      <c r="X1705" t="inlineStr">
        <is>
          <t>키트</t>
        </is>
      </c>
      <c r="Y1705" t="inlineStr">
        <is>
          <t>치료 효과</t>
        </is>
      </c>
      <c r="Z1705" t="inlineStr">
        <is>
          <t>퇴색 방지</t>
        </is>
      </c>
      <c r="AA1705" t="inlineStr">
        <is>
          <t>푸시 버튼</t>
        </is>
      </c>
      <c r="AB1705" t="inlineStr">
        <is>
          <t>항산화제</t>
        </is>
      </c>
      <c r="AC1705" t="inlineStr">
        <is>
          <t>휘핑</t>
        </is>
      </c>
      <c r="AD1705" t="inlineStr">
        <is>
          <t>기억 기능</t>
        </is>
      </c>
      <c r="AE1705" t="inlineStr">
        <is>
          <t>누출 방지</t>
        </is>
      </c>
      <c r="AF1705" t="inlineStr">
        <is>
          <t>동작 센서</t>
        </is>
      </c>
      <c r="AG1705" t="inlineStr">
        <is>
          <t>동종요법</t>
        </is>
      </c>
      <c r="AH1705" t="inlineStr">
        <is>
          <t>미끄럼 방지</t>
        </is>
      </c>
      <c r="AI1705" t="inlineStr">
        <is>
          <t>밀봉</t>
        </is>
      </c>
      <c r="AJ1705" t="inlineStr">
        <is>
          <t>버라이어티 팩</t>
        </is>
      </c>
      <c r="AK1705" t="inlineStr">
        <is>
          <t>색 온도 조절 가능</t>
        </is>
      </c>
      <c r="AL1705" t="inlineStr">
        <is>
          <t>생분해성</t>
        </is>
      </c>
      <c r="AM1705" t="inlineStr">
        <is>
          <t>수성</t>
        </is>
      </c>
      <c r="AN1705" t="inlineStr">
        <is>
          <t>야광</t>
        </is>
      </c>
      <c r="AO1705" t="inlineStr">
        <is>
          <t>유연성</t>
        </is>
      </c>
      <c r="AP1705" t="inlineStr">
        <is>
          <t>접이식</t>
        </is>
      </c>
      <c r="AQ1705" t="inlineStr">
        <is>
          <t>정전기 방지</t>
        </is>
      </c>
      <c r="AR1705" t="inlineStr">
        <is>
          <t>정화조 안전</t>
        </is>
      </c>
      <c r="AS1705" t="inlineStr">
        <is>
          <t>주머니 크기</t>
        </is>
      </c>
      <c r="AT1705" t="inlineStr">
        <is>
          <t>천연 성분</t>
        </is>
      </c>
      <c r="AU1705" t="inlineStr">
        <is>
          <t>스타 프로젝터</t>
        </is>
      </c>
      <c r="AV1705" t="inlineStr">
        <is>
          <t>인공 색소 없음</t>
        </is>
      </c>
      <c r="AW1705" t="inlineStr">
        <is>
          <t>내열성</t>
        </is>
      </c>
      <c r="AX1705" t="inlineStr">
        <is>
          <t>막힘 없음</t>
        </is>
      </c>
      <c r="AY1705" t="inlineStr">
        <is>
          <t>먼지 방지</t>
        </is>
      </c>
      <c r="AZ1705" t="inlineStr">
        <is>
          <t>벗겨짐 방지</t>
        </is>
      </c>
      <c r="BA1705" t="inlineStr">
        <is>
          <t>영양 공급</t>
        </is>
      </c>
      <c r="BB1705" t="inlineStr">
        <is>
          <t>조정 가능</t>
        </is>
      </c>
      <c r="BC1705" t="inlineStr">
        <is>
          <t>플러그인</t>
        </is>
      </c>
      <c r="BD1705" t="inlineStr">
        <is>
          <t>핸즈프리</t>
        </is>
      </c>
      <c r="BE1705" t="inlineStr">
        <is>
          <t>Gmo 없음</t>
        </is>
      </c>
      <c r="BF1705" t="inlineStr">
        <is>
          <t>동물성 원료 무첨가</t>
        </is>
      </c>
      <c r="BG1705" t="inlineStr">
        <is>
          <t>안전한 성분</t>
        </is>
      </c>
      <c r="BH1705" t="inlineStr">
        <is>
          <t>자가 조절</t>
        </is>
      </c>
      <c r="BI1705" t="inlineStr">
        <is>
          <t>장시간 지속</t>
        </is>
      </c>
      <c r="BJ1705" t="inlineStr">
        <is>
          <t>재활용 가능</t>
        </is>
      </c>
      <c r="BK1705" t="inlineStr">
        <is>
          <t>필터</t>
        </is>
      </c>
      <c r="BL1705" t="inlineStr">
        <is>
          <t>회전 헤드</t>
        </is>
      </c>
      <c r="BM1705" t="inlineStr">
        <is>
          <t>휴대용</t>
        </is>
      </c>
      <c r="BN1705" t="inlineStr">
        <is>
          <t>끈적임 없음</t>
        </is>
      </c>
      <c r="BO1705" t="inlineStr">
        <is>
          <t>볼륨마이징</t>
        </is>
      </c>
      <c r="BP1705" t="inlineStr">
        <is>
          <t>엉킴 방지</t>
        </is>
      </c>
      <c r="BQ1705" t="inlineStr">
        <is>
          <t>트리거 잠금 장치</t>
        </is>
      </c>
      <c r="BR1705" t="inlineStr">
        <is>
          <t>내한성</t>
        </is>
      </c>
      <c r="BS1705" t="inlineStr">
        <is>
          <t>녹 방지</t>
        </is>
      </c>
      <c r="BT1705" t="inlineStr">
        <is>
          <t>라텍스 함유</t>
        </is>
      </c>
      <c r="BU1705" t="inlineStr">
        <is>
          <t>비코메도제닉</t>
        </is>
      </c>
      <c r="BV1705" t="inlineStr">
        <is>
          <t>약용</t>
        </is>
      </c>
      <c r="BW1705" t="inlineStr">
        <is>
          <t>저소음 트리거</t>
        </is>
      </c>
      <c r="BX1705" t="inlineStr">
        <is>
          <t>타이머</t>
        </is>
      </c>
      <c r="BY1705" t="inlineStr">
        <is>
          <t>통합 스파우트</t>
        </is>
      </c>
      <c r="BZ1705" t="inlineStr">
        <is>
          <t>폐기물 없음</t>
        </is>
      </c>
      <c r="CA1705" t="inlineStr">
        <is>
          <t>경량</t>
        </is>
      </c>
      <c r="CB1705" t="inlineStr">
        <is>
          <t>광택</t>
        </is>
      </c>
      <c r="CC1705" t="inlineStr">
        <is>
          <t>높이 조절 가능</t>
        </is>
      </c>
      <c r="CD1705" t="inlineStr">
        <is>
          <t>보습</t>
        </is>
      </c>
      <c r="CE1705" t="inlineStr">
        <is>
          <t>비면포성</t>
        </is>
      </c>
      <c r="CF1705" t="inlineStr">
        <is>
          <t>셀프 레벨링</t>
        </is>
      </c>
      <c r="CG1705" t="inlineStr">
        <is>
          <t>스무딩</t>
        </is>
      </c>
      <c r="CH1705" t="inlineStr">
        <is>
          <t>식물성</t>
        </is>
      </c>
      <c r="CI1705" t="inlineStr">
        <is>
          <t>운반 루프</t>
        </is>
      </c>
      <c r="CJ1705" t="inlineStr">
        <is>
          <t>유향</t>
        </is>
      </c>
      <c r="CK1705" t="inlineStr">
        <is>
          <t>할랄</t>
        </is>
      </c>
      <c r="CL1705" t="inlineStr">
        <is>
          <t>개별 포장</t>
        </is>
      </c>
      <c r="CM1705" t="inlineStr">
        <is>
          <t>고색소성</t>
        </is>
      </c>
      <c r="CN1705" t="inlineStr">
        <is>
          <t>농축</t>
        </is>
      </c>
      <c r="CO1705" t="inlineStr">
        <is>
          <t>리필 가능</t>
        </is>
      </c>
      <c r="CP1705" t="inlineStr">
        <is>
          <t>린스 프리</t>
        </is>
      </c>
      <c r="CQ1705" t="inlineStr">
        <is>
          <t>무선</t>
        </is>
      </c>
      <c r="CR1705" t="inlineStr">
        <is>
          <t>선반 기능</t>
        </is>
      </c>
      <c r="CS1705" t="inlineStr">
        <is>
          <t>아로마테라피</t>
        </is>
      </c>
      <c r="CT1705" t="inlineStr">
        <is>
          <t>여행용 크기</t>
        </is>
      </c>
      <c r="CU1705" t="inlineStr">
        <is>
          <t>유기농</t>
        </is>
      </c>
      <c r="CV1705" t="inlineStr">
        <is>
          <t>의료 등급</t>
        </is>
      </c>
      <c r="CW1705" t="inlineStr">
        <is>
          <t>전체 스펙트럼</t>
        </is>
      </c>
      <c r="CX1705" t="inlineStr">
        <is>
          <t>충전식</t>
        </is>
      </c>
      <c r="CY1705" t="inlineStr">
        <is>
          <t>플립 탑</t>
        </is>
      </c>
      <c r="CZ1705" t="inlineStr">
        <is>
          <t>항균</t>
        </is>
      </c>
      <c r="DA1705" t="inlineStr">
        <is>
          <t>강력한 효과</t>
        </is>
      </c>
      <c r="DB1705" t="inlineStr">
        <is>
          <t>긴</t>
        </is>
      </c>
      <c r="DC1705" t="inlineStr">
        <is>
          <t>다방향</t>
        </is>
      </c>
      <c r="DD1705" t="inlineStr">
        <is>
          <t>방수</t>
        </is>
      </c>
      <c r="DE1705" t="inlineStr">
        <is>
          <t>방치</t>
        </is>
      </c>
      <c r="DF1705" t="inlineStr">
        <is>
          <t>비마모성</t>
        </is>
      </c>
      <c r="DG1705" t="inlineStr">
        <is>
          <t>저자극성</t>
        </is>
      </c>
      <c r="DH1705" t="inlineStr">
        <is>
          <t>컬러 접착제</t>
        </is>
      </c>
      <c r="DI1705" t="inlineStr">
        <is>
          <t>파손 방지</t>
        </is>
      </c>
      <c r="DJ1705" t="inlineStr">
        <is>
          <t>피부과 테스트 완료</t>
        </is>
      </c>
      <c r="DK1705" t="inlineStr">
        <is>
          <t>땀 방지</t>
        </is>
      </c>
      <c r="DL1705" t="inlineStr">
        <is>
          <t>무자극</t>
        </is>
      </c>
      <c r="DM1705" t="inlineStr">
        <is>
          <t>세척 가능</t>
        </is>
      </c>
      <c r="DN1705" t="inlineStr">
        <is>
          <t>수세식</t>
        </is>
      </c>
      <c r="DO1705" t="inlineStr">
        <is>
          <t>이동 방지</t>
        </is>
      </c>
      <c r="DP1705" t="inlineStr">
        <is>
          <t>이중 테두리</t>
        </is>
      </c>
      <c r="DQ1705" t="inlineStr">
        <is>
          <t>잔류물 없음</t>
        </is>
      </c>
      <c r="DR1705" t="inlineStr">
        <is>
          <t>재배치 가능</t>
        </is>
      </c>
      <c r="DS1705" t="inlineStr">
        <is>
          <t>전사 방지</t>
        </is>
      </c>
      <c r="DT1705" t="inlineStr">
        <is>
          <t>충격 방지</t>
        </is>
      </c>
      <c r="DU1705" t="inlineStr">
        <is>
          <t>투명</t>
        </is>
      </c>
      <c r="DV1705" t="inlineStr">
        <is>
          <t>팝 탑</t>
        </is>
      </c>
    </row>
    <row r="1706">
      <c r="A1706" t="inlineStr">
        <is>
          <t>물기제거용</t>
        </is>
      </c>
      <c r="B1706" t="inlineStr">
        <is>
          <t>광택용</t>
        </is>
      </c>
    </row>
    <row r="1707">
      <c r="A1707" t="inlineStr">
        <is>
          <t>무독성</t>
        </is>
      </c>
      <c r="B1707" t="inlineStr">
        <is>
          <t>무선 충전</t>
        </is>
      </c>
      <c r="C1707" t="inlineStr">
        <is>
          <t>빠른 건조</t>
        </is>
      </c>
      <c r="D1707" t="inlineStr">
        <is>
          <t>세탁 가능</t>
        </is>
      </c>
      <c r="E1707" t="inlineStr">
        <is>
          <t>속건성</t>
        </is>
      </c>
      <c r="F1707" t="inlineStr">
        <is>
          <t>통기성</t>
        </is>
      </c>
      <c r="G1707" t="inlineStr">
        <is>
          <t>24시간 보호</t>
        </is>
      </c>
      <c r="H1707" t="inlineStr">
        <is>
          <t>360도 분사</t>
        </is>
      </c>
      <c r="I1707" t="inlineStr">
        <is>
          <t>SPF 자외선 차단</t>
        </is>
      </c>
      <c r="J1707" t="inlineStr">
        <is>
          <t>건조 방지</t>
        </is>
      </c>
      <c r="K1707" t="inlineStr">
        <is>
          <t>균열 방지</t>
        </is>
      </c>
      <c r="L1707" t="inlineStr">
        <is>
          <t>긁힘 방지</t>
        </is>
      </c>
      <c r="M1707" t="inlineStr">
        <is>
          <t>동물 실험 없음</t>
        </is>
      </c>
      <c r="N1707" t="inlineStr">
        <is>
          <t>무수성</t>
        </is>
      </c>
      <c r="O1707" t="inlineStr">
        <is>
          <t>무향</t>
        </is>
      </c>
      <c r="P1707" t="inlineStr">
        <is>
          <t>밝기 조절 가능</t>
        </is>
      </c>
      <c r="Q1707" t="inlineStr">
        <is>
          <t>비건</t>
        </is>
      </c>
      <c r="R1707" t="inlineStr">
        <is>
          <t>색바램 방지</t>
        </is>
      </c>
      <c r="S1707" t="inlineStr">
        <is>
          <t>색상 변경</t>
        </is>
      </c>
      <c r="T1707" t="inlineStr">
        <is>
          <t>아유르베다</t>
        </is>
      </c>
      <c r="U1707" t="inlineStr">
        <is>
          <t>얼룩 방지</t>
        </is>
      </c>
      <c r="V1707" t="inlineStr">
        <is>
          <t>에너지 절약</t>
        </is>
      </c>
      <c r="W1707" t="inlineStr">
        <is>
          <t>재사용 가능</t>
        </is>
      </c>
      <c r="X1707" t="inlineStr">
        <is>
          <t>키트</t>
        </is>
      </c>
      <c r="Y1707" t="inlineStr">
        <is>
          <t>치료 효과</t>
        </is>
      </c>
      <c r="Z1707" t="inlineStr">
        <is>
          <t>퇴색 방지</t>
        </is>
      </c>
      <c r="AA1707" t="inlineStr">
        <is>
          <t>푸시 버튼</t>
        </is>
      </c>
      <c r="AB1707" t="inlineStr">
        <is>
          <t>항산화제</t>
        </is>
      </c>
      <c r="AC1707" t="inlineStr">
        <is>
          <t>휘핑</t>
        </is>
      </c>
      <c r="AD1707" t="inlineStr">
        <is>
          <t>기억 기능</t>
        </is>
      </c>
      <c r="AE1707" t="inlineStr">
        <is>
          <t>누출 방지</t>
        </is>
      </c>
      <c r="AF1707" t="inlineStr">
        <is>
          <t>동작 센서</t>
        </is>
      </c>
      <c r="AG1707" t="inlineStr">
        <is>
          <t>동종요법</t>
        </is>
      </c>
      <c r="AH1707" t="inlineStr">
        <is>
          <t>미끄럼 방지</t>
        </is>
      </c>
      <c r="AI1707" t="inlineStr">
        <is>
          <t>밀봉</t>
        </is>
      </c>
      <c r="AJ1707" t="inlineStr">
        <is>
          <t>버라이어티 팩</t>
        </is>
      </c>
      <c r="AK1707" t="inlineStr">
        <is>
          <t>색 온도 조절 가능</t>
        </is>
      </c>
      <c r="AL1707" t="inlineStr">
        <is>
          <t>생분해성</t>
        </is>
      </c>
      <c r="AM1707" t="inlineStr">
        <is>
          <t>수성</t>
        </is>
      </c>
      <c r="AN1707" t="inlineStr">
        <is>
          <t>야광</t>
        </is>
      </c>
      <c r="AO1707" t="inlineStr">
        <is>
          <t>유연성</t>
        </is>
      </c>
      <c r="AP1707" t="inlineStr">
        <is>
          <t>접이식</t>
        </is>
      </c>
      <c r="AQ1707" t="inlineStr">
        <is>
          <t>정전기 방지</t>
        </is>
      </c>
      <c r="AR1707" t="inlineStr">
        <is>
          <t>정화조 안전</t>
        </is>
      </c>
      <c r="AS1707" t="inlineStr">
        <is>
          <t>주머니 크기</t>
        </is>
      </c>
      <c r="AT1707" t="inlineStr">
        <is>
          <t>천연 성분</t>
        </is>
      </c>
      <c r="AU1707" t="inlineStr">
        <is>
          <t>스타 프로젝터</t>
        </is>
      </c>
      <c r="AV1707" t="inlineStr">
        <is>
          <t>인공 색소 없음</t>
        </is>
      </c>
      <c r="AW1707" t="inlineStr">
        <is>
          <t>내열성</t>
        </is>
      </c>
      <c r="AX1707" t="inlineStr">
        <is>
          <t>막힘 없음</t>
        </is>
      </c>
      <c r="AY1707" t="inlineStr">
        <is>
          <t>먼지 방지</t>
        </is>
      </c>
      <c r="AZ1707" t="inlineStr">
        <is>
          <t>벗겨짐 방지</t>
        </is>
      </c>
      <c r="BA1707" t="inlineStr">
        <is>
          <t>영양 공급</t>
        </is>
      </c>
      <c r="BB1707" t="inlineStr">
        <is>
          <t>조정 가능</t>
        </is>
      </c>
      <c r="BC1707" t="inlineStr">
        <is>
          <t>플러그인</t>
        </is>
      </c>
      <c r="BD1707" t="inlineStr">
        <is>
          <t>핸즈프리</t>
        </is>
      </c>
      <c r="BE1707" t="inlineStr">
        <is>
          <t>Gmo 없음</t>
        </is>
      </c>
      <c r="BF1707" t="inlineStr">
        <is>
          <t>동물성 원료 무첨가</t>
        </is>
      </c>
      <c r="BG1707" t="inlineStr">
        <is>
          <t>안전한 성분</t>
        </is>
      </c>
      <c r="BH1707" t="inlineStr">
        <is>
          <t>자가 조절</t>
        </is>
      </c>
      <c r="BI1707" t="inlineStr">
        <is>
          <t>장시간 지속</t>
        </is>
      </c>
      <c r="BJ1707" t="inlineStr">
        <is>
          <t>재활용 가능</t>
        </is>
      </c>
      <c r="BK1707" t="inlineStr">
        <is>
          <t>필터</t>
        </is>
      </c>
      <c r="BL1707" t="inlineStr">
        <is>
          <t>회전 헤드</t>
        </is>
      </c>
      <c r="BM1707" t="inlineStr">
        <is>
          <t>휴대용</t>
        </is>
      </c>
      <c r="BN1707" t="inlineStr">
        <is>
          <t>끈적임 없음</t>
        </is>
      </c>
      <c r="BO1707" t="inlineStr">
        <is>
          <t>볼륨마이징</t>
        </is>
      </c>
      <c r="BP1707" t="inlineStr">
        <is>
          <t>엉킴 방지</t>
        </is>
      </c>
      <c r="BQ1707" t="inlineStr">
        <is>
          <t>트리거 잠금 장치</t>
        </is>
      </c>
      <c r="BR1707" t="inlineStr">
        <is>
          <t>내한성</t>
        </is>
      </c>
      <c r="BS1707" t="inlineStr">
        <is>
          <t>녹 방지</t>
        </is>
      </c>
      <c r="BT1707" t="inlineStr">
        <is>
          <t>라텍스 함유</t>
        </is>
      </c>
      <c r="BU1707" t="inlineStr">
        <is>
          <t>비코메도제닉</t>
        </is>
      </c>
      <c r="BV1707" t="inlineStr">
        <is>
          <t>약용</t>
        </is>
      </c>
      <c r="BW1707" t="inlineStr">
        <is>
          <t>저소음 트리거</t>
        </is>
      </c>
      <c r="BX1707" t="inlineStr">
        <is>
          <t>타이머</t>
        </is>
      </c>
      <c r="BY1707" t="inlineStr">
        <is>
          <t>통합 스파우트</t>
        </is>
      </c>
      <c r="BZ1707" t="inlineStr">
        <is>
          <t>폐기물 없음</t>
        </is>
      </c>
      <c r="CA1707" t="inlineStr">
        <is>
          <t>경량</t>
        </is>
      </c>
      <c r="CB1707" t="inlineStr">
        <is>
          <t>광택</t>
        </is>
      </c>
      <c r="CC1707" t="inlineStr">
        <is>
          <t>높이 조절 가능</t>
        </is>
      </c>
      <c r="CD1707" t="inlineStr">
        <is>
          <t>보습</t>
        </is>
      </c>
      <c r="CE1707" t="inlineStr">
        <is>
          <t>비면포성</t>
        </is>
      </c>
      <c r="CF1707" t="inlineStr">
        <is>
          <t>셀프 레벨링</t>
        </is>
      </c>
      <c r="CG1707" t="inlineStr">
        <is>
          <t>스무딩</t>
        </is>
      </c>
      <c r="CH1707" t="inlineStr">
        <is>
          <t>식물성</t>
        </is>
      </c>
      <c r="CI1707" t="inlineStr">
        <is>
          <t>운반 루프</t>
        </is>
      </c>
      <c r="CJ1707" t="inlineStr">
        <is>
          <t>유향</t>
        </is>
      </c>
      <c r="CK1707" t="inlineStr">
        <is>
          <t>할랄</t>
        </is>
      </c>
      <c r="CL1707" t="inlineStr">
        <is>
          <t>개별 포장</t>
        </is>
      </c>
      <c r="CM1707" t="inlineStr">
        <is>
          <t>고색소성</t>
        </is>
      </c>
      <c r="CN1707" t="inlineStr">
        <is>
          <t>농축</t>
        </is>
      </c>
      <c r="CO1707" t="inlineStr">
        <is>
          <t>리필 가능</t>
        </is>
      </c>
      <c r="CP1707" t="inlineStr">
        <is>
          <t>린스 프리</t>
        </is>
      </c>
      <c r="CQ1707" t="inlineStr">
        <is>
          <t>무선</t>
        </is>
      </c>
      <c r="CR1707" t="inlineStr">
        <is>
          <t>선반 기능</t>
        </is>
      </c>
      <c r="CS1707" t="inlineStr">
        <is>
          <t>아로마테라피</t>
        </is>
      </c>
      <c r="CT1707" t="inlineStr">
        <is>
          <t>여행용 크기</t>
        </is>
      </c>
      <c r="CU1707" t="inlineStr">
        <is>
          <t>유기농</t>
        </is>
      </c>
      <c r="CV1707" t="inlineStr">
        <is>
          <t>의료 등급</t>
        </is>
      </c>
      <c r="CW1707" t="inlineStr">
        <is>
          <t>전체 스펙트럼</t>
        </is>
      </c>
      <c r="CX1707" t="inlineStr">
        <is>
          <t>충전식</t>
        </is>
      </c>
      <c r="CY1707" t="inlineStr">
        <is>
          <t>플립 탑</t>
        </is>
      </c>
      <c r="CZ1707" t="inlineStr">
        <is>
          <t>항균</t>
        </is>
      </c>
      <c r="DA1707" t="inlineStr">
        <is>
          <t>강력한 효과</t>
        </is>
      </c>
      <c r="DB1707" t="inlineStr">
        <is>
          <t>긴</t>
        </is>
      </c>
      <c r="DC1707" t="inlineStr">
        <is>
          <t>다방향</t>
        </is>
      </c>
      <c r="DD1707" t="inlineStr">
        <is>
          <t>방수</t>
        </is>
      </c>
      <c r="DE1707" t="inlineStr">
        <is>
          <t>방치</t>
        </is>
      </c>
      <c r="DF1707" t="inlineStr">
        <is>
          <t>비마모성</t>
        </is>
      </c>
      <c r="DG1707" t="inlineStr">
        <is>
          <t>저자극성</t>
        </is>
      </c>
      <c r="DH1707" t="inlineStr">
        <is>
          <t>컬러 접착제</t>
        </is>
      </c>
      <c r="DI1707" t="inlineStr">
        <is>
          <t>파손 방지</t>
        </is>
      </c>
      <c r="DJ1707" t="inlineStr">
        <is>
          <t>피부과 테스트 완료</t>
        </is>
      </c>
      <c r="DK1707" t="inlineStr">
        <is>
          <t>땀 방지</t>
        </is>
      </c>
      <c r="DL1707" t="inlineStr">
        <is>
          <t>무자극</t>
        </is>
      </c>
      <c r="DM1707" t="inlineStr">
        <is>
          <t>세척 가능</t>
        </is>
      </c>
      <c r="DN1707" t="inlineStr">
        <is>
          <t>수세식</t>
        </is>
      </c>
      <c r="DO1707" t="inlineStr">
        <is>
          <t>이동 방지</t>
        </is>
      </c>
      <c r="DP1707" t="inlineStr">
        <is>
          <t>이중 테두리</t>
        </is>
      </c>
      <c r="DQ1707" t="inlineStr">
        <is>
          <t>잔류물 없음</t>
        </is>
      </c>
      <c r="DR1707" t="inlineStr">
        <is>
          <t>재배치 가능</t>
        </is>
      </c>
      <c r="DS1707" t="inlineStr">
        <is>
          <t>전사 방지</t>
        </is>
      </c>
      <c r="DT1707" t="inlineStr">
        <is>
          <t>충격 방지</t>
        </is>
      </c>
      <c r="DU1707" t="inlineStr">
        <is>
          <t>투명</t>
        </is>
      </c>
      <c r="DV1707" t="inlineStr">
        <is>
          <t>팝 탑</t>
        </is>
      </c>
    </row>
    <row r="1708">
      <c r="A1708" t="inlineStr">
        <is>
          <t>금속</t>
        </is>
      </c>
      <c r="B1708" t="inlineStr">
        <is>
          <t>직물</t>
        </is>
      </c>
      <c r="C1708" t="inlineStr">
        <is>
          <t>목재</t>
        </is>
      </c>
      <c r="D1708" t="inlineStr">
        <is>
          <t>세라믹</t>
        </is>
      </c>
      <c r="E1708" t="inlineStr">
        <is>
          <t>플라스틱</t>
        </is>
      </c>
      <c r="F1708" t="inlineStr">
        <is>
          <t>종이</t>
        </is>
      </c>
      <c r="G1708" t="inlineStr">
        <is>
          <t>건식 벽체</t>
        </is>
      </c>
      <c r="H1708" t="inlineStr">
        <is>
          <t>유리</t>
        </is>
      </c>
      <c r="I1708" t="inlineStr">
        <is>
          <t>타일</t>
        </is>
      </c>
      <c r="J1708" t="inlineStr">
        <is>
          <t>콘크리트</t>
        </is>
      </c>
      <c r="K1708" t="inlineStr">
        <is>
          <t>폴리우레탄</t>
        </is>
      </c>
      <c r="L1708" t="inlineStr">
        <is>
          <t>시트</t>
        </is>
      </c>
      <c r="M1708" t="inlineStr">
        <is>
          <t>젤</t>
        </is>
      </c>
      <c r="N1708" t="inlineStr">
        <is>
          <t>피부용</t>
        </is>
      </c>
      <c r="O1708" t="inlineStr">
        <is>
          <t>팁</t>
        </is>
      </c>
      <c r="P1708" t="inlineStr">
        <is>
          <t>해당없음</t>
        </is>
      </c>
      <c r="Q1708" t="inlineStr">
        <is>
          <t>스티커</t>
        </is>
      </c>
    </row>
    <row r="1709">
      <c r="A1709" t="inlineStr">
        <is>
          <t>물기제거용</t>
        </is>
      </c>
      <c r="B1709" t="inlineStr">
        <is>
          <t>광택용</t>
        </is>
      </c>
    </row>
    <row r="1710">
      <c r="A1710" t="inlineStr">
        <is>
          <t>무독성</t>
        </is>
      </c>
      <c r="B1710" t="inlineStr">
        <is>
          <t>무선 충전</t>
        </is>
      </c>
      <c r="C1710" t="inlineStr">
        <is>
          <t>빠른 건조</t>
        </is>
      </c>
      <c r="D1710" t="inlineStr">
        <is>
          <t>세탁 가능</t>
        </is>
      </c>
      <c r="E1710" t="inlineStr">
        <is>
          <t>속건성</t>
        </is>
      </c>
      <c r="F1710" t="inlineStr">
        <is>
          <t>통기성</t>
        </is>
      </c>
      <c r="G1710" t="inlineStr">
        <is>
          <t>24시간 보호</t>
        </is>
      </c>
      <c r="H1710" t="inlineStr">
        <is>
          <t>360도 분사</t>
        </is>
      </c>
      <c r="I1710" t="inlineStr">
        <is>
          <t>SPF 자외선 차단</t>
        </is>
      </c>
      <c r="J1710" t="inlineStr">
        <is>
          <t>건조 방지</t>
        </is>
      </c>
      <c r="K1710" t="inlineStr">
        <is>
          <t>균열 방지</t>
        </is>
      </c>
      <c r="L1710" t="inlineStr">
        <is>
          <t>긁힘 방지</t>
        </is>
      </c>
      <c r="M1710" t="inlineStr">
        <is>
          <t>동물 실험 없음</t>
        </is>
      </c>
      <c r="N1710" t="inlineStr">
        <is>
          <t>무수성</t>
        </is>
      </c>
      <c r="O1710" t="inlineStr">
        <is>
          <t>무향</t>
        </is>
      </c>
      <c r="P1710" t="inlineStr">
        <is>
          <t>밝기 조절 가능</t>
        </is>
      </c>
      <c r="Q1710" t="inlineStr">
        <is>
          <t>비건</t>
        </is>
      </c>
      <c r="R1710" t="inlineStr">
        <is>
          <t>색바램 방지</t>
        </is>
      </c>
      <c r="S1710" t="inlineStr">
        <is>
          <t>색상 변경</t>
        </is>
      </c>
      <c r="T1710" t="inlineStr">
        <is>
          <t>아유르베다</t>
        </is>
      </c>
      <c r="U1710" t="inlineStr">
        <is>
          <t>얼룩 방지</t>
        </is>
      </c>
      <c r="V1710" t="inlineStr">
        <is>
          <t>에너지 절약</t>
        </is>
      </c>
      <c r="W1710" t="inlineStr">
        <is>
          <t>재사용 가능</t>
        </is>
      </c>
      <c r="X1710" t="inlineStr">
        <is>
          <t>키트</t>
        </is>
      </c>
      <c r="Y1710" t="inlineStr">
        <is>
          <t>치료 효과</t>
        </is>
      </c>
      <c r="Z1710" t="inlineStr">
        <is>
          <t>퇴색 방지</t>
        </is>
      </c>
      <c r="AA1710" t="inlineStr">
        <is>
          <t>푸시 버튼</t>
        </is>
      </c>
      <c r="AB1710" t="inlineStr">
        <is>
          <t>항산화제</t>
        </is>
      </c>
      <c r="AC1710" t="inlineStr">
        <is>
          <t>휘핑</t>
        </is>
      </c>
      <c r="AD1710" t="inlineStr">
        <is>
          <t>기억 기능</t>
        </is>
      </c>
      <c r="AE1710" t="inlineStr">
        <is>
          <t>누출 방지</t>
        </is>
      </c>
      <c r="AF1710" t="inlineStr">
        <is>
          <t>동작 센서</t>
        </is>
      </c>
      <c r="AG1710" t="inlineStr">
        <is>
          <t>동종요법</t>
        </is>
      </c>
      <c r="AH1710" t="inlineStr">
        <is>
          <t>미끄럼 방지</t>
        </is>
      </c>
      <c r="AI1710" t="inlineStr">
        <is>
          <t>밀봉</t>
        </is>
      </c>
      <c r="AJ1710" t="inlineStr">
        <is>
          <t>버라이어티 팩</t>
        </is>
      </c>
      <c r="AK1710" t="inlineStr">
        <is>
          <t>색 온도 조절 가능</t>
        </is>
      </c>
      <c r="AL1710" t="inlineStr">
        <is>
          <t>생분해성</t>
        </is>
      </c>
      <c r="AM1710" t="inlineStr">
        <is>
          <t>수성</t>
        </is>
      </c>
      <c r="AN1710" t="inlineStr">
        <is>
          <t>야광</t>
        </is>
      </c>
      <c r="AO1710" t="inlineStr">
        <is>
          <t>유연성</t>
        </is>
      </c>
      <c r="AP1710" t="inlineStr">
        <is>
          <t>접이식</t>
        </is>
      </c>
      <c r="AQ1710" t="inlineStr">
        <is>
          <t>정전기 방지</t>
        </is>
      </c>
      <c r="AR1710" t="inlineStr">
        <is>
          <t>정화조 안전</t>
        </is>
      </c>
      <c r="AS1710" t="inlineStr">
        <is>
          <t>주머니 크기</t>
        </is>
      </c>
      <c r="AT1710" t="inlineStr">
        <is>
          <t>천연 성분</t>
        </is>
      </c>
      <c r="AU1710" t="inlineStr">
        <is>
          <t>스타 프로젝터</t>
        </is>
      </c>
      <c r="AV1710" t="inlineStr">
        <is>
          <t>인공 색소 없음</t>
        </is>
      </c>
      <c r="AW1710" t="inlineStr">
        <is>
          <t>내열성</t>
        </is>
      </c>
      <c r="AX1710" t="inlineStr">
        <is>
          <t>막힘 없음</t>
        </is>
      </c>
      <c r="AY1710" t="inlineStr">
        <is>
          <t>먼지 방지</t>
        </is>
      </c>
      <c r="AZ1710" t="inlineStr">
        <is>
          <t>벗겨짐 방지</t>
        </is>
      </c>
      <c r="BA1710" t="inlineStr">
        <is>
          <t>영양 공급</t>
        </is>
      </c>
      <c r="BB1710" t="inlineStr">
        <is>
          <t>조정 가능</t>
        </is>
      </c>
      <c r="BC1710" t="inlineStr">
        <is>
          <t>플러그인</t>
        </is>
      </c>
      <c r="BD1710" t="inlineStr">
        <is>
          <t>핸즈프리</t>
        </is>
      </c>
      <c r="BE1710" t="inlineStr">
        <is>
          <t>Gmo 없음</t>
        </is>
      </c>
      <c r="BF1710" t="inlineStr">
        <is>
          <t>동물성 원료 무첨가</t>
        </is>
      </c>
      <c r="BG1710" t="inlineStr">
        <is>
          <t>안전한 성분</t>
        </is>
      </c>
      <c r="BH1710" t="inlineStr">
        <is>
          <t>자가 조절</t>
        </is>
      </c>
      <c r="BI1710" t="inlineStr">
        <is>
          <t>장시간 지속</t>
        </is>
      </c>
      <c r="BJ1710" t="inlineStr">
        <is>
          <t>재활용 가능</t>
        </is>
      </c>
      <c r="BK1710" t="inlineStr">
        <is>
          <t>필터</t>
        </is>
      </c>
      <c r="BL1710" t="inlineStr">
        <is>
          <t>회전 헤드</t>
        </is>
      </c>
      <c r="BM1710" t="inlineStr">
        <is>
          <t>휴대용</t>
        </is>
      </c>
      <c r="BN1710" t="inlineStr">
        <is>
          <t>끈적임 없음</t>
        </is>
      </c>
      <c r="BO1710" t="inlineStr">
        <is>
          <t>볼륨마이징</t>
        </is>
      </c>
      <c r="BP1710" t="inlineStr">
        <is>
          <t>엉킴 방지</t>
        </is>
      </c>
      <c r="BQ1710" t="inlineStr">
        <is>
          <t>트리거 잠금 장치</t>
        </is>
      </c>
      <c r="BR1710" t="inlineStr">
        <is>
          <t>내한성</t>
        </is>
      </c>
      <c r="BS1710" t="inlineStr">
        <is>
          <t>녹 방지</t>
        </is>
      </c>
      <c r="BT1710" t="inlineStr">
        <is>
          <t>라텍스 함유</t>
        </is>
      </c>
      <c r="BU1710" t="inlineStr">
        <is>
          <t>비코메도제닉</t>
        </is>
      </c>
      <c r="BV1710" t="inlineStr">
        <is>
          <t>약용</t>
        </is>
      </c>
      <c r="BW1710" t="inlineStr">
        <is>
          <t>저소음 트리거</t>
        </is>
      </c>
      <c r="BX1710" t="inlineStr">
        <is>
          <t>타이머</t>
        </is>
      </c>
      <c r="BY1710" t="inlineStr">
        <is>
          <t>통합 스파우트</t>
        </is>
      </c>
      <c r="BZ1710" t="inlineStr">
        <is>
          <t>폐기물 없음</t>
        </is>
      </c>
      <c r="CA1710" t="inlineStr">
        <is>
          <t>경량</t>
        </is>
      </c>
      <c r="CB1710" t="inlineStr">
        <is>
          <t>광택</t>
        </is>
      </c>
      <c r="CC1710" t="inlineStr">
        <is>
          <t>높이 조절 가능</t>
        </is>
      </c>
      <c r="CD1710" t="inlineStr">
        <is>
          <t>보습</t>
        </is>
      </c>
      <c r="CE1710" t="inlineStr">
        <is>
          <t>비면포성</t>
        </is>
      </c>
      <c r="CF1710" t="inlineStr">
        <is>
          <t>셀프 레벨링</t>
        </is>
      </c>
      <c r="CG1710" t="inlineStr">
        <is>
          <t>스무딩</t>
        </is>
      </c>
      <c r="CH1710" t="inlineStr">
        <is>
          <t>식물성</t>
        </is>
      </c>
      <c r="CI1710" t="inlineStr">
        <is>
          <t>운반 루프</t>
        </is>
      </c>
      <c r="CJ1710" t="inlineStr">
        <is>
          <t>유향</t>
        </is>
      </c>
      <c r="CK1710" t="inlineStr">
        <is>
          <t>할랄</t>
        </is>
      </c>
      <c r="CL1710" t="inlineStr">
        <is>
          <t>개별 포장</t>
        </is>
      </c>
      <c r="CM1710" t="inlineStr">
        <is>
          <t>고색소성</t>
        </is>
      </c>
      <c r="CN1710" t="inlineStr">
        <is>
          <t>농축</t>
        </is>
      </c>
      <c r="CO1710" t="inlineStr">
        <is>
          <t>리필 가능</t>
        </is>
      </c>
      <c r="CP1710" t="inlineStr">
        <is>
          <t>린스 프리</t>
        </is>
      </c>
      <c r="CQ1710" t="inlineStr">
        <is>
          <t>무선</t>
        </is>
      </c>
      <c r="CR1710" t="inlineStr">
        <is>
          <t>선반 기능</t>
        </is>
      </c>
      <c r="CS1710" t="inlineStr">
        <is>
          <t>아로마테라피</t>
        </is>
      </c>
      <c r="CT1710" t="inlineStr">
        <is>
          <t>여행용 크기</t>
        </is>
      </c>
      <c r="CU1710" t="inlineStr">
        <is>
          <t>유기농</t>
        </is>
      </c>
      <c r="CV1710" t="inlineStr">
        <is>
          <t>의료 등급</t>
        </is>
      </c>
      <c r="CW1710" t="inlineStr">
        <is>
          <t>전체 스펙트럼</t>
        </is>
      </c>
      <c r="CX1710" t="inlineStr">
        <is>
          <t>충전식</t>
        </is>
      </c>
      <c r="CY1710" t="inlineStr">
        <is>
          <t>플립 탑</t>
        </is>
      </c>
      <c r="CZ1710" t="inlineStr">
        <is>
          <t>항균</t>
        </is>
      </c>
      <c r="DA1710" t="inlineStr">
        <is>
          <t>강력한 효과</t>
        </is>
      </c>
      <c r="DB1710" t="inlineStr">
        <is>
          <t>긴</t>
        </is>
      </c>
      <c r="DC1710" t="inlineStr">
        <is>
          <t>다방향</t>
        </is>
      </c>
      <c r="DD1710" t="inlineStr">
        <is>
          <t>방수</t>
        </is>
      </c>
      <c r="DE1710" t="inlineStr">
        <is>
          <t>방치</t>
        </is>
      </c>
      <c r="DF1710" t="inlineStr">
        <is>
          <t>비마모성</t>
        </is>
      </c>
      <c r="DG1710" t="inlineStr">
        <is>
          <t>저자극성</t>
        </is>
      </c>
      <c r="DH1710" t="inlineStr">
        <is>
          <t>컬러 접착제</t>
        </is>
      </c>
      <c r="DI1710" t="inlineStr">
        <is>
          <t>파손 방지</t>
        </is>
      </c>
      <c r="DJ1710" t="inlineStr">
        <is>
          <t>피부과 테스트 완료</t>
        </is>
      </c>
      <c r="DK1710" t="inlineStr">
        <is>
          <t>땀 방지</t>
        </is>
      </c>
      <c r="DL1710" t="inlineStr">
        <is>
          <t>무자극</t>
        </is>
      </c>
      <c r="DM1710" t="inlineStr">
        <is>
          <t>세척 가능</t>
        </is>
      </c>
      <c r="DN1710" t="inlineStr">
        <is>
          <t>수세식</t>
        </is>
      </c>
      <c r="DO1710" t="inlineStr">
        <is>
          <t>이동 방지</t>
        </is>
      </c>
      <c r="DP1710" t="inlineStr">
        <is>
          <t>이중 테두리</t>
        </is>
      </c>
      <c r="DQ1710" t="inlineStr">
        <is>
          <t>잔류물 없음</t>
        </is>
      </c>
      <c r="DR1710" t="inlineStr">
        <is>
          <t>재배치 가능</t>
        </is>
      </c>
      <c r="DS1710" t="inlineStr">
        <is>
          <t>전사 방지</t>
        </is>
      </c>
      <c r="DT1710" t="inlineStr">
        <is>
          <t>충격 방지</t>
        </is>
      </c>
      <c r="DU1710" t="inlineStr">
        <is>
          <t>투명</t>
        </is>
      </c>
      <c r="DV1710" t="inlineStr">
        <is>
          <t>팝 탑</t>
        </is>
      </c>
    </row>
    <row r="1711">
      <c r="A1711" t="inlineStr">
        <is>
          <t>금속</t>
        </is>
      </c>
      <c r="B1711" t="inlineStr">
        <is>
          <t>직물</t>
        </is>
      </c>
      <c r="C1711" t="inlineStr">
        <is>
          <t>목재</t>
        </is>
      </c>
      <c r="D1711" t="inlineStr">
        <is>
          <t>세라믹</t>
        </is>
      </c>
      <c r="E1711" t="inlineStr">
        <is>
          <t>플라스틱</t>
        </is>
      </c>
      <c r="F1711" t="inlineStr">
        <is>
          <t>종이</t>
        </is>
      </c>
      <c r="G1711" t="inlineStr">
        <is>
          <t>건식 벽체</t>
        </is>
      </c>
      <c r="H1711" t="inlineStr">
        <is>
          <t>유리</t>
        </is>
      </c>
      <c r="I1711" t="inlineStr">
        <is>
          <t>타일</t>
        </is>
      </c>
      <c r="J1711" t="inlineStr">
        <is>
          <t>콘크리트</t>
        </is>
      </c>
      <c r="K1711" t="inlineStr">
        <is>
          <t>폴리우레탄</t>
        </is>
      </c>
      <c r="L1711" t="inlineStr">
        <is>
          <t>시트</t>
        </is>
      </c>
      <c r="M1711" t="inlineStr">
        <is>
          <t>젤</t>
        </is>
      </c>
      <c r="N1711" t="inlineStr">
        <is>
          <t>피부용</t>
        </is>
      </c>
      <c r="O1711" t="inlineStr">
        <is>
          <t>팁</t>
        </is>
      </c>
      <c r="P1711" t="inlineStr">
        <is>
          <t>해당없음</t>
        </is>
      </c>
      <c r="Q1711" t="inlineStr">
        <is>
          <t>스티커</t>
        </is>
      </c>
    </row>
    <row r="1712">
      <c r="A1712" t="inlineStr">
        <is>
          <t>나사</t>
        </is>
      </c>
      <c r="B1712" t="inlineStr">
        <is>
          <t>설명서</t>
        </is>
      </c>
      <c r="C1712" t="inlineStr">
        <is>
          <t>전구</t>
        </is>
      </c>
      <c r="D1712" t="inlineStr">
        <is>
          <t>콘센트</t>
        </is>
      </c>
      <c r="E1712" t="inlineStr">
        <is>
          <t>On-Off 스위치</t>
        </is>
      </c>
      <c r="F1712" t="inlineStr">
        <is>
          <t>USB포트</t>
        </is>
      </c>
      <c r="G1712" t="inlineStr">
        <is>
          <t>본품</t>
        </is>
      </c>
      <c r="H1712" t="inlineStr">
        <is>
          <t>반사판</t>
        </is>
      </c>
      <c r="I1712" t="inlineStr">
        <is>
          <t>배터리</t>
        </is>
      </c>
      <c r="J1712" t="inlineStr">
        <is>
          <t>스탠드</t>
        </is>
      </c>
      <c r="K1712" t="inlineStr">
        <is>
          <t>전원 케이블</t>
        </is>
      </c>
      <c r="L1712" t="inlineStr">
        <is>
          <t>리모콘</t>
        </is>
      </c>
      <c r="M1712" t="inlineStr">
        <is>
          <t>조광기</t>
        </is>
      </c>
      <c r="N1712" t="inlineStr">
        <is>
          <t>해당없음</t>
        </is>
      </c>
      <c r="O1712" t="inlineStr">
        <is>
          <t>갓</t>
        </is>
      </c>
      <c r="P1712" t="inlineStr">
        <is>
          <t>어댑터</t>
        </is>
      </c>
      <c r="Q1712" t="inlineStr">
        <is>
          <t>어플리케이터 브러시</t>
        </is>
      </c>
      <c r="R1712" t="inlineStr">
        <is>
          <t>주걱</t>
        </is>
      </c>
      <c r="S1712" t="inlineStr">
        <is>
          <t>추출 도구</t>
        </is>
      </c>
    </row>
    <row r="1713">
      <c r="A1713" t="inlineStr">
        <is>
          <t>나사</t>
        </is>
      </c>
      <c r="B1713" t="inlineStr">
        <is>
          <t>설명서</t>
        </is>
      </c>
      <c r="C1713" t="inlineStr">
        <is>
          <t>전구</t>
        </is>
      </c>
      <c r="D1713" t="inlineStr">
        <is>
          <t>콘센트</t>
        </is>
      </c>
      <c r="E1713" t="inlineStr">
        <is>
          <t>On-Off 스위치</t>
        </is>
      </c>
      <c r="F1713" t="inlineStr">
        <is>
          <t>USB포트</t>
        </is>
      </c>
      <c r="G1713" t="inlineStr">
        <is>
          <t>본품</t>
        </is>
      </c>
      <c r="H1713" t="inlineStr">
        <is>
          <t>반사판</t>
        </is>
      </c>
      <c r="I1713" t="inlineStr">
        <is>
          <t>배터리</t>
        </is>
      </c>
      <c r="J1713" t="inlineStr">
        <is>
          <t>스탠드</t>
        </is>
      </c>
      <c r="K1713" t="inlineStr">
        <is>
          <t>전원 케이블</t>
        </is>
      </c>
      <c r="L1713" t="inlineStr">
        <is>
          <t>리모콘</t>
        </is>
      </c>
      <c r="M1713" t="inlineStr">
        <is>
          <t>조광기</t>
        </is>
      </c>
      <c r="N1713" t="inlineStr">
        <is>
          <t>해당없음</t>
        </is>
      </c>
      <c r="O1713" t="inlineStr">
        <is>
          <t>갓</t>
        </is>
      </c>
      <c r="P1713" t="inlineStr">
        <is>
          <t>어댑터</t>
        </is>
      </c>
      <c r="Q1713" t="inlineStr">
        <is>
          <t>어플리케이터 브러시</t>
        </is>
      </c>
      <c r="R1713" t="inlineStr">
        <is>
          <t>주걱</t>
        </is>
      </c>
      <c r="S1713" t="inlineStr">
        <is>
          <t>추출 도구</t>
        </is>
      </c>
    </row>
    <row r="1714">
      <c r="A1714" t="inlineStr">
        <is>
          <t>나사</t>
        </is>
      </c>
      <c r="B1714" t="inlineStr">
        <is>
          <t>설명서</t>
        </is>
      </c>
      <c r="C1714" t="inlineStr">
        <is>
          <t>전구</t>
        </is>
      </c>
      <c r="D1714" t="inlineStr">
        <is>
          <t>콘센트</t>
        </is>
      </c>
      <c r="E1714" t="inlineStr">
        <is>
          <t>On-Off 스위치</t>
        </is>
      </c>
      <c r="F1714" t="inlineStr">
        <is>
          <t>USB포트</t>
        </is>
      </c>
      <c r="G1714" t="inlineStr">
        <is>
          <t>본품</t>
        </is>
      </c>
      <c r="H1714" t="inlineStr">
        <is>
          <t>반사판</t>
        </is>
      </c>
      <c r="I1714" t="inlineStr">
        <is>
          <t>배터리</t>
        </is>
      </c>
      <c r="J1714" t="inlineStr">
        <is>
          <t>스탠드</t>
        </is>
      </c>
      <c r="K1714" t="inlineStr">
        <is>
          <t>전원 케이블</t>
        </is>
      </c>
      <c r="L1714" t="inlineStr">
        <is>
          <t>리모콘</t>
        </is>
      </c>
      <c r="M1714" t="inlineStr">
        <is>
          <t>조광기</t>
        </is>
      </c>
      <c r="N1714" t="inlineStr">
        <is>
          <t>해당없음</t>
        </is>
      </c>
      <c r="O1714" t="inlineStr">
        <is>
          <t>갓</t>
        </is>
      </c>
      <c r="P1714" t="inlineStr">
        <is>
          <t>어댑터</t>
        </is>
      </c>
      <c r="Q1714" t="inlineStr">
        <is>
          <t>어플리케이터 브러시</t>
        </is>
      </c>
      <c r="R1714" t="inlineStr">
        <is>
          <t>주걱</t>
        </is>
      </c>
      <c r="S1714" t="inlineStr">
        <is>
          <t>추출 도구</t>
        </is>
      </c>
    </row>
    <row r="1715">
      <c r="A1715" t="inlineStr">
        <is>
          <t>나사</t>
        </is>
      </c>
      <c r="B1715" t="inlineStr">
        <is>
          <t>설명서</t>
        </is>
      </c>
      <c r="C1715" t="inlineStr">
        <is>
          <t>전구</t>
        </is>
      </c>
      <c r="D1715" t="inlineStr">
        <is>
          <t>콘센트</t>
        </is>
      </c>
      <c r="E1715" t="inlineStr">
        <is>
          <t>On-Off 스위치</t>
        </is>
      </c>
      <c r="F1715" t="inlineStr">
        <is>
          <t>USB포트</t>
        </is>
      </c>
      <c r="G1715" t="inlineStr">
        <is>
          <t>본품</t>
        </is>
      </c>
      <c r="H1715" t="inlineStr">
        <is>
          <t>반사판</t>
        </is>
      </c>
      <c r="I1715" t="inlineStr">
        <is>
          <t>배터리</t>
        </is>
      </c>
      <c r="J1715" t="inlineStr">
        <is>
          <t>스탠드</t>
        </is>
      </c>
      <c r="K1715" t="inlineStr">
        <is>
          <t>전원 케이블</t>
        </is>
      </c>
      <c r="L1715" t="inlineStr">
        <is>
          <t>리모콘</t>
        </is>
      </c>
      <c r="M1715" t="inlineStr">
        <is>
          <t>조광기</t>
        </is>
      </c>
      <c r="N1715" t="inlineStr">
        <is>
          <t>해당없음</t>
        </is>
      </c>
      <c r="O1715" t="inlineStr">
        <is>
          <t>갓</t>
        </is>
      </c>
      <c r="P1715" t="inlineStr">
        <is>
          <t>어댑터</t>
        </is>
      </c>
      <c r="Q1715" t="inlineStr">
        <is>
          <t>어플리케이터 브러시</t>
        </is>
      </c>
      <c r="R1715" t="inlineStr">
        <is>
          <t>주걱</t>
        </is>
      </c>
      <c r="S1715" t="inlineStr">
        <is>
          <t>추출 도구</t>
        </is>
      </c>
    </row>
    <row r="1716">
      <c r="A1716" t="inlineStr">
        <is>
          <t>면100%</t>
        </is>
      </c>
      <c r="B1716" t="inlineStr">
        <is>
          <t>면혼방</t>
        </is>
      </c>
      <c r="C1716" t="inlineStr">
        <is>
          <t>융/기모</t>
        </is>
      </c>
      <c r="D1716" t="inlineStr">
        <is>
          <t>린넨</t>
        </is>
      </c>
      <c r="E1716" t="inlineStr">
        <is>
          <t>인견/리플</t>
        </is>
      </c>
      <c r="F1716" t="inlineStr">
        <is>
          <t>텐셀/시어커서</t>
        </is>
      </c>
      <c r="G1716" t="inlineStr">
        <is>
          <t>거즈</t>
        </is>
      </c>
      <c r="H1716" t="inlineStr">
        <is>
          <t>모시/삼베</t>
        </is>
      </c>
      <c r="I1716" t="inlineStr">
        <is>
          <t>망사</t>
        </is>
      </c>
      <c r="J1716" t="inlineStr">
        <is>
          <t>쉬폰</t>
        </is>
      </c>
      <c r="K1716" t="inlineStr">
        <is>
          <t>극세사</t>
        </is>
      </c>
      <c r="L1716" t="inlineStr">
        <is>
          <t>벨벳/벨로아</t>
        </is>
      </c>
      <c r="M1716" t="inlineStr">
        <is>
          <t>울100%</t>
        </is>
      </c>
      <c r="N1716" t="inlineStr">
        <is>
          <t>울혼방</t>
        </is>
      </c>
      <c r="O1716" t="inlineStr">
        <is>
          <t>아크릴</t>
        </is>
      </c>
      <c r="P1716" t="inlineStr">
        <is>
          <t>폴리</t>
        </is>
      </c>
      <c r="Q1716" t="inlineStr">
        <is>
          <t>골덴</t>
        </is>
      </c>
      <c r="R1716" t="inlineStr">
        <is>
          <t>실크/비단</t>
        </is>
      </c>
      <c r="S1716" t="inlineStr">
        <is>
          <t>데님</t>
        </is>
      </c>
    </row>
    <row r="1717">
      <c r="A1717" t="inlineStr">
        <is>
          <t>세면타올</t>
        </is>
      </c>
      <c r="B1717" t="inlineStr">
        <is>
          <t>바스타올</t>
        </is>
      </c>
      <c r="C1717" t="inlineStr">
        <is>
          <t>핸드타올</t>
        </is>
      </c>
      <c r="D1717" t="inlineStr">
        <is>
          <t>비치타올</t>
        </is>
      </c>
      <c r="E1717" t="inlineStr">
        <is>
          <t>스포츠타올</t>
        </is>
      </c>
      <c r="F1717" t="inlineStr">
        <is>
          <t>주방타올</t>
        </is>
      </c>
      <c r="G1717" t="inlineStr">
        <is>
          <t>기타</t>
        </is>
      </c>
    </row>
    <row r="1718">
      <c r="A1718" t="inlineStr">
        <is>
          <t>면100%</t>
        </is>
      </c>
      <c r="B1718" t="inlineStr">
        <is>
          <t>면혼방</t>
        </is>
      </c>
      <c r="C1718" t="inlineStr">
        <is>
          <t>융/기모</t>
        </is>
      </c>
      <c r="D1718" t="inlineStr">
        <is>
          <t>린넨</t>
        </is>
      </c>
      <c r="E1718" t="inlineStr">
        <is>
          <t>인견/리플</t>
        </is>
      </c>
      <c r="F1718" t="inlineStr">
        <is>
          <t>텐셀/시어커서</t>
        </is>
      </c>
      <c r="G1718" t="inlineStr">
        <is>
          <t>거즈</t>
        </is>
      </c>
      <c r="H1718" t="inlineStr">
        <is>
          <t>모시/삼베</t>
        </is>
      </c>
      <c r="I1718" t="inlineStr">
        <is>
          <t>망사</t>
        </is>
      </c>
      <c r="J1718" t="inlineStr">
        <is>
          <t>쉬폰</t>
        </is>
      </c>
      <c r="K1718" t="inlineStr">
        <is>
          <t>극세사</t>
        </is>
      </c>
      <c r="L1718" t="inlineStr">
        <is>
          <t>벨벳/벨로아</t>
        </is>
      </c>
      <c r="M1718" t="inlineStr">
        <is>
          <t>울100%</t>
        </is>
      </c>
      <c r="N1718" t="inlineStr">
        <is>
          <t>울혼방</t>
        </is>
      </c>
      <c r="O1718" t="inlineStr">
        <is>
          <t>아크릴</t>
        </is>
      </c>
      <c r="P1718" t="inlineStr">
        <is>
          <t>폴리</t>
        </is>
      </c>
      <c r="Q1718" t="inlineStr">
        <is>
          <t>골덴</t>
        </is>
      </c>
      <c r="R1718" t="inlineStr">
        <is>
          <t>실크/비단</t>
        </is>
      </c>
      <c r="S1718" t="inlineStr">
        <is>
          <t>데님</t>
        </is>
      </c>
    </row>
    <row r="1719">
      <c r="A1719" t="inlineStr">
        <is>
          <t>세면타올</t>
        </is>
      </c>
      <c r="B1719" t="inlineStr">
        <is>
          <t>바스타올</t>
        </is>
      </c>
      <c r="C1719" t="inlineStr">
        <is>
          <t>핸드타올</t>
        </is>
      </c>
      <c r="D1719" t="inlineStr">
        <is>
          <t>비치타올</t>
        </is>
      </c>
      <c r="E1719" t="inlineStr">
        <is>
          <t>스포츠타올</t>
        </is>
      </c>
      <c r="F1719" t="inlineStr">
        <is>
          <t>주방타올</t>
        </is>
      </c>
      <c r="G1719" t="inlineStr">
        <is>
          <t>기타</t>
        </is>
      </c>
    </row>
    <row r="1720">
      <c r="A1720" t="inlineStr">
        <is>
          <t>물기제거용</t>
        </is>
      </c>
      <c r="B1720" t="inlineStr">
        <is>
          <t>광택용</t>
        </is>
      </c>
    </row>
    <row r="1721">
      <c r="A1721" t="inlineStr">
        <is>
          <t>기하학</t>
        </is>
      </c>
      <c r="B1721" t="inlineStr">
        <is>
          <t>위장</t>
        </is>
      </c>
      <c r="C1721" t="inlineStr">
        <is>
          <t>잎</t>
        </is>
      </c>
      <c r="D1721" t="inlineStr">
        <is>
          <t>타탄</t>
        </is>
      </c>
      <c r="E1721" t="inlineStr">
        <is>
          <t>토일</t>
        </is>
      </c>
      <c r="F1721" t="inlineStr">
        <is>
          <t>과일</t>
        </is>
      </c>
      <c r="G1721" t="inlineStr">
        <is>
          <t>동물 프린트</t>
        </is>
      </c>
      <c r="H1721" t="inlineStr">
        <is>
          <t>만화</t>
        </is>
      </c>
      <c r="I1721" t="inlineStr">
        <is>
          <t>모아레</t>
        </is>
      </c>
      <c r="J1721" t="inlineStr">
        <is>
          <t>물방울 무늬</t>
        </is>
      </c>
      <c r="K1721" t="inlineStr">
        <is>
          <t>애니멀 프린트</t>
        </is>
      </c>
      <c r="L1721" t="inlineStr">
        <is>
          <t>체크 무늬</t>
        </is>
      </c>
      <c r="M1721" t="inlineStr">
        <is>
          <t>대리석</t>
        </is>
      </c>
      <c r="N1721" t="inlineStr">
        <is>
          <t>쉐브론</t>
        </is>
      </c>
      <c r="O1721" t="inlineStr">
        <is>
          <t>아가일</t>
        </is>
      </c>
      <c r="P1721" t="inlineStr">
        <is>
          <t>꽃</t>
        </is>
      </c>
      <c r="Q1721" t="inlineStr">
        <is>
          <t>별</t>
        </is>
      </c>
      <c r="R1721" t="inlineStr">
        <is>
          <t>위장 무늬</t>
        </is>
      </c>
      <c r="S1721" t="inlineStr">
        <is>
          <t>홀치기 염색</t>
        </is>
      </c>
      <c r="T1721" t="inlineStr">
        <is>
          <t>페이즐리</t>
        </is>
      </c>
      <c r="U1721" t="inlineStr">
        <is>
          <t>격자 무늬</t>
        </is>
      </c>
      <c r="V1721" t="inlineStr">
        <is>
          <t>물결 무늬</t>
        </is>
      </c>
      <c r="W1721" t="inlineStr">
        <is>
          <t>고체</t>
        </is>
      </c>
      <c r="X1721" t="inlineStr">
        <is>
          <t>물떼새 격자</t>
        </is>
      </c>
      <c r="Y1721" t="inlineStr">
        <is>
          <t>솔리드</t>
        </is>
      </c>
      <c r="Z1721" t="inlineStr">
        <is>
          <t>물떼새 격자 무늬</t>
        </is>
      </c>
      <c r="AA1721" t="inlineStr">
        <is>
          <t>줄무늬</t>
        </is>
      </c>
      <c r="AB1721" t="inlineStr">
        <is>
          <t>하트</t>
        </is>
      </c>
      <c r="AC1721" t="inlineStr">
        <is>
          <t>레터 프린트</t>
        </is>
      </c>
      <c r="AD1721" t="inlineStr">
        <is>
          <t>꽃 무늬</t>
        </is>
      </c>
      <c r="AE1721" t="inlineStr">
        <is>
          <t>헤링본</t>
        </is>
      </c>
    </row>
    <row r="1722">
      <c r="A1722" t="inlineStr">
        <is>
          <t>면</t>
        </is>
      </c>
      <c r="B1722" t="inlineStr">
        <is>
          <t>뱀부소재</t>
        </is>
      </c>
      <c r="C1722" t="inlineStr">
        <is>
          <t>면+뱀부소재</t>
        </is>
      </c>
      <c r="D1722" t="inlineStr">
        <is>
          <t>극세사</t>
        </is>
      </c>
      <c r="E1722" t="inlineStr">
        <is>
          <t>코마사</t>
        </is>
      </c>
      <c r="F1722" t="inlineStr">
        <is>
          <t>무연사</t>
        </is>
      </c>
      <c r="G1722" t="inlineStr">
        <is>
          <t>폴리에스터</t>
        </is>
      </c>
      <c r="H1722" t="inlineStr">
        <is>
          <t>인견</t>
        </is>
      </c>
      <c r="I1722" t="inlineStr">
        <is>
          <t>기타</t>
        </is>
      </c>
    </row>
    <row r="1723">
      <c r="A1723" t="inlineStr">
        <is>
          <t>성인용</t>
        </is>
      </c>
      <c r="B1723" t="inlineStr">
        <is>
          <t>유아/아동용</t>
        </is>
      </c>
      <c r="C1723" t="inlineStr">
        <is>
          <t>공용</t>
        </is>
      </c>
    </row>
    <row r="1724">
      <c r="A1724" t="inlineStr">
        <is>
          <t>세면타올</t>
        </is>
      </c>
      <c r="B1724" t="inlineStr">
        <is>
          <t>바스타올</t>
        </is>
      </c>
      <c r="C1724" t="inlineStr">
        <is>
          <t>핸드타올</t>
        </is>
      </c>
      <c r="D1724" t="inlineStr">
        <is>
          <t>비치타올</t>
        </is>
      </c>
      <c r="E1724" t="inlineStr">
        <is>
          <t>스포츠타올</t>
        </is>
      </c>
      <c r="F1724" t="inlineStr">
        <is>
          <t>주방타올</t>
        </is>
      </c>
      <c r="G1724" t="inlineStr">
        <is>
          <t>기타</t>
        </is>
      </c>
    </row>
    <row r="1725">
      <c r="A1725" t="inlineStr">
        <is>
          <t>무독성</t>
        </is>
      </c>
      <c r="B1725" t="inlineStr">
        <is>
          <t>무선 충전</t>
        </is>
      </c>
      <c r="C1725" t="inlineStr">
        <is>
          <t>빠른 건조</t>
        </is>
      </c>
      <c r="D1725" t="inlineStr">
        <is>
          <t>세탁 가능</t>
        </is>
      </c>
      <c r="E1725" t="inlineStr">
        <is>
          <t>속건성</t>
        </is>
      </c>
      <c r="F1725" t="inlineStr">
        <is>
          <t>통기성</t>
        </is>
      </c>
      <c r="G1725" t="inlineStr">
        <is>
          <t>24시간 보호</t>
        </is>
      </c>
      <c r="H1725" t="inlineStr">
        <is>
          <t>360도 분사</t>
        </is>
      </c>
      <c r="I1725" t="inlineStr">
        <is>
          <t>SPF 자외선 차단</t>
        </is>
      </c>
      <c r="J1725" t="inlineStr">
        <is>
          <t>건조 방지</t>
        </is>
      </c>
      <c r="K1725" t="inlineStr">
        <is>
          <t>균열 방지</t>
        </is>
      </c>
      <c r="L1725" t="inlineStr">
        <is>
          <t>긁힘 방지</t>
        </is>
      </c>
      <c r="M1725" t="inlineStr">
        <is>
          <t>동물 실험 없음</t>
        </is>
      </c>
      <c r="N1725" t="inlineStr">
        <is>
          <t>무수성</t>
        </is>
      </c>
      <c r="O1725" t="inlineStr">
        <is>
          <t>무향</t>
        </is>
      </c>
      <c r="P1725" t="inlineStr">
        <is>
          <t>밝기 조절 가능</t>
        </is>
      </c>
      <c r="Q1725" t="inlineStr">
        <is>
          <t>비건</t>
        </is>
      </c>
      <c r="R1725" t="inlineStr">
        <is>
          <t>색바램 방지</t>
        </is>
      </c>
      <c r="S1725" t="inlineStr">
        <is>
          <t>색상 변경</t>
        </is>
      </c>
      <c r="T1725" t="inlineStr">
        <is>
          <t>아유르베다</t>
        </is>
      </c>
      <c r="U1725" t="inlineStr">
        <is>
          <t>얼룩 방지</t>
        </is>
      </c>
      <c r="V1725" t="inlineStr">
        <is>
          <t>에너지 절약</t>
        </is>
      </c>
      <c r="W1725" t="inlineStr">
        <is>
          <t>재사용 가능</t>
        </is>
      </c>
      <c r="X1725" t="inlineStr">
        <is>
          <t>키트</t>
        </is>
      </c>
      <c r="Y1725" t="inlineStr">
        <is>
          <t>치료 효과</t>
        </is>
      </c>
      <c r="Z1725" t="inlineStr">
        <is>
          <t>퇴색 방지</t>
        </is>
      </c>
      <c r="AA1725" t="inlineStr">
        <is>
          <t>푸시 버튼</t>
        </is>
      </c>
      <c r="AB1725" t="inlineStr">
        <is>
          <t>항산화제</t>
        </is>
      </c>
      <c r="AC1725" t="inlineStr">
        <is>
          <t>휘핑</t>
        </is>
      </c>
      <c r="AD1725" t="inlineStr">
        <is>
          <t>기억 기능</t>
        </is>
      </c>
      <c r="AE1725" t="inlineStr">
        <is>
          <t>누출 방지</t>
        </is>
      </c>
      <c r="AF1725" t="inlineStr">
        <is>
          <t>동작 센서</t>
        </is>
      </c>
      <c r="AG1725" t="inlineStr">
        <is>
          <t>동종요법</t>
        </is>
      </c>
      <c r="AH1725" t="inlineStr">
        <is>
          <t>미끄럼 방지</t>
        </is>
      </c>
      <c r="AI1725" t="inlineStr">
        <is>
          <t>밀봉</t>
        </is>
      </c>
      <c r="AJ1725" t="inlineStr">
        <is>
          <t>버라이어티 팩</t>
        </is>
      </c>
      <c r="AK1725" t="inlineStr">
        <is>
          <t>색 온도 조절 가능</t>
        </is>
      </c>
      <c r="AL1725" t="inlineStr">
        <is>
          <t>생분해성</t>
        </is>
      </c>
      <c r="AM1725" t="inlineStr">
        <is>
          <t>수성</t>
        </is>
      </c>
      <c r="AN1725" t="inlineStr">
        <is>
          <t>야광</t>
        </is>
      </c>
      <c r="AO1725" t="inlineStr">
        <is>
          <t>유연성</t>
        </is>
      </c>
      <c r="AP1725" t="inlineStr">
        <is>
          <t>접이식</t>
        </is>
      </c>
      <c r="AQ1725" t="inlineStr">
        <is>
          <t>정전기 방지</t>
        </is>
      </c>
      <c r="AR1725" t="inlineStr">
        <is>
          <t>정화조 안전</t>
        </is>
      </c>
      <c r="AS1725" t="inlineStr">
        <is>
          <t>주머니 크기</t>
        </is>
      </c>
      <c r="AT1725" t="inlineStr">
        <is>
          <t>천연 성분</t>
        </is>
      </c>
      <c r="AU1725" t="inlineStr">
        <is>
          <t>스타 프로젝터</t>
        </is>
      </c>
      <c r="AV1725" t="inlineStr">
        <is>
          <t>인공 색소 없음</t>
        </is>
      </c>
      <c r="AW1725" t="inlineStr">
        <is>
          <t>내열성</t>
        </is>
      </c>
      <c r="AX1725" t="inlineStr">
        <is>
          <t>막힘 없음</t>
        </is>
      </c>
      <c r="AY1725" t="inlineStr">
        <is>
          <t>먼지 방지</t>
        </is>
      </c>
      <c r="AZ1725" t="inlineStr">
        <is>
          <t>벗겨짐 방지</t>
        </is>
      </c>
      <c r="BA1725" t="inlineStr">
        <is>
          <t>영양 공급</t>
        </is>
      </c>
      <c r="BB1725" t="inlineStr">
        <is>
          <t>조정 가능</t>
        </is>
      </c>
      <c r="BC1725" t="inlineStr">
        <is>
          <t>플러그인</t>
        </is>
      </c>
      <c r="BD1725" t="inlineStr">
        <is>
          <t>핸즈프리</t>
        </is>
      </c>
      <c r="BE1725" t="inlineStr">
        <is>
          <t>Gmo 없음</t>
        </is>
      </c>
      <c r="BF1725" t="inlineStr">
        <is>
          <t>동물성 원료 무첨가</t>
        </is>
      </c>
      <c r="BG1725" t="inlineStr">
        <is>
          <t>안전한 성분</t>
        </is>
      </c>
      <c r="BH1725" t="inlineStr">
        <is>
          <t>자가 조절</t>
        </is>
      </c>
      <c r="BI1725" t="inlineStr">
        <is>
          <t>장시간 지속</t>
        </is>
      </c>
      <c r="BJ1725" t="inlineStr">
        <is>
          <t>재활용 가능</t>
        </is>
      </c>
      <c r="BK1725" t="inlineStr">
        <is>
          <t>필터</t>
        </is>
      </c>
      <c r="BL1725" t="inlineStr">
        <is>
          <t>회전 헤드</t>
        </is>
      </c>
      <c r="BM1725" t="inlineStr">
        <is>
          <t>휴대용</t>
        </is>
      </c>
      <c r="BN1725" t="inlineStr">
        <is>
          <t>끈적임 없음</t>
        </is>
      </c>
      <c r="BO1725" t="inlineStr">
        <is>
          <t>볼륨마이징</t>
        </is>
      </c>
      <c r="BP1725" t="inlineStr">
        <is>
          <t>엉킴 방지</t>
        </is>
      </c>
      <c r="BQ1725" t="inlineStr">
        <is>
          <t>트리거 잠금 장치</t>
        </is>
      </c>
      <c r="BR1725" t="inlineStr">
        <is>
          <t>내한성</t>
        </is>
      </c>
      <c r="BS1725" t="inlineStr">
        <is>
          <t>녹 방지</t>
        </is>
      </c>
      <c r="BT1725" t="inlineStr">
        <is>
          <t>라텍스 함유</t>
        </is>
      </c>
      <c r="BU1725" t="inlineStr">
        <is>
          <t>비코메도제닉</t>
        </is>
      </c>
      <c r="BV1725" t="inlineStr">
        <is>
          <t>약용</t>
        </is>
      </c>
      <c r="BW1725" t="inlineStr">
        <is>
          <t>저소음 트리거</t>
        </is>
      </c>
      <c r="BX1725" t="inlineStr">
        <is>
          <t>타이머</t>
        </is>
      </c>
      <c r="BY1725" t="inlineStr">
        <is>
          <t>통합 스파우트</t>
        </is>
      </c>
      <c r="BZ1725" t="inlineStr">
        <is>
          <t>폐기물 없음</t>
        </is>
      </c>
      <c r="CA1725" t="inlineStr">
        <is>
          <t>경량</t>
        </is>
      </c>
      <c r="CB1725" t="inlineStr">
        <is>
          <t>광택</t>
        </is>
      </c>
      <c r="CC1725" t="inlineStr">
        <is>
          <t>높이 조절 가능</t>
        </is>
      </c>
      <c r="CD1725" t="inlineStr">
        <is>
          <t>보습</t>
        </is>
      </c>
      <c r="CE1725" t="inlineStr">
        <is>
          <t>비면포성</t>
        </is>
      </c>
      <c r="CF1725" t="inlineStr">
        <is>
          <t>셀프 레벨링</t>
        </is>
      </c>
      <c r="CG1725" t="inlineStr">
        <is>
          <t>스무딩</t>
        </is>
      </c>
      <c r="CH1725" t="inlineStr">
        <is>
          <t>식물성</t>
        </is>
      </c>
      <c r="CI1725" t="inlineStr">
        <is>
          <t>운반 루프</t>
        </is>
      </c>
      <c r="CJ1725" t="inlineStr">
        <is>
          <t>유향</t>
        </is>
      </c>
      <c r="CK1725" t="inlineStr">
        <is>
          <t>할랄</t>
        </is>
      </c>
      <c r="CL1725" t="inlineStr">
        <is>
          <t>개별 포장</t>
        </is>
      </c>
      <c r="CM1725" t="inlineStr">
        <is>
          <t>고색소성</t>
        </is>
      </c>
      <c r="CN1725" t="inlineStr">
        <is>
          <t>농축</t>
        </is>
      </c>
      <c r="CO1725" t="inlineStr">
        <is>
          <t>리필 가능</t>
        </is>
      </c>
      <c r="CP1725" t="inlineStr">
        <is>
          <t>린스 프리</t>
        </is>
      </c>
      <c r="CQ1725" t="inlineStr">
        <is>
          <t>무선</t>
        </is>
      </c>
      <c r="CR1725" t="inlineStr">
        <is>
          <t>선반 기능</t>
        </is>
      </c>
      <c r="CS1725" t="inlineStr">
        <is>
          <t>아로마테라피</t>
        </is>
      </c>
      <c r="CT1725" t="inlineStr">
        <is>
          <t>여행용 크기</t>
        </is>
      </c>
      <c r="CU1725" t="inlineStr">
        <is>
          <t>유기농</t>
        </is>
      </c>
      <c r="CV1725" t="inlineStr">
        <is>
          <t>의료 등급</t>
        </is>
      </c>
      <c r="CW1725" t="inlineStr">
        <is>
          <t>전체 스펙트럼</t>
        </is>
      </c>
      <c r="CX1725" t="inlineStr">
        <is>
          <t>충전식</t>
        </is>
      </c>
      <c r="CY1725" t="inlineStr">
        <is>
          <t>플립 탑</t>
        </is>
      </c>
      <c r="CZ1725" t="inlineStr">
        <is>
          <t>항균</t>
        </is>
      </c>
      <c r="DA1725" t="inlineStr">
        <is>
          <t>강력한 효과</t>
        </is>
      </c>
      <c r="DB1725" t="inlineStr">
        <is>
          <t>긴</t>
        </is>
      </c>
      <c r="DC1725" t="inlineStr">
        <is>
          <t>다방향</t>
        </is>
      </c>
      <c r="DD1725" t="inlineStr">
        <is>
          <t>방수</t>
        </is>
      </c>
      <c r="DE1725" t="inlineStr">
        <is>
          <t>방치</t>
        </is>
      </c>
      <c r="DF1725" t="inlineStr">
        <is>
          <t>비마모성</t>
        </is>
      </c>
      <c r="DG1725" t="inlineStr">
        <is>
          <t>저자극성</t>
        </is>
      </c>
      <c r="DH1725" t="inlineStr">
        <is>
          <t>컬러 접착제</t>
        </is>
      </c>
      <c r="DI1725" t="inlineStr">
        <is>
          <t>파손 방지</t>
        </is>
      </c>
      <c r="DJ1725" t="inlineStr">
        <is>
          <t>피부과 테스트 완료</t>
        </is>
      </c>
      <c r="DK1725" t="inlineStr">
        <is>
          <t>땀 방지</t>
        </is>
      </c>
      <c r="DL1725" t="inlineStr">
        <is>
          <t>무자극</t>
        </is>
      </c>
      <c r="DM1725" t="inlineStr">
        <is>
          <t>세척 가능</t>
        </is>
      </c>
      <c r="DN1725" t="inlineStr">
        <is>
          <t>수세식</t>
        </is>
      </c>
      <c r="DO1725" t="inlineStr">
        <is>
          <t>이동 방지</t>
        </is>
      </c>
      <c r="DP1725" t="inlineStr">
        <is>
          <t>이중 테두리</t>
        </is>
      </c>
      <c r="DQ1725" t="inlineStr">
        <is>
          <t>잔류물 없음</t>
        </is>
      </c>
      <c r="DR1725" t="inlineStr">
        <is>
          <t>재배치 가능</t>
        </is>
      </c>
      <c r="DS1725" t="inlineStr">
        <is>
          <t>전사 방지</t>
        </is>
      </c>
      <c r="DT1725" t="inlineStr">
        <is>
          <t>충격 방지</t>
        </is>
      </c>
      <c r="DU1725" t="inlineStr">
        <is>
          <t>투명</t>
        </is>
      </c>
      <c r="DV1725" t="inlineStr">
        <is>
          <t>팝 탑</t>
        </is>
      </c>
    </row>
    <row r="1726">
      <c r="A1726" t="inlineStr">
        <is>
          <t>물기제거용</t>
        </is>
      </c>
      <c r="B1726" t="inlineStr">
        <is>
          <t>광택용</t>
        </is>
      </c>
    </row>
    <row r="1727">
      <c r="A1727" t="inlineStr">
        <is>
          <t>기하학</t>
        </is>
      </c>
      <c r="B1727" t="inlineStr">
        <is>
          <t>위장</t>
        </is>
      </c>
      <c r="C1727" t="inlineStr">
        <is>
          <t>잎</t>
        </is>
      </c>
      <c r="D1727" t="inlineStr">
        <is>
          <t>타탄</t>
        </is>
      </c>
      <c r="E1727" t="inlineStr">
        <is>
          <t>토일</t>
        </is>
      </c>
      <c r="F1727" t="inlineStr">
        <is>
          <t>과일</t>
        </is>
      </c>
      <c r="G1727" t="inlineStr">
        <is>
          <t>동물 프린트</t>
        </is>
      </c>
      <c r="H1727" t="inlineStr">
        <is>
          <t>만화</t>
        </is>
      </c>
      <c r="I1727" t="inlineStr">
        <is>
          <t>모아레</t>
        </is>
      </c>
      <c r="J1727" t="inlineStr">
        <is>
          <t>물방울 무늬</t>
        </is>
      </c>
      <c r="K1727" t="inlineStr">
        <is>
          <t>애니멀 프린트</t>
        </is>
      </c>
      <c r="L1727" t="inlineStr">
        <is>
          <t>체크 무늬</t>
        </is>
      </c>
      <c r="M1727" t="inlineStr">
        <is>
          <t>대리석</t>
        </is>
      </c>
      <c r="N1727" t="inlineStr">
        <is>
          <t>쉐브론</t>
        </is>
      </c>
      <c r="O1727" t="inlineStr">
        <is>
          <t>아가일</t>
        </is>
      </c>
      <c r="P1727" t="inlineStr">
        <is>
          <t>꽃</t>
        </is>
      </c>
      <c r="Q1727" t="inlineStr">
        <is>
          <t>별</t>
        </is>
      </c>
      <c r="R1727" t="inlineStr">
        <is>
          <t>위장 무늬</t>
        </is>
      </c>
      <c r="S1727" t="inlineStr">
        <is>
          <t>홀치기 염색</t>
        </is>
      </c>
      <c r="T1727" t="inlineStr">
        <is>
          <t>페이즐리</t>
        </is>
      </c>
      <c r="U1727" t="inlineStr">
        <is>
          <t>격자 무늬</t>
        </is>
      </c>
      <c r="V1727" t="inlineStr">
        <is>
          <t>물결 무늬</t>
        </is>
      </c>
      <c r="W1727" t="inlineStr">
        <is>
          <t>고체</t>
        </is>
      </c>
      <c r="X1727" t="inlineStr">
        <is>
          <t>물떼새 격자</t>
        </is>
      </c>
      <c r="Y1727" t="inlineStr">
        <is>
          <t>솔리드</t>
        </is>
      </c>
      <c r="Z1727" t="inlineStr">
        <is>
          <t>물떼새 격자 무늬</t>
        </is>
      </c>
      <c r="AA1727" t="inlineStr">
        <is>
          <t>줄무늬</t>
        </is>
      </c>
      <c r="AB1727" t="inlineStr">
        <is>
          <t>하트</t>
        </is>
      </c>
      <c r="AC1727" t="inlineStr">
        <is>
          <t>레터 프린트</t>
        </is>
      </c>
      <c r="AD1727" t="inlineStr">
        <is>
          <t>꽃 무늬</t>
        </is>
      </c>
      <c r="AE1727" t="inlineStr">
        <is>
          <t>헤링본</t>
        </is>
      </c>
    </row>
    <row r="1728">
      <c r="A1728" t="inlineStr">
        <is>
          <t>면</t>
        </is>
      </c>
      <c r="B1728" t="inlineStr">
        <is>
          <t>뱀부소재</t>
        </is>
      </c>
      <c r="C1728" t="inlineStr">
        <is>
          <t>면+뱀부소재</t>
        </is>
      </c>
      <c r="D1728" t="inlineStr">
        <is>
          <t>극세사</t>
        </is>
      </c>
      <c r="E1728" t="inlineStr">
        <is>
          <t>코마사</t>
        </is>
      </c>
      <c r="F1728" t="inlineStr">
        <is>
          <t>무연사</t>
        </is>
      </c>
      <c r="G1728" t="inlineStr">
        <is>
          <t>폴리에스터</t>
        </is>
      </c>
      <c r="H1728" t="inlineStr">
        <is>
          <t>인견</t>
        </is>
      </c>
      <c r="I1728" t="inlineStr">
        <is>
          <t>기타</t>
        </is>
      </c>
    </row>
    <row r="1729">
      <c r="A1729" t="inlineStr">
        <is>
          <t>성인용</t>
        </is>
      </c>
      <c r="B1729" t="inlineStr">
        <is>
          <t>유아/아동용</t>
        </is>
      </c>
      <c r="C1729" t="inlineStr">
        <is>
          <t>공용</t>
        </is>
      </c>
    </row>
    <row r="1730">
      <c r="A1730" t="inlineStr">
        <is>
          <t>세면타올</t>
        </is>
      </c>
      <c r="B1730" t="inlineStr">
        <is>
          <t>바스타올</t>
        </is>
      </c>
      <c r="C1730" t="inlineStr">
        <is>
          <t>핸드타올</t>
        </is>
      </c>
      <c r="D1730" t="inlineStr">
        <is>
          <t>비치타올</t>
        </is>
      </c>
      <c r="E1730" t="inlineStr">
        <is>
          <t>스포츠타올</t>
        </is>
      </c>
      <c r="F1730" t="inlineStr">
        <is>
          <t>주방타올</t>
        </is>
      </c>
      <c r="G1730" t="inlineStr">
        <is>
          <t>기타</t>
        </is>
      </c>
    </row>
    <row r="1731">
      <c r="A1731" t="inlineStr">
        <is>
          <t>무독성</t>
        </is>
      </c>
      <c r="B1731" t="inlineStr">
        <is>
          <t>무선 충전</t>
        </is>
      </c>
      <c r="C1731" t="inlineStr">
        <is>
          <t>빠른 건조</t>
        </is>
      </c>
      <c r="D1731" t="inlineStr">
        <is>
          <t>세탁 가능</t>
        </is>
      </c>
      <c r="E1731" t="inlineStr">
        <is>
          <t>속건성</t>
        </is>
      </c>
      <c r="F1731" t="inlineStr">
        <is>
          <t>통기성</t>
        </is>
      </c>
      <c r="G1731" t="inlineStr">
        <is>
          <t>24시간 보호</t>
        </is>
      </c>
      <c r="H1731" t="inlineStr">
        <is>
          <t>360도 분사</t>
        </is>
      </c>
      <c r="I1731" t="inlineStr">
        <is>
          <t>SPF 자외선 차단</t>
        </is>
      </c>
      <c r="J1731" t="inlineStr">
        <is>
          <t>건조 방지</t>
        </is>
      </c>
      <c r="K1731" t="inlineStr">
        <is>
          <t>균열 방지</t>
        </is>
      </c>
      <c r="L1731" t="inlineStr">
        <is>
          <t>긁힘 방지</t>
        </is>
      </c>
      <c r="M1731" t="inlineStr">
        <is>
          <t>동물 실험 없음</t>
        </is>
      </c>
      <c r="N1731" t="inlineStr">
        <is>
          <t>무수성</t>
        </is>
      </c>
      <c r="O1731" t="inlineStr">
        <is>
          <t>무향</t>
        </is>
      </c>
      <c r="P1731" t="inlineStr">
        <is>
          <t>밝기 조절 가능</t>
        </is>
      </c>
      <c r="Q1731" t="inlineStr">
        <is>
          <t>비건</t>
        </is>
      </c>
      <c r="R1731" t="inlineStr">
        <is>
          <t>색바램 방지</t>
        </is>
      </c>
      <c r="S1731" t="inlineStr">
        <is>
          <t>색상 변경</t>
        </is>
      </c>
      <c r="T1731" t="inlineStr">
        <is>
          <t>아유르베다</t>
        </is>
      </c>
      <c r="U1731" t="inlineStr">
        <is>
          <t>얼룩 방지</t>
        </is>
      </c>
      <c r="V1731" t="inlineStr">
        <is>
          <t>에너지 절약</t>
        </is>
      </c>
      <c r="W1731" t="inlineStr">
        <is>
          <t>재사용 가능</t>
        </is>
      </c>
      <c r="X1731" t="inlineStr">
        <is>
          <t>키트</t>
        </is>
      </c>
      <c r="Y1731" t="inlineStr">
        <is>
          <t>치료 효과</t>
        </is>
      </c>
      <c r="Z1731" t="inlineStr">
        <is>
          <t>퇴색 방지</t>
        </is>
      </c>
      <c r="AA1731" t="inlineStr">
        <is>
          <t>푸시 버튼</t>
        </is>
      </c>
      <c r="AB1731" t="inlineStr">
        <is>
          <t>항산화제</t>
        </is>
      </c>
      <c r="AC1731" t="inlineStr">
        <is>
          <t>휘핑</t>
        </is>
      </c>
      <c r="AD1731" t="inlineStr">
        <is>
          <t>기억 기능</t>
        </is>
      </c>
      <c r="AE1731" t="inlineStr">
        <is>
          <t>누출 방지</t>
        </is>
      </c>
      <c r="AF1731" t="inlineStr">
        <is>
          <t>동작 센서</t>
        </is>
      </c>
      <c r="AG1731" t="inlineStr">
        <is>
          <t>동종요법</t>
        </is>
      </c>
      <c r="AH1731" t="inlineStr">
        <is>
          <t>미끄럼 방지</t>
        </is>
      </c>
      <c r="AI1731" t="inlineStr">
        <is>
          <t>밀봉</t>
        </is>
      </c>
      <c r="AJ1731" t="inlineStr">
        <is>
          <t>버라이어티 팩</t>
        </is>
      </c>
      <c r="AK1731" t="inlineStr">
        <is>
          <t>색 온도 조절 가능</t>
        </is>
      </c>
      <c r="AL1731" t="inlineStr">
        <is>
          <t>생분해성</t>
        </is>
      </c>
      <c r="AM1731" t="inlineStr">
        <is>
          <t>수성</t>
        </is>
      </c>
      <c r="AN1731" t="inlineStr">
        <is>
          <t>야광</t>
        </is>
      </c>
      <c r="AO1731" t="inlineStr">
        <is>
          <t>유연성</t>
        </is>
      </c>
      <c r="AP1731" t="inlineStr">
        <is>
          <t>접이식</t>
        </is>
      </c>
      <c r="AQ1731" t="inlineStr">
        <is>
          <t>정전기 방지</t>
        </is>
      </c>
      <c r="AR1731" t="inlineStr">
        <is>
          <t>정화조 안전</t>
        </is>
      </c>
      <c r="AS1731" t="inlineStr">
        <is>
          <t>주머니 크기</t>
        </is>
      </c>
      <c r="AT1731" t="inlineStr">
        <is>
          <t>천연 성분</t>
        </is>
      </c>
      <c r="AU1731" t="inlineStr">
        <is>
          <t>스타 프로젝터</t>
        </is>
      </c>
      <c r="AV1731" t="inlineStr">
        <is>
          <t>인공 색소 없음</t>
        </is>
      </c>
      <c r="AW1731" t="inlineStr">
        <is>
          <t>내열성</t>
        </is>
      </c>
      <c r="AX1731" t="inlineStr">
        <is>
          <t>막힘 없음</t>
        </is>
      </c>
      <c r="AY1731" t="inlineStr">
        <is>
          <t>먼지 방지</t>
        </is>
      </c>
      <c r="AZ1731" t="inlineStr">
        <is>
          <t>벗겨짐 방지</t>
        </is>
      </c>
      <c r="BA1731" t="inlineStr">
        <is>
          <t>영양 공급</t>
        </is>
      </c>
      <c r="BB1731" t="inlineStr">
        <is>
          <t>조정 가능</t>
        </is>
      </c>
      <c r="BC1731" t="inlineStr">
        <is>
          <t>플러그인</t>
        </is>
      </c>
      <c r="BD1731" t="inlineStr">
        <is>
          <t>핸즈프리</t>
        </is>
      </c>
      <c r="BE1731" t="inlineStr">
        <is>
          <t>Gmo 없음</t>
        </is>
      </c>
      <c r="BF1731" t="inlineStr">
        <is>
          <t>동물성 원료 무첨가</t>
        </is>
      </c>
      <c r="BG1731" t="inlineStr">
        <is>
          <t>안전한 성분</t>
        </is>
      </c>
      <c r="BH1731" t="inlineStr">
        <is>
          <t>자가 조절</t>
        </is>
      </c>
      <c r="BI1731" t="inlineStr">
        <is>
          <t>장시간 지속</t>
        </is>
      </c>
      <c r="BJ1731" t="inlineStr">
        <is>
          <t>재활용 가능</t>
        </is>
      </c>
      <c r="BK1731" t="inlineStr">
        <is>
          <t>필터</t>
        </is>
      </c>
      <c r="BL1731" t="inlineStr">
        <is>
          <t>회전 헤드</t>
        </is>
      </c>
      <c r="BM1731" t="inlineStr">
        <is>
          <t>휴대용</t>
        </is>
      </c>
      <c r="BN1731" t="inlineStr">
        <is>
          <t>끈적임 없음</t>
        </is>
      </c>
      <c r="BO1731" t="inlineStr">
        <is>
          <t>볼륨마이징</t>
        </is>
      </c>
      <c r="BP1731" t="inlineStr">
        <is>
          <t>엉킴 방지</t>
        </is>
      </c>
      <c r="BQ1731" t="inlineStr">
        <is>
          <t>트리거 잠금 장치</t>
        </is>
      </c>
      <c r="BR1731" t="inlineStr">
        <is>
          <t>내한성</t>
        </is>
      </c>
      <c r="BS1731" t="inlineStr">
        <is>
          <t>녹 방지</t>
        </is>
      </c>
      <c r="BT1731" t="inlineStr">
        <is>
          <t>라텍스 함유</t>
        </is>
      </c>
      <c r="BU1731" t="inlineStr">
        <is>
          <t>비코메도제닉</t>
        </is>
      </c>
      <c r="BV1731" t="inlineStr">
        <is>
          <t>약용</t>
        </is>
      </c>
      <c r="BW1731" t="inlineStr">
        <is>
          <t>저소음 트리거</t>
        </is>
      </c>
      <c r="BX1731" t="inlineStr">
        <is>
          <t>타이머</t>
        </is>
      </c>
      <c r="BY1731" t="inlineStr">
        <is>
          <t>통합 스파우트</t>
        </is>
      </c>
      <c r="BZ1731" t="inlineStr">
        <is>
          <t>폐기물 없음</t>
        </is>
      </c>
      <c r="CA1731" t="inlineStr">
        <is>
          <t>경량</t>
        </is>
      </c>
      <c r="CB1731" t="inlineStr">
        <is>
          <t>광택</t>
        </is>
      </c>
      <c r="CC1731" t="inlineStr">
        <is>
          <t>높이 조절 가능</t>
        </is>
      </c>
      <c r="CD1731" t="inlineStr">
        <is>
          <t>보습</t>
        </is>
      </c>
      <c r="CE1731" t="inlineStr">
        <is>
          <t>비면포성</t>
        </is>
      </c>
      <c r="CF1731" t="inlineStr">
        <is>
          <t>셀프 레벨링</t>
        </is>
      </c>
      <c r="CG1731" t="inlineStr">
        <is>
          <t>스무딩</t>
        </is>
      </c>
      <c r="CH1731" t="inlineStr">
        <is>
          <t>식물성</t>
        </is>
      </c>
      <c r="CI1731" t="inlineStr">
        <is>
          <t>운반 루프</t>
        </is>
      </c>
      <c r="CJ1731" t="inlineStr">
        <is>
          <t>유향</t>
        </is>
      </c>
      <c r="CK1731" t="inlineStr">
        <is>
          <t>할랄</t>
        </is>
      </c>
      <c r="CL1731" t="inlineStr">
        <is>
          <t>개별 포장</t>
        </is>
      </c>
      <c r="CM1731" t="inlineStr">
        <is>
          <t>고색소성</t>
        </is>
      </c>
      <c r="CN1731" t="inlineStr">
        <is>
          <t>농축</t>
        </is>
      </c>
      <c r="CO1731" t="inlineStr">
        <is>
          <t>리필 가능</t>
        </is>
      </c>
      <c r="CP1731" t="inlineStr">
        <is>
          <t>린스 프리</t>
        </is>
      </c>
      <c r="CQ1731" t="inlineStr">
        <is>
          <t>무선</t>
        </is>
      </c>
      <c r="CR1731" t="inlineStr">
        <is>
          <t>선반 기능</t>
        </is>
      </c>
      <c r="CS1731" t="inlineStr">
        <is>
          <t>아로마테라피</t>
        </is>
      </c>
      <c r="CT1731" t="inlineStr">
        <is>
          <t>여행용 크기</t>
        </is>
      </c>
      <c r="CU1731" t="inlineStr">
        <is>
          <t>유기농</t>
        </is>
      </c>
      <c r="CV1731" t="inlineStr">
        <is>
          <t>의료 등급</t>
        </is>
      </c>
      <c r="CW1731" t="inlineStr">
        <is>
          <t>전체 스펙트럼</t>
        </is>
      </c>
      <c r="CX1731" t="inlineStr">
        <is>
          <t>충전식</t>
        </is>
      </c>
      <c r="CY1731" t="inlineStr">
        <is>
          <t>플립 탑</t>
        </is>
      </c>
      <c r="CZ1731" t="inlineStr">
        <is>
          <t>항균</t>
        </is>
      </c>
      <c r="DA1731" t="inlineStr">
        <is>
          <t>강력한 효과</t>
        </is>
      </c>
      <c r="DB1731" t="inlineStr">
        <is>
          <t>긴</t>
        </is>
      </c>
      <c r="DC1731" t="inlineStr">
        <is>
          <t>다방향</t>
        </is>
      </c>
      <c r="DD1731" t="inlineStr">
        <is>
          <t>방수</t>
        </is>
      </c>
      <c r="DE1731" t="inlineStr">
        <is>
          <t>방치</t>
        </is>
      </c>
      <c r="DF1731" t="inlineStr">
        <is>
          <t>비마모성</t>
        </is>
      </c>
      <c r="DG1731" t="inlineStr">
        <is>
          <t>저자극성</t>
        </is>
      </c>
      <c r="DH1731" t="inlineStr">
        <is>
          <t>컬러 접착제</t>
        </is>
      </c>
      <c r="DI1731" t="inlineStr">
        <is>
          <t>파손 방지</t>
        </is>
      </c>
      <c r="DJ1731" t="inlineStr">
        <is>
          <t>피부과 테스트 완료</t>
        </is>
      </c>
      <c r="DK1731" t="inlineStr">
        <is>
          <t>땀 방지</t>
        </is>
      </c>
      <c r="DL1731" t="inlineStr">
        <is>
          <t>무자극</t>
        </is>
      </c>
      <c r="DM1731" t="inlineStr">
        <is>
          <t>세척 가능</t>
        </is>
      </c>
      <c r="DN1731" t="inlineStr">
        <is>
          <t>수세식</t>
        </is>
      </c>
      <c r="DO1731" t="inlineStr">
        <is>
          <t>이동 방지</t>
        </is>
      </c>
      <c r="DP1731" t="inlineStr">
        <is>
          <t>이중 테두리</t>
        </is>
      </c>
      <c r="DQ1731" t="inlineStr">
        <is>
          <t>잔류물 없음</t>
        </is>
      </c>
      <c r="DR1731" t="inlineStr">
        <is>
          <t>재배치 가능</t>
        </is>
      </c>
      <c r="DS1731" t="inlineStr">
        <is>
          <t>전사 방지</t>
        </is>
      </c>
      <c r="DT1731" t="inlineStr">
        <is>
          <t>충격 방지</t>
        </is>
      </c>
      <c r="DU1731" t="inlineStr">
        <is>
          <t>투명</t>
        </is>
      </c>
      <c r="DV1731" t="inlineStr">
        <is>
          <t>팝 탑</t>
        </is>
      </c>
    </row>
    <row r="1732">
      <c r="A1732" t="inlineStr">
        <is>
          <t>물기제거용</t>
        </is>
      </c>
      <c r="B1732" t="inlineStr">
        <is>
          <t>광택용</t>
        </is>
      </c>
    </row>
    <row r="1733">
      <c r="A1733" t="inlineStr">
        <is>
          <t>기하학</t>
        </is>
      </c>
      <c r="B1733" t="inlineStr">
        <is>
          <t>위장</t>
        </is>
      </c>
      <c r="C1733" t="inlineStr">
        <is>
          <t>잎</t>
        </is>
      </c>
      <c r="D1733" t="inlineStr">
        <is>
          <t>타탄</t>
        </is>
      </c>
      <c r="E1733" t="inlineStr">
        <is>
          <t>토일</t>
        </is>
      </c>
      <c r="F1733" t="inlineStr">
        <is>
          <t>과일</t>
        </is>
      </c>
      <c r="G1733" t="inlineStr">
        <is>
          <t>동물 프린트</t>
        </is>
      </c>
      <c r="H1733" t="inlineStr">
        <is>
          <t>만화</t>
        </is>
      </c>
      <c r="I1733" t="inlineStr">
        <is>
          <t>모아레</t>
        </is>
      </c>
      <c r="J1733" t="inlineStr">
        <is>
          <t>물방울 무늬</t>
        </is>
      </c>
      <c r="K1733" t="inlineStr">
        <is>
          <t>애니멀 프린트</t>
        </is>
      </c>
      <c r="L1733" t="inlineStr">
        <is>
          <t>체크 무늬</t>
        </is>
      </c>
      <c r="M1733" t="inlineStr">
        <is>
          <t>대리석</t>
        </is>
      </c>
      <c r="N1733" t="inlineStr">
        <is>
          <t>쉐브론</t>
        </is>
      </c>
      <c r="O1733" t="inlineStr">
        <is>
          <t>아가일</t>
        </is>
      </c>
      <c r="P1733" t="inlineStr">
        <is>
          <t>꽃</t>
        </is>
      </c>
      <c r="Q1733" t="inlineStr">
        <is>
          <t>별</t>
        </is>
      </c>
      <c r="R1733" t="inlineStr">
        <is>
          <t>위장 무늬</t>
        </is>
      </c>
      <c r="S1733" t="inlineStr">
        <is>
          <t>홀치기 염색</t>
        </is>
      </c>
      <c r="T1733" t="inlineStr">
        <is>
          <t>페이즐리</t>
        </is>
      </c>
      <c r="U1733" t="inlineStr">
        <is>
          <t>격자 무늬</t>
        </is>
      </c>
      <c r="V1733" t="inlineStr">
        <is>
          <t>물결 무늬</t>
        </is>
      </c>
      <c r="W1733" t="inlineStr">
        <is>
          <t>고체</t>
        </is>
      </c>
      <c r="X1733" t="inlineStr">
        <is>
          <t>물떼새 격자</t>
        </is>
      </c>
      <c r="Y1733" t="inlineStr">
        <is>
          <t>솔리드</t>
        </is>
      </c>
      <c r="Z1733" t="inlineStr">
        <is>
          <t>물떼새 격자 무늬</t>
        </is>
      </c>
      <c r="AA1733" t="inlineStr">
        <is>
          <t>줄무늬</t>
        </is>
      </c>
      <c r="AB1733" t="inlineStr">
        <is>
          <t>하트</t>
        </is>
      </c>
      <c r="AC1733" t="inlineStr">
        <is>
          <t>레터 프린트</t>
        </is>
      </c>
      <c r="AD1733" t="inlineStr">
        <is>
          <t>꽃 무늬</t>
        </is>
      </c>
      <c r="AE1733" t="inlineStr">
        <is>
          <t>헤링본</t>
        </is>
      </c>
    </row>
    <row r="1734">
      <c r="A1734" t="inlineStr">
        <is>
          <t>면</t>
        </is>
      </c>
      <c r="B1734" t="inlineStr">
        <is>
          <t>뱀부소재</t>
        </is>
      </c>
      <c r="C1734" t="inlineStr">
        <is>
          <t>면+뱀부소재</t>
        </is>
      </c>
      <c r="D1734" t="inlineStr">
        <is>
          <t>극세사</t>
        </is>
      </c>
      <c r="E1734" t="inlineStr">
        <is>
          <t>코마사</t>
        </is>
      </c>
      <c r="F1734" t="inlineStr">
        <is>
          <t>무연사</t>
        </is>
      </c>
      <c r="G1734" t="inlineStr">
        <is>
          <t>폴리에스터</t>
        </is>
      </c>
      <c r="H1734" t="inlineStr">
        <is>
          <t>인견</t>
        </is>
      </c>
      <c r="I1734" t="inlineStr">
        <is>
          <t>기타</t>
        </is>
      </c>
    </row>
    <row r="1735">
      <c r="A1735" t="inlineStr">
        <is>
          <t>성인용</t>
        </is>
      </c>
      <c r="B1735" t="inlineStr">
        <is>
          <t>유아/아동용</t>
        </is>
      </c>
      <c r="C1735" t="inlineStr">
        <is>
          <t>공용</t>
        </is>
      </c>
    </row>
    <row r="1736">
      <c r="A1736" t="inlineStr">
        <is>
          <t>세면타올</t>
        </is>
      </c>
      <c r="B1736" t="inlineStr">
        <is>
          <t>바스타올</t>
        </is>
      </c>
      <c r="C1736" t="inlineStr">
        <is>
          <t>핸드타올</t>
        </is>
      </c>
      <c r="D1736" t="inlineStr">
        <is>
          <t>비치타올</t>
        </is>
      </c>
      <c r="E1736" t="inlineStr">
        <is>
          <t>스포츠타올</t>
        </is>
      </c>
      <c r="F1736" t="inlineStr">
        <is>
          <t>주방타올</t>
        </is>
      </c>
      <c r="G1736" t="inlineStr">
        <is>
          <t>기타</t>
        </is>
      </c>
    </row>
    <row r="1737">
      <c r="A1737" t="inlineStr">
        <is>
          <t>무독성</t>
        </is>
      </c>
      <c r="B1737" t="inlineStr">
        <is>
          <t>무선 충전</t>
        </is>
      </c>
      <c r="C1737" t="inlineStr">
        <is>
          <t>빠른 건조</t>
        </is>
      </c>
      <c r="D1737" t="inlineStr">
        <is>
          <t>세탁 가능</t>
        </is>
      </c>
      <c r="E1737" t="inlineStr">
        <is>
          <t>속건성</t>
        </is>
      </c>
      <c r="F1737" t="inlineStr">
        <is>
          <t>통기성</t>
        </is>
      </c>
      <c r="G1737" t="inlineStr">
        <is>
          <t>24시간 보호</t>
        </is>
      </c>
      <c r="H1737" t="inlineStr">
        <is>
          <t>360도 분사</t>
        </is>
      </c>
      <c r="I1737" t="inlineStr">
        <is>
          <t>SPF 자외선 차단</t>
        </is>
      </c>
      <c r="J1737" t="inlineStr">
        <is>
          <t>건조 방지</t>
        </is>
      </c>
      <c r="K1737" t="inlineStr">
        <is>
          <t>균열 방지</t>
        </is>
      </c>
      <c r="L1737" t="inlineStr">
        <is>
          <t>긁힘 방지</t>
        </is>
      </c>
      <c r="M1737" t="inlineStr">
        <is>
          <t>동물 실험 없음</t>
        </is>
      </c>
      <c r="N1737" t="inlineStr">
        <is>
          <t>무수성</t>
        </is>
      </c>
      <c r="O1737" t="inlineStr">
        <is>
          <t>무향</t>
        </is>
      </c>
      <c r="P1737" t="inlineStr">
        <is>
          <t>밝기 조절 가능</t>
        </is>
      </c>
      <c r="Q1737" t="inlineStr">
        <is>
          <t>비건</t>
        </is>
      </c>
      <c r="R1737" t="inlineStr">
        <is>
          <t>색바램 방지</t>
        </is>
      </c>
      <c r="S1737" t="inlineStr">
        <is>
          <t>색상 변경</t>
        </is>
      </c>
      <c r="T1737" t="inlineStr">
        <is>
          <t>아유르베다</t>
        </is>
      </c>
      <c r="U1737" t="inlineStr">
        <is>
          <t>얼룩 방지</t>
        </is>
      </c>
      <c r="V1737" t="inlineStr">
        <is>
          <t>에너지 절약</t>
        </is>
      </c>
      <c r="W1737" t="inlineStr">
        <is>
          <t>재사용 가능</t>
        </is>
      </c>
      <c r="X1737" t="inlineStr">
        <is>
          <t>키트</t>
        </is>
      </c>
      <c r="Y1737" t="inlineStr">
        <is>
          <t>치료 효과</t>
        </is>
      </c>
      <c r="Z1737" t="inlineStr">
        <is>
          <t>퇴색 방지</t>
        </is>
      </c>
      <c r="AA1737" t="inlineStr">
        <is>
          <t>푸시 버튼</t>
        </is>
      </c>
      <c r="AB1737" t="inlineStr">
        <is>
          <t>항산화제</t>
        </is>
      </c>
      <c r="AC1737" t="inlineStr">
        <is>
          <t>휘핑</t>
        </is>
      </c>
      <c r="AD1737" t="inlineStr">
        <is>
          <t>기억 기능</t>
        </is>
      </c>
      <c r="AE1737" t="inlineStr">
        <is>
          <t>누출 방지</t>
        </is>
      </c>
      <c r="AF1737" t="inlineStr">
        <is>
          <t>동작 센서</t>
        </is>
      </c>
      <c r="AG1737" t="inlineStr">
        <is>
          <t>동종요법</t>
        </is>
      </c>
      <c r="AH1737" t="inlineStr">
        <is>
          <t>미끄럼 방지</t>
        </is>
      </c>
      <c r="AI1737" t="inlineStr">
        <is>
          <t>밀봉</t>
        </is>
      </c>
      <c r="AJ1737" t="inlineStr">
        <is>
          <t>버라이어티 팩</t>
        </is>
      </c>
      <c r="AK1737" t="inlineStr">
        <is>
          <t>색 온도 조절 가능</t>
        </is>
      </c>
      <c r="AL1737" t="inlineStr">
        <is>
          <t>생분해성</t>
        </is>
      </c>
      <c r="AM1737" t="inlineStr">
        <is>
          <t>수성</t>
        </is>
      </c>
      <c r="AN1737" t="inlineStr">
        <is>
          <t>야광</t>
        </is>
      </c>
      <c r="AO1737" t="inlineStr">
        <is>
          <t>유연성</t>
        </is>
      </c>
      <c r="AP1737" t="inlineStr">
        <is>
          <t>접이식</t>
        </is>
      </c>
      <c r="AQ1737" t="inlineStr">
        <is>
          <t>정전기 방지</t>
        </is>
      </c>
      <c r="AR1737" t="inlineStr">
        <is>
          <t>정화조 안전</t>
        </is>
      </c>
      <c r="AS1737" t="inlineStr">
        <is>
          <t>주머니 크기</t>
        </is>
      </c>
      <c r="AT1737" t="inlineStr">
        <is>
          <t>천연 성분</t>
        </is>
      </c>
      <c r="AU1737" t="inlineStr">
        <is>
          <t>스타 프로젝터</t>
        </is>
      </c>
      <c r="AV1737" t="inlineStr">
        <is>
          <t>인공 색소 없음</t>
        </is>
      </c>
      <c r="AW1737" t="inlineStr">
        <is>
          <t>내열성</t>
        </is>
      </c>
      <c r="AX1737" t="inlineStr">
        <is>
          <t>막힘 없음</t>
        </is>
      </c>
      <c r="AY1737" t="inlineStr">
        <is>
          <t>먼지 방지</t>
        </is>
      </c>
      <c r="AZ1737" t="inlineStr">
        <is>
          <t>벗겨짐 방지</t>
        </is>
      </c>
      <c r="BA1737" t="inlineStr">
        <is>
          <t>영양 공급</t>
        </is>
      </c>
      <c r="BB1737" t="inlineStr">
        <is>
          <t>조정 가능</t>
        </is>
      </c>
      <c r="BC1737" t="inlineStr">
        <is>
          <t>플러그인</t>
        </is>
      </c>
      <c r="BD1737" t="inlineStr">
        <is>
          <t>핸즈프리</t>
        </is>
      </c>
      <c r="BE1737" t="inlineStr">
        <is>
          <t>Gmo 없음</t>
        </is>
      </c>
      <c r="BF1737" t="inlineStr">
        <is>
          <t>동물성 원료 무첨가</t>
        </is>
      </c>
      <c r="BG1737" t="inlineStr">
        <is>
          <t>안전한 성분</t>
        </is>
      </c>
      <c r="BH1737" t="inlineStr">
        <is>
          <t>자가 조절</t>
        </is>
      </c>
      <c r="BI1737" t="inlineStr">
        <is>
          <t>장시간 지속</t>
        </is>
      </c>
      <c r="BJ1737" t="inlineStr">
        <is>
          <t>재활용 가능</t>
        </is>
      </c>
      <c r="BK1737" t="inlineStr">
        <is>
          <t>필터</t>
        </is>
      </c>
      <c r="BL1737" t="inlineStr">
        <is>
          <t>회전 헤드</t>
        </is>
      </c>
      <c r="BM1737" t="inlineStr">
        <is>
          <t>휴대용</t>
        </is>
      </c>
      <c r="BN1737" t="inlineStr">
        <is>
          <t>끈적임 없음</t>
        </is>
      </c>
      <c r="BO1737" t="inlineStr">
        <is>
          <t>볼륨마이징</t>
        </is>
      </c>
      <c r="BP1737" t="inlineStr">
        <is>
          <t>엉킴 방지</t>
        </is>
      </c>
      <c r="BQ1737" t="inlineStr">
        <is>
          <t>트리거 잠금 장치</t>
        </is>
      </c>
      <c r="BR1737" t="inlineStr">
        <is>
          <t>내한성</t>
        </is>
      </c>
      <c r="BS1737" t="inlineStr">
        <is>
          <t>녹 방지</t>
        </is>
      </c>
      <c r="BT1737" t="inlineStr">
        <is>
          <t>라텍스 함유</t>
        </is>
      </c>
      <c r="BU1737" t="inlineStr">
        <is>
          <t>비코메도제닉</t>
        </is>
      </c>
      <c r="BV1737" t="inlineStr">
        <is>
          <t>약용</t>
        </is>
      </c>
      <c r="BW1737" t="inlineStr">
        <is>
          <t>저소음 트리거</t>
        </is>
      </c>
      <c r="BX1737" t="inlineStr">
        <is>
          <t>타이머</t>
        </is>
      </c>
      <c r="BY1737" t="inlineStr">
        <is>
          <t>통합 스파우트</t>
        </is>
      </c>
      <c r="BZ1737" t="inlineStr">
        <is>
          <t>폐기물 없음</t>
        </is>
      </c>
      <c r="CA1737" t="inlineStr">
        <is>
          <t>경량</t>
        </is>
      </c>
      <c r="CB1737" t="inlineStr">
        <is>
          <t>광택</t>
        </is>
      </c>
      <c r="CC1737" t="inlineStr">
        <is>
          <t>높이 조절 가능</t>
        </is>
      </c>
      <c r="CD1737" t="inlineStr">
        <is>
          <t>보습</t>
        </is>
      </c>
      <c r="CE1737" t="inlineStr">
        <is>
          <t>비면포성</t>
        </is>
      </c>
      <c r="CF1737" t="inlineStr">
        <is>
          <t>셀프 레벨링</t>
        </is>
      </c>
      <c r="CG1737" t="inlineStr">
        <is>
          <t>스무딩</t>
        </is>
      </c>
      <c r="CH1737" t="inlineStr">
        <is>
          <t>식물성</t>
        </is>
      </c>
      <c r="CI1737" t="inlineStr">
        <is>
          <t>운반 루프</t>
        </is>
      </c>
      <c r="CJ1737" t="inlineStr">
        <is>
          <t>유향</t>
        </is>
      </c>
      <c r="CK1737" t="inlineStr">
        <is>
          <t>할랄</t>
        </is>
      </c>
      <c r="CL1737" t="inlineStr">
        <is>
          <t>개별 포장</t>
        </is>
      </c>
      <c r="CM1737" t="inlineStr">
        <is>
          <t>고색소성</t>
        </is>
      </c>
      <c r="CN1737" t="inlineStr">
        <is>
          <t>농축</t>
        </is>
      </c>
      <c r="CO1737" t="inlineStr">
        <is>
          <t>리필 가능</t>
        </is>
      </c>
      <c r="CP1737" t="inlineStr">
        <is>
          <t>린스 프리</t>
        </is>
      </c>
      <c r="CQ1737" t="inlineStr">
        <is>
          <t>무선</t>
        </is>
      </c>
      <c r="CR1737" t="inlineStr">
        <is>
          <t>선반 기능</t>
        </is>
      </c>
      <c r="CS1737" t="inlineStr">
        <is>
          <t>아로마테라피</t>
        </is>
      </c>
      <c r="CT1737" t="inlineStr">
        <is>
          <t>여행용 크기</t>
        </is>
      </c>
      <c r="CU1737" t="inlineStr">
        <is>
          <t>유기농</t>
        </is>
      </c>
      <c r="CV1737" t="inlineStr">
        <is>
          <t>의료 등급</t>
        </is>
      </c>
      <c r="CW1737" t="inlineStr">
        <is>
          <t>전체 스펙트럼</t>
        </is>
      </c>
      <c r="CX1737" t="inlineStr">
        <is>
          <t>충전식</t>
        </is>
      </c>
      <c r="CY1737" t="inlineStr">
        <is>
          <t>플립 탑</t>
        </is>
      </c>
      <c r="CZ1737" t="inlineStr">
        <is>
          <t>항균</t>
        </is>
      </c>
      <c r="DA1737" t="inlineStr">
        <is>
          <t>강력한 효과</t>
        </is>
      </c>
      <c r="DB1737" t="inlineStr">
        <is>
          <t>긴</t>
        </is>
      </c>
      <c r="DC1737" t="inlineStr">
        <is>
          <t>다방향</t>
        </is>
      </c>
      <c r="DD1737" t="inlineStr">
        <is>
          <t>방수</t>
        </is>
      </c>
      <c r="DE1737" t="inlineStr">
        <is>
          <t>방치</t>
        </is>
      </c>
      <c r="DF1737" t="inlineStr">
        <is>
          <t>비마모성</t>
        </is>
      </c>
      <c r="DG1737" t="inlineStr">
        <is>
          <t>저자극성</t>
        </is>
      </c>
      <c r="DH1737" t="inlineStr">
        <is>
          <t>컬러 접착제</t>
        </is>
      </c>
      <c r="DI1737" t="inlineStr">
        <is>
          <t>파손 방지</t>
        </is>
      </c>
      <c r="DJ1737" t="inlineStr">
        <is>
          <t>피부과 테스트 완료</t>
        </is>
      </c>
      <c r="DK1737" t="inlineStr">
        <is>
          <t>땀 방지</t>
        </is>
      </c>
      <c r="DL1737" t="inlineStr">
        <is>
          <t>무자극</t>
        </is>
      </c>
      <c r="DM1737" t="inlineStr">
        <is>
          <t>세척 가능</t>
        </is>
      </c>
      <c r="DN1737" t="inlineStr">
        <is>
          <t>수세식</t>
        </is>
      </c>
      <c r="DO1737" t="inlineStr">
        <is>
          <t>이동 방지</t>
        </is>
      </c>
      <c r="DP1737" t="inlineStr">
        <is>
          <t>이중 테두리</t>
        </is>
      </c>
      <c r="DQ1737" t="inlineStr">
        <is>
          <t>잔류물 없음</t>
        </is>
      </c>
      <c r="DR1737" t="inlineStr">
        <is>
          <t>재배치 가능</t>
        </is>
      </c>
      <c r="DS1737" t="inlineStr">
        <is>
          <t>전사 방지</t>
        </is>
      </c>
      <c r="DT1737" t="inlineStr">
        <is>
          <t>충격 방지</t>
        </is>
      </c>
      <c r="DU1737" t="inlineStr">
        <is>
          <t>투명</t>
        </is>
      </c>
      <c r="DV1737" t="inlineStr">
        <is>
          <t>팝 탑</t>
        </is>
      </c>
    </row>
    <row r="1738">
      <c r="A1738" t="inlineStr">
        <is>
          <t>물기제거용</t>
        </is>
      </c>
      <c r="B1738" t="inlineStr">
        <is>
          <t>광택용</t>
        </is>
      </c>
    </row>
    <row r="1739">
      <c r="A1739" t="inlineStr">
        <is>
          <t>기하학</t>
        </is>
      </c>
      <c r="B1739" t="inlineStr">
        <is>
          <t>위장</t>
        </is>
      </c>
      <c r="C1739" t="inlineStr">
        <is>
          <t>잎</t>
        </is>
      </c>
      <c r="D1739" t="inlineStr">
        <is>
          <t>타탄</t>
        </is>
      </c>
      <c r="E1739" t="inlineStr">
        <is>
          <t>토일</t>
        </is>
      </c>
      <c r="F1739" t="inlineStr">
        <is>
          <t>과일</t>
        </is>
      </c>
      <c r="G1739" t="inlineStr">
        <is>
          <t>동물 프린트</t>
        </is>
      </c>
      <c r="H1739" t="inlineStr">
        <is>
          <t>만화</t>
        </is>
      </c>
      <c r="I1739" t="inlineStr">
        <is>
          <t>모아레</t>
        </is>
      </c>
      <c r="J1739" t="inlineStr">
        <is>
          <t>물방울 무늬</t>
        </is>
      </c>
      <c r="K1739" t="inlineStr">
        <is>
          <t>애니멀 프린트</t>
        </is>
      </c>
      <c r="L1739" t="inlineStr">
        <is>
          <t>체크 무늬</t>
        </is>
      </c>
      <c r="M1739" t="inlineStr">
        <is>
          <t>대리석</t>
        </is>
      </c>
      <c r="N1739" t="inlineStr">
        <is>
          <t>쉐브론</t>
        </is>
      </c>
      <c r="O1739" t="inlineStr">
        <is>
          <t>아가일</t>
        </is>
      </c>
      <c r="P1739" t="inlineStr">
        <is>
          <t>꽃</t>
        </is>
      </c>
      <c r="Q1739" t="inlineStr">
        <is>
          <t>별</t>
        </is>
      </c>
      <c r="R1739" t="inlineStr">
        <is>
          <t>위장 무늬</t>
        </is>
      </c>
      <c r="S1739" t="inlineStr">
        <is>
          <t>홀치기 염색</t>
        </is>
      </c>
      <c r="T1739" t="inlineStr">
        <is>
          <t>페이즐리</t>
        </is>
      </c>
      <c r="U1739" t="inlineStr">
        <is>
          <t>격자 무늬</t>
        </is>
      </c>
      <c r="V1739" t="inlineStr">
        <is>
          <t>물결 무늬</t>
        </is>
      </c>
      <c r="W1739" t="inlineStr">
        <is>
          <t>고체</t>
        </is>
      </c>
      <c r="X1739" t="inlineStr">
        <is>
          <t>물떼새 격자</t>
        </is>
      </c>
      <c r="Y1739" t="inlineStr">
        <is>
          <t>솔리드</t>
        </is>
      </c>
      <c r="Z1739" t="inlineStr">
        <is>
          <t>물떼새 격자 무늬</t>
        </is>
      </c>
      <c r="AA1739" t="inlineStr">
        <is>
          <t>줄무늬</t>
        </is>
      </c>
      <c r="AB1739" t="inlineStr">
        <is>
          <t>하트</t>
        </is>
      </c>
      <c r="AC1739" t="inlineStr">
        <is>
          <t>레터 프린트</t>
        </is>
      </c>
      <c r="AD1739" t="inlineStr">
        <is>
          <t>꽃 무늬</t>
        </is>
      </c>
      <c r="AE1739" t="inlineStr">
        <is>
          <t>헤링본</t>
        </is>
      </c>
    </row>
    <row r="1740">
      <c r="A1740" t="inlineStr">
        <is>
          <t>면</t>
        </is>
      </c>
      <c r="B1740" t="inlineStr">
        <is>
          <t>뱀부소재</t>
        </is>
      </c>
      <c r="C1740" t="inlineStr">
        <is>
          <t>면+뱀부소재</t>
        </is>
      </c>
      <c r="D1740" t="inlineStr">
        <is>
          <t>극세사</t>
        </is>
      </c>
      <c r="E1740" t="inlineStr">
        <is>
          <t>코마사</t>
        </is>
      </c>
      <c r="F1740" t="inlineStr">
        <is>
          <t>무연사</t>
        </is>
      </c>
      <c r="G1740" t="inlineStr">
        <is>
          <t>폴리에스터</t>
        </is>
      </c>
      <c r="H1740" t="inlineStr">
        <is>
          <t>인견</t>
        </is>
      </c>
      <c r="I1740" t="inlineStr">
        <is>
          <t>기타</t>
        </is>
      </c>
    </row>
    <row r="1741">
      <c r="A1741" t="inlineStr">
        <is>
          <t>성인용</t>
        </is>
      </c>
      <c r="B1741" t="inlineStr">
        <is>
          <t>유아/아동용</t>
        </is>
      </c>
      <c r="C1741" t="inlineStr">
        <is>
          <t>공용</t>
        </is>
      </c>
    </row>
    <row r="1742">
      <c r="A1742" t="inlineStr">
        <is>
          <t>세면타올</t>
        </is>
      </c>
      <c r="B1742" t="inlineStr">
        <is>
          <t>바스타올</t>
        </is>
      </c>
      <c r="C1742" t="inlineStr">
        <is>
          <t>핸드타올</t>
        </is>
      </c>
      <c r="D1742" t="inlineStr">
        <is>
          <t>비치타올</t>
        </is>
      </c>
      <c r="E1742" t="inlineStr">
        <is>
          <t>스포츠타올</t>
        </is>
      </c>
      <c r="F1742" t="inlineStr">
        <is>
          <t>주방타올</t>
        </is>
      </c>
      <c r="G1742" t="inlineStr">
        <is>
          <t>기타</t>
        </is>
      </c>
    </row>
    <row r="1743">
      <c r="A1743" t="inlineStr">
        <is>
          <t>무독성</t>
        </is>
      </c>
      <c r="B1743" t="inlineStr">
        <is>
          <t>무선 충전</t>
        </is>
      </c>
      <c r="C1743" t="inlineStr">
        <is>
          <t>빠른 건조</t>
        </is>
      </c>
      <c r="D1743" t="inlineStr">
        <is>
          <t>세탁 가능</t>
        </is>
      </c>
      <c r="E1743" t="inlineStr">
        <is>
          <t>속건성</t>
        </is>
      </c>
      <c r="F1743" t="inlineStr">
        <is>
          <t>통기성</t>
        </is>
      </c>
      <c r="G1743" t="inlineStr">
        <is>
          <t>24시간 보호</t>
        </is>
      </c>
      <c r="H1743" t="inlineStr">
        <is>
          <t>360도 분사</t>
        </is>
      </c>
      <c r="I1743" t="inlineStr">
        <is>
          <t>SPF 자외선 차단</t>
        </is>
      </c>
      <c r="J1743" t="inlineStr">
        <is>
          <t>건조 방지</t>
        </is>
      </c>
      <c r="K1743" t="inlineStr">
        <is>
          <t>균열 방지</t>
        </is>
      </c>
      <c r="L1743" t="inlineStr">
        <is>
          <t>긁힘 방지</t>
        </is>
      </c>
      <c r="M1743" t="inlineStr">
        <is>
          <t>동물 실험 없음</t>
        </is>
      </c>
      <c r="N1743" t="inlineStr">
        <is>
          <t>무수성</t>
        </is>
      </c>
      <c r="O1743" t="inlineStr">
        <is>
          <t>무향</t>
        </is>
      </c>
      <c r="P1743" t="inlineStr">
        <is>
          <t>밝기 조절 가능</t>
        </is>
      </c>
      <c r="Q1743" t="inlineStr">
        <is>
          <t>비건</t>
        </is>
      </c>
      <c r="R1743" t="inlineStr">
        <is>
          <t>색바램 방지</t>
        </is>
      </c>
      <c r="S1743" t="inlineStr">
        <is>
          <t>색상 변경</t>
        </is>
      </c>
      <c r="T1743" t="inlineStr">
        <is>
          <t>아유르베다</t>
        </is>
      </c>
      <c r="U1743" t="inlineStr">
        <is>
          <t>얼룩 방지</t>
        </is>
      </c>
      <c r="V1743" t="inlineStr">
        <is>
          <t>에너지 절약</t>
        </is>
      </c>
      <c r="W1743" t="inlineStr">
        <is>
          <t>재사용 가능</t>
        </is>
      </c>
      <c r="X1743" t="inlineStr">
        <is>
          <t>키트</t>
        </is>
      </c>
      <c r="Y1743" t="inlineStr">
        <is>
          <t>치료 효과</t>
        </is>
      </c>
      <c r="Z1743" t="inlineStr">
        <is>
          <t>퇴색 방지</t>
        </is>
      </c>
      <c r="AA1743" t="inlineStr">
        <is>
          <t>푸시 버튼</t>
        </is>
      </c>
      <c r="AB1743" t="inlineStr">
        <is>
          <t>항산화제</t>
        </is>
      </c>
      <c r="AC1743" t="inlineStr">
        <is>
          <t>휘핑</t>
        </is>
      </c>
      <c r="AD1743" t="inlineStr">
        <is>
          <t>기억 기능</t>
        </is>
      </c>
      <c r="AE1743" t="inlineStr">
        <is>
          <t>누출 방지</t>
        </is>
      </c>
      <c r="AF1743" t="inlineStr">
        <is>
          <t>동작 센서</t>
        </is>
      </c>
      <c r="AG1743" t="inlineStr">
        <is>
          <t>동종요법</t>
        </is>
      </c>
      <c r="AH1743" t="inlineStr">
        <is>
          <t>미끄럼 방지</t>
        </is>
      </c>
      <c r="AI1743" t="inlineStr">
        <is>
          <t>밀봉</t>
        </is>
      </c>
      <c r="AJ1743" t="inlineStr">
        <is>
          <t>버라이어티 팩</t>
        </is>
      </c>
      <c r="AK1743" t="inlineStr">
        <is>
          <t>색 온도 조절 가능</t>
        </is>
      </c>
      <c r="AL1743" t="inlineStr">
        <is>
          <t>생분해성</t>
        </is>
      </c>
      <c r="AM1743" t="inlineStr">
        <is>
          <t>수성</t>
        </is>
      </c>
      <c r="AN1743" t="inlineStr">
        <is>
          <t>야광</t>
        </is>
      </c>
      <c r="AO1743" t="inlineStr">
        <is>
          <t>유연성</t>
        </is>
      </c>
      <c r="AP1743" t="inlineStr">
        <is>
          <t>접이식</t>
        </is>
      </c>
      <c r="AQ1743" t="inlineStr">
        <is>
          <t>정전기 방지</t>
        </is>
      </c>
      <c r="AR1743" t="inlineStr">
        <is>
          <t>정화조 안전</t>
        </is>
      </c>
      <c r="AS1743" t="inlineStr">
        <is>
          <t>주머니 크기</t>
        </is>
      </c>
      <c r="AT1743" t="inlineStr">
        <is>
          <t>천연 성분</t>
        </is>
      </c>
      <c r="AU1743" t="inlineStr">
        <is>
          <t>스타 프로젝터</t>
        </is>
      </c>
      <c r="AV1743" t="inlineStr">
        <is>
          <t>인공 색소 없음</t>
        </is>
      </c>
      <c r="AW1743" t="inlineStr">
        <is>
          <t>내열성</t>
        </is>
      </c>
      <c r="AX1743" t="inlineStr">
        <is>
          <t>막힘 없음</t>
        </is>
      </c>
      <c r="AY1743" t="inlineStr">
        <is>
          <t>먼지 방지</t>
        </is>
      </c>
      <c r="AZ1743" t="inlineStr">
        <is>
          <t>벗겨짐 방지</t>
        </is>
      </c>
      <c r="BA1743" t="inlineStr">
        <is>
          <t>영양 공급</t>
        </is>
      </c>
      <c r="BB1743" t="inlineStr">
        <is>
          <t>조정 가능</t>
        </is>
      </c>
      <c r="BC1743" t="inlineStr">
        <is>
          <t>플러그인</t>
        </is>
      </c>
      <c r="BD1743" t="inlineStr">
        <is>
          <t>핸즈프리</t>
        </is>
      </c>
      <c r="BE1743" t="inlineStr">
        <is>
          <t>Gmo 없음</t>
        </is>
      </c>
      <c r="BF1743" t="inlineStr">
        <is>
          <t>동물성 원료 무첨가</t>
        </is>
      </c>
      <c r="BG1743" t="inlineStr">
        <is>
          <t>안전한 성분</t>
        </is>
      </c>
      <c r="BH1743" t="inlineStr">
        <is>
          <t>자가 조절</t>
        </is>
      </c>
      <c r="BI1743" t="inlineStr">
        <is>
          <t>장시간 지속</t>
        </is>
      </c>
      <c r="BJ1743" t="inlineStr">
        <is>
          <t>재활용 가능</t>
        </is>
      </c>
      <c r="BK1743" t="inlineStr">
        <is>
          <t>필터</t>
        </is>
      </c>
      <c r="BL1743" t="inlineStr">
        <is>
          <t>회전 헤드</t>
        </is>
      </c>
      <c r="BM1743" t="inlineStr">
        <is>
          <t>휴대용</t>
        </is>
      </c>
      <c r="BN1743" t="inlineStr">
        <is>
          <t>끈적임 없음</t>
        </is>
      </c>
      <c r="BO1743" t="inlineStr">
        <is>
          <t>볼륨마이징</t>
        </is>
      </c>
      <c r="BP1743" t="inlineStr">
        <is>
          <t>엉킴 방지</t>
        </is>
      </c>
      <c r="BQ1743" t="inlineStr">
        <is>
          <t>트리거 잠금 장치</t>
        </is>
      </c>
      <c r="BR1743" t="inlineStr">
        <is>
          <t>내한성</t>
        </is>
      </c>
      <c r="BS1743" t="inlineStr">
        <is>
          <t>녹 방지</t>
        </is>
      </c>
      <c r="BT1743" t="inlineStr">
        <is>
          <t>라텍스 함유</t>
        </is>
      </c>
      <c r="BU1743" t="inlineStr">
        <is>
          <t>비코메도제닉</t>
        </is>
      </c>
      <c r="BV1743" t="inlineStr">
        <is>
          <t>약용</t>
        </is>
      </c>
      <c r="BW1743" t="inlineStr">
        <is>
          <t>저소음 트리거</t>
        </is>
      </c>
      <c r="BX1743" t="inlineStr">
        <is>
          <t>타이머</t>
        </is>
      </c>
      <c r="BY1743" t="inlineStr">
        <is>
          <t>통합 스파우트</t>
        </is>
      </c>
      <c r="BZ1743" t="inlineStr">
        <is>
          <t>폐기물 없음</t>
        </is>
      </c>
      <c r="CA1743" t="inlineStr">
        <is>
          <t>경량</t>
        </is>
      </c>
      <c r="CB1743" t="inlineStr">
        <is>
          <t>광택</t>
        </is>
      </c>
      <c r="CC1743" t="inlineStr">
        <is>
          <t>높이 조절 가능</t>
        </is>
      </c>
      <c r="CD1743" t="inlineStr">
        <is>
          <t>보습</t>
        </is>
      </c>
      <c r="CE1743" t="inlineStr">
        <is>
          <t>비면포성</t>
        </is>
      </c>
      <c r="CF1743" t="inlineStr">
        <is>
          <t>셀프 레벨링</t>
        </is>
      </c>
      <c r="CG1743" t="inlineStr">
        <is>
          <t>스무딩</t>
        </is>
      </c>
      <c r="CH1743" t="inlineStr">
        <is>
          <t>식물성</t>
        </is>
      </c>
      <c r="CI1743" t="inlineStr">
        <is>
          <t>운반 루프</t>
        </is>
      </c>
      <c r="CJ1743" t="inlineStr">
        <is>
          <t>유향</t>
        </is>
      </c>
      <c r="CK1743" t="inlineStr">
        <is>
          <t>할랄</t>
        </is>
      </c>
      <c r="CL1743" t="inlineStr">
        <is>
          <t>개별 포장</t>
        </is>
      </c>
      <c r="CM1743" t="inlineStr">
        <is>
          <t>고색소성</t>
        </is>
      </c>
      <c r="CN1743" t="inlineStr">
        <is>
          <t>농축</t>
        </is>
      </c>
      <c r="CO1743" t="inlineStr">
        <is>
          <t>리필 가능</t>
        </is>
      </c>
      <c r="CP1743" t="inlineStr">
        <is>
          <t>린스 프리</t>
        </is>
      </c>
      <c r="CQ1743" t="inlineStr">
        <is>
          <t>무선</t>
        </is>
      </c>
      <c r="CR1743" t="inlineStr">
        <is>
          <t>선반 기능</t>
        </is>
      </c>
      <c r="CS1743" t="inlineStr">
        <is>
          <t>아로마테라피</t>
        </is>
      </c>
      <c r="CT1743" t="inlineStr">
        <is>
          <t>여행용 크기</t>
        </is>
      </c>
      <c r="CU1743" t="inlineStr">
        <is>
          <t>유기농</t>
        </is>
      </c>
      <c r="CV1743" t="inlineStr">
        <is>
          <t>의료 등급</t>
        </is>
      </c>
      <c r="CW1743" t="inlineStr">
        <is>
          <t>전체 스펙트럼</t>
        </is>
      </c>
      <c r="CX1743" t="inlineStr">
        <is>
          <t>충전식</t>
        </is>
      </c>
      <c r="CY1743" t="inlineStr">
        <is>
          <t>플립 탑</t>
        </is>
      </c>
      <c r="CZ1743" t="inlineStr">
        <is>
          <t>항균</t>
        </is>
      </c>
      <c r="DA1743" t="inlineStr">
        <is>
          <t>강력한 효과</t>
        </is>
      </c>
      <c r="DB1743" t="inlineStr">
        <is>
          <t>긴</t>
        </is>
      </c>
      <c r="DC1743" t="inlineStr">
        <is>
          <t>다방향</t>
        </is>
      </c>
      <c r="DD1743" t="inlineStr">
        <is>
          <t>방수</t>
        </is>
      </c>
      <c r="DE1743" t="inlineStr">
        <is>
          <t>방치</t>
        </is>
      </c>
      <c r="DF1743" t="inlineStr">
        <is>
          <t>비마모성</t>
        </is>
      </c>
      <c r="DG1743" t="inlineStr">
        <is>
          <t>저자극성</t>
        </is>
      </c>
      <c r="DH1743" t="inlineStr">
        <is>
          <t>컬러 접착제</t>
        </is>
      </c>
      <c r="DI1743" t="inlineStr">
        <is>
          <t>파손 방지</t>
        </is>
      </c>
      <c r="DJ1743" t="inlineStr">
        <is>
          <t>피부과 테스트 완료</t>
        </is>
      </c>
      <c r="DK1743" t="inlineStr">
        <is>
          <t>땀 방지</t>
        </is>
      </c>
      <c r="DL1743" t="inlineStr">
        <is>
          <t>무자극</t>
        </is>
      </c>
      <c r="DM1743" t="inlineStr">
        <is>
          <t>세척 가능</t>
        </is>
      </c>
      <c r="DN1743" t="inlineStr">
        <is>
          <t>수세식</t>
        </is>
      </c>
      <c r="DO1743" t="inlineStr">
        <is>
          <t>이동 방지</t>
        </is>
      </c>
      <c r="DP1743" t="inlineStr">
        <is>
          <t>이중 테두리</t>
        </is>
      </c>
      <c r="DQ1743" t="inlineStr">
        <is>
          <t>잔류물 없음</t>
        </is>
      </c>
      <c r="DR1743" t="inlineStr">
        <is>
          <t>재배치 가능</t>
        </is>
      </c>
      <c r="DS1743" t="inlineStr">
        <is>
          <t>전사 방지</t>
        </is>
      </c>
      <c r="DT1743" t="inlineStr">
        <is>
          <t>충격 방지</t>
        </is>
      </c>
      <c r="DU1743" t="inlineStr">
        <is>
          <t>투명</t>
        </is>
      </c>
      <c r="DV1743" t="inlineStr">
        <is>
          <t>팝 탑</t>
        </is>
      </c>
    </row>
    <row r="1744">
      <c r="A1744" t="inlineStr">
        <is>
          <t>압착분무형</t>
        </is>
      </c>
      <c r="B1744" t="inlineStr">
        <is>
          <t>고압세척기용</t>
        </is>
      </c>
      <c r="C1744" t="inlineStr">
        <is>
          <t>수도꼭지 연결형</t>
        </is>
      </c>
      <c r="D1744" t="inlineStr">
        <is>
          <t>컴프레셔 연결형</t>
        </is>
      </c>
    </row>
    <row r="1745">
      <c r="A1745" t="inlineStr">
        <is>
          <t>아니요</t>
        </is>
      </c>
      <c r="B1745" t="inlineStr">
        <is>
          <t>예</t>
        </is>
      </c>
    </row>
    <row r="1746">
      <c r="A1746" t="inlineStr">
        <is>
          <t>쉘</t>
        </is>
      </c>
      <c r="B1746" t="inlineStr">
        <is>
          <t>종이</t>
        </is>
      </c>
      <c r="C1746" t="inlineStr">
        <is>
          <t>점토</t>
        </is>
      </c>
      <c r="D1746" t="inlineStr">
        <is>
          <t>탄소 섬유</t>
        </is>
      </c>
      <c r="E1746" t="inlineStr">
        <is>
          <t>금속</t>
        </is>
      </c>
      <c r="F1746" t="inlineStr">
        <is>
          <t>린넨</t>
        </is>
      </c>
      <c r="G1746" t="inlineStr">
        <is>
          <t>알루미늄</t>
        </is>
      </c>
      <c r="H1746" t="inlineStr">
        <is>
          <t>철</t>
        </is>
      </c>
      <c r="I1746" t="inlineStr">
        <is>
          <t>청동</t>
        </is>
      </c>
      <c r="J1746" t="inlineStr">
        <is>
          <t>폴리염화비닐</t>
        </is>
      </c>
      <c r="K1746" t="inlineStr">
        <is>
          <t>아크릴로니트릴 부타디엔 스티렌</t>
        </is>
      </c>
      <c r="L1746" t="inlineStr">
        <is>
          <t>적철광</t>
        </is>
      </c>
      <c r="M1746" t="inlineStr">
        <is>
          <t>크롬-바나듐강</t>
        </is>
      </c>
      <c r="N1746" t="inlineStr">
        <is>
          <t>하울라이트</t>
        </is>
      </c>
      <c r="O1746" t="inlineStr">
        <is>
          <t>로즈우드</t>
        </is>
      </c>
      <c r="P1746" t="inlineStr">
        <is>
          <t>수지</t>
        </is>
      </c>
      <c r="Q1746" t="inlineStr">
        <is>
          <t>아크릴</t>
        </is>
      </c>
      <c r="R1746" t="inlineStr">
        <is>
          <t>인조 목재</t>
        </is>
      </c>
      <c r="S1746" t="inlineStr">
        <is>
          <t>크리스탈</t>
        </is>
      </c>
      <c r="T1746" t="inlineStr">
        <is>
          <t>폴리에틸렌 테레프탈레이트 (PET)</t>
        </is>
      </c>
      <c r="U1746" t="inlineStr">
        <is>
          <t>도자기</t>
        </is>
      </c>
      <c r="V1746" t="inlineStr">
        <is>
          <t>마노</t>
        </is>
      </c>
      <c r="W1746" t="inlineStr">
        <is>
          <t>망간강</t>
        </is>
      </c>
      <c r="X1746" t="inlineStr">
        <is>
          <t>밍크 모피</t>
        </is>
      </c>
      <c r="Y1746" t="inlineStr">
        <is>
          <t>백단</t>
        </is>
      </c>
      <c r="Z1746" t="inlineStr">
        <is>
          <t>벽옥</t>
        </is>
      </c>
      <c r="AA1746" t="inlineStr">
        <is>
          <t>소달라이트</t>
        </is>
      </c>
      <c r="AB1746" t="inlineStr">
        <is>
          <t>아마조나이트</t>
        </is>
      </c>
      <c r="AC1746" t="inlineStr">
        <is>
          <t>에틸렌 비닐 아세테이트</t>
        </is>
      </c>
      <c r="AD1746" t="inlineStr">
        <is>
          <t>올리브 우드</t>
        </is>
      </c>
      <c r="AE1746" t="inlineStr">
        <is>
          <t>유리 섬유</t>
        </is>
      </c>
      <c r="AF1746" t="inlineStr">
        <is>
          <t>인모</t>
        </is>
      </c>
      <c r="AG1746" t="inlineStr">
        <is>
          <t>인조 밍크</t>
        </is>
      </c>
      <c r="AH1746" t="inlineStr">
        <is>
          <t>카드지</t>
        </is>
      </c>
      <c r="AI1746" t="inlineStr">
        <is>
          <t>타이거 아이</t>
        </is>
      </c>
      <c r="AJ1746" t="inlineStr">
        <is>
          <t>포금</t>
        </is>
      </c>
      <c r="AK1746" t="inlineStr">
        <is>
          <t>석재</t>
        </is>
      </c>
      <c r="AL1746" t="inlineStr">
        <is>
          <t>실리콘</t>
        </is>
      </c>
      <c r="AM1746" t="inlineStr">
        <is>
          <t>나일론</t>
        </is>
      </c>
      <c r="AN1746" t="inlineStr">
        <is>
          <t>말털</t>
        </is>
      </c>
      <c r="AO1746" t="inlineStr">
        <is>
          <t>스톤</t>
        </is>
      </c>
      <c r="AP1746" t="inlineStr">
        <is>
          <t>인조 실크</t>
        </is>
      </c>
      <c r="AQ1746" t="inlineStr">
        <is>
          <t>전기석</t>
        </is>
      </c>
      <c r="AR1746" t="inlineStr">
        <is>
          <t>폴리우레탄 폼</t>
        </is>
      </c>
      <c r="AS1746" t="inlineStr">
        <is>
          <t>폴리에틸렌</t>
        </is>
      </c>
      <c r="AT1746" t="inlineStr">
        <is>
          <t>금</t>
        </is>
      </c>
      <c r="AU1746" t="inlineStr">
        <is>
          <t>라인스톤</t>
        </is>
      </c>
      <c r="AV1746" t="inlineStr">
        <is>
          <t>모가나이트</t>
        </is>
      </c>
      <c r="AW1746" t="inlineStr">
        <is>
          <t>스털링 실버</t>
        </is>
      </c>
      <c r="AX1746" t="inlineStr">
        <is>
          <t>연철</t>
        </is>
      </c>
      <c r="AY1746" t="inlineStr">
        <is>
          <t>황동</t>
        </is>
      </c>
      <c r="AZ1746" t="inlineStr">
        <is>
          <t>양모</t>
        </is>
      </c>
      <c r="BA1746" t="inlineStr">
        <is>
          <t>오닉스</t>
        </is>
      </c>
      <c r="BB1746" t="inlineStr">
        <is>
          <t>터키석</t>
        </is>
      </c>
      <c r="BC1746" t="inlineStr">
        <is>
          <t>폴리염화비닐(PVC)</t>
        </is>
      </c>
      <c r="BD1746" t="inlineStr">
        <is>
          <t>흑단</t>
        </is>
      </c>
      <c r="BE1746" t="inlineStr">
        <is>
          <t>대리석</t>
        </is>
      </c>
      <c r="BF1746" t="inlineStr">
        <is>
          <t>등나무</t>
        </is>
      </c>
      <c r="BG1746" t="inlineStr">
        <is>
          <t>아카시아</t>
        </is>
      </c>
      <c r="BH1746" t="inlineStr">
        <is>
          <t>인조 가죽</t>
        </is>
      </c>
      <c r="BI1746" t="inlineStr">
        <is>
          <t>합금강</t>
        </is>
      </c>
      <c r="BJ1746" t="inlineStr">
        <is>
          <t>고탄소강</t>
        </is>
      </c>
      <c r="BK1746" t="inlineStr">
        <is>
          <t>모슬린</t>
        </is>
      </c>
      <c r="BL1746" t="inlineStr">
        <is>
          <t>스테인레스강</t>
        </is>
      </c>
      <c r="BM1746" t="inlineStr">
        <is>
          <t>티타늄</t>
        </is>
      </c>
      <c r="BN1746" t="inlineStr">
        <is>
          <t>폴리부틸렌 테레프탈레이트 섬유</t>
        </is>
      </c>
      <c r="BO1746" t="inlineStr">
        <is>
          <t>폴리우레탄</t>
        </is>
      </c>
      <c r="BP1746" t="inlineStr">
        <is>
          <t>가공 목재</t>
        </is>
      </c>
      <c r="BQ1746" t="inlineStr">
        <is>
          <t>대나무</t>
        </is>
      </c>
      <c r="BR1746" t="inlineStr">
        <is>
          <t>붕규산 유리</t>
        </is>
      </c>
      <c r="BS1746" t="inlineStr">
        <is>
          <t>비닐</t>
        </is>
      </c>
      <c r="BT1746" t="inlineStr">
        <is>
          <t>아연</t>
        </is>
      </c>
      <c r="BU1746" t="inlineStr">
        <is>
          <t>폴리스티렌</t>
        </is>
      </c>
      <c r="BV1746" t="inlineStr">
        <is>
          <t>폴리카보네이트</t>
        </is>
      </c>
      <c r="BW1746" t="inlineStr">
        <is>
          <t>밀짚</t>
        </is>
      </c>
      <c r="BX1746" t="inlineStr">
        <is>
          <t>백랍</t>
        </is>
      </c>
      <c r="BY1746" t="inlineStr">
        <is>
          <t>보석</t>
        </is>
      </c>
      <c r="BZ1746" t="inlineStr">
        <is>
          <t>석영</t>
        </is>
      </c>
      <c r="CA1746" t="inlineStr">
        <is>
          <t>유리 충전 나일론</t>
        </is>
      </c>
      <c r="CB1746" t="inlineStr">
        <is>
          <t>큐빅 지르코니아</t>
        </is>
      </c>
      <c r="CC1746" t="inlineStr">
        <is>
          <t>폴리비닐아세테이트(PVA)</t>
        </is>
      </c>
      <c r="CD1746" t="inlineStr">
        <is>
          <t>고무</t>
        </is>
      </c>
      <c r="CE1746" t="inlineStr">
        <is>
          <t>니켈</t>
        </is>
      </c>
      <c r="CF1746" t="inlineStr">
        <is>
          <t>세라믹</t>
        </is>
      </c>
      <c r="CG1746" t="inlineStr">
        <is>
          <t>목재</t>
        </is>
      </c>
      <c r="CH1746" t="inlineStr">
        <is>
          <t>아크릴로니트릴 부타디엔 스티렌 (ABS)</t>
        </is>
      </c>
      <c r="CI1746" t="inlineStr">
        <is>
          <t>폴리에스테르</t>
        </is>
      </c>
      <c r="CJ1746" t="inlineStr">
        <is>
          <t>껍질</t>
        </is>
      </c>
      <c r="CK1746" t="inlineStr">
        <is>
          <t>너도밤나무</t>
        </is>
      </c>
      <c r="CL1746" t="inlineStr">
        <is>
          <t>열가소성 엘라스토머</t>
        </is>
      </c>
      <c r="CM1746" t="inlineStr">
        <is>
          <t>열가소성 폴리우레탄</t>
        </is>
      </c>
      <c r="CN1746" t="inlineStr">
        <is>
          <t>용암</t>
        </is>
      </c>
      <c r="CO1746" t="inlineStr">
        <is>
          <t>자수정</t>
        </is>
      </c>
      <c r="CP1746" t="inlineStr">
        <is>
          <t>합성모</t>
        </is>
      </c>
      <c r="CQ1746" t="inlineStr">
        <is>
          <t>헬리오트로프</t>
        </is>
      </c>
      <c r="CR1746" t="inlineStr">
        <is>
          <t>호박색</t>
        </is>
      </c>
      <c r="CS1746" t="inlineStr">
        <is>
          <t>UV 수지</t>
        </is>
      </c>
      <c r="CT1746" t="inlineStr">
        <is>
          <t>망고 나무</t>
        </is>
      </c>
      <c r="CU1746" t="inlineStr">
        <is>
          <t>유리</t>
        </is>
      </c>
      <c r="CV1746" t="inlineStr">
        <is>
          <t>참피나무</t>
        </is>
      </c>
      <c r="CW1746" t="inlineStr">
        <is>
          <t>폴리프로필렌</t>
        </is>
      </c>
      <c r="CX1746" t="inlineStr">
        <is>
          <t>플라스틱</t>
        </is>
      </c>
      <c r="CY1746" t="inlineStr">
        <is>
          <t>공작석</t>
        </is>
      </c>
      <c r="CZ1746" t="inlineStr">
        <is>
          <t>극세사</t>
        </is>
      </c>
      <c r="DA1746" t="inlineStr">
        <is>
          <t>남옥</t>
        </is>
      </c>
      <c r="DB1746" t="inlineStr">
        <is>
          <t>뿔</t>
        </is>
      </c>
      <c r="DC1746" t="inlineStr">
        <is>
          <t>에폭시 수지</t>
        </is>
      </c>
      <c r="DD1746" t="inlineStr">
        <is>
          <t>호두</t>
        </is>
      </c>
      <c r="DE1746" t="inlineStr">
        <is>
          <t>구리</t>
        </is>
      </c>
      <c r="DF1746" t="inlineStr">
        <is>
          <t>실크</t>
        </is>
      </c>
      <c r="DG1746" t="inlineStr">
        <is>
          <t>주철</t>
        </is>
      </c>
      <c r="DH1746" t="inlineStr">
        <is>
          <t>탄소강</t>
        </is>
      </c>
      <c r="DI1746" t="inlineStr">
        <is>
          <t>소나무</t>
        </is>
      </c>
      <c r="DJ1746" t="inlineStr">
        <is>
          <t>폴리에틸렌 테레프탈레이트</t>
        </is>
      </c>
      <c r="DK1746" t="inlineStr">
        <is>
          <t>가죽</t>
        </is>
      </c>
      <c r="DL1746" t="inlineStr">
        <is>
          <t>면</t>
        </is>
      </c>
      <c r="DM1746" t="inlineStr">
        <is>
          <t>스테인레스 스틸</t>
        </is>
      </c>
      <c r="DN1746" t="inlineStr">
        <is>
          <t>콘크리트</t>
        </is>
      </c>
      <c r="DO1746" t="inlineStr">
        <is>
          <t>해당없음</t>
        </is>
      </c>
      <c r="DP1746" t="inlineStr">
        <is>
          <t>실버</t>
        </is>
      </c>
      <c r="DQ1746" t="inlineStr">
        <is>
          <t>진주</t>
        </is>
      </c>
      <c r="DR1746" t="inlineStr">
        <is>
          <t>폴리에스터</t>
        </is>
      </c>
      <c r="DS1746" t="inlineStr">
        <is>
          <t>폴리에틸렌(PE)</t>
        </is>
      </c>
    </row>
    <row r="1747">
      <c r="A1747" t="inlineStr">
        <is>
          <t>나사</t>
        </is>
      </c>
      <c r="B1747" t="inlineStr">
        <is>
          <t>설명서</t>
        </is>
      </c>
      <c r="C1747" t="inlineStr">
        <is>
          <t>전구</t>
        </is>
      </c>
      <c r="D1747" t="inlineStr">
        <is>
          <t>콘센트</t>
        </is>
      </c>
      <c r="E1747" t="inlineStr">
        <is>
          <t>On-Off 스위치</t>
        </is>
      </c>
      <c r="F1747" t="inlineStr">
        <is>
          <t>USB포트</t>
        </is>
      </c>
      <c r="G1747" t="inlineStr">
        <is>
          <t>본품</t>
        </is>
      </c>
      <c r="H1747" t="inlineStr">
        <is>
          <t>반사판</t>
        </is>
      </c>
      <c r="I1747" t="inlineStr">
        <is>
          <t>배터리</t>
        </is>
      </c>
      <c r="J1747" t="inlineStr">
        <is>
          <t>스탠드</t>
        </is>
      </c>
      <c r="K1747" t="inlineStr">
        <is>
          <t>전원 케이블</t>
        </is>
      </c>
      <c r="L1747" t="inlineStr">
        <is>
          <t>리모콘</t>
        </is>
      </c>
      <c r="M1747" t="inlineStr">
        <is>
          <t>조광기</t>
        </is>
      </c>
      <c r="N1747" t="inlineStr">
        <is>
          <t>해당없음</t>
        </is>
      </c>
      <c r="O1747" t="inlineStr">
        <is>
          <t>갓</t>
        </is>
      </c>
      <c r="P1747" t="inlineStr">
        <is>
          <t>어댑터</t>
        </is>
      </c>
      <c r="Q1747" t="inlineStr">
        <is>
          <t>어플리케이터 브러시</t>
        </is>
      </c>
      <c r="R1747" t="inlineStr">
        <is>
          <t>주걱</t>
        </is>
      </c>
      <c r="S1747" t="inlineStr">
        <is>
          <t>추출 도구</t>
        </is>
      </c>
    </row>
    <row r="1748">
      <c r="A1748" t="inlineStr">
        <is>
          <t>압착분무형</t>
        </is>
      </c>
      <c r="B1748" t="inlineStr">
        <is>
          <t>고압세척기용</t>
        </is>
      </c>
      <c r="C1748" t="inlineStr">
        <is>
          <t>수도꼭지 연결형</t>
        </is>
      </c>
      <c r="D1748" t="inlineStr">
        <is>
          <t>컴프레셔 연결형</t>
        </is>
      </c>
    </row>
    <row r="1749">
      <c r="A1749" t="inlineStr">
        <is>
          <t>아니요</t>
        </is>
      </c>
      <c r="B1749" t="inlineStr">
        <is>
          <t>예</t>
        </is>
      </c>
    </row>
    <row r="1750">
      <c r="A1750" t="inlineStr">
        <is>
          <t>쉘</t>
        </is>
      </c>
      <c r="B1750" t="inlineStr">
        <is>
          <t>종이</t>
        </is>
      </c>
      <c r="C1750" t="inlineStr">
        <is>
          <t>점토</t>
        </is>
      </c>
      <c r="D1750" t="inlineStr">
        <is>
          <t>탄소 섬유</t>
        </is>
      </c>
      <c r="E1750" t="inlineStr">
        <is>
          <t>금속</t>
        </is>
      </c>
      <c r="F1750" t="inlineStr">
        <is>
          <t>린넨</t>
        </is>
      </c>
      <c r="G1750" t="inlineStr">
        <is>
          <t>알루미늄</t>
        </is>
      </c>
      <c r="H1750" t="inlineStr">
        <is>
          <t>철</t>
        </is>
      </c>
      <c r="I1750" t="inlineStr">
        <is>
          <t>청동</t>
        </is>
      </c>
      <c r="J1750" t="inlineStr">
        <is>
          <t>폴리염화비닐</t>
        </is>
      </c>
      <c r="K1750" t="inlineStr">
        <is>
          <t>아크릴로니트릴 부타디엔 스티렌</t>
        </is>
      </c>
      <c r="L1750" t="inlineStr">
        <is>
          <t>적철광</t>
        </is>
      </c>
      <c r="M1750" t="inlineStr">
        <is>
          <t>크롬-바나듐강</t>
        </is>
      </c>
      <c r="N1750" t="inlineStr">
        <is>
          <t>하울라이트</t>
        </is>
      </c>
      <c r="O1750" t="inlineStr">
        <is>
          <t>로즈우드</t>
        </is>
      </c>
      <c r="P1750" t="inlineStr">
        <is>
          <t>수지</t>
        </is>
      </c>
      <c r="Q1750" t="inlineStr">
        <is>
          <t>아크릴</t>
        </is>
      </c>
      <c r="R1750" t="inlineStr">
        <is>
          <t>인조 목재</t>
        </is>
      </c>
      <c r="S1750" t="inlineStr">
        <is>
          <t>크리스탈</t>
        </is>
      </c>
      <c r="T1750" t="inlineStr">
        <is>
          <t>폴리에틸렌 테레프탈레이트 (PET)</t>
        </is>
      </c>
      <c r="U1750" t="inlineStr">
        <is>
          <t>도자기</t>
        </is>
      </c>
      <c r="V1750" t="inlineStr">
        <is>
          <t>마노</t>
        </is>
      </c>
      <c r="W1750" t="inlineStr">
        <is>
          <t>망간강</t>
        </is>
      </c>
      <c r="X1750" t="inlineStr">
        <is>
          <t>밍크 모피</t>
        </is>
      </c>
      <c r="Y1750" t="inlineStr">
        <is>
          <t>백단</t>
        </is>
      </c>
      <c r="Z1750" t="inlineStr">
        <is>
          <t>벽옥</t>
        </is>
      </c>
      <c r="AA1750" t="inlineStr">
        <is>
          <t>소달라이트</t>
        </is>
      </c>
      <c r="AB1750" t="inlineStr">
        <is>
          <t>아마조나이트</t>
        </is>
      </c>
      <c r="AC1750" t="inlineStr">
        <is>
          <t>에틸렌 비닐 아세테이트</t>
        </is>
      </c>
      <c r="AD1750" t="inlineStr">
        <is>
          <t>올리브 우드</t>
        </is>
      </c>
      <c r="AE1750" t="inlineStr">
        <is>
          <t>유리 섬유</t>
        </is>
      </c>
      <c r="AF1750" t="inlineStr">
        <is>
          <t>인모</t>
        </is>
      </c>
      <c r="AG1750" t="inlineStr">
        <is>
          <t>인조 밍크</t>
        </is>
      </c>
      <c r="AH1750" t="inlineStr">
        <is>
          <t>카드지</t>
        </is>
      </c>
      <c r="AI1750" t="inlineStr">
        <is>
          <t>타이거 아이</t>
        </is>
      </c>
      <c r="AJ1750" t="inlineStr">
        <is>
          <t>포금</t>
        </is>
      </c>
      <c r="AK1750" t="inlineStr">
        <is>
          <t>석재</t>
        </is>
      </c>
      <c r="AL1750" t="inlineStr">
        <is>
          <t>실리콘</t>
        </is>
      </c>
      <c r="AM1750" t="inlineStr">
        <is>
          <t>나일론</t>
        </is>
      </c>
      <c r="AN1750" t="inlineStr">
        <is>
          <t>말털</t>
        </is>
      </c>
      <c r="AO1750" t="inlineStr">
        <is>
          <t>스톤</t>
        </is>
      </c>
      <c r="AP1750" t="inlineStr">
        <is>
          <t>인조 실크</t>
        </is>
      </c>
      <c r="AQ1750" t="inlineStr">
        <is>
          <t>전기석</t>
        </is>
      </c>
      <c r="AR1750" t="inlineStr">
        <is>
          <t>폴리우레탄 폼</t>
        </is>
      </c>
      <c r="AS1750" t="inlineStr">
        <is>
          <t>폴리에틸렌</t>
        </is>
      </c>
      <c r="AT1750" t="inlineStr">
        <is>
          <t>금</t>
        </is>
      </c>
      <c r="AU1750" t="inlineStr">
        <is>
          <t>라인스톤</t>
        </is>
      </c>
      <c r="AV1750" t="inlineStr">
        <is>
          <t>모가나이트</t>
        </is>
      </c>
      <c r="AW1750" t="inlineStr">
        <is>
          <t>스털링 실버</t>
        </is>
      </c>
      <c r="AX1750" t="inlineStr">
        <is>
          <t>연철</t>
        </is>
      </c>
      <c r="AY1750" t="inlineStr">
        <is>
          <t>황동</t>
        </is>
      </c>
      <c r="AZ1750" t="inlineStr">
        <is>
          <t>양모</t>
        </is>
      </c>
      <c r="BA1750" t="inlineStr">
        <is>
          <t>오닉스</t>
        </is>
      </c>
      <c r="BB1750" t="inlineStr">
        <is>
          <t>터키석</t>
        </is>
      </c>
      <c r="BC1750" t="inlineStr">
        <is>
          <t>폴리염화비닐(PVC)</t>
        </is>
      </c>
      <c r="BD1750" t="inlineStr">
        <is>
          <t>흑단</t>
        </is>
      </c>
      <c r="BE1750" t="inlineStr">
        <is>
          <t>대리석</t>
        </is>
      </c>
      <c r="BF1750" t="inlineStr">
        <is>
          <t>등나무</t>
        </is>
      </c>
      <c r="BG1750" t="inlineStr">
        <is>
          <t>아카시아</t>
        </is>
      </c>
      <c r="BH1750" t="inlineStr">
        <is>
          <t>인조 가죽</t>
        </is>
      </c>
      <c r="BI1750" t="inlineStr">
        <is>
          <t>합금강</t>
        </is>
      </c>
      <c r="BJ1750" t="inlineStr">
        <is>
          <t>고탄소강</t>
        </is>
      </c>
      <c r="BK1750" t="inlineStr">
        <is>
          <t>모슬린</t>
        </is>
      </c>
      <c r="BL1750" t="inlineStr">
        <is>
          <t>스테인레스강</t>
        </is>
      </c>
      <c r="BM1750" t="inlineStr">
        <is>
          <t>티타늄</t>
        </is>
      </c>
      <c r="BN1750" t="inlineStr">
        <is>
          <t>폴리부틸렌 테레프탈레이트 섬유</t>
        </is>
      </c>
      <c r="BO1750" t="inlineStr">
        <is>
          <t>폴리우레탄</t>
        </is>
      </c>
      <c r="BP1750" t="inlineStr">
        <is>
          <t>가공 목재</t>
        </is>
      </c>
      <c r="BQ1750" t="inlineStr">
        <is>
          <t>대나무</t>
        </is>
      </c>
      <c r="BR1750" t="inlineStr">
        <is>
          <t>붕규산 유리</t>
        </is>
      </c>
      <c r="BS1750" t="inlineStr">
        <is>
          <t>비닐</t>
        </is>
      </c>
      <c r="BT1750" t="inlineStr">
        <is>
          <t>아연</t>
        </is>
      </c>
      <c r="BU1750" t="inlineStr">
        <is>
          <t>폴리스티렌</t>
        </is>
      </c>
      <c r="BV1750" t="inlineStr">
        <is>
          <t>폴리카보네이트</t>
        </is>
      </c>
      <c r="BW1750" t="inlineStr">
        <is>
          <t>밀짚</t>
        </is>
      </c>
      <c r="BX1750" t="inlineStr">
        <is>
          <t>백랍</t>
        </is>
      </c>
      <c r="BY1750" t="inlineStr">
        <is>
          <t>보석</t>
        </is>
      </c>
      <c r="BZ1750" t="inlineStr">
        <is>
          <t>석영</t>
        </is>
      </c>
      <c r="CA1750" t="inlineStr">
        <is>
          <t>유리 충전 나일론</t>
        </is>
      </c>
      <c r="CB1750" t="inlineStr">
        <is>
          <t>큐빅 지르코니아</t>
        </is>
      </c>
      <c r="CC1750" t="inlineStr">
        <is>
          <t>폴리비닐아세테이트(PVA)</t>
        </is>
      </c>
      <c r="CD1750" t="inlineStr">
        <is>
          <t>고무</t>
        </is>
      </c>
      <c r="CE1750" t="inlineStr">
        <is>
          <t>니켈</t>
        </is>
      </c>
      <c r="CF1750" t="inlineStr">
        <is>
          <t>세라믹</t>
        </is>
      </c>
      <c r="CG1750" t="inlineStr">
        <is>
          <t>목재</t>
        </is>
      </c>
      <c r="CH1750" t="inlineStr">
        <is>
          <t>아크릴로니트릴 부타디엔 스티렌 (ABS)</t>
        </is>
      </c>
      <c r="CI1750" t="inlineStr">
        <is>
          <t>폴리에스테르</t>
        </is>
      </c>
      <c r="CJ1750" t="inlineStr">
        <is>
          <t>껍질</t>
        </is>
      </c>
      <c r="CK1750" t="inlineStr">
        <is>
          <t>너도밤나무</t>
        </is>
      </c>
      <c r="CL1750" t="inlineStr">
        <is>
          <t>열가소성 엘라스토머</t>
        </is>
      </c>
      <c r="CM1750" t="inlineStr">
        <is>
          <t>열가소성 폴리우레탄</t>
        </is>
      </c>
      <c r="CN1750" t="inlineStr">
        <is>
          <t>용암</t>
        </is>
      </c>
      <c r="CO1750" t="inlineStr">
        <is>
          <t>자수정</t>
        </is>
      </c>
      <c r="CP1750" t="inlineStr">
        <is>
          <t>합성모</t>
        </is>
      </c>
      <c r="CQ1750" t="inlineStr">
        <is>
          <t>헬리오트로프</t>
        </is>
      </c>
      <c r="CR1750" t="inlineStr">
        <is>
          <t>호박색</t>
        </is>
      </c>
      <c r="CS1750" t="inlineStr">
        <is>
          <t>UV 수지</t>
        </is>
      </c>
      <c r="CT1750" t="inlineStr">
        <is>
          <t>망고 나무</t>
        </is>
      </c>
      <c r="CU1750" t="inlineStr">
        <is>
          <t>유리</t>
        </is>
      </c>
      <c r="CV1750" t="inlineStr">
        <is>
          <t>참피나무</t>
        </is>
      </c>
      <c r="CW1750" t="inlineStr">
        <is>
          <t>폴리프로필렌</t>
        </is>
      </c>
      <c r="CX1750" t="inlineStr">
        <is>
          <t>플라스틱</t>
        </is>
      </c>
      <c r="CY1750" t="inlineStr">
        <is>
          <t>공작석</t>
        </is>
      </c>
      <c r="CZ1750" t="inlineStr">
        <is>
          <t>극세사</t>
        </is>
      </c>
      <c r="DA1750" t="inlineStr">
        <is>
          <t>남옥</t>
        </is>
      </c>
      <c r="DB1750" t="inlineStr">
        <is>
          <t>뿔</t>
        </is>
      </c>
      <c r="DC1750" t="inlineStr">
        <is>
          <t>에폭시 수지</t>
        </is>
      </c>
      <c r="DD1750" t="inlineStr">
        <is>
          <t>호두</t>
        </is>
      </c>
      <c r="DE1750" t="inlineStr">
        <is>
          <t>구리</t>
        </is>
      </c>
      <c r="DF1750" t="inlineStr">
        <is>
          <t>실크</t>
        </is>
      </c>
      <c r="DG1750" t="inlineStr">
        <is>
          <t>주철</t>
        </is>
      </c>
      <c r="DH1750" t="inlineStr">
        <is>
          <t>탄소강</t>
        </is>
      </c>
      <c r="DI1750" t="inlineStr">
        <is>
          <t>소나무</t>
        </is>
      </c>
      <c r="DJ1750" t="inlineStr">
        <is>
          <t>폴리에틸렌 테레프탈레이트</t>
        </is>
      </c>
      <c r="DK1750" t="inlineStr">
        <is>
          <t>가죽</t>
        </is>
      </c>
      <c r="DL1750" t="inlineStr">
        <is>
          <t>면</t>
        </is>
      </c>
      <c r="DM1750" t="inlineStr">
        <is>
          <t>스테인레스 스틸</t>
        </is>
      </c>
      <c r="DN1750" t="inlineStr">
        <is>
          <t>콘크리트</t>
        </is>
      </c>
      <c r="DO1750" t="inlineStr">
        <is>
          <t>해당없음</t>
        </is>
      </c>
      <c r="DP1750" t="inlineStr">
        <is>
          <t>실버</t>
        </is>
      </c>
      <c r="DQ1750" t="inlineStr">
        <is>
          <t>진주</t>
        </is>
      </c>
      <c r="DR1750" t="inlineStr">
        <is>
          <t>폴리에스터</t>
        </is>
      </c>
      <c r="DS1750" t="inlineStr">
        <is>
          <t>폴리에틸렌(PE)</t>
        </is>
      </c>
    </row>
    <row r="1751">
      <c r="A1751" t="inlineStr">
        <is>
          <t>나사</t>
        </is>
      </c>
      <c r="B1751" t="inlineStr">
        <is>
          <t>설명서</t>
        </is>
      </c>
      <c r="C1751" t="inlineStr">
        <is>
          <t>전구</t>
        </is>
      </c>
      <c r="D1751" t="inlineStr">
        <is>
          <t>콘센트</t>
        </is>
      </c>
      <c r="E1751" t="inlineStr">
        <is>
          <t>On-Off 스위치</t>
        </is>
      </c>
      <c r="F1751" t="inlineStr">
        <is>
          <t>USB포트</t>
        </is>
      </c>
      <c r="G1751" t="inlineStr">
        <is>
          <t>본품</t>
        </is>
      </c>
      <c r="H1751" t="inlineStr">
        <is>
          <t>반사판</t>
        </is>
      </c>
      <c r="I1751" t="inlineStr">
        <is>
          <t>배터리</t>
        </is>
      </c>
      <c r="J1751" t="inlineStr">
        <is>
          <t>스탠드</t>
        </is>
      </c>
      <c r="K1751" t="inlineStr">
        <is>
          <t>전원 케이블</t>
        </is>
      </c>
      <c r="L1751" t="inlineStr">
        <is>
          <t>리모콘</t>
        </is>
      </c>
      <c r="M1751" t="inlineStr">
        <is>
          <t>조광기</t>
        </is>
      </c>
      <c r="N1751" t="inlineStr">
        <is>
          <t>해당없음</t>
        </is>
      </c>
      <c r="O1751" t="inlineStr">
        <is>
          <t>갓</t>
        </is>
      </c>
      <c r="P1751" t="inlineStr">
        <is>
          <t>어댑터</t>
        </is>
      </c>
      <c r="Q1751" t="inlineStr">
        <is>
          <t>어플리케이터 브러시</t>
        </is>
      </c>
      <c r="R1751" t="inlineStr">
        <is>
          <t>주걱</t>
        </is>
      </c>
      <c r="S1751" t="inlineStr">
        <is>
          <t>추출 도구</t>
        </is>
      </c>
    </row>
    <row r="1752">
      <c r="A1752" t="inlineStr">
        <is>
          <t>압착분무형</t>
        </is>
      </c>
      <c r="B1752" t="inlineStr">
        <is>
          <t>고압세척기용</t>
        </is>
      </c>
      <c r="C1752" t="inlineStr">
        <is>
          <t>수도꼭지 연결형</t>
        </is>
      </c>
      <c r="D1752" t="inlineStr">
        <is>
          <t>컴프레셔 연결형</t>
        </is>
      </c>
    </row>
    <row r="1753">
      <c r="A1753" t="inlineStr">
        <is>
          <t>아니요</t>
        </is>
      </c>
      <c r="B1753" t="inlineStr">
        <is>
          <t>예</t>
        </is>
      </c>
    </row>
    <row r="1754">
      <c r="A1754" t="inlineStr">
        <is>
          <t>쉘</t>
        </is>
      </c>
      <c r="B1754" t="inlineStr">
        <is>
          <t>종이</t>
        </is>
      </c>
      <c r="C1754" t="inlineStr">
        <is>
          <t>점토</t>
        </is>
      </c>
      <c r="D1754" t="inlineStr">
        <is>
          <t>탄소 섬유</t>
        </is>
      </c>
      <c r="E1754" t="inlineStr">
        <is>
          <t>금속</t>
        </is>
      </c>
      <c r="F1754" t="inlineStr">
        <is>
          <t>린넨</t>
        </is>
      </c>
      <c r="G1754" t="inlineStr">
        <is>
          <t>알루미늄</t>
        </is>
      </c>
      <c r="H1754" t="inlineStr">
        <is>
          <t>철</t>
        </is>
      </c>
      <c r="I1754" t="inlineStr">
        <is>
          <t>청동</t>
        </is>
      </c>
      <c r="J1754" t="inlineStr">
        <is>
          <t>폴리염화비닐</t>
        </is>
      </c>
      <c r="K1754" t="inlineStr">
        <is>
          <t>아크릴로니트릴 부타디엔 스티렌</t>
        </is>
      </c>
      <c r="L1754" t="inlineStr">
        <is>
          <t>적철광</t>
        </is>
      </c>
      <c r="M1754" t="inlineStr">
        <is>
          <t>크롬-바나듐강</t>
        </is>
      </c>
      <c r="N1754" t="inlineStr">
        <is>
          <t>하울라이트</t>
        </is>
      </c>
      <c r="O1754" t="inlineStr">
        <is>
          <t>로즈우드</t>
        </is>
      </c>
      <c r="P1754" t="inlineStr">
        <is>
          <t>수지</t>
        </is>
      </c>
      <c r="Q1754" t="inlineStr">
        <is>
          <t>아크릴</t>
        </is>
      </c>
      <c r="R1754" t="inlineStr">
        <is>
          <t>인조 목재</t>
        </is>
      </c>
      <c r="S1754" t="inlineStr">
        <is>
          <t>크리스탈</t>
        </is>
      </c>
      <c r="T1754" t="inlineStr">
        <is>
          <t>폴리에틸렌 테레프탈레이트 (PET)</t>
        </is>
      </c>
      <c r="U1754" t="inlineStr">
        <is>
          <t>도자기</t>
        </is>
      </c>
      <c r="V1754" t="inlineStr">
        <is>
          <t>마노</t>
        </is>
      </c>
      <c r="W1754" t="inlineStr">
        <is>
          <t>망간강</t>
        </is>
      </c>
      <c r="X1754" t="inlineStr">
        <is>
          <t>밍크 모피</t>
        </is>
      </c>
      <c r="Y1754" t="inlineStr">
        <is>
          <t>백단</t>
        </is>
      </c>
      <c r="Z1754" t="inlineStr">
        <is>
          <t>벽옥</t>
        </is>
      </c>
      <c r="AA1754" t="inlineStr">
        <is>
          <t>소달라이트</t>
        </is>
      </c>
      <c r="AB1754" t="inlineStr">
        <is>
          <t>아마조나이트</t>
        </is>
      </c>
      <c r="AC1754" t="inlineStr">
        <is>
          <t>에틸렌 비닐 아세테이트</t>
        </is>
      </c>
      <c r="AD1754" t="inlineStr">
        <is>
          <t>올리브 우드</t>
        </is>
      </c>
      <c r="AE1754" t="inlineStr">
        <is>
          <t>유리 섬유</t>
        </is>
      </c>
      <c r="AF1754" t="inlineStr">
        <is>
          <t>인모</t>
        </is>
      </c>
      <c r="AG1754" t="inlineStr">
        <is>
          <t>인조 밍크</t>
        </is>
      </c>
      <c r="AH1754" t="inlineStr">
        <is>
          <t>카드지</t>
        </is>
      </c>
      <c r="AI1754" t="inlineStr">
        <is>
          <t>타이거 아이</t>
        </is>
      </c>
      <c r="AJ1754" t="inlineStr">
        <is>
          <t>포금</t>
        </is>
      </c>
      <c r="AK1754" t="inlineStr">
        <is>
          <t>석재</t>
        </is>
      </c>
      <c r="AL1754" t="inlineStr">
        <is>
          <t>실리콘</t>
        </is>
      </c>
      <c r="AM1754" t="inlineStr">
        <is>
          <t>나일론</t>
        </is>
      </c>
      <c r="AN1754" t="inlineStr">
        <is>
          <t>말털</t>
        </is>
      </c>
      <c r="AO1754" t="inlineStr">
        <is>
          <t>스톤</t>
        </is>
      </c>
      <c r="AP1754" t="inlineStr">
        <is>
          <t>인조 실크</t>
        </is>
      </c>
      <c r="AQ1754" t="inlineStr">
        <is>
          <t>전기석</t>
        </is>
      </c>
      <c r="AR1754" t="inlineStr">
        <is>
          <t>폴리우레탄 폼</t>
        </is>
      </c>
      <c r="AS1754" t="inlineStr">
        <is>
          <t>폴리에틸렌</t>
        </is>
      </c>
      <c r="AT1754" t="inlineStr">
        <is>
          <t>금</t>
        </is>
      </c>
      <c r="AU1754" t="inlineStr">
        <is>
          <t>라인스톤</t>
        </is>
      </c>
      <c r="AV1754" t="inlineStr">
        <is>
          <t>모가나이트</t>
        </is>
      </c>
      <c r="AW1754" t="inlineStr">
        <is>
          <t>스털링 실버</t>
        </is>
      </c>
      <c r="AX1754" t="inlineStr">
        <is>
          <t>연철</t>
        </is>
      </c>
      <c r="AY1754" t="inlineStr">
        <is>
          <t>황동</t>
        </is>
      </c>
      <c r="AZ1754" t="inlineStr">
        <is>
          <t>양모</t>
        </is>
      </c>
      <c r="BA1754" t="inlineStr">
        <is>
          <t>오닉스</t>
        </is>
      </c>
      <c r="BB1754" t="inlineStr">
        <is>
          <t>터키석</t>
        </is>
      </c>
      <c r="BC1754" t="inlineStr">
        <is>
          <t>폴리염화비닐(PVC)</t>
        </is>
      </c>
      <c r="BD1754" t="inlineStr">
        <is>
          <t>흑단</t>
        </is>
      </c>
      <c r="BE1754" t="inlineStr">
        <is>
          <t>대리석</t>
        </is>
      </c>
      <c r="BF1754" t="inlineStr">
        <is>
          <t>등나무</t>
        </is>
      </c>
      <c r="BG1754" t="inlineStr">
        <is>
          <t>아카시아</t>
        </is>
      </c>
      <c r="BH1754" t="inlineStr">
        <is>
          <t>인조 가죽</t>
        </is>
      </c>
      <c r="BI1754" t="inlineStr">
        <is>
          <t>합금강</t>
        </is>
      </c>
      <c r="BJ1754" t="inlineStr">
        <is>
          <t>고탄소강</t>
        </is>
      </c>
      <c r="BK1754" t="inlineStr">
        <is>
          <t>모슬린</t>
        </is>
      </c>
      <c r="BL1754" t="inlineStr">
        <is>
          <t>스테인레스강</t>
        </is>
      </c>
      <c r="BM1754" t="inlineStr">
        <is>
          <t>티타늄</t>
        </is>
      </c>
      <c r="BN1754" t="inlineStr">
        <is>
          <t>폴리부틸렌 테레프탈레이트 섬유</t>
        </is>
      </c>
      <c r="BO1754" t="inlineStr">
        <is>
          <t>폴리우레탄</t>
        </is>
      </c>
      <c r="BP1754" t="inlineStr">
        <is>
          <t>가공 목재</t>
        </is>
      </c>
      <c r="BQ1754" t="inlineStr">
        <is>
          <t>대나무</t>
        </is>
      </c>
      <c r="BR1754" t="inlineStr">
        <is>
          <t>붕규산 유리</t>
        </is>
      </c>
      <c r="BS1754" t="inlineStr">
        <is>
          <t>비닐</t>
        </is>
      </c>
      <c r="BT1754" t="inlineStr">
        <is>
          <t>아연</t>
        </is>
      </c>
      <c r="BU1754" t="inlineStr">
        <is>
          <t>폴리스티렌</t>
        </is>
      </c>
      <c r="BV1754" t="inlineStr">
        <is>
          <t>폴리카보네이트</t>
        </is>
      </c>
      <c r="BW1754" t="inlineStr">
        <is>
          <t>밀짚</t>
        </is>
      </c>
      <c r="BX1754" t="inlineStr">
        <is>
          <t>백랍</t>
        </is>
      </c>
      <c r="BY1754" t="inlineStr">
        <is>
          <t>보석</t>
        </is>
      </c>
      <c r="BZ1754" t="inlineStr">
        <is>
          <t>석영</t>
        </is>
      </c>
      <c r="CA1754" t="inlineStr">
        <is>
          <t>유리 충전 나일론</t>
        </is>
      </c>
      <c r="CB1754" t="inlineStr">
        <is>
          <t>큐빅 지르코니아</t>
        </is>
      </c>
      <c r="CC1754" t="inlineStr">
        <is>
          <t>폴리비닐아세테이트(PVA)</t>
        </is>
      </c>
      <c r="CD1754" t="inlineStr">
        <is>
          <t>고무</t>
        </is>
      </c>
      <c r="CE1754" t="inlineStr">
        <is>
          <t>니켈</t>
        </is>
      </c>
      <c r="CF1754" t="inlineStr">
        <is>
          <t>세라믹</t>
        </is>
      </c>
      <c r="CG1754" t="inlineStr">
        <is>
          <t>목재</t>
        </is>
      </c>
      <c r="CH1754" t="inlineStr">
        <is>
          <t>아크릴로니트릴 부타디엔 스티렌 (ABS)</t>
        </is>
      </c>
      <c r="CI1754" t="inlineStr">
        <is>
          <t>폴리에스테르</t>
        </is>
      </c>
      <c r="CJ1754" t="inlineStr">
        <is>
          <t>껍질</t>
        </is>
      </c>
      <c r="CK1754" t="inlineStr">
        <is>
          <t>너도밤나무</t>
        </is>
      </c>
      <c r="CL1754" t="inlineStr">
        <is>
          <t>열가소성 엘라스토머</t>
        </is>
      </c>
      <c r="CM1754" t="inlineStr">
        <is>
          <t>열가소성 폴리우레탄</t>
        </is>
      </c>
      <c r="CN1754" t="inlineStr">
        <is>
          <t>용암</t>
        </is>
      </c>
      <c r="CO1754" t="inlineStr">
        <is>
          <t>자수정</t>
        </is>
      </c>
      <c r="CP1754" t="inlineStr">
        <is>
          <t>합성모</t>
        </is>
      </c>
      <c r="CQ1754" t="inlineStr">
        <is>
          <t>헬리오트로프</t>
        </is>
      </c>
      <c r="CR1754" t="inlineStr">
        <is>
          <t>호박색</t>
        </is>
      </c>
      <c r="CS1754" t="inlineStr">
        <is>
          <t>UV 수지</t>
        </is>
      </c>
      <c r="CT1754" t="inlineStr">
        <is>
          <t>망고 나무</t>
        </is>
      </c>
      <c r="CU1754" t="inlineStr">
        <is>
          <t>유리</t>
        </is>
      </c>
      <c r="CV1754" t="inlineStr">
        <is>
          <t>참피나무</t>
        </is>
      </c>
      <c r="CW1754" t="inlineStr">
        <is>
          <t>폴리프로필렌</t>
        </is>
      </c>
      <c r="CX1754" t="inlineStr">
        <is>
          <t>플라스틱</t>
        </is>
      </c>
      <c r="CY1754" t="inlineStr">
        <is>
          <t>공작석</t>
        </is>
      </c>
      <c r="CZ1754" t="inlineStr">
        <is>
          <t>극세사</t>
        </is>
      </c>
      <c r="DA1754" t="inlineStr">
        <is>
          <t>남옥</t>
        </is>
      </c>
      <c r="DB1754" t="inlineStr">
        <is>
          <t>뿔</t>
        </is>
      </c>
      <c r="DC1754" t="inlineStr">
        <is>
          <t>에폭시 수지</t>
        </is>
      </c>
      <c r="DD1754" t="inlineStr">
        <is>
          <t>호두</t>
        </is>
      </c>
      <c r="DE1754" t="inlineStr">
        <is>
          <t>구리</t>
        </is>
      </c>
      <c r="DF1754" t="inlineStr">
        <is>
          <t>실크</t>
        </is>
      </c>
      <c r="DG1754" t="inlineStr">
        <is>
          <t>주철</t>
        </is>
      </c>
      <c r="DH1754" t="inlineStr">
        <is>
          <t>탄소강</t>
        </is>
      </c>
      <c r="DI1754" t="inlineStr">
        <is>
          <t>소나무</t>
        </is>
      </c>
      <c r="DJ1754" t="inlineStr">
        <is>
          <t>폴리에틸렌 테레프탈레이트</t>
        </is>
      </c>
      <c r="DK1754" t="inlineStr">
        <is>
          <t>가죽</t>
        </is>
      </c>
      <c r="DL1754" t="inlineStr">
        <is>
          <t>면</t>
        </is>
      </c>
      <c r="DM1754" t="inlineStr">
        <is>
          <t>스테인레스 스틸</t>
        </is>
      </c>
      <c r="DN1754" t="inlineStr">
        <is>
          <t>콘크리트</t>
        </is>
      </c>
      <c r="DO1754" t="inlineStr">
        <is>
          <t>해당없음</t>
        </is>
      </c>
      <c r="DP1754" t="inlineStr">
        <is>
          <t>실버</t>
        </is>
      </c>
      <c r="DQ1754" t="inlineStr">
        <is>
          <t>진주</t>
        </is>
      </c>
      <c r="DR1754" t="inlineStr">
        <is>
          <t>폴리에스터</t>
        </is>
      </c>
      <c r="DS1754" t="inlineStr">
        <is>
          <t>폴리에틸렌(PE)</t>
        </is>
      </c>
    </row>
    <row r="1755">
      <c r="A1755" t="inlineStr">
        <is>
          <t>나사</t>
        </is>
      </c>
      <c r="B1755" t="inlineStr">
        <is>
          <t>설명서</t>
        </is>
      </c>
      <c r="C1755" t="inlineStr">
        <is>
          <t>전구</t>
        </is>
      </c>
      <c r="D1755" t="inlineStr">
        <is>
          <t>콘센트</t>
        </is>
      </c>
      <c r="E1755" t="inlineStr">
        <is>
          <t>On-Off 스위치</t>
        </is>
      </c>
      <c r="F1755" t="inlineStr">
        <is>
          <t>USB포트</t>
        </is>
      </c>
      <c r="G1755" t="inlineStr">
        <is>
          <t>본품</t>
        </is>
      </c>
      <c r="H1755" t="inlineStr">
        <is>
          <t>반사판</t>
        </is>
      </c>
      <c r="I1755" t="inlineStr">
        <is>
          <t>배터리</t>
        </is>
      </c>
      <c r="J1755" t="inlineStr">
        <is>
          <t>스탠드</t>
        </is>
      </c>
      <c r="K1755" t="inlineStr">
        <is>
          <t>전원 케이블</t>
        </is>
      </c>
      <c r="L1755" t="inlineStr">
        <is>
          <t>리모콘</t>
        </is>
      </c>
      <c r="M1755" t="inlineStr">
        <is>
          <t>조광기</t>
        </is>
      </c>
      <c r="N1755" t="inlineStr">
        <is>
          <t>해당없음</t>
        </is>
      </c>
      <c r="O1755" t="inlineStr">
        <is>
          <t>갓</t>
        </is>
      </c>
      <c r="P1755" t="inlineStr">
        <is>
          <t>어댑터</t>
        </is>
      </c>
      <c r="Q1755" t="inlineStr">
        <is>
          <t>어플리케이터 브러시</t>
        </is>
      </c>
      <c r="R1755" t="inlineStr">
        <is>
          <t>주걱</t>
        </is>
      </c>
      <c r="S1755" t="inlineStr">
        <is>
          <t>추출 도구</t>
        </is>
      </c>
    </row>
    <row r="1756">
      <c r="A1756" t="inlineStr">
        <is>
          <t>캐릭터 있음</t>
        </is>
      </c>
      <c r="B1756" t="inlineStr">
        <is>
          <t>캐릭터 없음</t>
        </is>
      </c>
    </row>
    <row r="1757">
      <c r="A1757" t="inlineStr">
        <is>
          <t>캐릭터 있음</t>
        </is>
      </c>
      <c r="B1757" t="inlineStr">
        <is>
          <t>캐릭터 없음</t>
        </is>
      </c>
    </row>
    <row r="1758">
      <c r="A1758" t="inlineStr">
        <is>
          <t>캐릭터 있음</t>
        </is>
      </c>
      <c r="B1758" t="inlineStr">
        <is>
          <t>캐릭터 없음</t>
        </is>
      </c>
    </row>
    <row r="1759">
      <c r="A1759" t="inlineStr">
        <is>
          <t>캐릭터 있음</t>
        </is>
      </c>
      <c r="B1759" t="inlineStr">
        <is>
          <t>캐릭터 없음</t>
        </is>
      </c>
    </row>
    <row r="1760">
      <c r="A1760" t="inlineStr">
        <is>
          <t>나사</t>
        </is>
      </c>
      <c r="B1760" t="inlineStr">
        <is>
          <t>설명서</t>
        </is>
      </c>
      <c r="C1760" t="inlineStr">
        <is>
          <t>전구</t>
        </is>
      </c>
      <c r="D1760" t="inlineStr">
        <is>
          <t>콘센트</t>
        </is>
      </c>
      <c r="E1760" t="inlineStr">
        <is>
          <t>On-Off 스위치</t>
        </is>
      </c>
      <c r="F1760" t="inlineStr">
        <is>
          <t>USB포트</t>
        </is>
      </c>
      <c r="G1760" t="inlineStr">
        <is>
          <t>본품</t>
        </is>
      </c>
      <c r="H1760" t="inlineStr">
        <is>
          <t>반사판</t>
        </is>
      </c>
      <c r="I1760" t="inlineStr">
        <is>
          <t>배터리</t>
        </is>
      </c>
      <c r="J1760" t="inlineStr">
        <is>
          <t>스탠드</t>
        </is>
      </c>
      <c r="K1760" t="inlineStr">
        <is>
          <t>전원 케이블</t>
        </is>
      </c>
      <c r="L1760" t="inlineStr">
        <is>
          <t>리모콘</t>
        </is>
      </c>
      <c r="M1760" t="inlineStr">
        <is>
          <t>조광기</t>
        </is>
      </c>
      <c r="N1760" t="inlineStr">
        <is>
          <t>해당없음</t>
        </is>
      </c>
      <c r="O1760" t="inlineStr">
        <is>
          <t>갓</t>
        </is>
      </c>
      <c r="P1760" t="inlineStr">
        <is>
          <t>어댑터</t>
        </is>
      </c>
      <c r="Q1760" t="inlineStr">
        <is>
          <t>어플리케이터 브러시</t>
        </is>
      </c>
      <c r="R1760" t="inlineStr">
        <is>
          <t>주걱</t>
        </is>
      </c>
      <c r="S1760" t="inlineStr">
        <is>
          <t>추출 도구</t>
        </is>
      </c>
    </row>
    <row r="1761">
      <c r="A1761" t="inlineStr">
        <is>
          <t>나사</t>
        </is>
      </c>
      <c r="B1761" t="inlineStr">
        <is>
          <t>설명서</t>
        </is>
      </c>
      <c r="C1761" t="inlineStr">
        <is>
          <t>전구</t>
        </is>
      </c>
      <c r="D1761" t="inlineStr">
        <is>
          <t>콘센트</t>
        </is>
      </c>
      <c r="E1761" t="inlineStr">
        <is>
          <t>On-Off 스위치</t>
        </is>
      </c>
      <c r="F1761" t="inlineStr">
        <is>
          <t>USB포트</t>
        </is>
      </c>
      <c r="G1761" t="inlineStr">
        <is>
          <t>본품</t>
        </is>
      </c>
      <c r="H1761" t="inlineStr">
        <is>
          <t>반사판</t>
        </is>
      </c>
      <c r="I1761" t="inlineStr">
        <is>
          <t>배터리</t>
        </is>
      </c>
      <c r="J1761" t="inlineStr">
        <is>
          <t>스탠드</t>
        </is>
      </c>
      <c r="K1761" t="inlineStr">
        <is>
          <t>전원 케이블</t>
        </is>
      </c>
      <c r="L1761" t="inlineStr">
        <is>
          <t>리모콘</t>
        </is>
      </c>
      <c r="M1761" t="inlineStr">
        <is>
          <t>조광기</t>
        </is>
      </c>
      <c r="N1761" t="inlineStr">
        <is>
          <t>해당없음</t>
        </is>
      </c>
      <c r="O1761" t="inlineStr">
        <is>
          <t>갓</t>
        </is>
      </c>
      <c r="P1761" t="inlineStr">
        <is>
          <t>어댑터</t>
        </is>
      </c>
      <c r="Q1761" t="inlineStr">
        <is>
          <t>어플리케이터 브러시</t>
        </is>
      </c>
      <c r="R1761" t="inlineStr">
        <is>
          <t>주걱</t>
        </is>
      </c>
      <c r="S1761" t="inlineStr">
        <is>
          <t>추출 도구</t>
        </is>
      </c>
    </row>
    <row r="1762">
      <c r="A1762" t="inlineStr">
        <is>
          <t>수동용</t>
        </is>
      </c>
      <c r="B1762" t="inlineStr">
        <is>
          <t>오토용</t>
        </is>
      </c>
      <c r="C1762" t="inlineStr">
        <is>
          <t>수동/오토 겸용</t>
        </is>
      </c>
    </row>
    <row r="1763">
      <c r="A1763" t="inlineStr">
        <is>
          <t>수동용</t>
        </is>
      </c>
      <c r="B1763" t="inlineStr">
        <is>
          <t>오토용</t>
        </is>
      </c>
      <c r="C1763" t="inlineStr">
        <is>
          <t>수동/오토 겸용</t>
        </is>
      </c>
    </row>
    <row r="1764">
      <c r="A1764" t="inlineStr">
        <is>
          <t>수동용</t>
        </is>
      </c>
      <c r="B1764" t="inlineStr">
        <is>
          <t>오토용</t>
        </is>
      </c>
      <c r="C1764" t="inlineStr">
        <is>
          <t>수동/오토 겸용</t>
        </is>
      </c>
    </row>
    <row r="1765">
      <c r="A1765" t="inlineStr">
        <is>
          <t>ABS</t>
        </is>
      </c>
      <c r="B1765" t="inlineStr">
        <is>
          <t>EVA</t>
        </is>
      </c>
      <c r="C1765" t="inlineStr">
        <is>
          <t>PVC</t>
        </is>
      </c>
      <c r="D1765" t="inlineStr">
        <is>
          <t>가죽</t>
        </is>
      </c>
      <c r="E1765" t="inlineStr">
        <is>
          <t>고무/합성</t>
        </is>
      </c>
      <c r="F1765" t="inlineStr">
        <is>
          <t>극세사</t>
        </is>
      </c>
      <c r="G1765" t="inlineStr">
        <is>
          <t>도금</t>
        </is>
      </c>
      <c r="H1765" t="inlineStr">
        <is>
          <t>메쉬</t>
        </is>
      </c>
      <c r="I1765" t="inlineStr">
        <is>
          <t>메탈</t>
        </is>
      </c>
      <c r="J1765" t="inlineStr">
        <is>
          <t>벨벳</t>
        </is>
      </c>
      <c r="K1765" t="inlineStr">
        <is>
          <t>스웨이드</t>
        </is>
      </c>
      <c r="L1765" t="inlineStr">
        <is>
          <t>스펀지</t>
        </is>
      </c>
      <c r="M1765" t="inlineStr">
        <is>
          <t>실리콘</t>
        </is>
      </c>
      <c r="N1765" t="inlineStr">
        <is>
          <t>알칸타라</t>
        </is>
      </c>
      <c r="O1765" t="inlineStr">
        <is>
          <t>양모</t>
        </is>
      </c>
      <c r="P1765" t="inlineStr">
        <is>
          <t>우드</t>
        </is>
      </c>
      <c r="Q1765" t="inlineStr">
        <is>
          <t>직물</t>
        </is>
      </c>
      <c r="R1765" t="inlineStr">
        <is>
          <t>카본</t>
        </is>
      </c>
      <c r="S1765" t="inlineStr">
        <is>
          <t>플라스틱</t>
        </is>
      </c>
      <c r="T1765" t="inlineStr">
        <is>
          <t>합성수지</t>
        </is>
      </c>
      <c r="U1765" t="inlineStr">
        <is>
          <t>우드/대나무</t>
        </is>
      </c>
    </row>
    <row r="1766">
      <c r="A1766" t="inlineStr">
        <is>
          <t>수동용</t>
        </is>
      </c>
      <c r="B1766" t="inlineStr">
        <is>
          <t>오토용</t>
        </is>
      </c>
      <c r="C1766" t="inlineStr">
        <is>
          <t>수동/오토 겸용</t>
        </is>
      </c>
    </row>
    <row r="1767">
      <c r="A1767" t="inlineStr">
        <is>
          <t>ABS</t>
        </is>
      </c>
      <c r="B1767" t="inlineStr">
        <is>
          <t>EVA</t>
        </is>
      </c>
      <c r="C1767" t="inlineStr">
        <is>
          <t>PVC</t>
        </is>
      </c>
      <c r="D1767" t="inlineStr">
        <is>
          <t>가죽</t>
        </is>
      </c>
      <c r="E1767" t="inlineStr">
        <is>
          <t>고무/합성</t>
        </is>
      </c>
      <c r="F1767" t="inlineStr">
        <is>
          <t>극세사</t>
        </is>
      </c>
      <c r="G1767" t="inlineStr">
        <is>
          <t>도금</t>
        </is>
      </c>
      <c r="H1767" t="inlineStr">
        <is>
          <t>메쉬</t>
        </is>
      </c>
      <c r="I1767" t="inlineStr">
        <is>
          <t>메탈</t>
        </is>
      </c>
      <c r="J1767" t="inlineStr">
        <is>
          <t>벨벳</t>
        </is>
      </c>
      <c r="K1767" t="inlineStr">
        <is>
          <t>스웨이드</t>
        </is>
      </c>
      <c r="L1767" t="inlineStr">
        <is>
          <t>스펀지</t>
        </is>
      </c>
      <c r="M1767" t="inlineStr">
        <is>
          <t>실리콘</t>
        </is>
      </c>
      <c r="N1767" t="inlineStr">
        <is>
          <t>알칸타라</t>
        </is>
      </c>
      <c r="O1767" t="inlineStr">
        <is>
          <t>양모</t>
        </is>
      </c>
      <c r="P1767" t="inlineStr">
        <is>
          <t>우드</t>
        </is>
      </c>
      <c r="Q1767" t="inlineStr">
        <is>
          <t>직물</t>
        </is>
      </c>
      <c r="R1767" t="inlineStr">
        <is>
          <t>카본</t>
        </is>
      </c>
      <c r="S1767" t="inlineStr">
        <is>
          <t>플라스틱</t>
        </is>
      </c>
      <c r="T1767" t="inlineStr">
        <is>
          <t>합성수지</t>
        </is>
      </c>
      <c r="U1767" t="inlineStr">
        <is>
          <t>우드/대나무</t>
        </is>
      </c>
    </row>
    <row r="1768">
      <c r="A1768" t="inlineStr">
        <is>
          <t>수동용</t>
        </is>
      </c>
      <c r="B1768" t="inlineStr">
        <is>
          <t>오토용</t>
        </is>
      </c>
      <c r="C1768" t="inlineStr">
        <is>
          <t>수동/오토 겸용</t>
        </is>
      </c>
    </row>
    <row r="1769">
      <c r="A1769" t="inlineStr">
        <is>
          <t>수동용</t>
        </is>
      </c>
      <c r="B1769" t="inlineStr">
        <is>
          <t>오토용</t>
        </is>
      </c>
      <c r="C1769" t="inlineStr">
        <is>
          <t>수동/오토 겸용</t>
        </is>
      </c>
    </row>
    <row r="1770">
      <c r="A1770" t="inlineStr">
        <is>
          <t>니로</t>
        </is>
      </c>
      <c r="B1770" t="inlineStr">
        <is>
          <t>레이</t>
        </is>
      </c>
      <c r="C1770" t="inlineStr">
        <is>
          <t>로체</t>
        </is>
      </c>
      <c r="D1770" t="inlineStr">
        <is>
          <t>리오</t>
        </is>
      </c>
      <c r="E1770" t="inlineStr">
        <is>
          <t>모닝</t>
        </is>
      </c>
      <c r="F1770" t="inlineStr">
        <is>
          <t>모하비</t>
        </is>
      </c>
      <c r="G1770" t="inlineStr">
        <is>
          <t>봉고3</t>
        </is>
      </c>
      <c r="H1770" t="inlineStr">
        <is>
          <t>비스토</t>
        </is>
      </c>
      <c r="I1770" t="inlineStr">
        <is>
          <t>슈마</t>
        </is>
      </c>
      <c r="J1770" t="inlineStr">
        <is>
          <t>스토닉</t>
        </is>
      </c>
      <c r="K1770" t="inlineStr">
        <is>
          <t>싼타페</t>
        </is>
      </c>
      <c r="L1770" t="inlineStr">
        <is>
          <t>스팅어</t>
        </is>
      </c>
      <c r="M1770" t="inlineStr">
        <is>
          <t>스펙트라</t>
        </is>
      </c>
      <c r="N1770" t="inlineStr">
        <is>
          <t>스포티지</t>
        </is>
      </c>
      <c r="O1770" t="inlineStr">
        <is>
          <t>쎄라토</t>
        </is>
      </c>
      <c r="P1770" t="inlineStr">
        <is>
          <t>아반떼</t>
        </is>
      </c>
      <c r="Q1770" t="inlineStr">
        <is>
          <t>쏘렌토</t>
        </is>
      </c>
      <c r="R1770" t="inlineStr">
        <is>
          <t>제네시스</t>
        </is>
      </c>
      <c r="S1770" t="inlineStr">
        <is>
          <t>쏘울</t>
        </is>
      </c>
      <c r="T1770" t="inlineStr">
        <is>
          <t>코란도</t>
        </is>
      </c>
      <c r="U1770" t="inlineStr">
        <is>
          <t>엑센트</t>
        </is>
      </c>
      <c r="V1770" t="inlineStr">
        <is>
          <t>엑스트랙</t>
        </is>
      </c>
      <c r="W1770" t="inlineStr">
        <is>
          <t>크루즈</t>
        </is>
      </c>
      <c r="X1770" t="inlineStr">
        <is>
          <t>오피러스</t>
        </is>
      </c>
      <c r="Y1770" t="inlineStr">
        <is>
          <t>투싼</t>
        </is>
      </c>
      <c r="Z1770" t="inlineStr">
        <is>
          <t>옵티마</t>
        </is>
      </c>
      <c r="AA1770" t="inlineStr">
        <is>
          <t>트랙스</t>
        </is>
      </c>
      <c r="AB1770" t="inlineStr">
        <is>
          <t>티볼리</t>
        </is>
      </c>
      <c r="AC1770" t="inlineStr">
        <is>
          <t>카니발</t>
        </is>
      </c>
      <c r="AD1770" t="inlineStr">
        <is>
          <t>i30</t>
        </is>
      </c>
      <c r="AE1770" t="inlineStr">
        <is>
          <t>카렌스</t>
        </is>
      </c>
      <c r="AF1770" t="inlineStr">
        <is>
          <t>카스타</t>
        </is>
      </c>
      <c r="AG1770" t="inlineStr">
        <is>
          <t>i40</t>
        </is>
      </c>
      <c r="AH1770" t="inlineStr">
        <is>
          <t>크레도스</t>
        </is>
      </c>
      <c r="AI1770" t="inlineStr">
        <is>
          <t>포르테</t>
        </is>
      </c>
      <c r="AJ1770" t="inlineStr">
        <is>
          <t>포터2</t>
        </is>
      </c>
      <c r="AK1770" t="inlineStr">
        <is>
          <t>SM5</t>
        </is>
      </c>
      <c r="AL1770" t="inlineStr">
        <is>
          <t>프라이드</t>
        </is>
      </c>
      <c r="AM1770" t="inlineStr">
        <is>
          <t>K3</t>
        </is>
      </c>
      <c r="AN1770" t="inlineStr">
        <is>
          <t>SM6</t>
        </is>
      </c>
      <c r="AO1770" t="inlineStr">
        <is>
          <t>K5</t>
        </is>
      </c>
      <c r="AP1770" t="inlineStr">
        <is>
          <t>QM5</t>
        </is>
      </c>
      <c r="AQ1770" t="inlineStr">
        <is>
          <t>K7</t>
        </is>
      </c>
      <c r="AR1770" t="inlineStr">
        <is>
          <t>QM6</t>
        </is>
      </c>
      <c r="AS1770" t="inlineStr">
        <is>
          <t>K9</t>
        </is>
      </c>
      <c r="AT1770" t="inlineStr">
        <is>
          <t>로그</t>
        </is>
      </c>
      <c r="AU1770" t="inlineStr">
        <is>
          <t>맥시마</t>
        </is>
      </c>
      <c r="AV1770" t="inlineStr">
        <is>
          <t>무라노</t>
        </is>
      </c>
      <c r="AW1770" t="inlineStr">
        <is>
          <t>알티마</t>
        </is>
      </c>
      <c r="AX1770" t="inlineStr">
        <is>
          <t>쥬크</t>
        </is>
      </c>
      <c r="AY1770" t="inlineStr">
        <is>
          <t>캐시카이</t>
        </is>
      </c>
      <c r="AZ1770" t="inlineStr">
        <is>
          <t>QM3</t>
        </is>
      </c>
      <c r="BA1770" t="inlineStr">
        <is>
          <t>말리부</t>
        </is>
      </c>
      <c r="BB1770" t="inlineStr">
        <is>
          <t>스파크</t>
        </is>
      </c>
      <c r="BC1770" t="inlineStr">
        <is>
          <t>렉스턴</t>
        </is>
      </c>
      <c r="BD1770" t="inlineStr">
        <is>
          <t>무쏘</t>
        </is>
      </c>
      <c r="BE1770" t="inlineStr">
        <is>
          <t>3008</t>
        </is>
      </c>
      <c r="BF1770" t="inlineStr">
        <is>
          <t>308</t>
        </is>
      </c>
      <c r="BG1770" t="inlineStr">
        <is>
          <t>G37</t>
        </is>
      </c>
      <c r="BH1770" t="inlineStr">
        <is>
          <t>1시리즈</t>
        </is>
      </c>
      <c r="BI1770" t="inlineStr">
        <is>
          <t>C클래스</t>
        </is>
      </c>
      <c r="BJ1770" t="inlineStr">
        <is>
          <t>B클래스</t>
        </is>
      </c>
      <c r="BK1770" t="inlineStr">
        <is>
          <t>207</t>
        </is>
      </c>
      <c r="BL1770" t="inlineStr">
        <is>
          <t>GLS클래스</t>
        </is>
      </c>
      <c r="BM1770" t="inlineStr">
        <is>
          <t>Q50</t>
        </is>
      </c>
      <c r="BN1770" t="inlineStr">
        <is>
          <t>G클래스</t>
        </is>
      </c>
      <c r="BO1770" t="inlineStr">
        <is>
          <t>칼로스</t>
        </is>
      </c>
      <c r="BP1770" t="inlineStr">
        <is>
          <t>RAV</t>
        </is>
      </c>
      <c r="BQ1770" t="inlineStr">
        <is>
          <t>익스플로러</t>
        </is>
      </c>
      <c r="BR1770" t="inlineStr">
        <is>
          <t>캠리</t>
        </is>
      </c>
      <c r="BS1770" t="inlineStr">
        <is>
          <t>몬데오</t>
        </is>
      </c>
      <c r="BT1770" t="inlineStr">
        <is>
          <t>Z4</t>
        </is>
      </c>
      <c r="BU1770" t="inlineStr">
        <is>
          <t>체로키</t>
        </is>
      </c>
      <c r="BV1770" t="inlineStr">
        <is>
          <t>쏠라티</t>
        </is>
      </c>
      <c r="BW1770" t="inlineStr">
        <is>
          <t>올란도</t>
        </is>
      </c>
      <c r="BX1770" t="inlineStr">
        <is>
          <t>NX</t>
        </is>
      </c>
      <c r="BY1770" t="inlineStr">
        <is>
          <t>X3</t>
        </is>
      </c>
      <c r="BZ1770" t="inlineStr">
        <is>
          <t>쿠페</t>
        </is>
      </c>
      <c r="CA1770" t="inlineStr">
        <is>
          <t>이스케이프</t>
        </is>
      </c>
      <c r="CB1770" t="inlineStr">
        <is>
          <t>누비라</t>
        </is>
      </c>
      <c r="CC1770" t="inlineStr">
        <is>
          <t>투스카니</t>
        </is>
      </c>
      <c r="CD1770" t="inlineStr">
        <is>
          <t>2시리즈</t>
        </is>
      </c>
      <c r="CE1770" t="inlineStr">
        <is>
          <t>G35</t>
        </is>
      </c>
      <c r="CF1770" t="inlineStr">
        <is>
          <t>508</t>
        </is>
      </c>
      <c r="CG1770" t="inlineStr">
        <is>
          <t>2008</t>
        </is>
      </c>
      <c r="CH1770" t="inlineStr">
        <is>
          <t>DS5</t>
        </is>
      </c>
      <c r="CI1770" t="inlineStr">
        <is>
          <t>S8</t>
        </is>
      </c>
      <c r="CJ1770" t="inlineStr">
        <is>
          <t>마칸</t>
        </is>
      </c>
      <c r="CK1770" t="inlineStr">
        <is>
          <t>이쿼녹스</t>
        </is>
      </c>
      <c r="CL1770" t="inlineStr">
        <is>
          <t>X5</t>
        </is>
      </c>
      <c r="CM1770" t="inlineStr">
        <is>
          <t>라비타</t>
        </is>
      </c>
      <c r="CN1770" t="inlineStr">
        <is>
          <t>M3</t>
        </is>
      </c>
      <c r="CO1770" t="inlineStr">
        <is>
          <t>제타</t>
        </is>
      </c>
      <c r="CP1770" t="inlineStr">
        <is>
          <t>젠트라</t>
        </is>
      </c>
      <c r="CQ1770" t="inlineStr">
        <is>
          <t>코나</t>
        </is>
      </c>
      <c r="CR1770" t="inlineStr">
        <is>
          <t>쿠퍼</t>
        </is>
      </c>
      <c r="CS1770" t="inlineStr">
        <is>
          <t>베르나</t>
        </is>
      </c>
      <c r="CT1770" t="inlineStr">
        <is>
          <t>아슬란</t>
        </is>
      </c>
      <c r="CU1770" t="inlineStr">
        <is>
          <t>로디우스</t>
        </is>
      </c>
      <c r="CV1770" t="inlineStr">
        <is>
          <t>토스카</t>
        </is>
      </c>
      <c r="CW1770" t="inlineStr">
        <is>
          <t>페이스맨</t>
        </is>
      </c>
      <c r="CX1770" t="inlineStr">
        <is>
          <t>ES</t>
        </is>
      </c>
      <c r="CY1770" t="inlineStr">
        <is>
          <t>FX</t>
        </is>
      </c>
      <c r="CZ1770" t="inlineStr">
        <is>
          <t>4시리즈</t>
        </is>
      </c>
      <c r="DA1770" t="inlineStr">
        <is>
          <t>C클래스쿠페</t>
        </is>
      </c>
      <c r="DB1770" t="inlineStr">
        <is>
          <t>GLK클래스</t>
        </is>
      </c>
      <c r="DC1770" t="inlineStr">
        <is>
          <t>GS</t>
        </is>
      </c>
      <c r="DD1770" t="inlineStr">
        <is>
          <t>다마스</t>
        </is>
      </c>
      <c r="DE1770" t="inlineStr">
        <is>
          <t>벨로스터</t>
        </is>
      </c>
      <c r="DF1770" t="inlineStr">
        <is>
          <t>X6</t>
        </is>
      </c>
      <c r="DG1770" t="inlineStr">
        <is>
          <t>라세티</t>
        </is>
      </c>
      <c r="DH1770" t="inlineStr">
        <is>
          <t>RS7</t>
        </is>
      </c>
      <c r="DI1770" t="inlineStr">
        <is>
          <t>에쿠스</t>
        </is>
      </c>
      <c r="DJ1770" t="inlineStr">
        <is>
          <t>RX</t>
        </is>
      </c>
      <c r="DK1770" t="inlineStr">
        <is>
          <t>레인지로버</t>
        </is>
      </c>
      <c r="DL1770" t="inlineStr">
        <is>
          <t>넥쏘</t>
        </is>
      </c>
      <c r="DM1770" t="inlineStr">
        <is>
          <t>체어맨</t>
        </is>
      </c>
      <c r="DN1770" t="inlineStr">
        <is>
          <t>베리타스</t>
        </is>
      </c>
      <c r="DO1770" t="inlineStr">
        <is>
          <t>프리우스</t>
        </is>
      </c>
      <c r="DP1770" t="inlineStr">
        <is>
          <t>파사트</t>
        </is>
      </c>
      <c r="DQ1770" t="inlineStr">
        <is>
          <t>투리스모</t>
        </is>
      </c>
      <c r="DR1770" t="inlineStr">
        <is>
          <t>투아렉</t>
        </is>
      </c>
      <c r="DS1770" t="inlineStr">
        <is>
          <t>포커스</t>
        </is>
      </c>
      <c r="DT1770" t="inlineStr">
        <is>
          <t>프리랜더</t>
        </is>
      </c>
      <c r="DU1770" t="inlineStr">
        <is>
          <t>A클래스</t>
        </is>
      </c>
      <c r="DV1770" t="inlineStr">
        <is>
          <t>DS3</t>
        </is>
      </c>
      <c r="DW1770" t="inlineStr">
        <is>
          <t>CC</t>
        </is>
      </c>
      <c r="DX1770" t="inlineStr">
        <is>
          <t>CLA클래스</t>
        </is>
      </c>
      <c r="DY1770" t="inlineStr">
        <is>
          <t>X4</t>
        </is>
      </c>
      <c r="DZ1770" t="inlineStr">
        <is>
          <t>매그너스</t>
        </is>
      </c>
      <c r="EA1770" t="inlineStr">
        <is>
          <t>LS</t>
        </is>
      </c>
      <c r="EB1770" t="inlineStr">
        <is>
          <t>RS4</t>
        </is>
      </c>
      <c r="EC1770" t="inlineStr">
        <is>
          <t>임팔라</t>
        </is>
      </c>
      <c r="ED1770" t="inlineStr">
        <is>
          <t>어코드</t>
        </is>
      </c>
      <c r="EE1770" t="inlineStr">
        <is>
          <t>시빅</t>
        </is>
      </c>
      <c r="EF1770" t="inlineStr">
        <is>
          <t>MKX</t>
        </is>
      </c>
      <c r="EG1770" t="inlineStr">
        <is>
          <t>베라크루즈</t>
        </is>
      </c>
      <c r="EH1770" t="inlineStr">
        <is>
          <t>S6</t>
        </is>
      </c>
      <c r="EI1770" t="inlineStr">
        <is>
          <t>클럽맨</t>
        </is>
      </c>
      <c r="EJ1770" t="inlineStr">
        <is>
          <t>카마로</t>
        </is>
      </c>
      <c r="EK1770" t="inlineStr">
        <is>
          <t>파일럿</t>
        </is>
      </c>
      <c r="EL1770" t="inlineStr">
        <is>
          <t>A3</t>
        </is>
      </c>
      <c r="EM1770" t="inlineStr">
        <is>
          <t>CL클래스</t>
        </is>
      </c>
      <c r="EN1770" t="inlineStr">
        <is>
          <t>CR-V</t>
        </is>
      </c>
      <c r="EO1770" t="inlineStr">
        <is>
          <t>A6</t>
        </is>
      </c>
      <c r="EP1770" t="inlineStr">
        <is>
          <t>3시리즈</t>
        </is>
      </c>
      <c r="EQ1770" t="inlineStr">
        <is>
          <t>A7</t>
        </is>
      </c>
      <c r="ER1770" t="inlineStr">
        <is>
          <t>GLE클래스</t>
        </is>
      </c>
      <c r="ES1770" t="inlineStr">
        <is>
          <t>아토스</t>
        </is>
      </c>
      <c r="ET1770" t="inlineStr">
        <is>
          <t>디스커버리</t>
        </is>
      </c>
      <c r="EU1770" t="inlineStr">
        <is>
          <t>마티즈</t>
        </is>
      </c>
      <c r="EV1770" t="inlineStr">
        <is>
          <t>IS</t>
        </is>
      </c>
      <c r="EW1770" t="inlineStr">
        <is>
          <t>SM3</t>
        </is>
      </c>
      <c r="EX1770" t="inlineStr">
        <is>
          <t>액티언</t>
        </is>
      </c>
      <c r="EY1770" t="inlineStr">
        <is>
          <t>XE</t>
        </is>
      </c>
      <c r="EZ1770" t="inlineStr">
        <is>
          <t>SM7</t>
        </is>
      </c>
      <c r="FA1770" t="inlineStr">
        <is>
          <t>캡티바</t>
        </is>
      </c>
      <c r="FB1770" t="inlineStr">
        <is>
          <t>RS6</t>
        </is>
      </c>
      <c r="FC1770" t="inlineStr">
        <is>
          <t>M37</t>
        </is>
      </c>
      <c r="FD1770" t="inlineStr">
        <is>
          <t>싼타모</t>
        </is>
      </c>
      <c r="FE1770" t="inlineStr">
        <is>
          <t>TT</t>
        </is>
      </c>
      <c r="FF1770" t="inlineStr">
        <is>
          <t>쿠가</t>
        </is>
      </c>
      <c r="FG1770" t="inlineStr">
        <is>
          <t>S4</t>
        </is>
      </c>
      <c r="FH1770" t="inlineStr">
        <is>
          <t>X1</t>
        </is>
      </c>
      <c r="FI1770" t="inlineStr">
        <is>
          <t>윈스톰</t>
        </is>
      </c>
      <c r="FJ1770" t="inlineStr">
        <is>
          <t>Q3</t>
        </is>
      </c>
      <c r="FK1770" t="inlineStr">
        <is>
          <t>티뷰론</t>
        </is>
      </c>
      <c r="FL1770" t="inlineStr">
        <is>
          <t>큐브</t>
        </is>
      </c>
      <c r="FM1770" t="inlineStr">
        <is>
          <t>카이런</t>
        </is>
      </c>
      <c r="FN1770" t="inlineStr">
        <is>
          <t>테라칸</t>
        </is>
      </c>
      <c r="FO1770" t="inlineStr">
        <is>
          <t>토러스</t>
        </is>
      </c>
      <c r="FP1770" t="inlineStr">
        <is>
          <t>폴로</t>
        </is>
      </c>
      <c r="FQ1770" t="inlineStr">
        <is>
          <t>CLK클래스</t>
        </is>
      </c>
      <c r="FR1770" t="inlineStr">
        <is>
          <t>300C</t>
        </is>
      </c>
      <c r="FS1770" t="inlineStr">
        <is>
          <t>A5</t>
        </is>
      </c>
      <c r="FT1770" t="inlineStr">
        <is>
          <t>GLA클래스</t>
        </is>
      </c>
      <c r="FU1770" t="inlineStr">
        <is>
          <t>A8</t>
        </is>
      </c>
      <c r="FV1770" t="inlineStr">
        <is>
          <t>6시리즈</t>
        </is>
      </c>
      <c r="FW1770" t="inlineStr">
        <is>
          <t>7시리즈</t>
        </is>
      </c>
      <c r="FX1770" t="inlineStr">
        <is>
          <t>SLK클래스</t>
        </is>
      </c>
      <c r="FY1770" t="inlineStr">
        <is>
          <t>Q7</t>
        </is>
      </c>
      <c r="FZ1770" t="inlineStr">
        <is>
          <t>SL클래스</t>
        </is>
      </c>
      <c r="GA1770" t="inlineStr">
        <is>
          <t>알페온</t>
        </is>
      </c>
      <c r="GB1770" t="inlineStr">
        <is>
          <t>랭글러</t>
        </is>
      </c>
      <c r="GC1770" t="inlineStr">
        <is>
          <t>어큐라</t>
        </is>
      </c>
      <c r="GD1770" t="inlineStr">
        <is>
          <t>S클래스</t>
        </is>
      </c>
      <c r="GE1770" t="inlineStr">
        <is>
          <t>박스터</t>
        </is>
      </c>
      <c r="GF1770" t="inlineStr">
        <is>
          <t>베뉴</t>
        </is>
      </c>
      <c r="GG1770" t="inlineStr">
        <is>
          <t>골프</t>
        </is>
      </c>
      <c r="GH1770" t="inlineStr">
        <is>
          <t>체비밴</t>
        </is>
      </c>
      <c r="GI1770" t="inlineStr">
        <is>
          <t>아베오</t>
        </is>
      </c>
      <c r="GJ1770" t="inlineStr">
        <is>
          <t>클릭</t>
        </is>
      </c>
      <c r="GK1770" t="inlineStr">
        <is>
          <t>파나메라</t>
        </is>
      </c>
      <c r="GL1770" t="inlineStr">
        <is>
          <t>팰리세이드</t>
        </is>
      </c>
      <c r="GM1770" t="inlineStr">
        <is>
          <t>페이톤</t>
        </is>
      </c>
      <c r="GN1770" t="inlineStr">
        <is>
          <t>트라제</t>
        </is>
      </c>
      <c r="GO1770" t="inlineStr">
        <is>
          <t>티구안</t>
        </is>
      </c>
      <c r="GP1770" t="inlineStr">
        <is>
          <t>E클래스</t>
        </is>
      </c>
      <c r="GQ1770" t="inlineStr">
        <is>
          <t>A4</t>
        </is>
      </c>
      <c r="GR1770" t="inlineStr">
        <is>
          <t>CT</t>
        </is>
      </c>
      <c r="GS1770" t="inlineStr">
        <is>
          <t>CT6</t>
        </is>
      </c>
      <c r="GT1770" t="inlineStr">
        <is>
          <t>CTS</t>
        </is>
      </c>
      <c r="GU1770" t="inlineStr">
        <is>
          <t>GLC클래스</t>
        </is>
      </c>
      <c r="GV1770" t="inlineStr">
        <is>
          <t>5시리즈</t>
        </is>
      </c>
      <c r="GW1770" t="inlineStr">
        <is>
          <t>208</t>
        </is>
      </c>
      <c r="GX1770" t="inlineStr">
        <is>
          <t>Q5</t>
        </is>
      </c>
      <c r="GY1770" t="inlineStr">
        <is>
          <t>카이엔</t>
        </is>
      </c>
      <c r="GZ1770" t="inlineStr">
        <is>
          <t>볼트</t>
        </is>
      </c>
      <c r="HA1770" t="inlineStr">
        <is>
          <t>셀토스</t>
        </is>
      </c>
      <c r="HB1770" t="inlineStr">
        <is>
          <t>시로코</t>
        </is>
      </c>
      <c r="HC1770" t="inlineStr">
        <is>
          <t>맥스크루즈</t>
        </is>
      </c>
      <c r="HD1770" t="inlineStr">
        <is>
          <t>XF</t>
        </is>
      </c>
      <c r="HE1770" t="inlineStr">
        <is>
          <t>SRX</t>
        </is>
      </c>
      <c r="HF1770" t="inlineStr">
        <is>
          <t>컨트리맨</t>
        </is>
      </c>
      <c r="HG1770" t="inlineStr">
        <is>
          <t>레간자</t>
        </is>
      </c>
      <c r="HH1770" t="inlineStr">
        <is>
          <t>XJ</t>
        </is>
      </c>
      <c r="HI1770" t="inlineStr">
        <is>
          <t>레니게이드</t>
        </is>
      </c>
      <c r="HJ1770" t="inlineStr">
        <is>
          <t>ML클래스</t>
        </is>
      </c>
      <c r="HK1770" t="inlineStr">
        <is>
          <t>레조</t>
        </is>
      </c>
      <c r="HL1770" t="inlineStr">
        <is>
          <t>아이오닉</t>
        </is>
      </c>
      <c r="HM1770" t="inlineStr">
        <is>
          <t>이스타나</t>
        </is>
      </c>
      <c r="HN1770" t="inlineStr">
        <is>
          <t>그랜저</t>
        </is>
      </c>
      <c r="HO1770" t="inlineStr">
        <is>
          <t>스타렉스</t>
        </is>
      </c>
      <c r="HP1770" t="inlineStr">
        <is>
          <t>쏘나타</t>
        </is>
      </c>
    </row>
    <row r="1771">
      <c r="A1771" t="inlineStr">
        <is>
          <t>ABS</t>
        </is>
      </c>
      <c r="B1771" t="inlineStr">
        <is>
          <t>EVA</t>
        </is>
      </c>
      <c r="C1771" t="inlineStr">
        <is>
          <t>PVC</t>
        </is>
      </c>
      <c r="D1771" t="inlineStr">
        <is>
          <t>가죽</t>
        </is>
      </c>
      <c r="E1771" t="inlineStr">
        <is>
          <t>고무/합성</t>
        </is>
      </c>
      <c r="F1771" t="inlineStr">
        <is>
          <t>극세사</t>
        </is>
      </c>
      <c r="G1771" t="inlineStr">
        <is>
          <t>도금</t>
        </is>
      </c>
      <c r="H1771" t="inlineStr">
        <is>
          <t>메쉬</t>
        </is>
      </c>
      <c r="I1771" t="inlineStr">
        <is>
          <t>메탈</t>
        </is>
      </c>
      <c r="J1771" t="inlineStr">
        <is>
          <t>벨벳</t>
        </is>
      </c>
      <c r="K1771" t="inlineStr">
        <is>
          <t>스웨이드</t>
        </is>
      </c>
      <c r="L1771" t="inlineStr">
        <is>
          <t>스펀지</t>
        </is>
      </c>
      <c r="M1771" t="inlineStr">
        <is>
          <t>실리콘</t>
        </is>
      </c>
      <c r="N1771" t="inlineStr">
        <is>
          <t>알칸타라</t>
        </is>
      </c>
      <c r="O1771" t="inlineStr">
        <is>
          <t>양모</t>
        </is>
      </c>
      <c r="P1771" t="inlineStr">
        <is>
          <t>우드</t>
        </is>
      </c>
      <c r="Q1771" t="inlineStr">
        <is>
          <t>직물</t>
        </is>
      </c>
      <c r="R1771" t="inlineStr">
        <is>
          <t>카본</t>
        </is>
      </c>
      <c r="S1771" t="inlineStr">
        <is>
          <t>플라스틱</t>
        </is>
      </c>
      <c r="T1771" t="inlineStr">
        <is>
          <t>합성수지</t>
        </is>
      </c>
      <c r="U1771" t="inlineStr">
        <is>
          <t>우드/대나무</t>
        </is>
      </c>
    </row>
    <row r="1772">
      <c r="A1772" t="inlineStr">
        <is>
          <t>논슬립패드</t>
        </is>
      </c>
      <c r="B1772" t="inlineStr">
        <is>
          <t>벨크로</t>
        </is>
      </c>
    </row>
    <row r="1773">
      <c r="A1773" t="inlineStr">
        <is>
          <t>블랙계열</t>
        </is>
      </c>
      <c r="B1773" t="inlineStr">
        <is>
          <t>네이비계열</t>
        </is>
      </c>
      <c r="C1773" t="inlineStr">
        <is>
          <t>그레이계열</t>
        </is>
      </c>
      <c r="D1773" t="inlineStr">
        <is>
          <t>실버계열</t>
        </is>
      </c>
      <c r="E1773" t="inlineStr">
        <is>
          <t>레드계열</t>
        </is>
      </c>
      <c r="F1773" t="inlineStr">
        <is>
          <t>오렌지계열</t>
        </is>
      </c>
      <c r="G1773" t="inlineStr">
        <is>
          <t>옐로우계열</t>
        </is>
      </c>
      <c r="H1773" t="inlineStr">
        <is>
          <t>그린계열</t>
        </is>
      </c>
      <c r="I1773" t="inlineStr">
        <is>
          <t>블루계열</t>
        </is>
      </c>
      <c r="J1773" t="inlineStr">
        <is>
          <t>바이올렛/보라계열</t>
        </is>
      </c>
      <c r="K1773" t="inlineStr">
        <is>
          <t>핑크계열</t>
        </is>
      </c>
      <c r="L1773" t="inlineStr">
        <is>
          <t>화이트계열</t>
        </is>
      </c>
      <c r="M1773" t="inlineStr">
        <is>
          <t>브라운계열</t>
        </is>
      </c>
      <c r="N1773" t="inlineStr">
        <is>
          <t>골드계열</t>
        </is>
      </c>
      <c r="O1773" t="inlineStr">
        <is>
          <t>베이지계열</t>
        </is>
      </c>
      <c r="P1773" t="inlineStr">
        <is>
          <t>멀티(혼합)컬러</t>
        </is>
      </c>
      <c r="Q1773" t="inlineStr">
        <is>
          <t>투명계열</t>
        </is>
      </c>
    </row>
    <row r="1774">
      <c r="A1774" t="inlineStr">
        <is>
          <t>니로</t>
        </is>
      </c>
      <c r="B1774" t="inlineStr">
        <is>
          <t>레이</t>
        </is>
      </c>
      <c r="C1774" t="inlineStr">
        <is>
          <t>로체</t>
        </is>
      </c>
      <c r="D1774" t="inlineStr">
        <is>
          <t>리오</t>
        </is>
      </c>
      <c r="E1774" t="inlineStr">
        <is>
          <t>모닝</t>
        </is>
      </c>
      <c r="F1774" t="inlineStr">
        <is>
          <t>모하비</t>
        </is>
      </c>
      <c r="G1774" t="inlineStr">
        <is>
          <t>봉고3</t>
        </is>
      </c>
      <c r="H1774" t="inlineStr">
        <is>
          <t>비스토</t>
        </is>
      </c>
      <c r="I1774" t="inlineStr">
        <is>
          <t>슈마</t>
        </is>
      </c>
      <c r="J1774" t="inlineStr">
        <is>
          <t>스토닉</t>
        </is>
      </c>
      <c r="K1774" t="inlineStr">
        <is>
          <t>싼타페</t>
        </is>
      </c>
      <c r="L1774" t="inlineStr">
        <is>
          <t>스팅어</t>
        </is>
      </c>
      <c r="M1774" t="inlineStr">
        <is>
          <t>스펙트라</t>
        </is>
      </c>
      <c r="N1774" t="inlineStr">
        <is>
          <t>스포티지</t>
        </is>
      </c>
      <c r="O1774" t="inlineStr">
        <is>
          <t>쎄라토</t>
        </is>
      </c>
      <c r="P1774" t="inlineStr">
        <is>
          <t>아반떼</t>
        </is>
      </c>
      <c r="Q1774" t="inlineStr">
        <is>
          <t>쏘렌토</t>
        </is>
      </c>
      <c r="R1774" t="inlineStr">
        <is>
          <t>제네시스</t>
        </is>
      </c>
      <c r="S1774" t="inlineStr">
        <is>
          <t>쏘울</t>
        </is>
      </c>
      <c r="T1774" t="inlineStr">
        <is>
          <t>코란도</t>
        </is>
      </c>
      <c r="U1774" t="inlineStr">
        <is>
          <t>엑센트</t>
        </is>
      </c>
      <c r="V1774" t="inlineStr">
        <is>
          <t>엑스트랙</t>
        </is>
      </c>
      <c r="W1774" t="inlineStr">
        <is>
          <t>크루즈</t>
        </is>
      </c>
      <c r="X1774" t="inlineStr">
        <is>
          <t>오피러스</t>
        </is>
      </c>
      <c r="Y1774" t="inlineStr">
        <is>
          <t>투싼</t>
        </is>
      </c>
      <c r="Z1774" t="inlineStr">
        <is>
          <t>옵티마</t>
        </is>
      </c>
      <c r="AA1774" t="inlineStr">
        <is>
          <t>트랙스</t>
        </is>
      </c>
      <c r="AB1774" t="inlineStr">
        <is>
          <t>티볼리</t>
        </is>
      </c>
      <c r="AC1774" t="inlineStr">
        <is>
          <t>카니발</t>
        </is>
      </c>
      <c r="AD1774" t="inlineStr">
        <is>
          <t>i30</t>
        </is>
      </c>
      <c r="AE1774" t="inlineStr">
        <is>
          <t>카렌스</t>
        </is>
      </c>
      <c r="AF1774" t="inlineStr">
        <is>
          <t>카스타</t>
        </is>
      </c>
      <c r="AG1774" t="inlineStr">
        <is>
          <t>i40</t>
        </is>
      </c>
      <c r="AH1774" t="inlineStr">
        <is>
          <t>크레도스</t>
        </is>
      </c>
      <c r="AI1774" t="inlineStr">
        <is>
          <t>포르테</t>
        </is>
      </c>
      <c r="AJ1774" t="inlineStr">
        <is>
          <t>포터2</t>
        </is>
      </c>
      <c r="AK1774" t="inlineStr">
        <is>
          <t>SM5</t>
        </is>
      </c>
      <c r="AL1774" t="inlineStr">
        <is>
          <t>프라이드</t>
        </is>
      </c>
      <c r="AM1774" t="inlineStr">
        <is>
          <t>K3</t>
        </is>
      </c>
      <c r="AN1774" t="inlineStr">
        <is>
          <t>SM6</t>
        </is>
      </c>
      <c r="AO1774" t="inlineStr">
        <is>
          <t>K5</t>
        </is>
      </c>
      <c r="AP1774" t="inlineStr">
        <is>
          <t>QM5</t>
        </is>
      </c>
      <c r="AQ1774" t="inlineStr">
        <is>
          <t>K7</t>
        </is>
      </c>
      <c r="AR1774" t="inlineStr">
        <is>
          <t>QM6</t>
        </is>
      </c>
      <c r="AS1774" t="inlineStr">
        <is>
          <t>K9</t>
        </is>
      </c>
      <c r="AT1774" t="inlineStr">
        <is>
          <t>로그</t>
        </is>
      </c>
      <c r="AU1774" t="inlineStr">
        <is>
          <t>맥시마</t>
        </is>
      </c>
      <c r="AV1774" t="inlineStr">
        <is>
          <t>무라노</t>
        </is>
      </c>
      <c r="AW1774" t="inlineStr">
        <is>
          <t>알티마</t>
        </is>
      </c>
      <c r="AX1774" t="inlineStr">
        <is>
          <t>쥬크</t>
        </is>
      </c>
      <c r="AY1774" t="inlineStr">
        <is>
          <t>캐시카이</t>
        </is>
      </c>
      <c r="AZ1774" t="inlineStr">
        <is>
          <t>QM3</t>
        </is>
      </c>
      <c r="BA1774" t="inlineStr">
        <is>
          <t>말리부</t>
        </is>
      </c>
      <c r="BB1774" t="inlineStr">
        <is>
          <t>스파크</t>
        </is>
      </c>
      <c r="BC1774" t="inlineStr">
        <is>
          <t>렉스턴</t>
        </is>
      </c>
      <c r="BD1774" t="inlineStr">
        <is>
          <t>무쏘</t>
        </is>
      </c>
      <c r="BE1774" t="inlineStr">
        <is>
          <t>3008</t>
        </is>
      </c>
      <c r="BF1774" t="inlineStr">
        <is>
          <t>308</t>
        </is>
      </c>
      <c r="BG1774" t="inlineStr">
        <is>
          <t>G37</t>
        </is>
      </c>
      <c r="BH1774" t="inlineStr">
        <is>
          <t>1시리즈</t>
        </is>
      </c>
      <c r="BI1774" t="inlineStr">
        <is>
          <t>C클래스</t>
        </is>
      </c>
      <c r="BJ1774" t="inlineStr">
        <is>
          <t>B클래스</t>
        </is>
      </c>
      <c r="BK1774" t="inlineStr">
        <is>
          <t>207</t>
        </is>
      </c>
      <c r="BL1774" t="inlineStr">
        <is>
          <t>GLS클래스</t>
        </is>
      </c>
      <c r="BM1774" t="inlineStr">
        <is>
          <t>Q50</t>
        </is>
      </c>
      <c r="BN1774" t="inlineStr">
        <is>
          <t>G클래스</t>
        </is>
      </c>
      <c r="BO1774" t="inlineStr">
        <is>
          <t>칼로스</t>
        </is>
      </c>
      <c r="BP1774" t="inlineStr">
        <is>
          <t>RAV</t>
        </is>
      </c>
      <c r="BQ1774" t="inlineStr">
        <is>
          <t>익스플로러</t>
        </is>
      </c>
      <c r="BR1774" t="inlineStr">
        <is>
          <t>캠리</t>
        </is>
      </c>
      <c r="BS1774" t="inlineStr">
        <is>
          <t>몬데오</t>
        </is>
      </c>
      <c r="BT1774" t="inlineStr">
        <is>
          <t>Z4</t>
        </is>
      </c>
      <c r="BU1774" t="inlineStr">
        <is>
          <t>체로키</t>
        </is>
      </c>
      <c r="BV1774" t="inlineStr">
        <is>
          <t>쏠라티</t>
        </is>
      </c>
      <c r="BW1774" t="inlineStr">
        <is>
          <t>올란도</t>
        </is>
      </c>
      <c r="BX1774" t="inlineStr">
        <is>
          <t>NX</t>
        </is>
      </c>
      <c r="BY1774" t="inlineStr">
        <is>
          <t>X3</t>
        </is>
      </c>
      <c r="BZ1774" t="inlineStr">
        <is>
          <t>쿠페</t>
        </is>
      </c>
      <c r="CA1774" t="inlineStr">
        <is>
          <t>이스케이프</t>
        </is>
      </c>
      <c r="CB1774" t="inlineStr">
        <is>
          <t>누비라</t>
        </is>
      </c>
      <c r="CC1774" t="inlineStr">
        <is>
          <t>투스카니</t>
        </is>
      </c>
      <c r="CD1774" t="inlineStr">
        <is>
          <t>2시리즈</t>
        </is>
      </c>
      <c r="CE1774" t="inlineStr">
        <is>
          <t>G35</t>
        </is>
      </c>
      <c r="CF1774" t="inlineStr">
        <is>
          <t>508</t>
        </is>
      </c>
      <c r="CG1774" t="inlineStr">
        <is>
          <t>2008</t>
        </is>
      </c>
      <c r="CH1774" t="inlineStr">
        <is>
          <t>DS5</t>
        </is>
      </c>
      <c r="CI1774" t="inlineStr">
        <is>
          <t>S8</t>
        </is>
      </c>
      <c r="CJ1774" t="inlineStr">
        <is>
          <t>마칸</t>
        </is>
      </c>
      <c r="CK1774" t="inlineStr">
        <is>
          <t>이쿼녹스</t>
        </is>
      </c>
      <c r="CL1774" t="inlineStr">
        <is>
          <t>X5</t>
        </is>
      </c>
      <c r="CM1774" t="inlineStr">
        <is>
          <t>라비타</t>
        </is>
      </c>
      <c r="CN1774" t="inlineStr">
        <is>
          <t>M3</t>
        </is>
      </c>
      <c r="CO1774" t="inlineStr">
        <is>
          <t>제타</t>
        </is>
      </c>
      <c r="CP1774" t="inlineStr">
        <is>
          <t>젠트라</t>
        </is>
      </c>
      <c r="CQ1774" t="inlineStr">
        <is>
          <t>코나</t>
        </is>
      </c>
      <c r="CR1774" t="inlineStr">
        <is>
          <t>쿠퍼</t>
        </is>
      </c>
      <c r="CS1774" t="inlineStr">
        <is>
          <t>베르나</t>
        </is>
      </c>
      <c r="CT1774" t="inlineStr">
        <is>
          <t>아슬란</t>
        </is>
      </c>
      <c r="CU1774" t="inlineStr">
        <is>
          <t>로디우스</t>
        </is>
      </c>
      <c r="CV1774" t="inlineStr">
        <is>
          <t>토스카</t>
        </is>
      </c>
      <c r="CW1774" t="inlineStr">
        <is>
          <t>페이스맨</t>
        </is>
      </c>
      <c r="CX1774" t="inlineStr">
        <is>
          <t>ES</t>
        </is>
      </c>
      <c r="CY1774" t="inlineStr">
        <is>
          <t>FX</t>
        </is>
      </c>
      <c r="CZ1774" t="inlineStr">
        <is>
          <t>4시리즈</t>
        </is>
      </c>
      <c r="DA1774" t="inlineStr">
        <is>
          <t>C클래스쿠페</t>
        </is>
      </c>
      <c r="DB1774" t="inlineStr">
        <is>
          <t>GLK클래스</t>
        </is>
      </c>
      <c r="DC1774" t="inlineStr">
        <is>
          <t>GS</t>
        </is>
      </c>
      <c r="DD1774" t="inlineStr">
        <is>
          <t>다마스</t>
        </is>
      </c>
      <c r="DE1774" t="inlineStr">
        <is>
          <t>벨로스터</t>
        </is>
      </c>
      <c r="DF1774" t="inlineStr">
        <is>
          <t>X6</t>
        </is>
      </c>
      <c r="DG1774" t="inlineStr">
        <is>
          <t>라세티</t>
        </is>
      </c>
      <c r="DH1774" t="inlineStr">
        <is>
          <t>RS7</t>
        </is>
      </c>
      <c r="DI1774" t="inlineStr">
        <is>
          <t>에쿠스</t>
        </is>
      </c>
      <c r="DJ1774" t="inlineStr">
        <is>
          <t>RX</t>
        </is>
      </c>
      <c r="DK1774" t="inlineStr">
        <is>
          <t>레인지로버</t>
        </is>
      </c>
      <c r="DL1774" t="inlineStr">
        <is>
          <t>넥쏘</t>
        </is>
      </c>
      <c r="DM1774" t="inlineStr">
        <is>
          <t>체어맨</t>
        </is>
      </c>
      <c r="DN1774" t="inlineStr">
        <is>
          <t>베리타스</t>
        </is>
      </c>
      <c r="DO1774" t="inlineStr">
        <is>
          <t>프리우스</t>
        </is>
      </c>
      <c r="DP1774" t="inlineStr">
        <is>
          <t>파사트</t>
        </is>
      </c>
      <c r="DQ1774" t="inlineStr">
        <is>
          <t>투리스모</t>
        </is>
      </c>
      <c r="DR1774" t="inlineStr">
        <is>
          <t>투아렉</t>
        </is>
      </c>
      <c r="DS1774" t="inlineStr">
        <is>
          <t>포커스</t>
        </is>
      </c>
      <c r="DT1774" t="inlineStr">
        <is>
          <t>프리랜더</t>
        </is>
      </c>
      <c r="DU1774" t="inlineStr">
        <is>
          <t>A클래스</t>
        </is>
      </c>
      <c r="DV1774" t="inlineStr">
        <is>
          <t>DS3</t>
        </is>
      </c>
      <c r="DW1774" t="inlineStr">
        <is>
          <t>CC</t>
        </is>
      </c>
      <c r="DX1774" t="inlineStr">
        <is>
          <t>CLA클래스</t>
        </is>
      </c>
      <c r="DY1774" t="inlineStr">
        <is>
          <t>X4</t>
        </is>
      </c>
      <c r="DZ1774" t="inlineStr">
        <is>
          <t>매그너스</t>
        </is>
      </c>
      <c r="EA1774" t="inlineStr">
        <is>
          <t>LS</t>
        </is>
      </c>
      <c r="EB1774" t="inlineStr">
        <is>
          <t>RS4</t>
        </is>
      </c>
      <c r="EC1774" t="inlineStr">
        <is>
          <t>임팔라</t>
        </is>
      </c>
      <c r="ED1774" t="inlineStr">
        <is>
          <t>어코드</t>
        </is>
      </c>
      <c r="EE1774" t="inlineStr">
        <is>
          <t>시빅</t>
        </is>
      </c>
      <c r="EF1774" t="inlineStr">
        <is>
          <t>MKX</t>
        </is>
      </c>
      <c r="EG1774" t="inlineStr">
        <is>
          <t>베라크루즈</t>
        </is>
      </c>
      <c r="EH1774" t="inlineStr">
        <is>
          <t>S6</t>
        </is>
      </c>
      <c r="EI1774" t="inlineStr">
        <is>
          <t>클럽맨</t>
        </is>
      </c>
      <c r="EJ1774" t="inlineStr">
        <is>
          <t>카마로</t>
        </is>
      </c>
      <c r="EK1774" t="inlineStr">
        <is>
          <t>파일럿</t>
        </is>
      </c>
      <c r="EL1774" t="inlineStr">
        <is>
          <t>A3</t>
        </is>
      </c>
      <c r="EM1774" t="inlineStr">
        <is>
          <t>CL클래스</t>
        </is>
      </c>
      <c r="EN1774" t="inlineStr">
        <is>
          <t>CR-V</t>
        </is>
      </c>
      <c r="EO1774" t="inlineStr">
        <is>
          <t>A6</t>
        </is>
      </c>
      <c r="EP1774" t="inlineStr">
        <is>
          <t>3시리즈</t>
        </is>
      </c>
      <c r="EQ1774" t="inlineStr">
        <is>
          <t>A7</t>
        </is>
      </c>
      <c r="ER1774" t="inlineStr">
        <is>
          <t>GLE클래스</t>
        </is>
      </c>
      <c r="ES1774" t="inlineStr">
        <is>
          <t>아토스</t>
        </is>
      </c>
      <c r="ET1774" t="inlineStr">
        <is>
          <t>디스커버리</t>
        </is>
      </c>
      <c r="EU1774" t="inlineStr">
        <is>
          <t>마티즈</t>
        </is>
      </c>
      <c r="EV1774" t="inlineStr">
        <is>
          <t>IS</t>
        </is>
      </c>
      <c r="EW1774" t="inlineStr">
        <is>
          <t>SM3</t>
        </is>
      </c>
      <c r="EX1774" t="inlineStr">
        <is>
          <t>액티언</t>
        </is>
      </c>
      <c r="EY1774" t="inlineStr">
        <is>
          <t>XE</t>
        </is>
      </c>
      <c r="EZ1774" t="inlineStr">
        <is>
          <t>SM7</t>
        </is>
      </c>
      <c r="FA1774" t="inlineStr">
        <is>
          <t>캡티바</t>
        </is>
      </c>
      <c r="FB1774" t="inlineStr">
        <is>
          <t>RS6</t>
        </is>
      </c>
      <c r="FC1774" t="inlineStr">
        <is>
          <t>M37</t>
        </is>
      </c>
      <c r="FD1774" t="inlineStr">
        <is>
          <t>싼타모</t>
        </is>
      </c>
      <c r="FE1774" t="inlineStr">
        <is>
          <t>TT</t>
        </is>
      </c>
      <c r="FF1774" t="inlineStr">
        <is>
          <t>쿠가</t>
        </is>
      </c>
      <c r="FG1774" t="inlineStr">
        <is>
          <t>S4</t>
        </is>
      </c>
      <c r="FH1774" t="inlineStr">
        <is>
          <t>X1</t>
        </is>
      </c>
      <c r="FI1774" t="inlineStr">
        <is>
          <t>윈스톰</t>
        </is>
      </c>
      <c r="FJ1774" t="inlineStr">
        <is>
          <t>Q3</t>
        </is>
      </c>
      <c r="FK1774" t="inlineStr">
        <is>
          <t>티뷰론</t>
        </is>
      </c>
      <c r="FL1774" t="inlineStr">
        <is>
          <t>큐브</t>
        </is>
      </c>
      <c r="FM1774" t="inlineStr">
        <is>
          <t>카이런</t>
        </is>
      </c>
      <c r="FN1774" t="inlineStr">
        <is>
          <t>테라칸</t>
        </is>
      </c>
      <c r="FO1774" t="inlineStr">
        <is>
          <t>토러스</t>
        </is>
      </c>
      <c r="FP1774" t="inlineStr">
        <is>
          <t>폴로</t>
        </is>
      </c>
      <c r="FQ1774" t="inlineStr">
        <is>
          <t>CLK클래스</t>
        </is>
      </c>
      <c r="FR1774" t="inlineStr">
        <is>
          <t>300C</t>
        </is>
      </c>
      <c r="FS1774" t="inlineStr">
        <is>
          <t>A5</t>
        </is>
      </c>
      <c r="FT1774" t="inlineStr">
        <is>
          <t>GLA클래스</t>
        </is>
      </c>
      <c r="FU1774" t="inlineStr">
        <is>
          <t>A8</t>
        </is>
      </c>
      <c r="FV1774" t="inlineStr">
        <is>
          <t>6시리즈</t>
        </is>
      </c>
      <c r="FW1774" t="inlineStr">
        <is>
          <t>7시리즈</t>
        </is>
      </c>
      <c r="FX1774" t="inlineStr">
        <is>
          <t>SLK클래스</t>
        </is>
      </c>
      <c r="FY1774" t="inlineStr">
        <is>
          <t>Q7</t>
        </is>
      </c>
      <c r="FZ1774" t="inlineStr">
        <is>
          <t>SL클래스</t>
        </is>
      </c>
      <c r="GA1774" t="inlineStr">
        <is>
          <t>알페온</t>
        </is>
      </c>
      <c r="GB1774" t="inlineStr">
        <is>
          <t>랭글러</t>
        </is>
      </c>
      <c r="GC1774" t="inlineStr">
        <is>
          <t>어큐라</t>
        </is>
      </c>
      <c r="GD1774" t="inlineStr">
        <is>
          <t>S클래스</t>
        </is>
      </c>
      <c r="GE1774" t="inlineStr">
        <is>
          <t>박스터</t>
        </is>
      </c>
      <c r="GF1774" t="inlineStr">
        <is>
          <t>베뉴</t>
        </is>
      </c>
      <c r="GG1774" t="inlineStr">
        <is>
          <t>골프</t>
        </is>
      </c>
      <c r="GH1774" t="inlineStr">
        <is>
          <t>체비밴</t>
        </is>
      </c>
      <c r="GI1774" t="inlineStr">
        <is>
          <t>아베오</t>
        </is>
      </c>
      <c r="GJ1774" t="inlineStr">
        <is>
          <t>클릭</t>
        </is>
      </c>
      <c r="GK1774" t="inlineStr">
        <is>
          <t>파나메라</t>
        </is>
      </c>
      <c r="GL1774" t="inlineStr">
        <is>
          <t>팰리세이드</t>
        </is>
      </c>
      <c r="GM1774" t="inlineStr">
        <is>
          <t>페이톤</t>
        </is>
      </c>
      <c r="GN1774" t="inlineStr">
        <is>
          <t>트라제</t>
        </is>
      </c>
      <c r="GO1774" t="inlineStr">
        <is>
          <t>티구안</t>
        </is>
      </c>
      <c r="GP1774" t="inlineStr">
        <is>
          <t>E클래스</t>
        </is>
      </c>
      <c r="GQ1774" t="inlineStr">
        <is>
          <t>A4</t>
        </is>
      </c>
      <c r="GR1774" t="inlineStr">
        <is>
          <t>CT</t>
        </is>
      </c>
      <c r="GS1774" t="inlineStr">
        <is>
          <t>CT6</t>
        </is>
      </c>
      <c r="GT1774" t="inlineStr">
        <is>
          <t>CTS</t>
        </is>
      </c>
      <c r="GU1774" t="inlineStr">
        <is>
          <t>GLC클래스</t>
        </is>
      </c>
      <c r="GV1774" t="inlineStr">
        <is>
          <t>5시리즈</t>
        </is>
      </c>
      <c r="GW1774" t="inlineStr">
        <is>
          <t>208</t>
        </is>
      </c>
      <c r="GX1774" t="inlineStr">
        <is>
          <t>Q5</t>
        </is>
      </c>
      <c r="GY1774" t="inlineStr">
        <is>
          <t>카이엔</t>
        </is>
      </c>
      <c r="GZ1774" t="inlineStr">
        <is>
          <t>볼트</t>
        </is>
      </c>
      <c r="HA1774" t="inlineStr">
        <is>
          <t>셀토스</t>
        </is>
      </c>
      <c r="HB1774" t="inlineStr">
        <is>
          <t>시로코</t>
        </is>
      </c>
      <c r="HC1774" t="inlineStr">
        <is>
          <t>맥스크루즈</t>
        </is>
      </c>
      <c r="HD1774" t="inlineStr">
        <is>
          <t>XF</t>
        </is>
      </c>
      <c r="HE1774" t="inlineStr">
        <is>
          <t>SRX</t>
        </is>
      </c>
      <c r="HF1774" t="inlineStr">
        <is>
          <t>컨트리맨</t>
        </is>
      </c>
      <c r="HG1774" t="inlineStr">
        <is>
          <t>레간자</t>
        </is>
      </c>
      <c r="HH1774" t="inlineStr">
        <is>
          <t>XJ</t>
        </is>
      </c>
      <c r="HI1774" t="inlineStr">
        <is>
          <t>레니게이드</t>
        </is>
      </c>
      <c r="HJ1774" t="inlineStr">
        <is>
          <t>ML클래스</t>
        </is>
      </c>
      <c r="HK1774" t="inlineStr">
        <is>
          <t>레조</t>
        </is>
      </c>
      <c r="HL1774" t="inlineStr">
        <is>
          <t>아이오닉</t>
        </is>
      </c>
      <c r="HM1774" t="inlineStr">
        <is>
          <t>이스타나</t>
        </is>
      </c>
      <c r="HN1774" t="inlineStr">
        <is>
          <t>그랜저</t>
        </is>
      </c>
      <c r="HO1774" t="inlineStr">
        <is>
          <t>스타렉스</t>
        </is>
      </c>
      <c r="HP1774" t="inlineStr">
        <is>
          <t>쏘나타</t>
        </is>
      </c>
    </row>
    <row r="1775">
      <c r="A1775" t="inlineStr">
        <is>
          <t>ABS</t>
        </is>
      </c>
      <c r="B1775" t="inlineStr">
        <is>
          <t>EVA</t>
        </is>
      </c>
      <c r="C1775" t="inlineStr">
        <is>
          <t>PVC</t>
        </is>
      </c>
      <c r="D1775" t="inlineStr">
        <is>
          <t>가죽</t>
        </is>
      </c>
      <c r="E1775" t="inlineStr">
        <is>
          <t>고무/합성</t>
        </is>
      </c>
      <c r="F1775" t="inlineStr">
        <is>
          <t>극세사</t>
        </is>
      </c>
      <c r="G1775" t="inlineStr">
        <is>
          <t>도금</t>
        </is>
      </c>
      <c r="H1775" t="inlineStr">
        <is>
          <t>메쉬</t>
        </is>
      </c>
      <c r="I1775" t="inlineStr">
        <is>
          <t>메탈</t>
        </is>
      </c>
      <c r="J1775" t="inlineStr">
        <is>
          <t>벨벳</t>
        </is>
      </c>
      <c r="K1775" t="inlineStr">
        <is>
          <t>스웨이드</t>
        </is>
      </c>
      <c r="L1775" t="inlineStr">
        <is>
          <t>스펀지</t>
        </is>
      </c>
      <c r="M1775" t="inlineStr">
        <is>
          <t>실리콘</t>
        </is>
      </c>
      <c r="N1775" t="inlineStr">
        <is>
          <t>알칸타라</t>
        </is>
      </c>
      <c r="O1775" t="inlineStr">
        <is>
          <t>양모</t>
        </is>
      </c>
      <c r="P1775" t="inlineStr">
        <is>
          <t>우드</t>
        </is>
      </c>
      <c r="Q1775" t="inlineStr">
        <is>
          <t>직물</t>
        </is>
      </c>
      <c r="R1775" t="inlineStr">
        <is>
          <t>카본</t>
        </is>
      </c>
      <c r="S1775" t="inlineStr">
        <is>
          <t>플라스틱</t>
        </is>
      </c>
      <c r="T1775" t="inlineStr">
        <is>
          <t>합성수지</t>
        </is>
      </c>
      <c r="U1775" t="inlineStr">
        <is>
          <t>우드/대나무</t>
        </is>
      </c>
    </row>
    <row r="1776">
      <c r="A1776" t="inlineStr">
        <is>
          <t>논슬립패드</t>
        </is>
      </c>
      <c r="B1776" t="inlineStr">
        <is>
          <t>벨크로</t>
        </is>
      </c>
    </row>
    <row r="1777">
      <c r="A1777" t="inlineStr">
        <is>
          <t>블랙계열</t>
        </is>
      </c>
      <c r="B1777" t="inlineStr">
        <is>
          <t>네이비계열</t>
        </is>
      </c>
      <c r="C1777" t="inlineStr">
        <is>
          <t>그레이계열</t>
        </is>
      </c>
      <c r="D1777" t="inlineStr">
        <is>
          <t>실버계열</t>
        </is>
      </c>
      <c r="E1777" t="inlineStr">
        <is>
          <t>레드계열</t>
        </is>
      </c>
      <c r="F1777" t="inlineStr">
        <is>
          <t>오렌지계열</t>
        </is>
      </c>
      <c r="G1777" t="inlineStr">
        <is>
          <t>옐로우계열</t>
        </is>
      </c>
      <c r="H1777" t="inlineStr">
        <is>
          <t>그린계열</t>
        </is>
      </c>
      <c r="I1777" t="inlineStr">
        <is>
          <t>블루계열</t>
        </is>
      </c>
      <c r="J1777" t="inlineStr">
        <is>
          <t>바이올렛/보라계열</t>
        </is>
      </c>
      <c r="K1777" t="inlineStr">
        <is>
          <t>핑크계열</t>
        </is>
      </c>
      <c r="L1777" t="inlineStr">
        <is>
          <t>화이트계열</t>
        </is>
      </c>
      <c r="M1777" t="inlineStr">
        <is>
          <t>브라운계열</t>
        </is>
      </c>
      <c r="N1777" t="inlineStr">
        <is>
          <t>골드계열</t>
        </is>
      </c>
      <c r="O1777" t="inlineStr">
        <is>
          <t>베이지계열</t>
        </is>
      </c>
      <c r="P1777" t="inlineStr">
        <is>
          <t>멀티(혼합)컬러</t>
        </is>
      </c>
      <c r="Q1777" t="inlineStr">
        <is>
          <t>투명계열</t>
        </is>
      </c>
    </row>
    <row r="1778">
      <c r="A1778" t="inlineStr">
        <is>
          <t>니로</t>
        </is>
      </c>
      <c r="B1778" t="inlineStr">
        <is>
          <t>레이</t>
        </is>
      </c>
      <c r="C1778" t="inlineStr">
        <is>
          <t>로체</t>
        </is>
      </c>
      <c r="D1778" t="inlineStr">
        <is>
          <t>리오</t>
        </is>
      </c>
      <c r="E1778" t="inlineStr">
        <is>
          <t>모닝</t>
        </is>
      </c>
      <c r="F1778" t="inlineStr">
        <is>
          <t>모하비</t>
        </is>
      </c>
      <c r="G1778" t="inlineStr">
        <is>
          <t>봉고3</t>
        </is>
      </c>
      <c r="H1778" t="inlineStr">
        <is>
          <t>비스토</t>
        </is>
      </c>
      <c r="I1778" t="inlineStr">
        <is>
          <t>슈마</t>
        </is>
      </c>
      <c r="J1778" t="inlineStr">
        <is>
          <t>스토닉</t>
        </is>
      </c>
      <c r="K1778" t="inlineStr">
        <is>
          <t>싼타페</t>
        </is>
      </c>
      <c r="L1778" t="inlineStr">
        <is>
          <t>스팅어</t>
        </is>
      </c>
      <c r="M1778" t="inlineStr">
        <is>
          <t>스펙트라</t>
        </is>
      </c>
      <c r="N1778" t="inlineStr">
        <is>
          <t>스포티지</t>
        </is>
      </c>
      <c r="O1778" t="inlineStr">
        <is>
          <t>쎄라토</t>
        </is>
      </c>
      <c r="P1778" t="inlineStr">
        <is>
          <t>아반떼</t>
        </is>
      </c>
      <c r="Q1778" t="inlineStr">
        <is>
          <t>쏘렌토</t>
        </is>
      </c>
      <c r="R1778" t="inlineStr">
        <is>
          <t>제네시스</t>
        </is>
      </c>
      <c r="S1778" t="inlineStr">
        <is>
          <t>쏘울</t>
        </is>
      </c>
      <c r="T1778" t="inlineStr">
        <is>
          <t>코란도</t>
        </is>
      </c>
      <c r="U1778" t="inlineStr">
        <is>
          <t>엑센트</t>
        </is>
      </c>
      <c r="V1778" t="inlineStr">
        <is>
          <t>엑스트랙</t>
        </is>
      </c>
      <c r="W1778" t="inlineStr">
        <is>
          <t>크루즈</t>
        </is>
      </c>
      <c r="X1778" t="inlineStr">
        <is>
          <t>오피러스</t>
        </is>
      </c>
      <c r="Y1778" t="inlineStr">
        <is>
          <t>투싼</t>
        </is>
      </c>
      <c r="Z1778" t="inlineStr">
        <is>
          <t>옵티마</t>
        </is>
      </c>
      <c r="AA1778" t="inlineStr">
        <is>
          <t>트랙스</t>
        </is>
      </c>
      <c r="AB1778" t="inlineStr">
        <is>
          <t>티볼리</t>
        </is>
      </c>
      <c r="AC1778" t="inlineStr">
        <is>
          <t>카니발</t>
        </is>
      </c>
      <c r="AD1778" t="inlineStr">
        <is>
          <t>i30</t>
        </is>
      </c>
      <c r="AE1778" t="inlineStr">
        <is>
          <t>카렌스</t>
        </is>
      </c>
      <c r="AF1778" t="inlineStr">
        <is>
          <t>카스타</t>
        </is>
      </c>
      <c r="AG1778" t="inlineStr">
        <is>
          <t>i40</t>
        </is>
      </c>
      <c r="AH1778" t="inlineStr">
        <is>
          <t>크레도스</t>
        </is>
      </c>
      <c r="AI1778" t="inlineStr">
        <is>
          <t>포르테</t>
        </is>
      </c>
      <c r="AJ1778" t="inlineStr">
        <is>
          <t>포터2</t>
        </is>
      </c>
      <c r="AK1778" t="inlineStr">
        <is>
          <t>SM5</t>
        </is>
      </c>
      <c r="AL1778" t="inlineStr">
        <is>
          <t>프라이드</t>
        </is>
      </c>
      <c r="AM1778" t="inlineStr">
        <is>
          <t>K3</t>
        </is>
      </c>
      <c r="AN1778" t="inlineStr">
        <is>
          <t>SM6</t>
        </is>
      </c>
      <c r="AO1778" t="inlineStr">
        <is>
          <t>K5</t>
        </is>
      </c>
      <c r="AP1778" t="inlineStr">
        <is>
          <t>QM5</t>
        </is>
      </c>
      <c r="AQ1778" t="inlineStr">
        <is>
          <t>K7</t>
        </is>
      </c>
      <c r="AR1778" t="inlineStr">
        <is>
          <t>QM6</t>
        </is>
      </c>
      <c r="AS1778" t="inlineStr">
        <is>
          <t>K9</t>
        </is>
      </c>
      <c r="AT1778" t="inlineStr">
        <is>
          <t>로그</t>
        </is>
      </c>
      <c r="AU1778" t="inlineStr">
        <is>
          <t>맥시마</t>
        </is>
      </c>
      <c r="AV1778" t="inlineStr">
        <is>
          <t>무라노</t>
        </is>
      </c>
      <c r="AW1778" t="inlineStr">
        <is>
          <t>알티마</t>
        </is>
      </c>
      <c r="AX1778" t="inlineStr">
        <is>
          <t>쥬크</t>
        </is>
      </c>
      <c r="AY1778" t="inlineStr">
        <is>
          <t>캐시카이</t>
        </is>
      </c>
      <c r="AZ1778" t="inlineStr">
        <is>
          <t>QM3</t>
        </is>
      </c>
      <c r="BA1778" t="inlineStr">
        <is>
          <t>말리부</t>
        </is>
      </c>
      <c r="BB1778" t="inlineStr">
        <is>
          <t>스파크</t>
        </is>
      </c>
      <c r="BC1778" t="inlineStr">
        <is>
          <t>렉스턴</t>
        </is>
      </c>
      <c r="BD1778" t="inlineStr">
        <is>
          <t>무쏘</t>
        </is>
      </c>
      <c r="BE1778" t="inlineStr">
        <is>
          <t>3008</t>
        </is>
      </c>
      <c r="BF1778" t="inlineStr">
        <is>
          <t>308</t>
        </is>
      </c>
      <c r="BG1778" t="inlineStr">
        <is>
          <t>G37</t>
        </is>
      </c>
      <c r="BH1778" t="inlineStr">
        <is>
          <t>1시리즈</t>
        </is>
      </c>
      <c r="BI1778" t="inlineStr">
        <is>
          <t>C클래스</t>
        </is>
      </c>
      <c r="BJ1778" t="inlineStr">
        <is>
          <t>B클래스</t>
        </is>
      </c>
      <c r="BK1778" t="inlineStr">
        <is>
          <t>207</t>
        </is>
      </c>
      <c r="BL1778" t="inlineStr">
        <is>
          <t>GLS클래스</t>
        </is>
      </c>
      <c r="BM1778" t="inlineStr">
        <is>
          <t>Q50</t>
        </is>
      </c>
      <c r="BN1778" t="inlineStr">
        <is>
          <t>G클래스</t>
        </is>
      </c>
      <c r="BO1778" t="inlineStr">
        <is>
          <t>칼로스</t>
        </is>
      </c>
      <c r="BP1778" t="inlineStr">
        <is>
          <t>RAV</t>
        </is>
      </c>
      <c r="BQ1778" t="inlineStr">
        <is>
          <t>익스플로러</t>
        </is>
      </c>
      <c r="BR1778" t="inlineStr">
        <is>
          <t>캠리</t>
        </is>
      </c>
      <c r="BS1778" t="inlineStr">
        <is>
          <t>몬데오</t>
        </is>
      </c>
      <c r="BT1778" t="inlineStr">
        <is>
          <t>Z4</t>
        </is>
      </c>
      <c r="BU1778" t="inlineStr">
        <is>
          <t>체로키</t>
        </is>
      </c>
      <c r="BV1778" t="inlineStr">
        <is>
          <t>쏠라티</t>
        </is>
      </c>
      <c r="BW1778" t="inlineStr">
        <is>
          <t>올란도</t>
        </is>
      </c>
      <c r="BX1778" t="inlineStr">
        <is>
          <t>NX</t>
        </is>
      </c>
      <c r="BY1778" t="inlineStr">
        <is>
          <t>X3</t>
        </is>
      </c>
      <c r="BZ1778" t="inlineStr">
        <is>
          <t>쿠페</t>
        </is>
      </c>
      <c r="CA1778" t="inlineStr">
        <is>
          <t>이스케이프</t>
        </is>
      </c>
      <c r="CB1778" t="inlineStr">
        <is>
          <t>누비라</t>
        </is>
      </c>
      <c r="CC1778" t="inlineStr">
        <is>
          <t>투스카니</t>
        </is>
      </c>
      <c r="CD1778" t="inlineStr">
        <is>
          <t>2시리즈</t>
        </is>
      </c>
      <c r="CE1778" t="inlineStr">
        <is>
          <t>G35</t>
        </is>
      </c>
      <c r="CF1778" t="inlineStr">
        <is>
          <t>508</t>
        </is>
      </c>
      <c r="CG1778" t="inlineStr">
        <is>
          <t>2008</t>
        </is>
      </c>
      <c r="CH1778" t="inlineStr">
        <is>
          <t>DS5</t>
        </is>
      </c>
      <c r="CI1778" t="inlineStr">
        <is>
          <t>S8</t>
        </is>
      </c>
      <c r="CJ1778" t="inlineStr">
        <is>
          <t>마칸</t>
        </is>
      </c>
      <c r="CK1778" t="inlineStr">
        <is>
          <t>이쿼녹스</t>
        </is>
      </c>
      <c r="CL1778" t="inlineStr">
        <is>
          <t>X5</t>
        </is>
      </c>
      <c r="CM1778" t="inlineStr">
        <is>
          <t>라비타</t>
        </is>
      </c>
      <c r="CN1778" t="inlineStr">
        <is>
          <t>M3</t>
        </is>
      </c>
      <c r="CO1778" t="inlineStr">
        <is>
          <t>제타</t>
        </is>
      </c>
      <c r="CP1778" t="inlineStr">
        <is>
          <t>젠트라</t>
        </is>
      </c>
      <c r="CQ1778" t="inlineStr">
        <is>
          <t>코나</t>
        </is>
      </c>
      <c r="CR1778" t="inlineStr">
        <is>
          <t>쿠퍼</t>
        </is>
      </c>
      <c r="CS1778" t="inlineStr">
        <is>
          <t>베르나</t>
        </is>
      </c>
      <c r="CT1778" t="inlineStr">
        <is>
          <t>아슬란</t>
        </is>
      </c>
      <c r="CU1778" t="inlineStr">
        <is>
          <t>로디우스</t>
        </is>
      </c>
      <c r="CV1778" t="inlineStr">
        <is>
          <t>토스카</t>
        </is>
      </c>
      <c r="CW1778" t="inlineStr">
        <is>
          <t>페이스맨</t>
        </is>
      </c>
      <c r="CX1778" t="inlineStr">
        <is>
          <t>ES</t>
        </is>
      </c>
      <c r="CY1778" t="inlineStr">
        <is>
          <t>FX</t>
        </is>
      </c>
      <c r="CZ1778" t="inlineStr">
        <is>
          <t>4시리즈</t>
        </is>
      </c>
      <c r="DA1778" t="inlineStr">
        <is>
          <t>C클래스쿠페</t>
        </is>
      </c>
      <c r="DB1778" t="inlineStr">
        <is>
          <t>GLK클래스</t>
        </is>
      </c>
      <c r="DC1778" t="inlineStr">
        <is>
          <t>GS</t>
        </is>
      </c>
      <c r="DD1778" t="inlineStr">
        <is>
          <t>다마스</t>
        </is>
      </c>
      <c r="DE1778" t="inlineStr">
        <is>
          <t>벨로스터</t>
        </is>
      </c>
      <c r="DF1778" t="inlineStr">
        <is>
          <t>X6</t>
        </is>
      </c>
      <c r="DG1778" t="inlineStr">
        <is>
          <t>라세티</t>
        </is>
      </c>
      <c r="DH1778" t="inlineStr">
        <is>
          <t>RS7</t>
        </is>
      </c>
      <c r="DI1778" t="inlineStr">
        <is>
          <t>에쿠스</t>
        </is>
      </c>
      <c r="DJ1778" t="inlineStr">
        <is>
          <t>RX</t>
        </is>
      </c>
      <c r="DK1778" t="inlineStr">
        <is>
          <t>레인지로버</t>
        </is>
      </c>
      <c r="DL1778" t="inlineStr">
        <is>
          <t>넥쏘</t>
        </is>
      </c>
      <c r="DM1778" t="inlineStr">
        <is>
          <t>체어맨</t>
        </is>
      </c>
      <c r="DN1778" t="inlineStr">
        <is>
          <t>베리타스</t>
        </is>
      </c>
      <c r="DO1778" t="inlineStr">
        <is>
          <t>프리우스</t>
        </is>
      </c>
      <c r="DP1778" t="inlineStr">
        <is>
          <t>파사트</t>
        </is>
      </c>
      <c r="DQ1778" t="inlineStr">
        <is>
          <t>투리스모</t>
        </is>
      </c>
      <c r="DR1778" t="inlineStr">
        <is>
          <t>투아렉</t>
        </is>
      </c>
      <c r="DS1778" t="inlineStr">
        <is>
          <t>포커스</t>
        </is>
      </c>
      <c r="DT1778" t="inlineStr">
        <is>
          <t>프리랜더</t>
        </is>
      </c>
      <c r="DU1778" t="inlineStr">
        <is>
          <t>A클래스</t>
        </is>
      </c>
      <c r="DV1778" t="inlineStr">
        <is>
          <t>DS3</t>
        </is>
      </c>
      <c r="DW1778" t="inlineStr">
        <is>
          <t>CC</t>
        </is>
      </c>
      <c r="DX1778" t="inlineStr">
        <is>
          <t>CLA클래스</t>
        </is>
      </c>
      <c r="DY1778" t="inlineStr">
        <is>
          <t>X4</t>
        </is>
      </c>
      <c r="DZ1778" t="inlineStr">
        <is>
          <t>매그너스</t>
        </is>
      </c>
      <c r="EA1778" t="inlineStr">
        <is>
          <t>LS</t>
        </is>
      </c>
      <c r="EB1778" t="inlineStr">
        <is>
          <t>RS4</t>
        </is>
      </c>
      <c r="EC1778" t="inlineStr">
        <is>
          <t>임팔라</t>
        </is>
      </c>
      <c r="ED1778" t="inlineStr">
        <is>
          <t>어코드</t>
        </is>
      </c>
      <c r="EE1778" t="inlineStr">
        <is>
          <t>시빅</t>
        </is>
      </c>
      <c r="EF1778" t="inlineStr">
        <is>
          <t>MKX</t>
        </is>
      </c>
      <c r="EG1778" t="inlineStr">
        <is>
          <t>베라크루즈</t>
        </is>
      </c>
      <c r="EH1778" t="inlineStr">
        <is>
          <t>S6</t>
        </is>
      </c>
      <c r="EI1778" t="inlineStr">
        <is>
          <t>클럽맨</t>
        </is>
      </c>
      <c r="EJ1778" t="inlineStr">
        <is>
          <t>카마로</t>
        </is>
      </c>
      <c r="EK1778" t="inlineStr">
        <is>
          <t>파일럿</t>
        </is>
      </c>
      <c r="EL1778" t="inlineStr">
        <is>
          <t>A3</t>
        </is>
      </c>
      <c r="EM1778" t="inlineStr">
        <is>
          <t>CL클래스</t>
        </is>
      </c>
      <c r="EN1778" t="inlineStr">
        <is>
          <t>CR-V</t>
        </is>
      </c>
      <c r="EO1778" t="inlineStr">
        <is>
          <t>A6</t>
        </is>
      </c>
      <c r="EP1778" t="inlineStr">
        <is>
          <t>3시리즈</t>
        </is>
      </c>
      <c r="EQ1778" t="inlineStr">
        <is>
          <t>A7</t>
        </is>
      </c>
      <c r="ER1778" t="inlineStr">
        <is>
          <t>GLE클래스</t>
        </is>
      </c>
      <c r="ES1778" t="inlineStr">
        <is>
          <t>아토스</t>
        </is>
      </c>
      <c r="ET1778" t="inlineStr">
        <is>
          <t>디스커버리</t>
        </is>
      </c>
      <c r="EU1778" t="inlineStr">
        <is>
          <t>마티즈</t>
        </is>
      </c>
      <c r="EV1778" t="inlineStr">
        <is>
          <t>IS</t>
        </is>
      </c>
      <c r="EW1778" t="inlineStr">
        <is>
          <t>SM3</t>
        </is>
      </c>
      <c r="EX1778" t="inlineStr">
        <is>
          <t>액티언</t>
        </is>
      </c>
      <c r="EY1778" t="inlineStr">
        <is>
          <t>XE</t>
        </is>
      </c>
      <c r="EZ1778" t="inlineStr">
        <is>
          <t>SM7</t>
        </is>
      </c>
      <c r="FA1778" t="inlineStr">
        <is>
          <t>캡티바</t>
        </is>
      </c>
      <c r="FB1778" t="inlineStr">
        <is>
          <t>RS6</t>
        </is>
      </c>
      <c r="FC1778" t="inlineStr">
        <is>
          <t>M37</t>
        </is>
      </c>
      <c r="FD1778" t="inlineStr">
        <is>
          <t>싼타모</t>
        </is>
      </c>
      <c r="FE1778" t="inlineStr">
        <is>
          <t>TT</t>
        </is>
      </c>
      <c r="FF1778" t="inlineStr">
        <is>
          <t>쿠가</t>
        </is>
      </c>
      <c r="FG1778" t="inlineStr">
        <is>
          <t>S4</t>
        </is>
      </c>
      <c r="FH1778" t="inlineStr">
        <is>
          <t>X1</t>
        </is>
      </c>
      <c r="FI1778" t="inlineStr">
        <is>
          <t>윈스톰</t>
        </is>
      </c>
      <c r="FJ1778" t="inlineStr">
        <is>
          <t>Q3</t>
        </is>
      </c>
      <c r="FK1778" t="inlineStr">
        <is>
          <t>티뷰론</t>
        </is>
      </c>
      <c r="FL1778" t="inlineStr">
        <is>
          <t>큐브</t>
        </is>
      </c>
      <c r="FM1778" t="inlineStr">
        <is>
          <t>카이런</t>
        </is>
      </c>
      <c r="FN1778" t="inlineStr">
        <is>
          <t>테라칸</t>
        </is>
      </c>
      <c r="FO1778" t="inlineStr">
        <is>
          <t>토러스</t>
        </is>
      </c>
      <c r="FP1778" t="inlineStr">
        <is>
          <t>폴로</t>
        </is>
      </c>
      <c r="FQ1778" t="inlineStr">
        <is>
          <t>CLK클래스</t>
        </is>
      </c>
      <c r="FR1778" t="inlineStr">
        <is>
          <t>300C</t>
        </is>
      </c>
      <c r="FS1778" t="inlineStr">
        <is>
          <t>A5</t>
        </is>
      </c>
      <c r="FT1778" t="inlineStr">
        <is>
          <t>GLA클래스</t>
        </is>
      </c>
      <c r="FU1778" t="inlineStr">
        <is>
          <t>A8</t>
        </is>
      </c>
      <c r="FV1778" t="inlineStr">
        <is>
          <t>6시리즈</t>
        </is>
      </c>
      <c r="FW1778" t="inlineStr">
        <is>
          <t>7시리즈</t>
        </is>
      </c>
      <c r="FX1778" t="inlineStr">
        <is>
          <t>SLK클래스</t>
        </is>
      </c>
      <c r="FY1778" t="inlineStr">
        <is>
          <t>Q7</t>
        </is>
      </c>
      <c r="FZ1778" t="inlineStr">
        <is>
          <t>SL클래스</t>
        </is>
      </c>
      <c r="GA1778" t="inlineStr">
        <is>
          <t>알페온</t>
        </is>
      </c>
      <c r="GB1778" t="inlineStr">
        <is>
          <t>랭글러</t>
        </is>
      </c>
      <c r="GC1778" t="inlineStr">
        <is>
          <t>어큐라</t>
        </is>
      </c>
      <c r="GD1778" t="inlineStr">
        <is>
          <t>S클래스</t>
        </is>
      </c>
      <c r="GE1778" t="inlineStr">
        <is>
          <t>박스터</t>
        </is>
      </c>
      <c r="GF1778" t="inlineStr">
        <is>
          <t>베뉴</t>
        </is>
      </c>
      <c r="GG1778" t="inlineStr">
        <is>
          <t>골프</t>
        </is>
      </c>
      <c r="GH1778" t="inlineStr">
        <is>
          <t>체비밴</t>
        </is>
      </c>
      <c r="GI1778" t="inlineStr">
        <is>
          <t>아베오</t>
        </is>
      </c>
      <c r="GJ1778" t="inlineStr">
        <is>
          <t>클릭</t>
        </is>
      </c>
      <c r="GK1778" t="inlineStr">
        <is>
          <t>파나메라</t>
        </is>
      </c>
      <c r="GL1778" t="inlineStr">
        <is>
          <t>팰리세이드</t>
        </is>
      </c>
      <c r="GM1778" t="inlineStr">
        <is>
          <t>페이톤</t>
        </is>
      </c>
      <c r="GN1778" t="inlineStr">
        <is>
          <t>트라제</t>
        </is>
      </c>
      <c r="GO1778" t="inlineStr">
        <is>
          <t>티구안</t>
        </is>
      </c>
      <c r="GP1778" t="inlineStr">
        <is>
          <t>E클래스</t>
        </is>
      </c>
      <c r="GQ1778" t="inlineStr">
        <is>
          <t>A4</t>
        </is>
      </c>
      <c r="GR1778" t="inlineStr">
        <is>
          <t>CT</t>
        </is>
      </c>
      <c r="GS1778" t="inlineStr">
        <is>
          <t>CT6</t>
        </is>
      </c>
      <c r="GT1778" t="inlineStr">
        <is>
          <t>CTS</t>
        </is>
      </c>
      <c r="GU1778" t="inlineStr">
        <is>
          <t>GLC클래스</t>
        </is>
      </c>
      <c r="GV1778" t="inlineStr">
        <is>
          <t>5시리즈</t>
        </is>
      </c>
      <c r="GW1778" t="inlineStr">
        <is>
          <t>208</t>
        </is>
      </c>
      <c r="GX1778" t="inlineStr">
        <is>
          <t>Q5</t>
        </is>
      </c>
      <c r="GY1778" t="inlineStr">
        <is>
          <t>카이엔</t>
        </is>
      </c>
      <c r="GZ1778" t="inlineStr">
        <is>
          <t>볼트</t>
        </is>
      </c>
      <c r="HA1778" t="inlineStr">
        <is>
          <t>셀토스</t>
        </is>
      </c>
      <c r="HB1778" t="inlineStr">
        <is>
          <t>시로코</t>
        </is>
      </c>
      <c r="HC1778" t="inlineStr">
        <is>
          <t>맥스크루즈</t>
        </is>
      </c>
      <c r="HD1778" t="inlineStr">
        <is>
          <t>XF</t>
        </is>
      </c>
      <c r="HE1778" t="inlineStr">
        <is>
          <t>SRX</t>
        </is>
      </c>
      <c r="HF1778" t="inlineStr">
        <is>
          <t>컨트리맨</t>
        </is>
      </c>
      <c r="HG1778" t="inlineStr">
        <is>
          <t>레간자</t>
        </is>
      </c>
      <c r="HH1778" t="inlineStr">
        <is>
          <t>XJ</t>
        </is>
      </c>
      <c r="HI1778" t="inlineStr">
        <is>
          <t>레니게이드</t>
        </is>
      </c>
      <c r="HJ1778" t="inlineStr">
        <is>
          <t>ML클래스</t>
        </is>
      </c>
      <c r="HK1778" t="inlineStr">
        <is>
          <t>레조</t>
        </is>
      </c>
      <c r="HL1778" t="inlineStr">
        <is>
          <t>아이오닉</t>
        </is>
      </c>
      <c r="HM1778" t="inlineStr">
        <is>
          <t>이스타나</t>
        </is>
      </c>
      <c r="HN1778" t="inlineStr">
        <is>
          <t>그랜저</t>
        </is>
      </c>
      <c r="HO1778" t="inlineStr">
        <is>
          <t>스타렉스</t>
        </is>
      </c>
      <c r="HP1778" t="inlineStr">
        <is>
          <t>쏘나타</t>
        </is>
      </c>
    </row>
    <row r="1779">
      <c r="A1779" t="inlineStr">
        <is>
          <t>ABS</t>
        </is>
      </c>
      <c r="B1779" t="inlineStr">
        <is>
          <t>EVA</t>
        </is>
      </c>
      <c r="C1779" t="inlineStr">
        <is>
          <t>PVC</t>
        </is>
      </c>
      <c r="D1779" t="inlineStr">
        <is>
          <t>가죽</t>
        </is>
      </c>
      <c r="E1779" t="inlineStr">
        <is>
          <t>고무/합성</t>
        </is>
      </c>
      <c r="F1779" t="inlineStr">
        <is>
          <t>극세사</t>
        </is>
      </c>
      <c r="G1779" t="inlineStr">
        <is>
          <t>도금</t>
        </is>
      </c>
      <c r="H1779" t="inlineStr">
        <is>
          <t>메쉬</t>
        </is>
      </c>
      <c r="I1779" t="inlineStr">
        <is>
          <t>메탈</t>
        </is>
      </c>
      <c r="J1779" t="inlineStr">
        <is>
          <t>벨벳</t>
        </is>
      </c>
      <c r="K1779" t="inlineStr">
        <is>
          <t>스웨이드</t>
        </is>
      </c>
      <c r="L1779" t="inlineStr">
        <is>
          <t>스펀지</t>
        </is>
      </c>
      <c r="M1779" t="inlineStr">
        <is>
          <t>실리콘</t>
        </is>
      </c>
      <c r="N1779" t="inlineStr">
        <is>
          <t>알칸타라</t>
        </is>
      </c>
      <c r="O1779" t="inlineStr">
        <is>
          <t>양모</t>
        </is>
      </c>
      <c r="P1779" t="inlineStr">
        <is>
          <t>우드</t>
        </is>
      </c>
      <c r="Q1779" t="inlineStr">
        <is>
          <t>직물</t>
        </is>
      </c>
      <c r="R1779" t="inlineStr">
        <is>
          <t>카본</t>
        </is>
      </c>
      <c r="S1779" t="inlineStr">
        <is>
          <t>플라스틱</t>
        </is>
      </c>
      <c r="T1779" t="inlineStr">
        <is>
          <t>합성수지</t>
        </is>
      </c>
      <c r="U1779" t="inlineStr">
        <is>
          <t>우드/대나무</t>
        </is>
      </c>
    </row>
    <row r="1780">
      <c r="A1780" t="inlineStr">
        <is>
          <t>논슬립패드</t>
        </is>
      </c>
      <c r="B1780" t="inlineStr">
        <is>
          <t>벨크로</t>
        </is>
      </c>
    </row>
    <row r="1781">
      <c r="A1781" t="inlineStr">
        <is>
          <t>블랙계열</t>
        </is>
      </c>
      <c r="B1781" t="inlineStr">
        <is>
          <t>네이비계열</t>
        </is>
      </c>
      <c r="C1781" t="inlineStr">
        <is>
          <t>그레이계열</t>
        </is>
      </c>
      <c r="D1781" t="inlineStr">
        <is>
          <t>실버계열</t>
        </is>
      </c>
      <c r="E1781" t="inlineStr">
        <is>
          <t>레드계열</t>
        </is>
      </c>
      <c r="F1781" t="inlineStr">
        <is>
          <t>오렌지계열</t>
        </is>
      </c>
      <c r="G1781" t="inlineStr">
        <is>
          <t>옐로우계열</t>
        </is>
      </c>
      <c r="H1781" t="inlineStr">
        <is>
          <t>그린계열</t>
        </is>
      </c>
      <c r="I1781" t="inlineStr">
        <is>
          <t>블루계열</t>
        </is>
      </c>
      <c r="J1781" t="inlineStr">
        <is>
          <t>바이올렛/보라계열</t>
        </is>
      </c>
      <c r="K1781" t="inlineStr">
        <is>
          <t>핑크계열</t>
        </is>
      </c>
      <c r="L1781" t="inlineStr">
        <is>
          <t>화이트계열</t>
        </is>
      </c>
      <c r="M1781" t="inlineStr">
        <is>
          <t>브라운계열</t>
        </is>
      </c>
      <c r="N1781" t="inlineStr">
        <is>
          <t>골드계열</t>
        </is>
      </c>
      <c r="O1781" t="inlineStr">
        <is>
          <t>베이지계열</t>
        </is>
      </c>
      <c r="P1781" t="inlineStr">
        <is>
          <t>멀티(혼합)컬러</t>
        </is>
      </c>
      <c r="Q1781" t="inlineStr">
        <is>
          <t>투명계열</t>
        </is>
      </c>
    </row>
    <row r="1782">
      <c r="A1782" t="inlineStr">
        <is>
          <t>니로</t>
        </is>
      </c>
      <c r="B1782" t="inlineStr">
        <is>
          <t>레이</t>
        </is>
      </c>
      <c r="C1782" t="inlineStr">
        <is>
          <t>로체</t>
        </is>
      </c>
      <c r="D1782" t="inlineStr">
        <is>
          <t>리오</t>
        </is>
      </c>
      <c r="E1782" t="inlineStr">
        <is>
          <t>모닝</t>
        </is>
      </c>
      <c r="F1782" t="inlineStr">
        <is>
          <t>모하비</t>
        </is>
      </c>
      <c r="G1782" t="inlineStr">
        <is>
          <t>봉고3</t>
        </is>
      </c>
      <c r="H1782" t="inlineStr">
        <is>
          <t>비스토</t>
        </is>
      </c>
      <c r="I1782" t="inlineStr">
        <is>
          <t>슈마</t>
        </is>
      </c>
      <c r="J1782" t="inlineStr">
        <is>
          <t>스토닉</t>
        </is>
      </c>
      <c r="K1782" t="inlineStr">
        <is>
          <t>싼타페</t>
        </is>
      </c>
      <c r="L1782" t="inlineStr">
        <is>
          <t>스팅어</t>
        </is>
      </c>
      <c r="M1782" t="inlineStr">
        <is>
          <t>스펙트라</t>
        </is>
      </c>
      <c r="N1782" t="inlineStr">
        <is>
          <t>스포티지</t>
        </is>
      </c>
      <c r="O1782" t="inlineStr">
        <is>
          <t>쎄라토</t>
        </is>
      </c>
      <c r="P1782" t="inlineStr">
        <is>
          <t>아반떼</t>
        </is>
      </c>
      <c r="Q1782" t="inlineStr">
        <is>
          <t>쏘렌토</t>
        </is>
      </c>
      <c r="R1782" t="inlineStr">
        <is>
          <t>제네시스</t>
        </is>
      </c>
      <c r="S1782" t="inlineStr">
        <is>
          <t>쏘울</t>
        </is>
      </c>
      <c r="T1782" t="inlineStr">
        <is>
          <t>코란도</t>
        </is>
      </c>
      <c r="U1782" t="inlineStr">
        <is>
          <t>엑센트</t>
        </is>
      </c>
      <c r="V1782" t="inlineStr">
        <is>
          <t>엑스트랙</t>
        </is>
      </c>
      <c r="W1782" t="inlineStr">
        <is>
          <t>크루즈</t>
        </is>
      </c>
      <c r="X1782" t="inlineStr">
        <is>
          <t>오피러스</t>
        </is>
      </c>
      <c r="Y1782" t="inlineStr">
        <is>
          <t>투싼</t>
        </is>
      </c>
      <c r="Z1782" t="inlineStr">
        <is>
          <t>옵티마</t>
        </is>
      </c>
      <c r="AA1782" t="inlineStr">
        <is>
          <t>트랙스</t>
        </is>
      </c>
      <c r="AB1782" t="inlineStr">
        <is>
          <t>티볼리</t>
        </is>
      </c>
      <c r="AC1782" t="inlineStr">
        <is>
          <t>카니발</t>
        </is>
      </c>
      <c r="AD1782" t="inlineStr">
        <is>
          <t>i30</t>
        </is>
      </c>
      <c r="AE1782" t="inlineStr">
        <is>
          <t>카렌스</t>
        </is>
      </c>
      <c r="AF1782" t="inlineStr">
        <is>
          <t>카스타</t>
        </is>
      </c>
      <c r="AG1782" t="inlineStr">
        <is>
          <t>i40</t>
        </is>
      </c>
      <c r="AH1782" t="inlineStr">
        <is>
          <t>크레도스</t>
        </is>
      </c>
      <c r="AI1782" t="inlineStr">
        <is>
          <t>포르테</t>
        </is>
      </c>
      <c r="AJ1782" t="inlineStr">
        <is>
          <t>포터2</t>
        </is>
      </c>
      <c r="AK1782" t="inlineStr">
        <is>
          <t>SM5</t>
        </is>
      </c>
      <c r="AL1782" t="inlineStr">
        <is>
          <t>프라이드</t>
        </is>
      </c>
      <c r="AM1782" t="inlineStr">
        <is>
          <t>K3</t>
        </is>
      </c>
      <c r="AN1782" t="inlineStr">
        <is>
          <t>SM6</t>
        </is>
      </c>
      <c r="AO1782" t="inlineStr">
        <is>
          <t>K5</t>
        </is>
      </c>
      <c r="AP1782" t="inlineStr">
        <is>
          <t>QM5</t>
        </is>
      </c>
      <c r="AQ1782" t="inlineStr">
        <is>
          <t>K7</t>
        </is>
      </c>
      <c r="AR1782" t="inlineStr">
        <is>
          <t>QM6</t>
        </is>
      </c>
      <c r="AS1782" t="inlineStr">
        <is>
          <t>K9</t>
        </is>
      </c>
      <c r="AT1782" t="inlineStr">
        <is>
          <t>로그</t>
        </is>
      </c>
      <c r="AU1782" t="inlineStr">
        <is>
          <t>맥시마</t>
        </is>
      </c>
      <c r="AV1782" t="inlineStr">
        <is>
          <t>무라노</t>
        </is>
      </c>
      <c r="AW1782" t="inlineStr">
        <is>
          <t>알티마</t>
        </is>
      </c>
      <c r="AX1782" t="inlineStr">
        <is>
          <t>쥬크</t>
        </is>
      </c>
      <c r="AY1782" t="inlineStr">
        <is>
          <t>캐시카이</t>
        </is>
      </c>
      <c r="AZ1782" t="inlineStr">
        <is>
          <t>QM3</t>
        </is>
      </c>
      <c r="BA1782" t="inlineStr">
        <is>
          <t>말리부</t>
        </is>
      </c>
      <c r="BB1782" t="inlineStr">
        <is>
          <t>스파크</t>
        </is>
      </c>
      <c r="BC1782" t="inlineStr">
        <is>
          <t>렉스턴</t>
        </is>
      </c>
      <c r="BD1782" t="inlineStr">
        <is>
          <t>무쏘</t>
        </is>
      </c>
      <c r="BE1782" t="inlineStr">
        <is>
          <t>3008</t>
        </is>
      </c>
      <c r="BF1782" t="inlineStr">
        <is>
          <t>308</t>
        </is>
      </c>
      <c r="BG1782" t="inlineStr">
        <is>
          <t>G37</t>
        </is>
      </c>
      <c r="BH1782" t="inlineStr">
        <is>
          <t>1시리즈</t>
        </is>
      </c>
      <c r="BI1782" t="inlineStr">
        <is>
          <t>C클래스</t>
        </is>
      </c>
      <c r="BJ1782" t="inlineStr">
        <is>
          <t>B클래스</t>
        </is>
      </c>
      <c r="BK1782" t="inlineStr">
        <is>
          <t>207</t>
        </is>
      </c>
      <c r="BL1782" t="inlineStr">
        <is>
          <t>GLS클래스</t>
        </is>
      </c>
      <c r="BM1782" t="inlineStr">
        <is>
          <t>Q50</t>
        </is>
      </c>
      <c r="BN1782" t="inlineStr">
        <is>
          <t>G클래스</t>
        </is>
      </c>
      <c r="BO1782" t="inlineStr">
        <is>
          <t>칼로스</t>
        </is>
      </c>
      <c r="BP1782" t="inlineStr">
        <is>
          <t>RAV</t>
        </is>
      </c>
      <c r="BQ1782" t="inlineStr">
        <is>
          <t>익스플로러</t>
        </is>
      </c>
      <c r="BR1782" t="inlineStr">
        <is>
          <t>캠리</t>
        </is>
      </c>
      <c r="BS1782" t="inlineStr">
        <is>
          <t>몬데오</t>
        </is>
      </c>
      <c r="BT1782" t="inlineStr">
        <is>
          <t>Z4</t>
        </is>
      </c>
      <c r="BU1782" t="inlineStr">
        <is>
          <t>체로키</t>
        </is>
      </c>
      <c r="BV1782" t="inlineStr">
        <is>
          <t>쏠라티</t>
        </is>
      </c>
      <c r="BW1782" t="inlineStr">
        <is>
          <t>올란도</t>
        </is>
      </c>
      <c r="BX1782" t="inlineStr">
        <is>
          <t>NX</t>
        </is>
      </c>
      <c r="BY1782" t="inlineStr">
        <is>
          <t>X3</t>
        </is>
      </c>
      <c r="BZ1782" t="inlineStr">
        <is>
          <t>쿠페</t>
        </is>
      </c>
      <c r="CA1782" t="inlineStr">
        <is>
          <t>이스케이프</t>
        </is>
      </c>
      <c r="CB1782" t="inlineStr">
        <is>
          <t>누비라</t>
        </is>
      </c>
      <c r="CC1782" t="inlineStr">
        <is>
          <t>투스카니</t>
        </is>
      </c>
      <c r="CD1782" t="inlineStr">
        <is>
          <t>2시리즈</t>
        </is>
      </c>
      <c r="CE1782" t="inlineStr">
        <is>
          <t>G35</t>
        </is>
      </c>
      <c r="CF1782" t="inlineStr">
        <is>
          <t>508</t>
        </is>
      </c>
      <c r="CG1782" t="inlineStr">
        <is>
          <t>2008</t>
        </is>
      </c>
      <c r="CH1782" t="inlineStr">
        <is>
          <t>DS5</t>
        </is>
      </c>
      <c r="CI1782" t="inlineStr">
        <is>
          <t>S8</t>
        </is>
      </c>
      <c r="CJ1782" t="inlineStr">
        <is>
          <t>마칸</t>
        </is>
      </c>
      <c r="CK1782" t="inlineStr">
        <is>
          <t>이쿼녹스</t>
        </is>
      </c>
      <c r="CL1782" t="inlineStr">
        <is>
          <t>X5</t>
        </is>
      </c>
      <c r="CM1782" t="inlineStr">
        <is>
          <t>라비타</t>
        </is>
      </c>
      <c r="CN1782" t="inlineStr">
        <is>
          <t>M3</t>
        </is>
      </c>
      <c r="CO1782" t="inlineStr">
        <is>
          <t>제타</t>
        </is>
      </c>
      <c r="CP1782" t="inlineStr">
        <is>
          <t>젠트라</t>
        </is>
      </c>
      <c r="CQ1782" t="inlineStr">
        <is>
          <t>코나</t>
        </is>
      </c>
      <c r="CR1782" t="inlineStr">
        <is>
          <t>쿠퍼</t>
        </is>
      </c>
      <c r="CS1782" t="inlineStr">
        <is>
          <t>베르나</t>
        </is>
      </c>
      <c r="CT1782" t="inlineStr">
        <is>
          <t>아슬란</t>
        </is>
      </c>
      <c r="CU1782" t="inlineStr">
        <is>
          <t>로디우스</t>
        </is>
      </c>
      <c r="CV1782" t="inlineStr">
        <is>
          <t>토스카</t>
        </is>
      </c>
      <c r="CW1782" t="inlineStr">
        <is>
          <t>페이스맨</t>
        </is>
      </c>
      <c r="CX1782" t="inlineStr">
        <is>
          <t>ES</t>
        </is>
      </c>
      <c r="CY1782" t="inlineStr">
        <is>
          <t>FX</t>
        </is>
      </c>
      <c r="CZ1782" t="inlineStr">
        <is>
          <t>4시리즈</t>
        </is>
      </c>
      <c r="DA1782" t="inlineStr">
        <is>
          <t>C클래스쿠페</t>
        </is>
      </c>
      <c r="DB1782" t="inlineStr">
        <is>
          <t>GLK클래스</t>
        </is>
      </c>
      <c r="DC1782" t="inlineStr">
        <is>
          <t>GS</t>
        </is>
      </c>
      <c r="DD1782" t="inlineStr">
        <is>
          <t>다마스</t>
        </is>
      </c>
      <c r="DE1782" t="inlineStr">
        <is>
          <t>벨로스터</t>
        </is>
      </c>
      <c r="DF1782" t="inlineStr">
        <is>
          <t>X6</t>
        </is>
      </c>
      <c r="DG1782" t="inlineStr">
        <is>
          <t>라세티</t>
        </is>
      </c>
      <c r="DH1782" t="inlineStr">
        <is>
          <t>RS7</t>
        </is>
      </c>
      <c r="DI1782" t="inlineStr">
        <is>
          <t>에쿠스</t>
        </is>
      </c>
      <c r="DJ1782" t="inlineStr">
        <is>
          <t>RX</t>
        </is>
      </c>
      <c r="DK1782" t="inlineStr">
        <is>
          <t>레인지로버</t>
        </is>
      </c>
      <c r="DL1782" t="inlineStr">
        <is>
          <t>넥쏘</t>
        </is>
      </c>
      <c r="DM1782" t="inlineStr">
        <is>
          <t>체어맨</t>
        </is>
      </c>
      <c r="DN1782" t="inlineStr">
        <is>
          <t>베리타스</t>
        </is>
      </c>
      <c r="DO1782" t="inlineStr">
        <is>
          <t>프리우스</t>
        </is>
      </c>
      <c r="DP1782" t="inlineStr">
        <is>
          <t>파사트</t>
        </is>
      </c>
      <c r="DQ1782" t="inlineStr">
        <is>
          <t>투리스모</t>
        </is>
      </c>
      <c r="DR1782" t="inlineStr">
        <is>
          <t>투아렉</t>
        </is>
      </c>
      <c r="DS1782" t="inlineStr">
        <is>
          <t>포커스</t>
        </is>
      </c>
      <c r="DT1782" t="inlineStr">
        <is>
          <t>프리랜더</t>
        </is>
      </c>
      <c r="DU1782" t="inlineStr">
        <is>
          <t>A클래스</t>
        </is>
      </c>
      <c r="DV1782" t="inlineStr">
        <is>
          <t>DS3</t>
        </is>
      </c>
      <c r="DW1782" t="inlineStr">
        <is>
          <t>CC</t>
        </is>
      </c>
      <c r="DX1782" t="inlineStr">
        <is>
          <t>CLA클래스</t>
        </is>
      </c>
      <c r="DY1782" t="inlineStr">
        <is>
          <t>X4</t>
        </is>
      </c>
      <c r="DZ1782" t="inlineStr">
        <is>
          <t>매그너스</t>
        </is>
      </c>
      <c r="EA1782" t="inlineStr">
        <is>
          <t>LS</t>
        </is>
      </c>
      <c r="EB1782" t="inlineStr">
        <is>
          <t>RS4</t>
        </is>
      </c>
      <c r="EC1782" t="inlineStr">
        <is>
          <t>임팔라</t>
        </is>
      </c>
      <c r="ED1782" t="inlineStr">
        <is>
          <t>어코드</t>
        </is>
      </c>
      <c r="EE1782" t="inlineStr">
        <is>
          <t>시빅</t>
        </is>
      </c>
      <c r="EF1782" t="inlineStr">
        <is>
          <t>MKX</t>
        </is>
      </c>
      <c r="EG1782" t="inlineStr">
        <is>
          <t>베라크루즈</t>
        </is>
      </c>
      <c r="EH1782" t="inlineStr">
        <is>
          <t>S6</t>
        </is>
      </c>
      <c r="EI1782" t="inlineStr">
        <is>
          <t>클럽맨</t>
        </is>
      </c>
      <c r="EJ1782" t="inlineStr">
        <is>
          <t>카마로</t>
        </is>
      </c>
      <c r="EK1782" t="inlineStr">
        <is>
          <t>파일럿</t>
        </is>
      </c>
      <c r="EL1782" t="inlineStr">
        <is>
          <t>A3</t>
        </is>
      </c>
      <c r="EM1782" t="inlineStr">
        <is>
          <t>CL클래스</t>
        </is>
      </c>
      <c r="EN1782" t="inlineStr">
        <is>
          <t>CR-V</t>
        </is>
      </c>
      <c r="EO1782" t="inlineStr">
        <is>
          <t>A6</t>
        </is>
      </c>
      <c r="EP1782" t="inlineStr">
        <is>
          <t>3시리즈</t>
        </is>
      </c>
      <c r="EQ1782" t="inlineStr">
        <is>
          <t>A7</t>
        </is>
      </c>
      <c r="ER1782" t="inlineStr">
        <is>
          <t>GLE클래스</t>
        </is>
      </c>
      <c r="ES1782" t="inlineStr">
        <is>
          <t>아토스</t>
        </is>
      </c>
      <c r="ET1782" t="inlineStr">
        <is>
          <t>디스커버리</t>
        </is>
      </c>
      <c r="EU1782" t="inlineStr">
        <is>
          <t>마티즈</t>
        </is>
      </c>
      <c r="EV1782" t="inlineStr">
        <is>
          <t>IS</t>
        </is>
      </c>
      <c r="EW1782" t="inlineStr">
        <is>
          <t>SM3</t>
        </is>
      </c>
      <c r="EX1782" t="inlineStr">
        <is>
          <t>액티언</t>
        </is>
      </c>
      <c r="EY1782" t="inlineStr">
        <is>
          <t>XE</t>
        </is>
      </c>
      <c r="EZ1782" t="inlineStr">
        <is>
          <t>SM7</t>
        </is>
      </c>
      <c r="FA1782" t="inlineStr">
        <is>
          <t>캡티바</t>
        </is>
      </c>
      <c r="FB1782" t="inlineStr">
        <is>
          <t>RS6</t>
        </is>
      </c>
      <c r="FC1782" t="inlineStr">
        <is>
          <t>M37</t>
        </is>
      </c>
      <c r="FD1782" t="inlineStr">
        <is>
          <t>싼타모</t>
        </is>
      </c>
      <c r="FE1782" t="inlineStr">
        <is>
          <t>TT</t>
        </is>
      </c>
      <c r="FF1782" t="inlineStr">
        <is>
          <t>쿠가</t>
        </is>
      </c>
      <c r="FG1782" t="inlineStr">
        <is>
          <t>S4</t>
        </is>
      </c>
      <c r="FH1782" t="inlineStr">
        <is>
          <t>X1</t>
        </is>
      </c>
      <c r="FI1782" t="inlineStr">
        <is>
          <t>윈스톰</t>
        </is>
      </c>
      <c r="FJ1782" t="inlineStr">
        <is>
          <t>Q3</t>
        </is>
      </c>
      <c r="FK1782" t="inlineStr">
        <is>
          <t>티뷰론</t>
        </is>
      </c>
      <c r="FL1782" t="inlineStr">
        <is>
          <t>큐브</t>
        </is>
      </c>
      <c r="FM1782" t="inlineStr">
        <is>
          <t>카이런</t>
        </is>
      </c>
      <c r="FN1782" t="inlineStr">
        <is>
          <t>테라칸</t>
        </is>
      </c>
      <c r="FO1782" t="inlineStr">
        <is>
          <t>토러스</t>
        </is>
      </c>
      <c r="FP1782" t="inlineStr">
        <is>
          <t>폴로</t>
        </is>
      </c>
      <c r="FQ1782" t="inlineStr">
        <is>
          <t>CLK클래스</t>
        </is>
      </c>
      <c r="FR1782" t="inlineStr">
        <is>
          <t>300C</t>
        </is>
      </c>
      <c r="FS1782" t="inlineStr">
        <is>
          <t>A5</t>
        </is>
      </c>
      <c r="FT1782" t="inlineStr">
        <is>
          <t>GLA클래스</t>
        </is>
      </c>
      <c r="FU1782" t="inlineStr">
        <is>
          <t>A8</t>
        </is>
      </c>
      <c r="FV1782" t="inlineStr">
        <is>
          <t>6시리즈</t>
        </is>
      </c>
      <c r="FW1782" t="inlineStr">
        <is>
          <t>7시리즈</t>
        </is>
      </c>
      <c r="FX1782" t="inlineStr">
        <is>
          <t>SLK클래스</t>
        </is>
      </c>
      <c r="FY1782" t="inlineStr">
        <is>
          <t>Q7</t>
        </is>
      </c>
      <c r="FZ1782" t="inlineStr">
        <is>
          <t>SL클래스</t>
        </is>
      </c>
      <c r="GA1782" t="inlineStr">
        <is>
          <t>알페온</t>
        </is>
      </c>
      <c r="GB1782" t="inlineStr">
        <is>
          <t>랭글러</t>
        </is>
      </c>
      <c r="GC1782" t="inlineStr">
        <is>
          <t>어큐라</t>
        </is>
      </c>
      <c r="GD1782" t="inlineStr">
        <is>
          <t>S클래스</t>
        </is>
      </c>
      <c r="GE1782" t="inlineStr">
        <is>
          <t>박스터</t>
        </is>
      </c>
      <c r="GF1782" t="inlineStr">
        <is>
          <t>베뉴</t>
        </is>
      </c>
      <c r="GG1782" t="inlineStr">
        <is>
          <t>골프</t>
        </is>
      </c>
      <c r="GH1782" t="inlineStr">
        <is>
          <t>체비밴</t>
        </is>
      </c>
      <c r="GI1782" t="inlineStr">
        <is>
          <t>아베오</t>
        </is>
      </c>
      <c r="GJ1782" t="inlineStr">
        <is>
          <t>클릭</t>
        </is>
      </c>
      <c r="GK1782" t="inlineStr">
        <is>
          <t>파나메라</t>
        </is>
      </c>
      <c r="GL1782" t="inlineStr">
        <is>
          <t>팰리세이드</t>
        </is>
      </c>
      <c r="GM1782" t="inlineStr">
        <is>
          <t>페이톤</t>
        </is>
      </c>
      <c r="GN1782" t="inlineStr">
        <is>
          <t>트라제</t>
        </is>
      </c>
      <c r="GO1782" t="inlineStr">
        <is>
          <t>티구안</t>
        </is>
      </c>
      <c r="GP1782" t="inlineStr">
        <is>
          <t>E클래스</t>
        </is>
      </c>
      <c r="GQ1782" t="inlineStr">
        <is>
          <t>A4</t>
        </is>
      </c>
      <c r="GR1782" t="inlineStr">
        <is>
          <t>CT</t>
        </is>
      </c>
      <c r="GS1782" t="inlineStr">
        <is>
          <t>CT6</t>
        </is>
      </c>
      <c r="GT1782" t="inlineStr">
        <is>
          <t>CTS</t>
        </is>
      </c>
      <c r="GU1782" t="inlineStr">
        <is>
          <t>GLC클래스</t>
        </is>
      </c>
      <c r="GV1782" t="inlineStr">
        <is>
          <t>5시리즈</t>
        </is>
      </c>
      <c r="GW1782" t="inlineStr">
        <is>
          <t>208</t>
        </is>
      </c>
      <c r="GX1782" t="inlineStr">
        <is>
          <t>Q5</t>
        </is>
      </c>
      <c r="GY1782" t="inlineStr">
        <is>
          <t>카이엔</t>
        </is>
      </c>
      <c r="GZ1782" t="inlineStr">
        <is>
          <t>볼트</t>
        </is>
      </c>
      <c r="HA1782" t="inlineStr">
        <is>
          <t>셀토스</t>
        </is>
      </c>
      <c r="HB1782" t="inlineStr">
        <is>
          <t>시로코</t>
        </is>
      </c>
      <c r="HC1782" t="inlineStr">
        <is>
          <t>맥스크루즈</t>
        </is>
      </c>
      <c r="HD1782" t="inlineStr">
        <is>
          <t>XF</t>
        </is>
      </c>
      <c r="HE1782" t="inlineStr">
        <is>
          <t>SRX</t>
        </is>
      </c>
      <c r="HF1782" t="inlineStr">
        <is>
          <t>컨트리맨</t>
        </is>
      </c>
      <c r="HG1782" t="inlineStr">
        <is>
          <t>레간자</t>
        </is>
      </c>
      <c r="HH1782" t="inlineStr">
        <is>
          <t>XJ</t>
        </is>
      </c>
      <c r="HI1782" t="inlineStr">
        <is>
          <t>레니게이드</t>
        </is>
      </c>
      <c r="HJ1782" t="inlineStr">
        <is>
          <t>ML클래스</t>
        </is>
      </c>
      <c r="HK1782" t="inlineStr">
        <is>
          <t>레조</t>
        </is>
      </c>
      <c r="HL1782" t="inlineStr">
        <is>
          <t>아이오닉</t>
        </is>
      </c>
      <c r="HM1782" t="inlineStr">
        <is>
          <t>이스타나</t>
        </is>
      </c>
      <c r="HN1782" t="inlineStr">
        <is>
          <t>그랜저</t>
        </is>
      </c>
      <c r="HO1782" t="inlineStr">
        <is>
          <t>스타렉스</t>
        </is>
      </c>
      <c r="HP1782" t="inlineStr">
        <is>
          <t>쏘나타</t>
        </is>
      </c>
    </row>
    <row r="1783">
      <c r="A1783" t="inlineStr">
        <is>
          <t>ABS</t>
        </is>
      </c>
      <c r="B1783" t="inlineStr">
        <is>
          <t>EVA</t>
        </is>
      </c>
      <c r="C1783" t="inlineStr">
        <is>
          <t>PVC</t>
        </is>
      </c>
      <c r="D1783" t="inlineStr">
        <is>
          <t>가죽</t>
        </is>
      </c>
      <c r="E1783" t="inlineStr">
        <is>
          <t>고무/합성</t>
        </is>
      </c>
      <c r="F1783" t="inlineStr">
        <is>
          <t>극세사</t>
        </is>
      </c>
      <c r="G1783" t="inlineStr">
        <is>
          <t>도금</t>
        </is>
      </c>
      <c r="H1783" t="inlineStr">
        <is>
          <t>메쉬</t>
        </is>
      </c>
      <c r="I1783" t="inlineStr">
        <is>
          <t>메탈</t>
        </is>
      </c>
      <c r="J1783" t="inlineStr">
        <is>
          <t>벨벳</t>
        </is>
      </c>
      <c r="K1783" t="inlineStr">
        <is>
          <t>스웨이드</t>
        </is>
      </c>
      <c r="L1783" t="inlineStr">
        <is>
          <t>스펀지</t>
        </is>
      </c>
      <c r="M1783" t="inlineStr">
        <is>
          <t>실리콘</t>
        </is>
      </c>
      <c r="N1783" t="inlineStr">
        <is>
          <t>알칸타라</t>
        </is>
      </c>
      <c r="O1783" t="inlineStr">
        <is>
          <t>양모</t>
        </is>
      </c>
      <c r="P1783" t="inlineStr">
        <is>
          <t>우드</t>
        </is>
      </c>
      <c r="Q1783" t="inlineStr">
        <is>
          <t>직물</t>
        </is>
      </c>
      <c r="R1783" t="inlineStr">
        <is>
          <t>카본</t>
        </is>
      </c>
      <c r="S1783" t="inlineStr">
        <is>
          <t>플라스틱</t>
        </is>
      </c>
      <c r="T1783" t="inlineStr">
        <is>
          <t>합성수지</t>
        </is>
      </c>
      <c r="U1783" t="inlineStr">
        <is>
          <t>우드/대나무</t>
        </is>
      </c>
    </row>
    <row r="1784">
      <c r="A1784" t="inlineStr">
        <is>
          <t>논슬립패드</t>
        </is>
      </c>
      <c r="B1784" t="inlineStr">
        <is>
          <t>벨크로</t>
        </is>
      </c>
    </row>
    <row r="1785">
      <c r="A1785" t="inlineStr">
        <is>
          <t>블랙계열</t>
        </is>
      </c>
      <c r="B1785" t="inlineStr">
        <is>
          <t>네이비계열</t>
        </is>
      </c>
      <c r="C1785" t="inlineStr">
        <is>
          <t>그레이계열</t>
        </is>
      </c>
      <c r="D1785" t="inlineStr">
        <is>
          <t>실버계열</t>
        </is>
      </c>
      <c r="E1785" t="inlineStr">
        <is>
          <t>레드계열</t>
        </is>
      </c>
      <c r="F1785" t="inlineStr">
        <is>
          <t>오렌지계열</t>
        </is>
      </c>
      <c r="G1785" t="inlineStr">
        <is>
          <t>옐로우계열</t>
        </is>
      </c>
      <c r="H1785" t="inlineStr">
        <is>
          <t>그린계열</t>
        </is>
      </c>
      <c r="I1785" t="inlineStr">
        <is>
          <t>블루계열</t>
        </is>
      </c>
      <c r="J1785" t="inlineStr">
        <is>
          <t>바이올렛/보라계열</t>
        </is>
      </c>
      <c r="K1785" t="inlineStr">
        <is>
          <t>핑크계열</t>
        </is>
      </c>
      <c r="L1785" t="inlineStr">
        <is>
          <t>화이트계열</t>
        </is>
      </c>
      <c r="M1785" t="inlineStr">
        <is>
          <t>브라운계열</t>
        </is>
      </c>
      <c r="N1785" t="inlineStr">
        <is>
          <t>골드계열</t>
        </is>
      </c>
      <c r="O1785" t="inlineStr">
        <is>
          <t>베이지계열</t>
        </is>
      </c>
      <c r="P1785" t="inlineStr">
        <is>
          <t>멀티(혼합)컬러</t>
        </is>
      </c>
      <c r="Q1785" t="inlineStr">
        <is>
          <t>투명계열</t>
        </is>
      </c>
    </row>
    <row r="1786">
      <c r="A1786" t="inlineStr">
        <is>
          <t>니로</t>
        </is>
      </c>
      <c r="B1786" t="inlineStr">
        <is>
          <t>레이</t>
        </is>
      </c>
      <c r="C1786" t="inlineStr">
        <is>
          <t>로체</t>
        </is>
      </c>
      <c r="D1786" t="inlineStr">
        <is>
          <t>리오</t>
        </is>
      </c>
      <c r="E1786" t="inlineStr">
        <is>
          <t>모닝</t>
        </is>
      </c>
      <c r="F1786" t="inlineStr">
        <is>
          <t>모하비</t>
        </is>
      </c>
      <c r="G1786" t="inlineStr">
        <is>
          <t>봉고3</t>
        </is>
      </c>
      <c r="H1786" t="inlineStr">
        <is>
          <t>비스토</t>
        </is>
      </c>
      <c r="I1786" t="inlineStr">
        <is>
          <t>슈마</t>
        </is>
      </c>
      <c r="J1786" t="inlineStr">
        <is>
          <t>스토닉</t>
        </is>
      </c>
      <c r="K1786" t="inlineStr">
        <is>
          <t>싼타페</t>
        </is>
      </c>
      <c r="L1786" t="inlineStr">
        <is>
          <t>스팅어</t>
        </is>
      </c>
      <c r="M1786" t="inlineStr">
        <is>
          <t>스펙트라</t>
        </is>
      </c>
      <c r="N1786" t="inlineStr">
        <is>
          <t>스포티지</t>
        </is>
      </c>
      <c r="O1786" t="inlineStr">
        <is>
          <t>쎄라토</t>
        </is>
      </c>
      <c r="P1786" t="inlineStr">
        <is>
          <t>아반떼</t>
        </is>
      </c>
      <c r="Q1786" t="inlineStr">
        <is>
          <t>쏘렌토</t>
        </is>
      </c>
      <c r="R1786" t="inlineStr">
        <is>
          <t>제네시스</t>
        </is>
      </c>
      <c r="S1786" t="inlineStr">
        <is>
          <t>쏘울</t>
        </is>
      </c>
      <c r="T1786" t="inlineStr">
        <is>
          <t>코란도</t>
        </is>
      </c>
      <c r="U1786" t="inlineStr">
        <is>
          <t>엑센트</t>
        </is>
      </c>
      <c r="V1786" t="inlineStr">
        <is>
          <t>엑스트랙</t>
        </is>
      </c>
      <c r="W1786" t="inlineStr">
        <is>
          <t>크루즈</t>
        </is>
      </c>
      <c r="X1786" t="inlineStr">
        <is>
          <t>오피러스</t>
        </is>
      </c>
      <c r="Y1786" t="inlineStr">
        <is>
          <t>투싼</t>
        </is>
      </c>
      <c r="Z1786" t="inlineStr">
        <is>
          <t>옵티마</t>
        </is>
      </c>
      <c r="AA1786" t="inlineStr">
        <is>
          <t>트랙스</t>
        </is>
      </c>
      <c r="AB1786" t="inlineStr">
        <is>
          <t>티볼리</t>
        </is>
      </c>
      <c r="AC1786" t="inlineStr">
        <is>
          <t>카니발</t>
        </is>
      </c>
      <c r="AD1786" t="inlineStr">
        <is>
          <t>i30</t>
        </is>
      </c>
      <c r="AE1786" t="inlineStr">
        <is>
          <t>카렌스</t>
        </is>
      </c>
      <c r="AF1786" t="inlineStr">
        <is>
          <t>카스타</t>
        </is>
      </c>
      <c r="AG1786" t="inlineStr">
        <is>
          <t>i40</t>
        </is>
      </c>
      <c r="AH1786" t="inlineStr">
        <is>
          <t>크레도스</t>
        </is>
      </c>
      <c r="AI1786" t="inlineStr">
        <is>
          <t>포르테</t>
        </is>
      </c>
      <c r="AJ1786" t="inlineStr">
        <is>
          <t>포터2</t>
        </is>
      </c>
      <c r="AK1786" t="inlineStr">
        <is>
          <t>SM5</t>
        </is>
      </c>
      <c r="AL1786" t="inlineStr">
        <is>
          <t>프라이드</t>
        </is>
      </c>
      <c r="AM1786" t="inlineStr">
        <is>
          <t>K3</t>
        </is>
      </c>
      <c r="AN1786" t="inlineStr">
        <is>
          <t>SM6</t>
        </is>
      </c>
      <c r="AO1786" t="inlineStr">
        <is>
          <t>K5</t>
        </is>
      </c>
      <c r="AP1786" t="inlineStr">
        <is>
          <t>QM5</t>
        </is>
      </c>
      <c r="AQ1786" t="inlineStr">
        <is>
          <t>K7</t>
        </is>
      </c>
      <c r="AR1786" t="inlineStr">
        <is>
          <t>QM6</t>
        </is>
      </c>
      <c r="AS1786" t="inlineStr">
        <is>
          <t>K9</t>
        </is>
      </c>
      <c r="AT1786" t="inlineStr">
        <is>
          <t>로그</t>
        </is>
      </c>
      <c r="AU1786" t="inlineStr">
        <is>
          <t>맥시마</t>
        </is>
      </c>
      <c r="AV1786" t="inlineStr">
        <is>
          <t>무라노</t>
        </is>
      </c>
      <c r="AW1786" t="inlineStr">
        <is>
          <t>알티마</t>
        </is>
      </c>
      <c r="AX1786" t="inlineStr">
        <is>
          <t>쥬크</t>
        </is>
      </c>
      <c r="AY1786" t="inlineStr">
        <is>
          <t>캐시카이</t>
        </is>
      </c>
      <c r="AZ1786" t="inlineStr">
        <is>
          <t>QM3</t>
        </is>
      </c>
      <c r="BA1786" t="inlineStr">
        <is>
          <t>말리부</t>
        </is>
      </c>
      <c r="BB1786" t="inlineStr">
        <is>
          <t>스파크</t>
        </is>
      </c>
      <c r="BC1786" t="inlineStr">
        <is>
          <t>렉스턴</t>
        </is>
      </c>
      <c r="BD1786" t="inlineStr">
        <is>
          <t>무쏘</t>
        </is>
      </c>
      <c r="BE1786" t="inlineStr">
        <is>
          <t>3008</t>
        </is>
      </c>
      <c r="BF1786" t="inlineStr">
        <is>
          <t>308</t>
        </is>
      </c>
      <c r="BG1786" t="inlineStr">
        <is>
          <t>G37</t>
        </is>
      </c>
      <c r="BH1786" t="inlineStr">
        <is>
          <t>1시리즈</t>
        </is>
      </c>
      <c r="BI1786" t="inlineStr">
        <is>
          <t>C클래스</t>
        </is>
      </c>
      <c r="BJ1786" t="inlineStr">
        <is>
          <t>B클래스</t>
        </is>
      </c>
      <c r="BK1786" t="inlineStr">
        <is>
          <t>207</t>
        </is>
      </c>
      <c r="BL1786" t="inlineStr">
        <is>
          <t>GLS클래스</t>
        </is>
      </c>
      <c r="BM1786" t="inlineStr">
        <is>
          <t>Q50</t>
        </is>
      </c>
      <c r="BN1786" t="inlineStr">
        <is>
          <t>G클래스</t>
        </is>
      </c>
      <c r="BO1786" t="inlineStr">
        <is>
          <t>칼로스</t>
        </is>
      </c>
      <c r="BP1786" t="inlineStr">
        <is>
          <t>RAV</t>
        </is>
      </c>
      <c r="BQ1786" t="inlineStr">
        <is>
          <t>익스플로러</t>
        </is>
      </c>
      <c r="BR1786" t="inlineStr">
        <is>
          <t>캠리</t>
        </is>
      </c>
      <c r="BS1786" t="inlineStr">
        <is>
          <t>몬데오</t>
        </is>
      </c>
      <c r="BT1786" t="inlineStr">
        <is>
          <t>Z4</t>
        </is>
      </c>
      <c r="BU1786" t="inlineStr">
        <is>
          <t>체로키</t>
        </is>
      </c>
      <c r="BV1786" t="inlineStr">
        <is>
          <t>쏠라티</t>
        </is>
      </c>
      <c r="BW1786" t="inlineStr">
        <is>
          <t>올란도</t>
        </is>
      </c>
      <c r="BX1786" t="inlineStr">
        <is>
          <t>NX</t>
        </is>
      </c>
      <c r="BY1786" t="inlineStr">
        <is>
          <t>X3</t>
        </is>
      </c>
      <c r="BZ1786" t="inlineStr">
        <is>
          <t>쿠페</t>
        </is>
      </c>
      <c r="CA1786" t="inlineStr">
        <is>
          <t>이스케이프</t>
        </is>
      </c>
      <c r="CB1786" t="inlineStr">
        <is>
          <t>누비라</t>
        </is>
      </c>
      <c r="CC1786" t="inlineStr">
        <is>
          <t>투스카니</t>
        </is>
      </c>
      <c r="CD1786" t="inlineStr">
        <is>
          <t>2시리즈</t>
        </is>
      </c>
      <c r="CE1786" t="inlineStr">
        <is>
          <t>G35</t>
        </is>
      </c>
      <c r="CF1786" t="inlineStr">
        <is>
          <t>508</t>
        </is>
      </c>
      <c r="CG1786" t="inlineStr">
        <is>
          <t>2008</t>
        </is>
      </c>
      <c r="CH1786" t="inlineStr">
        <is>
          <t>DS5</t>
        </is>
      </c>
      <c r="CI1786" t="inlineStr">
        <is>
          <t>S8</t>
        </is>
      </c>
      <c r="CJ1786" t="inlineStr">
        <is>
          <t>마칸</t>
        </is>
      </c>
      <c r="CK1786" t="inlineStr">
        <is>
          <t>이쿼녹스</t>
        </is>
      </c>
      <c r="CL1786" t="inlineStr">
        <is>
          <t>X5</t>
        </is>
      </c>
      <c r="CM1786" t="inlineStr">
        <is>
          <t>라비타</t>
        </is>
      </c>
      <c r="CN1786" t="inlineStr">
        <is>
          <t>M3</t>
        </is>
      </c>
      <c r="CO1786" t="inlineStr">
        <is>
          <t>제타</t>
        </is>
      </c>
      <c r="CP1786" t="inlineStr">
        <is>
          <t>젠트라</t>
        </is>
      </c>
      <c r="CQ1786" t="inlineStr">
        <is>
          <t>코나</t>
        </is>
      </c>
      <c r="CR1786" t="inlineStr">
        <is>
          <t>쿠퍼</t>
        </is>
      </c>
      <c r="CS1786" t="inlineStr">
        <is>
          <t>베르나</t>
        </is>
      </c>
      <c r="CT1786" t="inlineStr">
        <is>
          <t>아슬란</t>
        </is>
      </c>
      <c r="CU1786" t="inlineStr">
        <is>
          <t>로디우스</t>
        </is>
      </c>
      <c r="CV1786" t="inlineStr">
        <is>
          <t>토스카</t>
        </is>
      </c>
      <c r="CW1786" t="inlineStr">
        <is>
          <t>페이스맨</t>
        </is>
      </c>
      <c r="CX1786" t="inlineStr">
        <is>
          <t>ES</t>
        </is>
      </c>
      <c r="CY1786" t="inlineStr">
        <is>
          <t>FX</t>
        </is>
      </c>
      <c r="CZ1786" t="inlineStr">
        <is>
          <t>4시리즈</t>
        </is>
      </c>
      <c r="DA1786" t="inlineStr">
        <is>
          <t>C클래스쿠페</t>
        </is>
      </c>
      <c r="DB1786" t="inlineStr">
        <is>
          <t>GLK클래스</t>
        </is>
      </c>
      <c r="DC1786" t="inlineStr">
        <is>
          <t>GS</t>
        </is>
      </c>
      <c r="DD1786" t="inlineStr">
        <is>
          <t>다마스</t>
        </is>
      </c>
      <c r="DE1786" t="inlineStr">
        <is>
          <t>벨로스터</t>
        </is>
      </c>
      <c r="DF1786" t="inlineStr">
        <is>
          <t>X6</t>
        </is>
      </c>
      <c r="DG1786" t="inlineStr">
        <is>
          <t>라세티</t>
        </is>
      </c>
      <c r="DH1786" t="inlineStr">
        <is>
          <t>RS7</t>
        </is>
      </c>
      <c r="DI1786" t="inlineStr">
        <is>
          <t>에쿠스</t>
        </is>
      </c>
      <c r="DJ1786" t="inlineStr">
        <is>
          <t>RX</t>
        </is>
      </c>
      <c r="DK1786" t="inlineStr">
        <is>
          <t>레인지로버</t>
        </is>
      </c>
      <c r="DL1786" t="inlineStr">
        <is>
          <t>넥쏘</t>
        </is>
      </c>
      <c r="DM1786" t="inlineStr">
        <is>
          <t>체어맨</t>
        </is>
      </c>
      <c r="DN1786" t="inlineStr">
        <is>
          <t>베리타스</t>
        </is>
      </c>
      <c r="DO1786" t="inlineStr">
        <is>
          <t>프리우스</t>
        </is>
      </c>
      <c r="DP1786" t="inlineStr">
        <is>
          <t>파사트</t>
        </is>
      </c>
      <c r="DQ1786" t="inlineStr">
        <is>
          <t>투리스모</t>
        </is>
      </c>
      <c r="DR1786" t="inlineStr">
        <is>
          <t>투아렉</t>
        </is>
      </c>
      <c r="DS1786" t="inlineStr">
        <is>
          <t>포커스</t>
        </is>
      </c>
      <c r="DT1786" t="inlineStr">
        <is>
          <t>프리랜더</t>
        </is>
      </c>
      <c r="DU1786" t="inlineStr">
        <is>
          <t>A클래스</t>
        </is>
      </c>
      <c r="DV1786" t="inlineStr">
        <is>
          <t>DS3</t>
        </is>
      </c>
      <c r="DW1786" t="inlineStr">
        <is>
          <t>CC</t>
        </is>
      </c>
      <c r="DX1786" t="inlineStr">
        <is>
          <t>CLA클래스</t>
        </is>
      </c>
      <c r="DY1786" t="inlineStr">
        <is>
          <t>X4</t>
        </is>
      </c>
      <c r="DZ1786" t="inlineStr">
        <is>
          <t>매그너스</t>
        </is>
      </c>
      <c r="EA1786" t="inlineStr">
        <is>
          <t>LS</t>
        </is>
      </c>
      <c r="EB1786" t="inlineStr">
        <is>
          <t>RS4</t>
        </is>
      </c>
      <c r="EC1786" t="inlineStr">
        <is>
          <t>임팔라</t>
        </is>
      </c>
      <c r="ED1786" t="inlineStr">
        <is>
          <t>어코드</t>
        </is>
      </c>
      <c r="EE1786" t="inlineStr">
        <is>
          <t>시빅</t>
        </is>
      </c>
      <c r="EF1786" t="inlineStr">
        <is>
          <t>MKX</t>
        </is>
      </c>
      <c r="EG1786" t="inlineStr">
        <is>
          <t>베라크루즈</t>
        </is>
      </c>
      <c r="EH1786" t="inlineStr">
        <is>
          <t>S6</t>
        </is>
      </c>
      <c r="EI1786" t="inlineStr">
        <is>
          <t>클럽맨</t>
        </is>
      </c>
      <c r="EJ1786" t="inlineStr">
        <is>
          <t>카마로</t>
        </is>
      </c>
      <c r="EK1786" t="inlineStr">
        <is>
          <t>파일럿</t>
        </is>
      </c>
      <c r="EL1786" t="inlineStr">
        <is>
          <t>A3</t>
        </is>
      </c>
      <c r="EM1786" t="inlineStr">
        <is>
          <t>CL클래스</t>
        </is>
      </c>
      <c r="EN1786" t="inlineStr">
        <is>
          <t>CR-V</t>
        </is>
      </c>
      <c r="EO1786" t="inlineStr">
        <is>
          <t>A6</t>
        </is>
      </c>
      <c r="EP1786" t="inlineStr">
        <is>
          <t>3시리즈</t>
        </is>
      </c>
      <c r="EQ1786" t="inlineStr">
        <is>
          <t>A7</t>
        </is>
      </c>
      <c r="ER1786" t="inlineStr">
        <is>
          <t>GLE클래스</t>
        </is>
      </c>
      <c r="ES1786" t="inlineStr">
        <is>
          <t>아토스</t>
        </is>
      </c>
      <c r="ET1786" t="inlineStr">
        <is>
          <t>디스커버리</t>
        </is>
      </c>
      <c r="EU1786" t="inlineStr">
        <is>
          <t>마티즈</t>
        </is>
      </c>
      <c r="EV1786" t="inlineStr">
        <is>
          <t>IS</t>
        </is>
      </c>
      <c r="EW1786" t="inlineStr">
        <is>
          <t>SM3</t>
        </is>
      </c>
      <c r="EX1786" t="inlineStr">
        <is>
          <t>액티언</t>
        </is>
      </c>
      <c r="EY1786" t="inlineStr">
        <is>
          <t>XE</t>
        </is>
      </c>
      <c r="EZ1786" t="inlineStr">
        <is>
          <t>SM7</t>
        </is>
      </c>
      <c r="FA1786" t="inlineStr">
        <is>
          <t>캡티바</t>
        </is>
      </c>
      <c r="FB1786" t="inlineStr">
        <is>
          <t>RS6</t>
        </is>
      </c>
      <c r="FC1786" t="inlineStr">
        <is>
          <t>M37</t>
        </is>
      </c>
      <c r="FD1786" t="inlineStr">
        <is>
          <t>싼타모</t>
        </is>
      </c>
      <c r="FE1786" t="inlineStr">
        <is>
          <t>TT</t>
        </is>
      </c>
      <c r="FF1786" t="inlineStr">
        <is>
          <t>쿠가</t>
        </is>
      </c>
      <c r="FG1786" t="inlineStr">
        <is>
          <t>S4</t>
        </is>
      </c>
      <c r="FH1786" t="inlineStr">
        <is>
          <t>X1</t>
        </is>
      </c>
      <c r="FI1786" t="inlineStr">
        <is>
          <t>윈스톰</t>
        </is>
      </c>
      <c r="FJ1786" t="inlineStr">
        <is>
          <t>Q3</t>
        </is>
      </c>
      <c r="FK1786" t="inlineStr">
        <is>
          <t>티뷰론</t>
        </is>
      </c>
      <c r="FL1786" t="inlineStr">
        <is>
          <t>큐브</t>
        </is>
      </c>
      <c r="FM1786" t="inlineStr">
        <is>
          <t>카이런</t>
        </is>
      </c>
      <c r="FN1786" t="inlineStr">
        <is>
          <t>테라칸</t>
        </is>
      </c>
      <c r="FO1786" t="inlineStr">
        <is>
          <t>토러스</t>
        </is>
      </c>
      <c r="FP1786" t="inlineStr">
        <is>
          <t>폴로</t>
        </is>
      </c>
      <c r="FQ1786" t="inlineStr">
        <is>
          <t>CLK클래스</t>
        </is>
      </c>
      <c r="FR1786" t="inlineStr">
        <is>
          <t>300C</t>
        </is>
      </c>
      <c r="FS1786" t="inlineStr">
        <is>
          <t>A5</t>
        </is>
      </c>
      <c r="FT1786" t="inlineStr">
        <is>
          <t>GLA클래스</t>
        </is>
      </c>
      <c r="FU1786" t="inlineStr">
        <is>
          <t>A8</t>
        </is>
      </c>
      <c r="FV1786" t="inlineStr">
        <is>
          <t>6시리즈</t>
        </is>
      </c>
      <c r="FW1786" t="inlineStr">
        <is>
          <t>7시리즈</t>
        </is>
      </c>
      <c r="FX1786" t="inlineStr">
        <is>
          <t>SLK클래스</t>
        </is>
      </c>
      <c r="FY1786" t="inlineStr">
        <is>
          <t>Q7</t>
        </is>
      </c>
      <c r="FZ1786" t="inlineStr">
        <is>
          <t>SL클래스</t>
        </is>
      </c>
      <c r="GA1786" t="inlineStr">
        <is>
          <t>알페온</t>
        </is>
      </c>
      <c r="GB1786" t="inlineStr">
        <is>
          <t>랭글러</t>
        </is>
      </c>
      <c r="GC1786" t="inlineStr">
        <is>
          <t>어큐라</t>
        </is>
      </c>
      <c r="GD1786" t="inlineStr">
        <is>
          <t>S클래스</t>
        </is>
      </c>
      <c r="GE1786" t="inlineStr">
        <is>
          <t>박스터</t>
        </is>
      </c>
      <c r="GF1786" t="inlineStr">
        <is>
          <t>베뉴</t>
        </is>
      </c>
      <c r="GG1786" t="inlineStr">
        <is>
          <t>골프</t>
        </is>
      </c>
      <c r="GH1786" t="inlineStr">
        <is>
          <t>체비밴</t>
        </is>
      </c>
      <c r="GI1786" t="inlineStr">
        <is>
          <t>아베오</t>
        </is>
      </c>
      <c r="GJ1786" t="inlineStr">
        <is>
          <t>클릭</t>
        </is>
      </c>
      <c r="GK1786" t="inlineStr">
        <is>
          <t>파나메라</t>
        </is>
      </c>
      <c r="GL1786" t="inlineStr">
        <is>
          <t>팰리세이드</t>
        </is>
      </c>
      <c r="GM1786" t="inlineStr">
        <is>
          <t>페이톤</t>
        </is>
      </c>
      <c r="GN1786" t="inlineStr">
        <is>
          <t>트라제</t>
        </is>
      </c>
      <c r="GO1786" t="inlineStr">
        <is>
          <t>티구안</t>
        </is>
      </c>
      <c r="GP1786" t="inlineStr">
        <is>
          <t>E클래스</t>
        </is>
      </c>
      <c r="GQ1786" t="inlineStr">
        <is>
          <t>A4</t>
        </is>
      </c>
      <c r="GR1786" t="inlineStr">
        <is>
          <t>CT</t>
        </is>
      </c>
      <c r="GS1786" t="inlineStr">
        <is>
          <t>CT6</t>
        </is>
      </c>
      <c r="GT1786" t="inlineStr">
        <is>
          <t>CTS</t>
        </is>
      </c>
      <c r="GU1786" t="inlineStr">
        <is>
          <t>GLC클래스</t>
        </is>
      </c>
      <c r="GV1786" t="inlineStr">
        <is>
          <t>5시리즈</t>
        </is>
      </c>
      <c r="GW1786" t="inlineStr">
        <is>
          <t>208</t>
        </is>
      </c>
      <c r="GX1786" t="inlineStr">
        <is>
          <t>Q5</t>
        </is>
      </c>
      <c r="GY1786" t="inlineStr">
        <is>
          <t>카이엔</t>
        </is>
      </c>
      <c r="GZ1786" t="inlineStr">
        <is>
          <t>볼트</t>
        </is>
      </c>
      <c r="HA1786" t="inlineStr">
        <is>
          <t>셀토스</t>
        </is>
      </c>
      <c r="HB1786" t="inlineStr">
        <is>
          <t>시로코</t>
        </is>
      </c>
      <c r="HC1786" t="inlineStr">
        <is>
          <t>맥스크루즈</t>
        </is>
      </c>
      <c r="HD1786" t="inlineStr">
        <is>
          <t>XF</t>
        </is>
      </c>
      <c r="HE1786" t="inlineStr">
        <is>
          <t>SRX</t>
        </is>
      </c>
      <c r="HF1786" t="inlineStr">
        <is>
          <t>컨트리맨</t>
        </is>
      </c>
      <c r="HG1786" t="inlineStr">
        <is>
          <t>레간자</t>
        </is>
      </c>
      <c r="HH1786" t="inlineStr">
        <is>
          <t>XJ</t>
        </is>
      </c>
      <c r="HI1786" t="inlineStr">
        <is>
          <t>레니게이드</t>
        </is>
      </c>
      <c r="HJ1786" t="inlineStr">
        <is>
          <t>ML클래스</t>
        </is>
      </c>
      <c r="HK1786" t="inlineStr">
        <is>
          <t>레조</t>
        </is>
      </c>
      <c r="HL1786" t="inlineStr">
        <is>
          <t>아이오닉</t>
        </is>
      </c>
      <c r="HM1786" t="inlineStr">
        <is>
          <t>이스타나</t>
        </is>
      </c>
      <c r="HN1786" t="inlineStr">
        <is>
          <t>그랜저</t>
        </is>
      </c>
      <c r="HO1786" t="inlineStr">
        <is>
          <t>스타렉스</t>
        </is>
      </c>
      <c r="HP1786" t="inlineStr">
        <is>
          <t>쏘나타</t>
        </is>
      </c>
    </row>
    <row r="1787">
      <c r="A1787" t="inlineStr">
        <is>
          <t>나사</t>
        </is>
      </c>
      <c r="B1787" t="inlineStr">
        <is>
          <t>설명서</t>
        </is>
      </c>
      <c r="C1787" t="inlineStr">
        <is>
          <t>전구</t>
        </is>
      </c>
      <c r="D1787" t="inlineStr">
        <is>
          <t>콘센트</t>
        </is>
      </c>
      <c r="E1787" t="inlineStr">
        <is>
          <t>On-Off 스위치</t>
        </is>
      </c>
      <c r="F1787" t="inlineStr">
        <is>
          <t>USB포트</t>
        </is>
      </c>
      <c r="G1787" t="inlineStr">
        <is>
          <t>본품</t>
        </is>
      </c>
      <c r="H1787" t="inlineStr">
        <is>
          <t>반사판</t>
        </is>
      </c>
      <c r="I1787" t="inlineStr">
        <is>
          <t>배터리</t>
        </is>
      </c>
      <c r="J1787" t="inlineStr">
        <is>
          <t>스탠드</t>
        </is>
      </c>
      <c r="K1787" t="inlineStr">
        <is>
          <t>전원 케이블</t>
        </is>
      </c>
      <c r="L1787" t="inlineStr">
        <is>
          <t>리모콘</t>
        </is>
      </c>
      <c r="M1787" t="inlineStr">
        <is>
          <t>조광기</t>
        </is>
      </c>
      <c r="N1787" t="inlineStr">
        <is>
          <t>해당없음</t>
        </is>
      </c>
      <c r="O1787" t="inlineStr">
        <is>
          <t>갓</t>
        </is>
      </c>
      <c r="P1787" t="inlineStr">
        <is>
          <t>어댑터</t>
        </is>
      </c>
      <c r="Q1787" t="inlineStr">
        <is>
          <t>어플리케이터 브러시</t>
        </is>
      </c>
      <c r="R1787" t="inlineStr">
        <is>
          <t>주걱</t>
        </is>
      </c>
      <c r="S1787" t="inlineStr">
        <is>
          <t>추출 도구</t>
        </is>
      </c>
    </row>
    <row r="1788">
      <c r="A1788" t="inlineStr">
        <is>
          <t>니로</t>
        </is>
      </c>
      <c r="B1788" t="inlineStr">
        <is>
          <t>레이</t>
        </is>
      </c>
      <c r="C1788" t="inlineStr">
        <is>
          <t>로체</t>
        </is>
      </c>
      <c r="D1788" t="inlineStr">
        <is>
          <t>리오</t>
        </is>
      </c>
      <c r="E1788" t="inlineStr">
        <is>
          <t>모닝</t>
        </is>
      </c>
      <c r="F1788" t="inlineStr">
        <is>
          <t>모하비</t>
        </is>
      </c>
      <c r="G1788" t="inlineStr">
        <is>
          <t>봉고3</t>
        </is>
      </c>
      <c r="H1788" t="inlineStr">
        <is>
          <t>비스토</t>
        </is>
      </c>
      <c r="I1788" t="inlineStr">
        <is>
          <t>슈마</t>
        </is>
      </c>
      <c r="J1788" t="inlineStr">
        <is>
          <t>스토닉</t>
        </is>
      </c>
      <c r="K1788" t="inlineStr">
        <is>
          <t>싼타페</t>
        </is>
      </c>
      <c r="L1788" t="inlineStr">
        <is>
          <t>스팅어</t>
        </is>
      </c>
      <c r="M1788" t="inlineStr">
        <is>
          <t>스펙트라</t>
        </is>
      </c>
      <c r="N1788" t="inlineStr">
        <is>
          <t>스포티지</t>
        </is>
      </c>
      <c r="O1788" t="inlineStr">
        <is>
          <t>쎄라토</t>
        </is>
      </c>
      <c r="P1788" t="inlineStr">
        <is>
          <t>아반떼</t>
        </is>
      </c>
      <c r="Q1788" t="inlineStr">
        <is>
          <t>쏘렌토</t>
        </is>
      </c>
      <c r="R1788" t="inlineStr">
        <is>
          <t>제네시스</t>
        </is>
      </c>
      <c r="S1788" t="inlineStr">
        <is>
          <t>쏘울</t>
        </is>
      </c>
      <c r="T1788" t="inlineStr">
        <is>
          <t>코란도</t>
        </is>
      </c>
      <c r="U1788" t="inlineStr">
        <is>
          <t>엑센트</t>
        </is>
      </c>
      <c r="V1788" t="inlineStr">
        <is>
          <t>엑스트랙</t>
        </is>
      </c>
      <c r="W1788" t="inlineStr">
        <is>
          <t>크루즈</t>
        </is>
      </c>
      <c r="X1788" t="inlineStr">
        <is>
          <t>오피러스</t>
        </is>
      </c>
      <c r="Y1788" t="inlineStr">
        <is>
          <t>투싼</t>
        </is>
      </c>
      <c r="Z1788" t="inlineStr">
        <is>
          <t>옵티마</t>
        </is>
      </c>
      <c r="AA1788" t="inlineStr">
        <is>
          <t>트랙스</t>
        </is>
      </c>
      <c r="AB1788" t="inlineStr">
        <is>
          <t>티볼리</t>
        </is>
      </c>
      <c r="AC1788" t="inlineStr">
        <is>
          <t>카니발</t>
        </is>
      </c>
      <c r="AD1788" t="inlineStr">
        <is>
          <t>i30</t>
        </is>
      </c>
      <c r="AE1788" t="inlineStr">
        <is>
          <t>카렌스</t>
        </is>
      </c>
      <c r="AF1788" t="inlineStr">
        <is>
          <t>카스타</t>
        </is>
      </c>
      <c r="AG1788" t="inlineStr">
        <is>
          <t>i40</t>
        </is>
      </c>
      <c r="AH1788" t="inlineStr">
        <is>
          <t>크레도스</t>
        </is>
      </c>
      <c r="AI1788" t="inlineStr">
        <is>
          <t>포르테</t>
        </is>
      </c>
      <c r="AJ1788" t="inlineStr">
        <is>
          <t>포터2</t>
        </is>
      </c>
      <c r="AK1788" t="inlineStr">
        <is>
          <t>SM5</t>
        </is>
      </c>
      <c r="AL1788" t="inlineStr">
        <is>
          <t>프라이드</t>
        </is>
      </c>
      <c r="AM1788" t="inlineStr">
        <is>
          <t>K3</t>
        </is>
      </c>
      <c r="AN1788" t="inlineStr">
        <is>
          <t>SM6</t>
        </is>
      </c>
      <c r="AO1788" t="inlineStr">
        <is>
          <t>K5</t>
        </is>
      </c>
      <c r="AP1788" t="inlineStr">
        <is>
          <t>QM5</t>
        </is>
      </c>
      <c r="AQ1788" t="inlineStr">
        <is>
          <t>K7</t>
        </is>
      </c>
      <c r="AR1788" t="inlineStr">
        <is>
          <t>QM6</t>
        </is>
      </c>
      <c r="AS1788" t="inlineStr">
        <is>
          <t>K9</t>
        </is>
      </c>
      <c r="AT1788" t="inlineStr">
        <is>
          <t>로그</t>
        </is>
      </c>
      <c r="AU1788" t="inlineStr">
        <is>
          <t>맥시마</t>
        </is>
      </c>
      <c r="AV1788" t="inlineStr">
        <is>
          <t>무라노</t>
        </is>
      </c>
      <c r="AW1788" t="inlineStr">
        <is>
          <t>알티마</t>
        </is>
      </c>
      <c r="AX1788" t="inlineStr">
        <is>
          <t>쥬크</t>
        </is>
      </c>
      <c r="AY1788" t="inlineStr">
        <is>
          <t>캐시카이</t>
        </is>
      </c>
      <c r="AZ1788" t="inlineStr">
        <is>
          <t>QM3</t>
        </is>
      </c>
      <c r="BA1788" t="inlineStr">
        <is>
          <t>말리부</t>
        </is>
      </c>
      <c r="BB1788" t="inlineStr">
        <is>
          <t>스파크</t>
        </is>
      </c>
      <c r="BC1788" t="inlineStr">
        <is>
          <t>렉스턴</t>
        </is>
      </c>
      <c r="BD1788" t="inlineStr">
        <is>
          <t>무쏘</t>
        </is>
      </c>
      <c r="BE1788" t="inlineStr">
        <is>
          <t>3008</t>
        </is>
      </c>
      <c r="BF1788" t="inlineStr">
        <is>
          <t>308</t>
        </is>
      </c>
      <c r="BG1788" t="inlineStr">
        <is>
          <t>G37</t>
        </is>
      </c>
      <c r="BH1788" t="inlineStr">
        <is>
          <t>1시리즈</t>
        </is>
      </c>
      <c r="BI1788" t="inlineStr">
        <is>
          <t>C클래스</t>
        </is>
      </c>
      <c r="BJ1788" t="inlineStr">
        <is>
          <t>B클래스</t>
        </is>
      </c>
      <c r="BK1788" t="inlineStr">
        <is>
          <t>207</t>
        </is>
      </c>
      <c r="BL1788" t="inlineStr">
        <is>
          <t>GLS클래스</t>
        </is>
      </c>
      <c r="BM1788" t="inlineStr">
        <is>
          <t>Q50</t>
        </is>
      </c>
      <c r="BN1788" t="inlineStr">
        <is>
          <t>G클래스</t>
        </is>
      </c>
      <c r="BO1788" t="inlineStr">
        <is>
          <t>칼로스</t>
        </is>
      </c>
      <c r="BP1788" t="inlineStr">
        <is>
          <t>RAV</t>
        </is>
      </c>
      <c r="BQ1788" t="inlineStr">
        <is>
          <t>익스플로러</t>
        </is>
      </c>
      <c r="BR1788" t="inlineStr">
        <is>
          <t>캠리</t>
        </is>
      </c>
      <c r="BS1788" t="inlineStr">
        <is>
          <t>몬데오</t>
        </is>
      </c>
      <c r="BT1788" t="inlineStr">
        <is>
          <t>Z4</t>
        </is>
      </c>
      <c r="BU1788" t="inlineStr">
        <is>
          <t>체로키</t>
        </is>
      </c>
      <c r="BV1788" t="inlineStr">
        <is>
          <t>쏠라티</t>
        </is>
      </c>
      <c r="BW1788" t="inlineStr">
        <is>
          <t>올란도</t>
        </is>
      </c>
      <c r="BX1788" t="inlineStr">
        <is>
          <t>NX</t>
        </is>
      </c>
      <c r="BY1788" t="inlineStr">
        <is>
          <t>X3</t>
        </is>
      </c>
      <c r="BZ1788" t="inlineStr">
        <is>
          <t>쿠페</t>
        </is>
      </c>
      <c r="CA1788" t="inlineStr">
        <is>
          <t>이스케이프</t>
        </is>
      </c>
      <c r="CB1788" t="inlineStr">
        <is>
          <t>누비라</t>
        </is>
      </c>
      <c r="CC1788" t="inlineStr">
        <is>
          <t>투스카니</t>
        </is>
      </c>
      <c r="CD1788" t="inlineStr">
        <is>
          <t>2시리즈</t>
        </is>
      </c>
      <c r="CE1788" t="inlineStr">
        <is>
          <t>G35</t>
        </is>
      </c>
      <c r="CF1788" t="inlineStr">
        <is>
          <t>508</t>
        </is>
      </c>
      <c r="CG1788" t="inlineStr">
        <is>
          <t>2008</t>
        </is>
      </c>
      <c r="CH1788" t="inlineStr">
        <is>
          <t>DS5</t>
        </is>
      </c>
      <c r="CI1788" t="inlineStr">
        <is>
          <t>S8</t>
        </is>
      </c>
      <c r="CJ1788" t="inlineStr">
        <is>
          <t>마칸</t>
        </is>
      </c>
      <c r="CK1788" t="inlineStr">
        <is>
          <t>이쿼녹스</t>
        </is>
      </c>
      <c r="CL1788" t="inlineStr">
        <is>
          <t>X5</t>
        </is>
      </c>
      <c r="CM1788" t="inlineStr">
        <is>
          <t>라비타</t>
        </is>
      </c>
      <c r="CN1788" t="inlineStr">
        <is>
          <t>M3</t>
        </is>
      </c>
      <c r="CO1788" t="inlineStr">
        <is>
          <t>제타</t>
        </is>
      </c>
      <c r="CP1788" t="inlineStr">
        <is>
          <t>젠트라</t>
        </is>
      </c>
      <c r="CQ1788" t="inlineStr">
        <is>
          <t>코나</t>
        </is>
      </c>
      <c r="CR1788" t="inlineStr">
        <is>
          <t>쿠퍼</t>
        </is>
      </c>
      <c r="CS1788" t="inlineStr">
        <is>
          <t>베르나</t>
        </is>
      </c>
      <c r="CT1788" t="inlineStr">
        <is>
          <t>아슬란</t>
        </is>
      </c>
      <c r="CU1788" t="inlineStr">
        <is>
          <t>로디우스</t>
        </is>
      </c>
      <c r="CV1788" t="inlineStr">
        <is>
          <t>토스카</t>
        </is>
      </c>
      <c r="CW1788" t="inlineStr">
        <is>
          <t>페이스맨</t>
        </is>
      </c>
      <c r="CX1788" t="inlineStr">
        <is>
          <t>ES</t>
        </is>
      </c>
      <c r="CY1788" t="inlineStr">
        <is>
          <t>FX</t>
        </is>
      </c>
      <c r="CZ1788" t="inlineStr">
        <is>
          <t>4시리즈</t>
        </is>
      </c>
      <c r="DA1788" t="inlineStr">
        <is>
          <t>C클래스쿠페</t>
        </is>
      </c>
      <c r="DB1788" t="inlineStr">
        <is>
          <t>GLK클래스</t>
        </is>
      </c>
      <c r="DC1788" t="inlineStr">
        <is>
          <t>GS</t>
        </is>
      </c>
      <c r="DD1788" t="inlineStr">
        <is>
          <t>다마스</t>
        </is>
      </c>
      <c r="DE1788" t="inlineStr">
        <is>
          <t>벨로스터</t>
        </is>
      </c>
      <c r="DF1788" t="inlineStr">
        <is>
          <t>X6</t>
        </is>
      </c>
      <c r="DG1788" t="inlineStr">
        <is>
          <t>라세티</t>
        </is>
      </c>
      <c r="DH1788" t="inlineStr">
        <is>
          <t>RS7</t>
        </is>
      </c>
      <c r="DI1788" t="inlineStr">
        <is>
          <t>에쿠스</t>
        </is>
      </c>
      <c r="DJ1788" t="inlineStr">
        <is>
          <t>RX</t>
        </is>
      </c>
      <c r="DK1788" t="inlineStr">
        <is>
          <t>레인지로버</t>
        </is>
      </c>
      <c r="DL1788" t="inlineStr">
        <is>
          <t>넥쏘</t>
        </is>
      </c>
      <c r="DM1788" t="inlineStr">
        <is>
          <t>체어맨</t>
        </is>
      </c>
      <c r="DN1788" t="inlineStr">
        <is>
          <t>베리타스</t>
        </is>
      </c>
      <c r="DO1788" t="inlineStr">
        <is>
          <t>프리우스</t>
        </is>
      </c>
      <c r="DP1788" t="inlineStr">
        <is>
          <t>파사트</t>
        </is>
      </c>
      <c r="DQ1788" t="inlineStr">
        <is>
          <t>투리스모</t>
        </is>
      </c>
      <c r="DR1788" t="inlineStr">
        <is>
          <t>투아렉</t>
        </is>
      </c>
      <c r="DS1788" t="inlineStr">
        <is>
          <t>포커스</t>
        </is>
      </c>
      <c r="DT1788" t="inlineStr">
        <is>
          <t>프리랜더</t>
        </is>
      </c>
      <c r="DU1788" t="inlineStr">
        <is>
          <t>A클래스</t>
        </is>
      </c>
      <c r="DV1788" t="inlineStr">
        <is>
          <t>DS3</t>
        </is>
      </c>
      <c r="DW1788" t="inlineStr">
        <is>
          <t>CC</t>
        </is>
      </c>
      <c r="DX1788" t="inlineStr">
        <is>
          <t>CLA클래스</t>
        </is>
      </c>
      <c r="DY1788" t="inlineStr">
        <is>
          <t>X4</t>
        </is>
      </c>
      <c r="DZ1788" t="inlineStr">
        <is>
          <t>매그너스</t>
        </is>
      </c>
      <c r="EA1788" t="inlineStr">
        <is>
          <t>LS</t>
        </is>
      </c>
      <c r="EB1788" t="inlineStr">
        <is>
          <t>RS4</t>
        </is>
      </c>
      <c r="EC1788" t="inlineStr">
        <is>
          <t>임팔라</t>
        </is>
      </c>
      <c r="ED1788" t="inlineStr">
        <is>
          <t>어코드</t>
        </is>
      </c>
      <c r="EE1788" t="inlineStr">
        <is>
          <t>시빅</t>
        </is>
      </c>
      <c r="EF1788" t="inlineStr">
        <is>
          <t>MKX</t>
        </is>
      </c>
      <c r="EG1788" t="inlineStr">
        <is>
          <t>베라크루즈</t>
        </is>
      </c>
      <c r="EH1788" t="inlineStr">
        <is>
          <t>S6</t>
        </is>
      </c>
      <c r="EI1788" t="inlineStr">
        <is>
          <t>클럽맨</t>
        </is>
      </c>
      <c r="EJ1788" t="inlineStr">
        <is>
          <t>카마로</t>
        </is>
      </c>
      <c r="EK1788" t="inlineStr">
        <is>
          <t>파일럿</t>
        </is>
      </c>
      <c r="EL1788" t="inlineStr">
        <is>
          <t>A3</t>
        </is>
      </c>
      <c r="EM1788" t="inlineStr">
        <is>
          <t>CL클래스</t>
        </is>
      </c>
      <c r="EN1788" t="inlineStr">
        <is>
          <t>CR-V</t>
        </is>
      </c>
      <c r="EO1788" t="inlineStr">
        <is>
          <t>A6</t>
        </is>
      </c>
      <c r="EP1788" t="inlineStr">
        <is>
          <t>3시리즈</t>
        </is>
      </c>
      <c r="EQ1788" t="inlineStr">
        <is>
          <t>A7</t>
        </is>
      </c>
      <c r="ER1788" t="inlineStr">
        <is>
          <t>GLE클래스</t>
        </is>
      </c>
      <c r="ES1788" t="inlineStr">
        <is>
          <t>아토스</t>
        </is>
      </c>
      <c r="ET1788" t="inlineStr">
        <is>
          <t>디스커버리</t>
        </is>
      </c>
      <c r="EU1788" t="inlineStr">
        <is>
          <t>마티즈</t>
        </is>
      </c>
      <c r="EV1788" t="inlineStr">
        <is>
          <t>IS</t>
        </is>
      </c>
      <c r="EW1788" t="inlineStr">
        <is>
          <t>SM3</t>
        </is>
      </c>
      <c r="EX1788" t="inlineStr">
        <is>
          <t>액티언</t>
        </is>
      </c>
      <c r="EY1788" t="inlineStr">
        <is>
          <t>XE</t>
        </is>
      </c>
      <c r="EZ1788" t="inlineStr">
        <is>
          <t>SM7</t>
        </is>
      </c>
      <c r="FA1788" t="inlineStr">
        <is>
          <t>캡티바</t>
        </is>
      </c>
      <c r="FB1788" t="inlineStr">
        <is>
          <t>RS6</t>
        </is>
      </c>
      <c r="FC1788" t="inlineStr">
        <is>
          <t>M37</t>
        </is>
      </c>
      <c r="FD1788" t="inlineStr">
        <is>
          <t>싼타모</t>
        </is>
      </c>
      <c r="FE1788" t="inlineStr">
        <is>
          <t>TT</t>
        </is>
      </c>
      <c r="FF1788" t="inlineStr">
        <is>
          <t>쿠가</t>
        </is>
      </c>
      <c r="FG1788" t="inlineStr">
        <is>
          <t>S4</t>
        </is>
      </c>
      <c r="FH1788" t="inlineStr">
        <is>
          <t>X1</t>
        </is>
      </c>
      <c r="FI1788" t="inlineStr">
        <is>
          <t>윈스톰</t>
        </is>
      </c>
      <c r="FJ1788" t="inlineStr">
        <is>
          <t>Q3</t>
        </is>
      </c>
      <c r="FK1788" t="inlineStr">
        <is>
          <t>티뷰론</t>
        </is>
      </c>
      <c r="FL1788" t="inlineStr">
        <is>
          <t>큐브</t>
        </is>
      </c>
      <c r="FM1788" t="inlineStr">
        <is>
          <t>카이런</t>
        </is>
      </c>
      <c r="FN1788" t="inlineStr">
        <is>
          <t>테라칸</t>
        </is>
      </c>
      <c r="FO1788" t="inlineStr">
        <is>
          <t>토러스</t>
        </is>
      </c>
      <c r="FP1788" t="inlineStr">
        <is>
          <t>폴로</t>
        </is>
      </c>
      <c r="FQ1788" t="inlineStr">
        <is>
          <t>CLK클래스</t>
        </is>
      </c>
      <c r="FR1788" t="inlineStr">
        <is>
          <t>300C</t>
        </is>
      </c>
      <c r="FS1788" t="inlineStr">
        <is>
          <t>A5</t>
        </is>
      </c>
      <c r="FT1788" t="inlineStr">
        <is>
          <t>GLA클래스</t>
        </is>
      </c>
      <c r="FU1788" t="inlineStr">
        <is>
          <t>A8</t>
        </is>
      </c>
      <c r="FV1788" t="inlineStr">
        <is>
          <t>6시리즈</t>
        </is>
      </c>
      <c r="FW1788" t="inlineStr">
        <is>
          <t>7시리즈</t>
        </is>
      </c>
      <c r="FX1788" t="inlineStr">
        <is>
          <t>SLK클래스</t>
        </is>
      </c>
      <c r="FY1788" t="inlineStr">
        <is>
          <t>Q7</t>
        </is>
      </c>
      <c r="FZ1788" t="inlineStr">
        <is>
          <t>SL클래스</t>
        </is>
      </c>
      <c r="GA1788" t="inlineStr">
        <is>
          <t>알페온</t>
        </is>
      </c>
      <c r="GB1788" t="inlineStr">
        <is>
          <t>랭글러</t>
        </is>
      </c>
      <c r="GC1788" t="inlineStr">
        <is>
          <t>어큐라</t>
        </is>
      </c>
      <c r="GD1788" t="inlineStr">
        <is>
          <t>S클래스</t>
        </is>
      </c>
      <c r="GE1788" t="inlineStr">
        <is>
          <t>박스터</t>
        </is>
      </c>
      <c r="GF1788" t="inlineStr">
        <is>
          <t>베뉴</t>
        </is>
      </c>
      <c r="GG1788" t="inlineStr">
        <is>
          <t>골프</t>
        </is>
      </c>
      <c r="GH1788" t="inlineStr">
        <is>
          <t>체비밴</t>
        </is>
      </c>
      <c r="GI1788" t="inlineStr">
        <is>
          <t>아베오</t>
        </is>
      </c>
      <c r="GJ1788" t="inlineStr">
        <is>
          <t>클릭</t>
        </is>
      </c>
      <c r="GK1788" t="inlineStr">
        <is>
          <t>파나메라</t>
        </is>
      </c>
      <c r="GL1788" t="inlineStr">
        <is>
          <t>팰리세이드</t>
        </is>
      </c>
      <c r="GM1788" t="inlineStr">
        <is>
          <t>페이톤</t>
        </is>
      </c>
      <c r="GN1788" t="inlineStr">
        <is>
          <t>트라제</t>
        </is>
      </c>
      <c r="GO1788" t="inlineStr">
        <is>
          <t>티구안</t>
        </is>
      </c>
      <c r="GP1788" t="inlineStr">
        <is>
          <t>E클래스</t>
        </is>
      </c>
      <c r="GQ1788" t="inlineStr">
        <is>
          <t>A4</t>
        </is>
      </c>
      <c r="GR1788" t="inlineStr">
        <is>
          <t>CT</t>
        </is>
      </c>
      <c r="GS1788" t="inlineStr">
        <is>
          <t>CT6</t>
        </is>
      </c>
      <c r="GT1788" t="inlineStr">
        <is>
          <t>CTS</t>
        </is>
      </c>
      <c r="GU1788" t="inlineStr">
        <is>
          <t>GLC클래스</t>
        </is>
      </c>
      <c r="GV1788" t="inlineStr">
        <is>
          <t>5시리즈</t>
        </is>
      </c>
      <c r="GW1788" t="inlineStr">
        <is>
          <t>208</t>
        </is>
      </c>
      <c r="GX1788" t="inlineStr">
        <is>
          <t>Q5</t>
        </is>
      </c>
      <c r="GY1788" t="inlineStr">
        <is>
          <t>카이엔</t>
        </is>
      </c>
      <c r="GZ1788" t="inlineStr">
        <is>
          <t>볼트</t>
        </is>
      </c>
      <c r="HA1788" t="inlineStr">
        <is>
          <t>셀토스</t>
        </is>
      </c>
      <c r="HB1788" t="inlineStr">
        <is>
          <t>시로코</t>
        </is>
      </c>
      <c r="HC1788" t="inlineStr">
        <is>
          <t>맥스크루즈</t>
        </is>
      </c>
      <c r="HD1788" t="inlineStr">
        <is>
          <t>XF</t>
        </is>
      </c>
      <c r="HE1788" t="inlineStr">
        <is>
          <t>SRX</t>
        </is>
      </c>
      <c r="HF1788" t="inlineStr">
        <is>
          <t>컨트리맨</t>
        </is>
      </c>
      <c r="HG1788" t="inlineStr">
        <is>
          <t>레간자</t>
        </is>
      </c>
      <c r="HH1788" t="inlineStr">
        <is>
          <t>XJ</t>
        </is>
      </c>
      <c r="HI1788" t="inlineStr">
        <is>
          <t>레니게이드</t>
        </is>
      </c>
      <c r="HJ1788" t="inlineStr">
        <is>
          <t>ML클래스</t>
        </is>
      </c>
      <c r="HK1788" t="inlineStr">
        <is>
          <t>레조</t>
        </is>
      </c>
      <c r="HL1788" t="inlineStr">
        <is>
          <t>아이오닉</t>
        </is>
      </c>
      <c r="HM1788" t="inlineStr">
        <is>
          <t>이스타나</t>
        </is>
      </c>
      <c r="HN1788" t="inlineStr">
        <is>
          <t>그랜저</t>
        </is>
      </c>
      <c r="HO1788" t="inlineStr">
        <is>
          <t>스타렉스</t>
        </is>
      </c>
      <c r="HP1788" t="inlineStr">
        <is>
          <t>쏘나타</t>
        </is>
      </c>
    </row>
    <row r="1789">
      <c r="A1789" t="inlineStr">
        <is>
          <t>나사</t>
        </is>
      </c>
      <c r="B1789" t="inlineStr">
        <is>
          <t>설명서</t>
        </is>
      </c>
      <c r="C1789" t="inlineStr">
        <is>
          <t>전구</t>
        </is>
      </c>
      <c r="D1789" t="inlineStr">
        <is>
          <t>콘센트</t>
        </is>
      </c>
      <c r="E1789" t="inlineStr">
        <is>
          <t>On-Off 스위치</t>
        </is>
      </c>
      <c r="F1789" t="inlineStr">
        <is>
          <t>USB포트</t>
        </is>
      </c>
      <c r="G1789" t="inlineStr">
        <is>
          <t>본품</t>
        </is>
      </c>
      <c r="H1789" t="inlineStr">
        <is>
          <t>반사판</t>
        </is>
      </c>
      <c r="I1789" t="inlineStr">
        <is>
          <t>배터리</t>
        </is>
      </c>
      <c r="J1789" t="inlineStr">
        <is>
          <t>스탠드</t>
        </is>
      </c>
      <c r="K1789" t="inlineStr">
        <is>
          <t>전원 케이블</t>
        </is>
      </c>
      <c r="L1789" t="inlineStr">
        <is>
          <t>리모콘</t>
        </is>
      </c>
      <c r="M1789" t="inlineStr">
        <is>
          <t>조광기</t>
        </is>
      </c>
      <c r="N1789" t="inlineStr">
        <is>
          <t>해당없음</t>
        </is>
      </c>
      <c r="O1789" t="inlineStr">
        <is>
          <t>갓</t>
        </is>
      </c>
      <c r="P1789" t="inlineStr">
        <is>
          <t>어댑터</t>
        </is>
      </c>
      <c r="Q1789" t="inlineStr">
        <is>
          <t>어플리케이터 브러시</t>
        </is>
      </c>
      <c r="R1789" t="inlineStr">
        <is>
          <t>주걱</t>
        </is>
      </c>
      <c r="S1789" t="inlineStr">
        <is>
          <t>추출 도구</t>
        </is>
      </c>
    </row>
    <row r="1790">
      <c r="A1790" t="inlineStr">
        <is>
          <t>니로</t>
        </is>
      </c>
      <c r="B1790" t="inlineStr">
        <is>
          <t>레이</t>
        </is>
      </c>
      <c r="C1790" t="inlineStr">
        <is>
          <t>로체</t>
        </is>
      </c>
      <c r="D1790" t="inlineStr">
        <is>
          <t>리오</t>
        </is>
      </c>
      <c r="E1790" t="inlineStr">
        <is>
          <t>모닝</t>
        </is>
      </c>
      <c r="F1790" t="inlineStr">
        <is>
          <t>모하비</t>
        </is>
      </c>
      <c r="G1790" t="inlineStr">
        <is>
          <t>봉고3</t>
        </is>
      </c>
      <c r="H1790" t="inlineStr">
        <is>
          <t>비스토</t>
        </is>
      </c>
      <c r="I1790" t="inlineStr">
        <is>
          <t>슈마</t>
        </is>
      </c>
      <c r="J1790" t="inlineStr">
        <is>
          <t>스토닉</t>
        </is>
      </c>
      <c r="K1790" t="inlineStr">
        <is>
          <t>싼타페</t>
        </is>
      </c>
      <c r="L1790" t="inlineStr">
        <is>
          <t>스팅어</t>
        </is>
      </c>
      <c r="M1790" t="inlineStr">
        <is>
          <t>스펙트라</t>
        </is>
      </c>
      <c r="N1790" t="inlineStr">
        <is>
          <t>스포티지</t>
        </is>
      </c>
      <c r="O1790" t="inlineStr">
        <is>
          <t>쎄라토</t>
        </is>
      </c>
      <c r="P1790" t="inlineStr">
        <is>
          <t>아반떼</t>
        </is>
      </c>
      <c r="Q1790" t="inlineStr">
        <is>
          <t>쏘렌토</t>
        </is>
      </c>
      <c r="R1790" t="inlineStr">
        <is>
          <t>제네시스</t>
        </is>
      </c>
      <c r="S1790" t="inlineStr">
        <is>
          <t>쏘울</t>
        </is>
      </c>
      <c r="T1790" t="inlineStr">
        <is>
          <t>코란도</t>
        </is>
      </c>
      <c r="U1790" t="inlineStr">
        <is>
          <t>엑센트</t>
        </is>
      </c>
      <c r="V1790" t="inlineStr">
        <is>
          <t>엑스트랙</t>
        </is>
      </c>
      <c r="W1790" t="inlineStr">
        <is>
          <t>크루즈</t>
        </is>
      </c>
      <c r="X1790" t="inlineStr">
        <is>
          <t>오피러스</t>
        </is>
      </c>
      <c r="Y1790" t="inlineStr">
        <is>
          <t>투싼</t>
        </is>
      </c>
      <c r="Z1790" t="inlineStr">
        <is>
          <t>옵티마</t>
        </is>
      </c>
      <c r="AA1790" t="inlineStr">
        <is>
          <t>트랙스</t>
        </is>
      </c>
      <c r="AB1790" t="inlineStr">
        <is>
          <t>티볼리</t>
        </is>
      </c>
      <c r="AC1790" t="inlineStr">
        <is>
          <t>카니발</t>
        </is>
      </c>
      <c r="AD1790" t="inlineStr">
        <is>
          <t>i30</t>
        </is>
      </c>
      <c r="AE1790" t="inlineStr">
        <is>
          <t>카렌스</t>
        </is>
      </c>
      <c r="AF1790" t="inlineStr">
        <is>
          <t>카스타</t>
        </is>
      </c>
      <c r="AG1790" t="inlineStr">
        <is>
          <t>i40</t>
        </is>
      </c>
      <c r="AH1790" t="inlineStr">
        <is>
          <t>크레도스</t>
        </is>
      </c>
      <c r="AI1790" t="inlineStr">
        <is>
          <t>포르테</t>
        </is>
      </c>
      <c r="AJ1790" t="inlineStr">
        <is>
          <t>포터2</t>
        </is>
      </c>
      <c r="AK1790" t="inlineStr">
        <is>
          <t>SM5</t>
        </is>
      </c>
      <c r="AL1790" t="inlineStr">
        <is>
          <t>프라이드</t>
        </is>
      </c>
      <c r="AM1790" t="inlineStr">
        <is>
          <t>K3</t>
        </is>
      </c>
      <c r="AN1790" t="inlineStr">
        <is>
          <t>SM6</t>
        </is>
      </c>
      <c r="AO1790" t="inlineStr">
        <is>
          <t>K5</t>
        </is>
      </c>
      <c r="AP1790" t="inlineStr">
        <is>
          <t>QM5</t>
        </is>
      </c>
      <c r="AQ1790" t="inlineStr">
        <is>
          <t>K7</t>
        </is>
      </c>
      <c r="AR1790" t="inlineStr">
        <is>
          <t>QM6</t>
        </is>
      </c>
      <c r="AS1790" t="inlineStr">
        <is>
          <t>K9</t>
        </is>
      </c>
      <c r="AT1790" t="inlineStr">
        <is>
          <t>로그</t>
        </is>
      </c>
      <c r="AU1790" t="inlineStr">
        <is>
          <t>맥시마</t>
        </is>
      </c>
      <c r="AV1790" t="inlineStr">
        <is>
          <t>무라노</t>
        </is>
      </c>
      <c r="AW1790" t="inlineStr">
        <is>
          <t>알티마</t>
        </is>
      </c>
      <c r="AX1790" t="inlineStr">
        <is>
          <t>쥬크</t>
        </is>
      </c>
      <c r="AY1790" t="inlineStr">
        <is>
          <t>캐시카이</t>
        </is>
      </c>
      <c r="AZ1790" t="inlineStr">
        <is>
          <t>QM3</t>
        </is>
      </c>
      <c r="BA1790" t="inlineStr">
        <is>
          <t>말리부</t>
        </is>
      </c>
      <c r="BB1790" t="inlineStr">
        <is>
          <t>스파크</t>
        </is>
      </c>
      <c r="BC1790" t="inlineStr">
        <is>
          <t>렉스턴</t>
        </is>
      </c>
      <c r="BD1790" t="inlineStr">
        <is>
          <t>무쏘</t>
        </is>
      </c>
      <c r="BE1790" t="inlineStr">
        <is>
          <t>3008</t>
        </is>
      </c>
      <c r="BF1790" t="inlineStr">
        <is>
          <t>308</t>
        </is>
      </c>
      <c r="BG1790" t="inlineStr">
        <is>
          <t>G37</t>
        </is>
      </c>
      <c r="BH1790" t="inlineStr">
        <is>
          <t>1시리즈</t>
        </is>
      </c>
      <c r="BI1790" t="inlineStr">
        <is>
          <t>C클래스</t>
        </is>
      </c>
      <c r="BJ1790" t="inlineStr">
        <is>
          <t>B클래스</t>
        </is>
      </c>
      <c r="BK1790" t="inlineStr">
        <is>
          <t>207</t>
        </is>
      </c>
      <c r="BL1790" t="inlineStr">
        <is>
          <t>GLS클래스</t>
        </is>
      </c>
      <c r="BM1790" t="inlineStr">
        <is>
          <t>Q50</t>
        </is>
      </c>
      <c r="BN1790" t="inlineStr">
        <is>
          <t>G클래스</t>
        </is>
      </c>
      <c r="BO1790" t="inlineStr">
        <is>
          <t>칼로스</t>
        </is>
      </c>
      <c r="BP1790" t="inlineStr">
        <is>
          <t>RAV</t>
        </is>
      </c>
      <c r="BQ1790" t="inlineStr">
        <is>
          <t>익스플로러</t>
        </is>
      </c>
      <c r="BR1790" t="inlineStr">
        <is>
          <t>캠리</t>
        </is>
      </c>
      <c r="BS1790" t="inlineStr">
        <is>
          <t>몬데오</t>
        </is>
      </c>
      <c r="BT1790" t="inlineStr">
        <is>
          <t>Z4</t>
        </is>
      </c>
      <c r="BU1790" t="inlineStr">
        <is>
          <t>체로키</t>
        </is>
      </c>
      <c r="BV1790" t="inlineStr">
        <is>
          <t>쏠라티</t>
        </is>
      </c>
      <c r="BW1790" t="inlineStr">
        <is>
          <t>올란도</t>
        </is>
      </c>
      <c r="BX1790" t="inlineStr">
        <is>
          <t>NX</t>
        </is>
      </c>
      <c r="BY1790" t="inlineStr">
        <is>
          <t>X3</t>
        </is>
      </c>
      <c r="BZ1790" t="inlineStr">
        <is>
          <t>쿠페</t>
        </is>
      </c>
      <c r="CA1790" t="inlineStr">
        <is>
          <t>이스케이프</t>
        </is>
      </c>
      <c r="CB1790" t="inlineStr">
        <is>
          <t>누비라</t>
        </is>
      </c>
      <c r="CC1790" t="inlineStr">
        <is>
          <t>투스카니</t>
        </is>
      </c>
      <c r="CD1790" t="inlineStr">
        <is>
          <t>2시리즈</t>
        </is>
      </c>
      <c r="CE1790" t="inlineStr">
        <is>
          <t>G35</t>
        </is>
      </c>
      <c r="CF1790" t="inlineStr">
        <is>
          <t>508</t>
        </is>
      </c>
      <c r="CG1790" t="inlineStr">
        <is>
          <t>2008</t>
        </is>
      </c>
      <c r="CH1790" t="inlineStr">
        <is>
          <t>DS5</t>
        </is>
      </c>
      <c r="CI1790" t="inlineStr">
        <is>
          <t>S8</t>
        </is>
      </c>
      <c r="CJ1790" t="inlineStr">
        <is>
          <t>마칸</t>
        </is>
      </c>
      <c r="CK1790" t="inlineStr">
        <is>
          <t>이쿼녹스</t>
        </is>
      </c>
      <c r="CL1790" t="inlineStr">
        <is>
          <t>X5</t>
        </is>
      </c>
      <c r="CM1790" t="inlineStr">
        <is>
          <t>라비타</t>
        </is>
      </c>
      <c r="CN1790" t="inlineStr">
        <is>
          <t>M3</t>
        </is>
      </c>
      <c r="CO1790" t="inlineStr">
        <is>
          <t>제타</t>
        </is>
      </c>
      <c r="CP1790" t="inlineStr">
        <is>
          <t>젠트라</t>
        </is>
      </c>
      <c r="CQ1790" t="inlineStr">
        <is>
          <t>코나</t>
        </is>
      </c>
      <c r="CR1790" t="inlineStr">
        <is>
          <t>쿠퍼</t>
        </is>
      </c>
      <c r="CS1790" t="inlineStr">
        <is>
          <t>베르나</t>
        </is>
      </c>
      <c r="CT1790" t="inlineStr">
        <is>
          <t>아슬란</t>
        </is>
      </c>
      <c r="CU1790" t="inlineStr">
        <is>
          <t>로디우스</t>
        </is>
      </c>
      <c r="CV1790" t="inlineStr">
        <is>
          <t>토스카</t>
        </is>
      </c>
      <c r="CW1790" t="inlineStr">
        <is>
          <t>페이스맨</t>
        </is>
      </c>
      <c r="CX1790" t="inlineStr">
        <is>
          <t>ES</t>
        </is>
      </c>
      <c r="CY1790" t="inlineStr">
        <is>
          <t>FX</t>
        </is>
      </c>
      <c r="CZ1790" t="inlineStr">
        <is>
          <t>4시리즈</t>
        </is>
      </c>
      <c r="DA1790" t="inlineStr">
        <is>
          <t>C클래스쿠페</t>
        </is>
      </c>
      <c r="DB1790" t="inlineStr">
        <is>
          <t>GLK클래스</t>
        </is>
      </c>
      <c r="DC1790" t="inlineStr">
        <is>
          <t>GS</t>
        </is>
      </c>
      <c r="DD1790" t="inlineStr">
        <is>
          <t>다마스</t>
        </is>
      </c>
      <c r="DE1790" t="inlineStr">
        <is>
          <t>벨로스터</t>
        </is>
      </c>
      <c r="DF1790" t="inlineStr">
        <is>
          <t>X6</t>
        </is>
      </c>
      <c r="DG1790" t="inlineStr">
        <is>
          <t>라세티</t>
        </is>
      </c>
      <c r="DH1790" t="inlineStr">
        <is>
          <t>RS7</t>
        </is>
      </c>
      <c r="DI1790" t="inlineStr">
        <is>
          <t>에쿠스</t>
        </is>
      </c>
      <c r="DJ1790" t="inlineStr">
        <is>
          <t>RX</t>
        </is>
      </c>
      <c r="DK1790" t="inlineStr">
        <is>
          <t>레인지로버</t>
        </is>
      </c>
      <c r="DL1790" t="inlineStr">
        <is>
          <t>넥쏘</t>
        </is>
      </c>
      <c r="DM1790" t="inlineStr">
        <is>
          <t>체어맨</t>
        </is>
      </c>
      <c r="DN1790" t="inlineStr">
        <is>
          <t>베리타스</t>
        </is>
      </c>
      <c r="DO1790" t="inlineStr">
        <is>
          <t>프리우스</t>
        </is>
      </c>
      <c r="DP1790" t="inlineStr">
        <is>
          <t>파사트</t>
        </is>
      </c>
      <c r="DQ1790" t="inlineStr">
        <is>
          <t>투리스모</t>
        </is>
      </c>
      <c r="DR1790" t="inlineStr">
        <is>
          <t>투아렉</t>
        </is>
      </c>
      <c r="DS1790" t="inlineStr">
        <is>
          <t>포커스</t>
        </is>
      </c>
      <c r="DT1790" t="inlineStr">
        <is>
          <t>프리랜더</t>
        </is>
      </c>
      <c r="DU1790" t="inlineStr">
        <is>
          <t>A클래스</t>
        </is>
      </c>
      <c r="DV1790" t="inlineStr">
        <is>
          <t>DS3</t>
        </is>
      </c>
      <c r="DW1790" t="inlineStr">
        <is>
          <t>CC</t>
        </is>
      </c>
      <c r="DX1790" t="inlineStr">
        <is>
          <t>CLA클래스</t>
        </is>
      </c>
      <c r="DY1790" t="inlineStr">
        <is>
          <t>X4</t>
        </is>
      </c>
      <c r="DZ1790" t="inlineStr">
        <is>
          <t>매그너스</t>
        </is>
      </c>
      <c r="EA1790" t="inlineStr">
        <is>
          <t>LS</t>
        </is>
      </c>
      <c r="EB1790" t="inlineStr">
        <is>
          <t>RS4</t>
        </is>
      </c>
      <c r="EC1790" t="inlineStr">
        <is>
          <t>임팔라</t>
        </is>
      </c>
      <c r="ED1790" t="inlineStr">
        <is>
          <t>어코드</t>
        </is>
      </c>
      <c r="EE1790" t="inlineStr">
        <is>
          <t>시빅</t>
        </is>
      </c>
      <c r="EF1790" t="inlineStr">
        <is>
          <t>MKX</t>
        </is>
      </c>
      <c r="EG1790" t="inlineStr">
        <is>
          <t>베라크루즈</t>
        </is>
      </c>
      <c r="EH1790" t="inlineStr">
        <is>
          <t>S6</t>
        </is>
      </c>
      <c r="EI1790" t="inlineStr">
        <is>
          <t>클럽맨</t>
        </is>
      </c>
      <c r="EJ1790" t="inlineStr">
        <is>
          <t>카마로</t>
        </is>
      </c>
      <c r="EK1790" t="inlineStr">
        <is>
          <t>파일럿</t>
        </is>
      </c>
      <c r="EL1790" t="inlineStr">
        <is>
          <t>A3</t>
        </is>
      </c>
      <c r="EM1790" t="inlineStr">
        <is>
          <t>CL클래스</t>
        </is>
      </c>
      <c r="EN1790" t="inlineStr">
        <is>
          <t>CR-V</t>
        </is>
      </c>
      <c r="EO1790" t="inlineStr">
        <is>
          <t>A6</t>
        </is>
      </c>
      <c r="EP1790" t="inlineStr">
        <is>
          <t>3시리즈</t>
        </is>
      </c>
      <c r="EQ1790" t="inlineStr">
        <is>
          <t>A7</t>
        </is>
      </c>
      <c r="ER1790" t="inlineStr">
        <is>
          <t>GLE클래스</t>
        </is>
      </c>
      <c r="ES1790" t="inlineStr">
        <is>
          <t>아토스</t>
        </is>
      </c>
      <c r="ET1790" t="inlineStr">
        <is>
          <t>디스커버리</t>
        </is>
      </c>
      <c r="EU1790" t="inlineStr">
        <is>
          <t>마티즈</t>
        </is>
      </c>
      <c r="EV1790" t="inlineStr">
        <is>
          <t>IS</t>
        </is>
      </c>
      <c r="EW1790" t="inlineStr">
        <is>
          <t>SM3</t>
        </is>
      </c>
      <c r="EX1790" t="inlineStr">
        <is>
          <t>액티언</t>
        </is>
      </c>
      <c r="EY1790" t="inlineStr">
        <is>
          <t>XE</t>
        </is>
      </c>
      <c r="EZ1790" t="inlineStr">
        <is>
          <t>SM7</t>
        </is>
      </c>
      <c r="FA1790" t="inlineStr">
        <is>
          <t>캡티바</t>
        </is>
      </c>
      <c r="FB1790" t="inlineStr">
        <is>
          <t>RS6</t>
        </is>
      </c>
      <c r="FC1790" t="inlineStr">
        <is>
          <t>M37</t>
        </is>
      </c>
      <c r="FD1790" t="inlineStr">
        <is>
          <t>싼타모</t>
        </is>
      </c>
      <c r="FE1790" t="inlineStr">
        <is>
          <t>TT</t>
        </is>
      </c>
      <c r="FF1790" t="inlineStr">
        <is>
          <t>쿠가</t>
        </is>
      </c>
      <c r="FG1790" t="inlineStr">
        <is>
          <t>S4</t>
        </is>
      </c>
      <c r="FH1790" t="inlineStr">
        <is>
          <t>X1</t>
        </is>
      </c>
      <c r="FI1790" t="inlineStr">
        <is>
          <t>윈스톰</t>
        </is>
      </c>
      <c r="FJ1790" t="inlineStr">
        <is>
          <t>Q3</t>
        </is>
      </c>
      <c r="FK1790" t="inlineStr">
        <is>
          <t>티뷰론</t>
        </is>
      </c>
      <c r="FL1790" t="inlineStr">
        <is>
          <t>큐브</t>
        </is>
      </c>
      <c r="FM1790" t="inlineStr">
        <is>
          <t>카이런</t>
        </is>
      </c>
      <c r="FN1790" t="inlineStr">
        <is>
          <t>테라칸</t>
        </is>
      </c>
      <c r="FO1790" t="inlineStr">
        <is>
          <t>토러스</t>
        </is>
      </c>
      <c r="FP1790" t="inlineStr">
        <is>
          <t>폴로</t>
        </is>
      </c>
      <c r="FQ1790" t="inlineStr">
        <is>
          <t>CLK클래스</t>
        </is>
      </c>
      <c r="FR1790" t="inlineStr">
        <is>
          <t>300C</t>
        </is>
      </c>
      <c r="FS1790" t="inlineStr">
        <is>
          <t>A5</t>
        </is>
      </c>
      <c r="FT1790" t="inlineStr">
        <is>
          <t>GLA클래스</t>
        </is>
      </c>
      <c r="FU1790" t="inlineStr">
        <is>
          <t>A8</t>
        </is>
      </c>
      <c r="FV1790" t="inlineStr">
        <is>
          <t>6시리즈</t>
        </is>
      </c>
      <c r="FW1790" t="inlineStr">
        <is>
          <t>7시리즈</t>
        </is>
      </c>
      <c r="FX1790" t="inlineStr">
        <is>
          <t>SLK클래스</t>
        </is>
      </c>
      <c r="FY1790" t="inlineStr">
        <is>
          <t>Q7</t>
        </is>
      </c>
      <c r="FZ1790" t="inlineStr">
        <is>
          <t>SL클래스</t>
        </is>
      </c>
      <c r="GA1790" t="inlineStr">
        <is>
          <t>알페온</t>
        </is>
      </c>
      <c r="GB1790" t="inlineStr">
        <is>
          <t>랭글러</t>
        </is>
      </c>
      <c r="GC1790" t="inlineStr">
        <is>
          <t>어큐라</t>
        </is>
      </c>
      <c r="GD1790" t="inlineStr">
        <is>
          <t>S클래스</t>
        </is>
      </c>
      <c r="GE1790" t="inlineStr">
        <is>
          <t>박스터</t>
        </is>
      </c>
      <c r="GF1790" t="inlineStr">
        <is>
          <t>베뉴</t>
        </is>
      </c>
      <c r="GG1790" t="inlineStr">
        <is>
          <t>골프</t>
        </is>
      </c>
      <c r="GH1790" t="inlineStr">
        <is>
          <t>체비밴</t>
        </is>
      </c>
      <c r="GI1790" t="inlineStr">
        <is>
          <t>아베오</t>
        </is>
      </c>
      <c r="GJ1790" t="inlineStr">
        <is>
          <t>클릭</t>
        </is>
      </c>
      <c r="GK1790" t="inlineStr">
        <is>
          <t>파나메라</t>
        </is>
      </c>
      <c r="GL1790" t="inlineStr">
        <is>
          <t>팰리세이드</t>
        </is>
      </c>
      <c r="GM1790" t="inlineStr">
        <is>
          <t>페이톤</t>
        </is>
      </c>
      <c r="GN1790" t="inlineStr">
        <is>
          <t>트라제</t>
        </is>
      </c>
      <c r="GO1790" t="inlineStr">
        <is>
          <t>티구안</t>
        </is>
      </c>
      <c r="GP1790" t="inlineStr">
        <is>
          <t>E클래스</t>
        </is>
      </c>
      <c r="GQ1790" t="inlineStr">
        <is>
          <t>A4</t>
        </is>
      </c>
      <c r="GR1790" t="inlineStr">
        <is>
          <t>CT</t>
        </is>
      </c>
      <c r="GS1790" t="inlineStr">
        <is>
          <t>CT6</t>
        </is>
      </c>
      <c r="GT1790" t="inlineStr">
        <is>
          <t>CTS</t>
        </is>
      </c>
      <c r="GU1790" t="inlineStr">
        <is>
          <t>GLC클래스</t>
        </is>
      </c>
      <c r="GV1790" t="inlineStr">
        <is>
          <t>5시리즈</t>
        </is>
      </c>
      <c r="GW1790" t="inlineStr">
        <is>
          <t>208</t>
        </is>
      </c>
      <c r="GX1790" t="inlineStr">
        <is>
          <t>Q5</t>
        </is>
      </c>
      <c r="GY1790" t="inlineStr">
        <is>
          <t>카이엔</t>
        </is>
      </c>
      <c r="GZ1790" t="inlineStr">
        <is>
          <t>볼트</t>
        </is>
      </c>
      <c r="HA1790" t="inlineStr">
        <is>
          <t>셀토스</t>
        </is>
      </c>
      <c r="HB1790" t="inlineStr">
        <is>
          <t>시로코</t>
        </is>
      </c>
      <c r="HC1790" t="inlineStr">
        <is>
          <t>맥스크루즈</t>
        </is>
      </c>
      <c r="HD1790" t="inlineStr">
        <is>
          <t>XF</t>
        </is>
      </c>
      <c r="HE1790" t="inlineStr">
        <is>
          <t>SRX</t>
        </is>
      </c>
      <c r="HF1790" t="inlineStr">
        <is>
          <t>컨트리맨</t>
        </is>
      </c>
      <c r="HG1790" t="inlineStr">
        <is>
          <t>레간자</t>
        </is>
      </c>
      <c r="HH1790" t="inlineStr">
        <is>
          <t>XJ</t>
        </is>
      </c>
      <c r="HI1790" t="inlineStr">
        <is>
          <t>레니게이드</t>
        </is>
      </c>
      <c r="HJ1790" t="inlineStr">
        <is>
          <t>ML클래스</t>
        </is>
      </c>
      <c r="HK1790" t="inlineStr">
        <is>
          <t>레조</t>
        </is>
      </c>
      <c r="HL1790" t="inlineStr">
        <is>
          <t>아이오닉</t>
        </is>
      </c>
      <c r="HM1790" t="inlineStr">
        <is>
          <t>이스타나</t>
        </is>
      </c>
      <c r="HN1790" t="inlineStr">
        <is>
          <t>그랜저</t>
        </is>
      </c>
      <c r="HO1790" t="inlineStr">
        <is>
          <t>스타렉스</t>
        </is>
      </c>
      <c r="HP1790" t="inlineStr">
        <is>
          <t>쏘나타</t>
        </is>
      </c>
    </row>
    <row r="1791">
      <c r="A1791" t="inlineStr">
        <is>
          <t>~1999년</t>
        </is>
      </c>
      <c r="B1791" t="inlineStr">
        <is>
          <t>2000년</t>
        </is>
      </c>
      <c r="C1791" t="inlineStr">
        <is>
          <t>2001년</t>
        </is>
      </c>
      <c r="D1791" t="inlineStr">
        <is>
          <t>2002년</t>
        </is>
      </c>
      <c r="E1791" t="inlineStr">
        <is>
          <t>2003년</t>
        </is>
      </c>
      <c r="F1791" t="inlineStr">
        <is>
          <t>2004년</t>
        </is>
      </c>
      <c r="G1791" t="inlineStr">
        <is>
          <t>2005년</t>
        </is>
      </c>
      <c r="H1791" t="inlineStr">
        <is>
          <t>2006년</t>
        </is>
      </c>
      <c r="I1791" t="inlineStr">
        <is>
          <t>2007년</t>
        </is>
      </c>
      <c r="J1791" t="inlineStr">
        <is>
          <t>2008년</t>
        </is>
      </c>
      <c r="K1791" t="inlineStr">
        <is>
          <t>2009년</t>
        </is>
      </c>
      <c r="L1791" t="inlineStr">
        <is>
          <t>2010년</t>
        </is>
      </c>
      <c r="M1791" t="inlineStr">
        <is>
          <t>2011년</t>
        </is>
      </c>
      <c r="N1791" t="inlineStr">
        <is>
          <t>2012년</t>
        </is>
      </c>
      <c r="O1791" t="inlineStr">
        <is>
          <t>2013년</t>
        </is>
      </c>
      <c r="P1791" t="inlineStr">
        <is>
          <t>2014년</t>
        </is>
      </c>
      <c r="Q1791" t="inlineStr">
        <is>
          <t>2015년</t>
        </is>
      </c>
      <c r="R1791" t="inlineStr">
        <is>
          <t>2016년</t>
        </is>
      </c>
      <c r="S1791" t="inlineStr">
        <is>
          <t>2017년</t>
        </is>
      </c>
      <c r="T1791" t="inlineStr">
        <is>
          <t>2018년</t>
        </is>
      </c>
      <c r="U1791" t="inlineStr">
        <is>
          <t>2019년</t>
        </is>
      </c>
      <c r="V1791" t="inlineStr">
        <is>
          <t>2020년</t>
        </is>
      </c>
      <c r="W1791" t="inlineStr">
        <is>
          <t>2021년</t>
        </is>
      </c>
      <c r="X1791" t="inlineStr">
        <is>
          <t>2022년</t>
        </is>
      </c>
    </row>
    <row r="1792">
      <c r="A1792" t="inlineStr">
        <is>
          <t>ABS</t>
        </is>
      </c>
      <c r="B1792" t="inlineStr">
        <is>
          <t>EVA</t>
        </is>
      </c>
      <c r="C1792" t="inlineStr">
        <is>
          <t>PVC</t>
        </is>
      </c>
      <c r="D1792" t="inlineStr">
        <is>
          <t>가죽</t>
        </is>
      </c>
      <c r="E1792" t="inlineStr">
        <is>
          <t>고무/합성</t>
        </is>
      </c>
      <c r="F1792" t="inlineStr">
        <is>
          <t>극세사</t>
        </is>
      </c>
      <c r="G1792" t="inlineStr">
        <is>
          <t>도금</t>
        </is>
      </c>
      <c r="H1792" t="inlineStr">
        <is>
          <t>메쉬</t>
        </is>
      </c>
      <c r="I1792" t="inlineStr">
        <is>
          <t>메탈</t>
        </is>
      </c>
      <c r="J1792" t="inlineStr">
        <is>
          <t>벨벳</t>
        </is>
      </c>
      <c r="K1792" t="inlineStr">
        <is>
          <t>스웨이드</t>
        </is>
      </c>
      <c r="L1792" t="inlineStr">
        <is>
          <t>스펀지</t>
        </is>
      </c>
      <c r="M1792" t="inlineStr">
        <is>
          <t>실리콘</t>
        </is>
      </c>
      <c r="N1792" t="inlineStr">
        <is>
          <t>알칸타라</t>
        </is>
      </c>
      <c r="O1792" t="inlineStr">
        <is>
          <t>양모</t>
        </is>
      </c>
      <c r="P1792" t="inlineStr">
        <is>
          <t>우드</t>
        </is>
      </c>
      <c r="Q1792" t="inlineStr">
        <is>
          <t>직물</t>
        </is>
      </c>
      <c r="R1792" t="inlineStr">
        <is>
          <t>카본</t>
        </is>
      </c>
      <c r="S1792" t="inlineStr">
        <is>
          <t>플라스틱</t>
        </is>
      </c>
      <c r="T1792" t="inlineStr">
        <is>
          <t>합성수지</t>
        </is>
      </c>
      <c r="U1792" t="inlineStr">
        <is>
          <t>우드/대나무</t>
        </is>
      </c>
    </row>
    <row r="1793">
      <c r="A1793" t="inlineStr">
        <is>
          <t>벨크로</t>
        </is>
      </c>
      <c r="B1793" t="inlineStr">
        <is>
          <t>테이프</t>
        </is>
      </c>
    </row>
    <row r="1794">
      <c r="A1794" t="inlineStr">
        <is>
          <t>나사</t>
        </is>
      </c>
      <c r="B1794" t="inlineStr">
        <is>
          <t>설명서</t>
        </is>
      </c>
      <c r="C1794" t="inlineStr">
        <is>
          <t>전구</t>
        </is>
      </c>
      <c r="D1794" t="inlineStr">
        <is>
          <t>콘센트</t>
        </is>
      </c>
      <c r="E1794" t="inlineStr">
        <is>
          <t>On-Off 스위치</t>
        </is>
      </c>
      <c r="F1794" t="inlineStr">
        <is>
          <t>USB포트</t>
        </is>
      </c>
      <c r="G1794" t="inlineStr">
        <is>
          <t>본품</t>
        </is>
      </c>
      <c r="H1794" t="inlineStr">
        <is>
          <t>반사판</t>
        </is>
      </c>
      <c r="I1794" t="inlineStr">
        <is>
          <t>배터리</t>
        </is>
      </c>
      <c r="J1794" t="inlineStr">
        <is>
          <t>스탠드</t>
        </is>
      </c>
      <c r="K1794" t="inlineStr">
        <is>
          <t>전원 케이블</t>
        </is>
      </c>
      <c r="L1794" t="inlineStr">
        <is>
          <t>리모콘</t>
        </is>
      </c>
      <c r="M1794" t="inlineStr">
        <is>
          <t>조광기</t>
        </is>
      </c>
      <c r="N1794" t="inlineStr">
        <is>
          <t>해당없음</t>
        </is>
      </c>
      <c r="O1794" t="inlineStr">
        <is>
          <t>갓</t>
        </is>
      </c>
      <c r="P1794" t="inlineStr">
        <is>
          <t>어댑터</t>
        </is>
      </c>
      <c r="Q1794" t="inlineStr">
        <is>
          <t>어플리케이터 브러시</t>
        </is>
      </c>
      <c r="R1794" t="inlineStr">
        <is>
          <t>주걱</t>
        </is>
      </c>
      <c r="S1794" t="inlineStr">
        <is>
          <t>추출 도구</t>
        </is>
      </c>
    </row>
    <row r="1795">
      <c r="A1795" t="inlineStr">
        <is>
          <t>니로</t>
        </is>
      </c>
      <c r="B1795" t="inlineStr">
        <is>
          <t>레이</t>
        </is>
      </c>
      <c r="C1795" t="inlineStr">
        <is>
          <t>로체</t>
        </is>
      </c>
      <c r="D1795" t="inlineStr">
        <is>
          <t>리오</t>
        </is>
      </c>
      <c r="E1795" t="inlineStr">
        <is>
          <t>모닝</t>
        </is>
      </c>
      <c r="F1795" t="inlineStr">
        <is>
          <t>모하비</t>
        </is>
      </c>
      <c r="G1795" t="inlineStr">
        <is>
          <t>봉고3</t>
        </is>
      </c>
      <c r="H1795" t="inlineStr">
        <is>
          <t>비스토</t>
        </is>
      </c>
      <c r="I1795" t="inlineStr">
        <is>
          <t>슈마</t>
        </is>
      </c>
      <c r="J1795" t="inlineStr">
        <is>
          <t>스토닉</t>
        </is>
      </c>
      <c r="K1795" t="inlineStr">
        <is>
          <t>싼타페</t>
        </is>
      </c>
      <c r="L1795" t="inlineStr">
        <is>
          <t>스팅어</t>
        </is>
      </c>
      <c r="M1795" t="inlineStr">
        <is>
          <t>스펙트라</t>
        </is>
      </c>
      <c r="N1795" t="inlineStr">
        <is>
          <t>스포티지</t>
        </is>
      </c>
      <c r="O1795" t="inlineStr">
        <is>
          <t>쎄라토</t>
        </is>
      </c>
      <c r="P1795" t="inlineStr">
        <is>
          <t>아반떼</t>
        </is>
      </c>
      <c r="Q1795" t="inlineStr">
        <is>
          <t>쏘렌토</t>
        </is>
      </c>
      <c r="R1795" t="inlineStr">
        <is>
          <t>제네시스</t>
        </is>
      </c>
      <c r="S1795" t="inlineStr">
        <is>
          <t>쏘울</t>
        </is>
      </c>
      <c r="T1795" t="inlineStr">
        <is>
          <t>코란도</t>
        </is>
      </c>
      <c r="U1795" t="inlineStr">
        <is>
          <t>엑센트</t>
        </is>
      </c>
      <c r="V1795" t="inlineStr">
        <is>
          <t>엑스트랙</t>
        </is>
      </c>
      <c r="W1795" t="inlineStr">
        <is>
          <t>크루즈</t>
        </is>
      </c>
      <c r="X1795" t="inlineStr">
        <is>
          <t>오피러스</t>
        </is>
      </c>
      <c r="Y1795" t="inlineStr">
        <is>
          <t>투싼</t>
        </is>
      </c>
      <c r="Z1795" t="inlineStr">
        <is>
          <t>옵티마</t>
        </is>
      </c>
      <c r="AA1795" t="inlineStr">
        <is>
          <t>트랙스</t>
        </is>
      </c>
      <c r="AB1795" t="inlineStr">
        <is>
          <t>티볼리</t>
        </is>
      </c>
      <c r="AC1795" t="inlineStr">
        <is>
          <t>카니발</t>
        </is>
      </c>
      <c r="AD1795" t="inlineStr">
        <is>
          <t>i30</t>
        </is>
      </c>
      <c r="AE1795" t="inlineStr">
        <is>
          <t>카렌스</t>
        </is>
      </c>
      <c r="AF1795" t="inlineStr">
        <is>
          <t>카스타</t>
        </is>
      </c>
      <c r="AG1795" t="inlineStr">
        <is>
          <t>i40</t>
        </is>
      </c>
      <c r="AH1795" t="inlineStr">
        <is>
          <t>크레도스</t>
        </is>
      </c>
      <c r="AI1795" t="inlineStr">
        <is>
          <t>포르테</t>
        </is>
      </c>
      <c r="AJ1795" t="inlineStr">
        <is>
          <t>포터2</t>
        </is>
      </c>
      <c r="AK1795" t="inlineStr">
        <is>
          <t>SM5</t>
        </is>
      </c>
      <c r="AL1795" t="inlineStr">
        <is>
          <t>프라이드</t>
        </is>
      </c>
      <c r="AM1795" t="inlineStr">
        <is>
          <t>K3</t>
        </is>
      </c>
      <c r="AN1795" t="inlineStr">
        <is>
          <t>SM6</t>
        </is>
      </c>
      <c r="AO1795" t="inlineStr">
        <is>
          <t>K5</t>
        </is>
      </c>
      <c r="AP1795" t="inlineStr">
        <is>
          <t>QM5</t>
        </is>
      </c>
      <c r="AQ1795" t="inlineStr">
        <is>
          <t>K7</t>
        </is>
      </c>
      <c r="AR1795" t="inlineStr">
        <is>
          <t>QM6</t>
        </is>
      </c>
      <c r="AS1795" t="inlineStr">
        <is>
          <t>K9</t>
        </is>
      </c>
      <c r="AT1795" t="inlineStr">
        <is>
          <t>로그</t>
        </is>
      </c>
      <c r="AU1795" t="inlineStr">
        <is>
          <t>맥시마</t>
        </is>
      </c>
      <c r="AV1795" t="inlineStr">
        <is>
          <t>무라노</t>
        </is>
      </c>
      <c r="AW1795" t="inlineStr">
        <is>
          <t>알티마</t>
        </is>
      </c>
      <c r="AX1795" t="inlineStr">
        <is>
          <t>쥬크</t>
        </is>
      </c>
      <c r="AY1795" t="inlineStr">
        <is>
          <t>캐시카이</t>
        </is>
      </c>
      <c r="AZ1795" t="inlineStr">
        <is>
          <t>QM3</t>
        </is>
      </c>
      <c r="BA1795" t="inlineStr">
        <is>
          <t>말리부</t>
        </is>
      </c>
      <c r="BB1795" t="inlineStr">
        <is>
          <t>스파크</t>
        </is>
      </c>
      <c r="BC1795" t="inlineStr">
        <is>
          <t>렉스턴</t>
        </is>
      </c>
      <c r="BD1795" t="inlineStr">
        <is>
          <t>무쏘</t>
        </is>
      </c>
      <c r="BE1795" t="inlineStr">
        <is>
          <t>3008</t>
        </is>
      </c>
      <c r="BF1795" t="inlineStr">
        <is>
          <t>308</t>
        </is>
      </c>
      <c r="BG1795" t="inlineStr">
        <is>
          <t>G37</t>
        </is>
      </c>
      <c r="BH1795" t="inlineStr">
        <is>
          <t>1시리즈</t>
        </is>
      </c>
      <c r="BI1795" t="inlineStr">
        <is>
          <t>C클래스</t>
        </is>
      </c>
      <c r="BJ1795" t="inlineStr">
        <is>
          <t>B클래스</t>
        </is>
      </c>
      <c r="BK1795" t="inlineStr">
        <is>
          <t>207</t>
        </is>
      </c>
      <c r="BL1795" t="inlineStr">
        <is>
          <t>GLS클래스</t>
        </is>
      </c>
      <c r="BM1795" t="inlineStr">
        <is>
          <t>Q50</t>
        </is>
      </c>
      <c r="BN1795" t="inlineStr">
        <is>
          <t>G클래스</t>
        </is>
      </c>
      <c r="BO1795" t="inlineStr">
        <is>
          <t>칼로스</t>
        </is>
      </c>
      <c r="BP1795" t="inlineStr">
        <is>
          <t>RAV</t>
        </is>
      </c>
      <c r="BQ1795" t="inlineStr">
        <is>
          <t>익스플로러</t>
        </is>
      </c>
      <c r="BR1795" t="inlineStr">
        <is>
          <t>캠리</t>
        </is>
      </c>
      <c r="BS1795" t="inlineStr">
        <is>
          <t>몬데오</t>
        </is>
      </c>
      <c r="BT1795" t="inlineStr">
        <is>
          <t>Z4</t>
        </is>
      </c>
      <c r="BU1795" t="inlineStr">
        <is>
          <t>체로키</t>
        </is>
      </c>
      <c r="BV1795" t="inlineStr">
        <is>
          <t>쏠라티</t>
        </is>
      </c>
      <c r="BW1795" t="inlineStr">
        <is>
          <t>올란도</t>
        </is>
      </c>
      <c r="BX1795" t="inlineStr">
        <is>
          <t>NX</t>
        </is>
      </c>
      <c r="BY1795" t="inlineStr">
        <is>
          <t>X3</t>
        </is>
      </c>
      <c r="BZ1795" t="inlineStr">
        <is>
          <t>쿠페</t>
        </is>
      </c>
      <c r="CA1795" t="inlineStr">
        <is>
          <t>이스케이프</t>
        </is>
      </c>
      <c r="CB1795" t="inlineStr">
        <is>
          <t>누비라</t>
        </is>
      </c>
      <c r="CC1795" t="inlineStr">
        <is>
          <t>투스카니</t>
        </is>
      </c>
      <c r="CD1795" t="inlineStr">
        <is>
          <t>2시리즈</t>
        </is>
      </c>
      <c r="CE1795" t="inlineStr">
        <is>
          <t>G35</t>
        </is>
      </c>
      <c r="CF1795" t="inlineStr">
        <is>
          <t>508</t>
        </is>
      </c>
      <c r="CG1795" t="inlineStr">
        <is>
          <t>2008</t>
        </is>
      </c>
      <c r="CH1795" t="inlineStr">
        <is>
          <t>DS5</t>
        </is>
      </c>
      <c r="CI1795" t="inlineStr">
        <is>
          <t>S8</t>
        </is>
      </c>
      <c r="CJ1795" t="inlineStr">
        <is>
          <t>마칸</t>
        </is>
      </c>
      <c r="CK1795" t="inlineStr">
        <is>
          <t>이쿼녹스</t>
        </is>
      </c>
      <c r="CL1795" t="inlineStr">
        <is>
          <t>X5</t>
        </is>
      </c>
      <c r="CM1795" t="inlineStr">
        <is>
          <t>라비타</t>
        </is>
      </c>
      <c r="CN1795" t="inlineStr">
        <is>
          <t>M3</t>
        </is>
      </c>
      <c r="CO1795" t="inlineStr">
        <is>
          <t>제타</t>
        </is>
      </c>
      <c r="CP1795" t="inlineStr">
        <is>
          <t>젠트라</t>
        </is>
      </c>
      <c r="CQ1795" t="inlineStr">
        <is>
          <t>코나</t>
        </is>
      </c>
      <c r="CR1795" t="inlineStr">
        <is>
          <t>쿠퍼</t>
        </is>
      </c>
      <c r="CS1795" t="inlineStr">
        <is>
          <t>베르나</t>
        </is>
      </c>
      <c r="CT1795" t="inlineStr">
        <is>
          <t>아슬란</t>
        </is>
      </c>
      <c r="CU1795" t="inlineStr">
        <is>
          <t>로디우스</t>
        </is>
      </c>
      <c r="CV1795" t="inlineStr">
        <is>
          <t>토스카</t>
        </is>
      </c>
      <c r="CW1795" t="inlineStr">
        <is>
          <t>페이스맨</t>
        </is>
      </c>
      <c r="CX1795" t="inlineStr">
        <is>
          <t>ES</t>
        </is>
      </c>
      <c r="CY1795" t="inlineStr">
        <is>
          <t>FX</t>
        </is>
      </c>
      <c r="CZ1795" t="inlineStr">
        <is>
          <t>4시리즈</t>
        </is>
      </c>
      <c r="DA1795" t="inlineStr">
        <is>
          <t>C클래스쿠페</t>
        </is>
      </c>
      <c r="DB1795" t="inlineStr">
        <is>
          <t>GLK클래스</t>
        </is>
      </c>
      <c r="DC1795" t="inlineStr">
        <is>
          <t>GS</t>
        </is>
      </c>
      <c r="DD1795" t="inlineStr">
        <is>
          <t>다마스</t>
        </is>
      </c>
      <c r="DE1795" t="inlineStr">
        <is>
          <t>벨로스터</t>
        </is>
      </c>
      <c r="DF1795" t="inlineStr">
        <is>
          <t>X6</t>
        </is>
      </c>
      <c r="DG1795" t="inlineStr">
        <is>
          <t>라세티</t>
        </is>
      </c>
      <c r="DH1795" t="inlineStr">
        <is>
          <t>RS7</t>
        </is>
      </c>
      <c r="DI1795" t="inlineStr">
        <is>
          <t>에쿠스</t>
        </is>
      </c>
      <c r="DJ1795" t="inlineStr">
        <is>
          <t>RX</t>
        </is>
      </c>
      <c r="DK1795" t="inlineStr">
        <is>
          <t>레인지로버</t>
        </is>
      </c>
      <c r="DL1795" t="inlineStr">
        <is>
          <t>넥쏘</t>
        </is>
      </c>
      <c r="DM1795" t="inlineStr">
        <is>
          <t>체어맨</t>
        </is>
      </c>
      <c r="DN1795" t="inlineStr">
        <is>
          <t>베리타스</t>
        </is>
      </c>
      <c r="DO1795" t="inlineStr">
        <is>
          <t>프리우스</t>
        </is>
      </c>
      <c r="DP1795" t="inlineStr">
        <is>
          <t>파사트</t>
        </is>
      </c>
      <c r="DQ1795" t="inlineStr">
        <is>
          <t>투리스모</t>
        </is>
      </c>
      <c r="DR1795" t="inlineStr">
        <is>
          <t>투아렉</t>
        </is>
      </c>
      <c r="DS1795" t="inlineStr">
        <is>
          <t>포커스</t>
        </is>
      </c>
      <c r="DT1795" t="inlineStr">
        <is>
          <t>프리랜더</t>
        </is>
      </c>
      <c r="DU1795" t="inlineStr">
        <is>
          <t>A클래스</t>
        </is>
      </c>
      <c r="DV1795" t="inlineStr">
        <is>
          <t>DS3</t>
        </is>
      </c>
      <c r="DW1795" t="inlineStr">
        <is>
          <t>CC</t>
        </is>
      </c>
      <c r="DX1795" t="inlineStr">
        <is>
          <t>CLA클래스</t>
        </is>
      </c>
      <c r="DY1795" t="inlineStr">
        <is>
          <t>X4</t>
        </is>
      </c>
      <c r="DZ1795" t="inlineStr">
        <is>
          <t>매그너스</t>
        </is>
      </c>
      <c r="EA1795" t="inlineStr">
        <is>
          <t>LS</t>
        </is>
      </c>
      <c r="EB1795" t="inlineStr">
        <is>
          <t>RS4</t>
        </is>
      </c>
      <c r="EC1795" t="inlineStr">
        <is>
          <t>임팔라</t>
        </is>
      </c>
      <c r="ED1795" t="inlineStr">
        <is>
          <t>어코드</t>
        </is>
      </c>
      <c r="EE1795" t="inlineStr">
        <is>
          <t>시빅</t>
        </is>
      </c>
      <c r="EF1795" t="inlineStr">
        <is>
          <t>MKX</t>
        </is>
      </c>
      <c r="EG1795" t="inlineStr">
        <is>
          <t>베라크루즈</t>
        </is>
      </c>
      <c r="EH1795" t="inlineStr">
        <is>
          <t>S6</t>
        </is>
      </c>
      <c r="EI1795" t="inlineStr">
        <is>
          <t>클럽맨</t>
        </is>
      </c>
      <c r="EJ1795" t="inlineStr">
        <is>
          <t>카마로</t>
        </is>
      </c>
      <c r="EK1795" t="inlineStr">
        <is>
          <t>파일럿</t>
        </is>
      </c>
      <c r="EL1795" t="inlineStr">
        <is>
          <t>A3</t>
        </is>
      </c>
      <c r="EM1795" t="inlineStr">
        <is>
          <t>CL클래스</t>
        </is>
      </c>
      <c r="EN1795" t="inlineStr">
        <is>
          <t>CR-V</t>
        </is>
      </c>
      <c r="EO1795" t="inlineStr">
        <is>
          <t>A6</t>
        </is>
      </c>
      <c r="EP1795" t="inlineStr">
        <is>
          <t>3시리즈</t>
        </is>
      </c>
      <c r="EQ1795" t="inlineStr">
        <is>
          <t>A7</t>
        </is>
      </c>
      <c r="ER1795" t="inlineStr">
        <is>
          <t>GLE클래스</t>
        </is>
      </c>
      <c r="ES1795" t="inlineStr">
        <is>
          <t>아토스</t>
        </is>
      </c>
      <c r="ET1795" t="inlineStr">
        <is>
          <t>디스커버리</t>
        </is>
      </c>
      <c r="EU1795" t="inlineStr">
        <is>
          <t>마티즈</t>
        </is>
      </c>
      <c r="EV1795" t="inlineStr">
        <is>
          <t>IS</t>
        </is>
      </c>
      <c r="EW1795" t="inlineStr">
        <is>
          <t>SM3</t>
        </is>
      </c>
      <c r="EX1795" t="inlineStr">
        <is>
          <t>액티언</t>
        </is>
      </c>
      <c r="EY1795" t="inlineStr">
        <is>
          <t>XE</t>
        </is>
      </c>
      <c r="EZ1795" t="inlineStr">
        <is>
          <t>SM7</t>
        </is>
      </c>
      <c r="FA1795" t="inlineStr">
        <is>
          <t>캡티바</t>
        </is>
      </c>
      <c r="FB1795" t="inlineStr">
        <is>
          <t>RS6</t>
        </is>
      </c>
      <c r="FC1795" t="inlineStr">
        <is>
          <t>M37</t>
        </is>
      </c>
      <c r="FD1795" t="inlineStr">
        <is>
          <t>싼타모</t>
        </is>
      </c>
      <c r="FE1795" t="inlineStr">
        <is>
          <t>TT</t>
        </is>
      </c>
      <c r="FF1795" t="inlineStr">
        <is>
          <t>쿠가</t>
        </is>
      </c>
      <c r="FG1795" t="inlineStr">
        <is>
          <t>S4</t>
        </is>
      </c>
      <c r="FH1795" t="inlineStr">
        <is>
          <t>X1</t>
        </is>
      </c>
      <c r="FI1795" t="inlineStr">
        <is>
          <t>윈스톰</t>
        </is>
      </c>
      <c r="FJ1795" t="inlineStr">
        <is>
          <t>Q3</t>
        </is>
      </c>
      <c r="FK1795" t="inlineStr">
        <is>
          <t>티뷰론</t>
        </is>
      </c>
      <c r="FL1795" t="inlineStr">
        <is>
          <t>큐브</t>
        </is>
      </c>
      <c r="FM1795" t="inlineStr">
        <is>
          <t>카이런</t>
        </is>
      </c>
      <c r="FN1795" t="inlineStr">
        <is>
          <t>테라칸</t>
        </is>
      </c>
      <c r="FO1795" t="inlineStr">
        <is>
          <t>토러스</t>
        </is>
      </c>
      <c r="FP1795" t="inlineStr">
        <is>
          <t>폴로</t>
        </is>
      </c>
      <c r="FQ1795" t="inlineStr">
        <is>
          <t>CLK클래스</t>
        </is>
      </c>
      <c r="FR1795" t="inlineStr">
        <is>
          <t>300C</t>
        </is>
      </c>
      <c r="FS1795" t="inlineStr">
        <is>
          <t>A5</t>
        </is>
      </c>
      <c r="FT1795" t="inlineStr">
        <is>
          <t>GLA클래스</t>
        </is>
      </c>
      <c r="FU1795" t="inlineStr">
        <is>
          <t>A8</t>
        </is>
      </c>
      <c r="FV1795" t="inlineStr">
        <is>
          <t>6시리즈</t>
        </is>
      </c>
      <c r="FW1795" t="inlineStr">
        <is>
          <t>7시리즈</t>
        </is>
      </c>
      <c r="FX1795" t="inlineStr">
        <is>
          <t>SLK클래스</t>
        </is>
      </c>
      <c r="FY1795" t="inlineStr">
        <is>
          <t>Q7</t>
        </is>
      </c>
      <c r="FZ1795" t="inlineStr">
        <is>
          <t>SL클래스</t>
        </is>
      </c>
      <c r="GA1795" t="inlineStr">
        <is>
          <t>알페온</t>
        </is>
      </c>
      <c r="GB1795" t="inlineStr">
        <is>
          <t>랭글러</t>
        </is>
      </c>
      <c r="GC1795" t="inlineStr">
        <is>
          <t>어큐라</t>
        </is>
      </c>
      <c r="GD1795" t="inlineStr">
        <is>
          <t>S클래스</t>
        </is>
      </c>
      <c r="GE1795" t="inlineStr">
        <is>
          <t>박스터</t>
        </is>
      </c>
      <c r="GF1795" t="inlineStr">
        <is>
          <t>베뉴</t>
        </is>
      </c>
      <c r="GG1795" t="inlineStr">
        <is>
          <t>골프</t>
        </is>
      </c>
      <c r="GH1795" t="inlineStr">
        <is>
          <t>체비밴</t>
        </is>
      </c>
      <c r="GI1795" t="inlineStr">
        <is>
          <t>아베오</t>
        </is>
      </c>
      <c r="GJ1795" t="inlineStr">
        <is>
          <t>클릭</t>
        </is>
      </c>
      <c r="GK1795" t="inlineStr">
        <is>
          <t>파나메라</t>
        </is>
      </c>
      <c r="GL1795" t="inlineStr">
        <is>
          <t>팰리세이드</t>
        </is>
      </c>
      <c r="GM1795" t="inlineStr">
        <is>
          <t>페이톤</t>
        </is>
      </c>
      <c r="GN1795" t="inlineStr">
        <is>
          <t>트라제</t>
        </is>
      </c>
      <c r="GO1795" t="inlineStr">
        <is>
          <t>티구안</t>
        </is>
      </c>
      <c r="GP1795" t="inlineStr">
        <is>
          <t>E클래스</t>
        </is>
      </c>
      <c r="GQ1795" t="inlineStr">
        <is>
          <t>A4</t>
        </is>
      </c>
      <c r="GR1795" t="inlineStr">
        <is>
          <t>CT</t>
        </is>
      </c>
      <c r="GS1795" t="inlineStr">
        <is>
          <t>CT6</t>
        </is>
      </c>
      <c r="GT1795" t="inlineStr">
        <is>
          <t>CTS</t>
        </is>
      </c>
      <c r="GU1795" t="inlineStr">
        <is>
          <t>GLC클래스</t>
        </is>
      </c>
      <c r="GV1795" t="inlineStr">
        <is>
          <t>5시리즈</t>
        </is>
      </c>
      <c r="GW1795" t="inlineStr">
        <is>
          <t>208</t>
        </is>
      </c>
      <c r="GX1795" t="inlineStr">
        <is>
          <t>Q5</t>
        </is>
      </c>
      <c r="GY1795" t="inlineStr">
        <is>
          <t>카이엔</t>
        </is>
      </c>
      <c r="GZ1795" t="inlineStr">
        <is>
          <t>볼트</t>
        </is>
      </c>
      <c r="HA1795" t="inlineStr">
        <is>
          <t>셀토스</t>
        </is>
      </c>
      <c r="HB1795" t="inlineStr">
        <is>
          <t>시로코</t>
        </is>
      </c>
      <c r="HC1795" t="inlineStr">
        <is>
          <t>맥스크루즈</t>
        </is>
      </c>
      <c r="HD1795" t="inlineStr">
        <is>
          <t>XF</t>
        </is>
      </c>
      <c r="HE1795" t="inlineStr">
        <is>
          <t>SRX</t>
        </is>
      </c>
      <c r="HF1795" t="inlineStr">
        <is>
          <t>컨트리맨</t>
        </is>
      </c>
      <c r="HG1795" t="inlineStr">
        <is>
          <t>레간자</t>
        </is>
      </c>
      <c r="HH1795" t="inlineStr">
        <is>
          <t>XJ</t>
        </is>
      </c>
      <c r="HI1795" t="inlineStr">
        <is>
          <t>레니게이드</t>
        </is>
      </c>
      <c r="HJ1795" t="inlineStr">
        <is>
          <t>ML클래스</t>
        </is>
      </c>
      <c r="HK1795" t="inlineStr">
        <is>
          <t>레조</t>
        </is>
      </c>
      <c r="HL1795" t="inlineStr">
        <is>
          <t>아이오닉</t>
        </is>
      </c>
      <c r="HM1795" t="inlineStr">
        <is>
          <t>이스타나</t>
        </is>
      </c>
      <c r="HN1795" t="inlineStr">
        <is>
          <t>그랜저</t>
        </is>
      </c>
      <c r="HO1795" t="inlineStr">
        <is>
          <t>스타렉스</t>
        </is>
      </c>
      <c r="HP1795" t="inlineStr">
        <is>
          <t>쏘나타</t>
        </is>
      </c>
    </row>
    <row r="1796">
      <c r="A1796" t="inlineStr">
        <is>
          <t>~1999년</t>
        </is>
      </c>
      <c r="B1796" t="inlineStr">
        <is>
          <t>2000년</t>
        </is>
      </c>
      <c r="C1796" t="inlineStr">
        <is>
          <t>2001년</t>
        </is>
      </c>
      <c r="D1796" t="inlineStr">
        <is>
          <t>2002년</t>
        </is>
      </c>
      <c r="E1796" t="inlineStr">
        <is>
          <t>2003년</t>
        </is>
      </c>
      <c r="F1796" t="inlineStr">
        <is>
          <t>2004년</t>
        </is>
      </c>
      <c r="G1796" t="inlineStr">
        <is>
          <t>2005년</t>
        </is>
      </c>
      <c r="H1796" t="inlineStr">
        <is>
          <t>2006년</t>
        </is>
      </c>
      <c r="I1796" t="inlineStr">
        <is>
          <t>2007년</t>
        </is>
      </c>
      <c r="J1796" t="inlineStr">
        <is>
          <t>2008년</t>
        </is>
      </c>
      <c r="K1796" t="inlineStr">
        <is>
          <t>2009년</t>
        </is>
      </c>
      <c r="L1796" t="inlineStr">
        <is>
          <t>2010년</t>
        </is>
      </c>
      <c r="M1796" t="inlineStr">
        <is>
          <t>2011년</t>
        </is>
      </c>
      <c r="N1796" t="inlineStr">
        <is>
          <t>2012년</t>
        </is>
      </c>
      <c r="O1796" t="inlineStr">
        <is>
          <t>2013년</t>
        </is>
      </c>
      <c r="P1796" t="inlineStr">
        <is>
          <t>2014년</t>
        </is>
      </c>
      <c r="Q1796" t="inlineStr">
        <is>
          <t>2015년</t>
        </is>
      </c>
      <c r="R1796" t="inlineStr">
        <is>
          <t>2016년</t>
        </is>
      </c>
      <c r="S1796" t="inlineStr">
        <is>
          <t>2017년</t>
        </is>
      </c>
      <c r="T1796" t="inlineStr">
        <is>
          <t>2018년</t>
        </is>
      </c>
      <c r="U1796" t="inlineStr">
        <is>
          <t>2019년</t>
        </is>
      </c>
      <c r="V1796" t="inlineStr">
        <is>
          <t>2020년</t>
        </is>
      </c>
      <c r="W1796" t="inlineStr">
        <is>
          <t>2021년</t>
        </is>
      </c>
      <c r="X1796" t="inlineStr">
        <is>
          <t>2022년</t>
        </is>
      </c>
    </row>
    <row r="1797">
      <c r="A1797" t="inlineStr">
        <is>
          <t>ABS</t>
        </is>
      </c>
      <c r="B1797" t="inlineStr">
        <is>
          <t>EVA</t>
        </is>
      </c>
      <c r="C1797" t="inlineStr">
        <is>
          <t>PVC</t>
        </is>
      </c>
      <c r="D1797" t="inlineStr">
        <is>
          <t>가죽</t>
        </is>
      </c>
      <c r="E1797" t="inlineStr">
        <is>
          <t>고무/합성</t>
        </is>
      </c>
      <c r="F1797" t="inlineStr">
        <is>
          <t>극세사</t>
        </is>
      </c>
      <c r="G1797" t="inlineStr">
        <is>
          <t>도금</t>
        </is>
      </c>
      <c r="H1797" t="inlineStr">
        <is>
          <t>메쉬</t>
        </is>
      </c>
      <c r="I1797" t="inlineStr">
        <is>
          <t>메탈</t>
        </is>
      </c>
      <c r="J1797" t="inlineStr">
        <is>
          <t>벨벳</t>
        </is>
      </c>
      <c r="K1797" t="inlineStr">
        <is>
          <t>스웨이드</t>
        </is>
      </c>
      <c r="L1797" t="inlineStr">
        <is>
          <t>스펀지</t>
        </is>
      </c>
      <c r="M1797" t="inlineStr">
        <is>
          <t>실리콘</t>
        </is>
      </c>
      <c r="N1797" t="inlineStr">
        <is>
          <t>알칸타라</t>
        </is>
      </c>
      <c r="O1797" t="inlineStr">
        <is>
          <t>양모</t>
        </is>
      </c>
      <c r="P1797" t="inlineStr">
        <is>
          <t>우드</t>
        </is>
      </c>
      <c r="Q1797" t="inlineStr">
        <is>
          <t>직물</t>
        </is>
      </c>
      <c r="R1797" t="inlineStr">
        <is>
          <t>카본</t>
        </is>
      </c>
      <c r="S1797" t="inlineStr">
        <is>
          <t>플라스틱</t>
        </is>
      </c>
      <c r="T1797" t="inlineStr">
        <is>
          <t>합성수지</t>
        </is>
      </c>
      <c r="U1797" t="inlineStr">
        <is>
          <t>우드/대나무</t>
        </is>
      </c>
    </row>
    <row r="1798">
      <c r="A1798" t="inlineStr">
        <is>
          <t>벨크로</t>
        </is>
      </c>
      <c r="B1798" t="inlineStr">
        <is>
          <t>테이프</t>
        </is>
      </c>
    </row>
    <row r="1799">
      <c r="A1799" t="inlineStr">
        <is>
          <t>나사</t>
        </is>
      </c>
      <c r="B1799" t="inlineStr">
        <is>
          <t>설명서</t>
        </is>
      </c>
      <c r="C1799" t="inlineStr">
        <is>
          <t>전구</t>
        </is>
      </c>
      <c r="D1799" t="inlineStr">
        <is>
          <t>콘센트</t>
        </is>
      </c>
      <c r="E1799" t="inlineStr">
        <is>
          <t>On-Off 스위치</t>
        </is>
      </c>
      <c r="F1799" t="inlineStr">
        <is>
          <t>USB포트</t>
        </is>
      </c>
      <c r="G1799" t="inlineStr">
        <is>
          <t>본품</t>
        </is>
      </c>
      <c r="H1799" t="inlineStr">
        <is>
          <t>반사판</t>
        </is>
      </c>
      <c r="I1799" t="inlineStr">
        <is>
          <t>배터리</t>
        </is>
      </c>
      <c r="J1799" t="inlineStr">
        <is>
          <t>스탠드</t>
        </is>
      </c>
      <c r="K1799" t="inlineStr">
        <is>
          <t>전원 케이블</t>
        </is>
      </c>
      <c r="L1799" t="inlineStr">
        <is>
          <t>리모콘</t>
        </is>
      </c>
      <c r="M1799" t="inlineStr">
        <is>
          <t>조광기</t>
        </is>
      </c>
      <c r="N1799" t="inlineStr">
        <is>
          <t>해당없음</t>
        </is>
      </c>
      <c r="O1799" t="inlineStr">
        <is>
          <t>갓</t>
        </is>
      </c>
      <c r="P1799" t="inlineStr">
        <is>
          <t>어댑터</t>
        </is>
      </c>
      <c r="Q1799" t="inlineStr">
        <is>
          <t>어플리케이터 브러시</t>
        </is>
      </c>
      <c r="R1799" t="inlineStr">
        <is>
          <t>주걱</t>
        </is>
      </c>
      <c r="S1799" t="inlineStr">
        <is>
          <t>추출 도구</t>
        </is>
      </c>
    </row>
    <row r="1800">
      <c r="A1800" t="inlineStr">
        <is>
          <t>니로</t>
        </is>
      </c>
      <c r="B1800" t="inlineStr">
        <is>
          <t>레이</t>
        </is>
      </c>
      <c r="C1800" t="inlineStr">
        <is>
          <t>로체</t>
        </is>
      </c>
      <c r="D1800" t="inlineStr">
        <is>
          <t>리오</t>
        </is>
      </c>
      <c r="E1800" t="inlineStr">
        <is>
          <t>모닝</t>
        </is>
      </c>
      <c r="F1800" t="inlineStr">
        <is>
          <t>모하비</t>
        </is>
      </c>
      <c r="G1800" t="inlineStr">
        <is>
          <t>봉고3</t>
        </is>
      </c>
      <c r="H1800" t="inlineStr">
        <is>
          <t>비스토</t>
        </is>
      </c>
      <c r="I1800" t="inlineStr">
        <is>
          <t>슈마</t>
        </is>
      </c>
      <c r="J1800" t="inlineStr">
        <is>
          <t>스토닉</t>
        </is>
      </c>
      <c r="K1800" t="inlineStr">
        <is>
          <t>싼타페</t>
        </is>
      </c>
      <c r="L1800" t="inlineStr">
        <is>
          <t>스팅어</t>
        </is>
      </c>
      <c r="M1800" t="inlineStr">
        <is>
          <t>스펙트라</t>
        </is>
      </c>
      <c r="N1800" t="inlineStr">
        <is>
          <t>스포티지</t>
        </is>
      </c>
      <c r="O1800" t="inlineStr">
        <is>
          <t>쎄라토</t>
        </is>
      </c>
      <c r="P1800" t="inlineStr">
        <is>
          <t>아반떼</t>
        </is>
      </c>
      <c r="Q1800" t="inlineStr">
        <is>
          <t>쏘렌토</t>
        </is>
      </c>
      <c r="R1800" t="inlineStr">
        <is>
          <t>제네시스</t>
        </is>
      </c>
      <c r="S1800" t="inlineStr">
        <is>
          <t>쏘울</t>
        </is>
      </c>
      <c r="T1800" t="inlineStr">
        <is>
          <t>코란도</t>
        </is>
      </c>
      <c r="U1800" t="inlineStr">
        <is>
          <t>엑센트</t>
        </is>
      </c>
      <c r="V1800" t="inlineStr">
        <is>
          <t>엑스트랙</t>
        </is>
      </c>
      <c r="W1800" t="inlineStr">
        <is>
          <t>크루즈</t>
        </is>
      </c>
      <c r="X1800" t="inlineStr">
        <is>
          <t>오피러스</t>
        </is>
      </c>
      <c r="Y1800" t="inlineStr">
        <is>
          <t>투싼</t>
        </is>
      </c>
      <c r="Z1800" t="inlineStr">
        <is>
          <t>옵티마</t>
        </is>
      </c>
      <c r="AA1800" t="inlineStr">
        <is>
          <t>트랙스</t>
        </is>
      </c>
      <c r="AB1800" t="inlineStr">
        <is>
          <t>티볼리</t>
        </is>
      </c>
      <c r="AC1800" t="inlineStr">
        <is>
          <t>카니발</t>
        </is>
      </c>
      <c r="AD1800" t="inlineStr">
        <is>
          <t>i30</t>
        </is>
      </c>
      <c r="AE1800" t="inlineStr">
        <is>
          <t>카렌스</t>
        </is>
      </c>
      <c r="AF1800" t="inlineStr">
        <is>
          <t>카스타</t>
        </is>
      </c>
      <c r="AG1800" t="inlineStr">
        <is>
          <t>i40</t>
        </is>
      </c>
      <c r="AH1800" t="inlineStr">
        <is>
          <t>크레도스</t>
        </is>
      </c>
      <c r="AI1800" t="inlineStr">
        <is>
          <t>포르테</t>
        </is>
      </c>
      <c r="AJ1800" t="inlineStr">
        <is>
          <t>포터2</t>
        </is>
      </c>
      <c r="AK1800" t="inlineStr">
        <is>
          <t>SM5</t>
        </is>
      </c>
      <c r="AL1800" t="inlineStr">
        <is>
          <t>프라이드</t>
        </is>
      </c>
      <c r="AM1800" t="inlineStr">
        <is>
          <t>K3</t>
        </is>
      </c>
      <c r="AN1800" t="inlineStr">
        <is>
          <t>SM6</t>
        </is>
      </c>
      <c r="AO1800" t="inlineStr">
        <is>
          <t>K5</t>
        </is>
      </c>
      <c r="AP1800" t="inlineStr">
        <is>
          <t>QM5</t>
        </is>
      </c>
      <c r="AQ1800" t="inlineStr">
        <is>
          <t>K7</t>
        </is>
      </c>
      <c r="AR1800" t="inlineStr">
        <is>
          <t>QM6</t>
        </is>
      </c>
      <c r="AS1800" t="inlineStr">
        <is>
          <t>K9</t>
        </is>
      </c>
      <c r="AT1800" t="inlineStr">
        <is>
          <t>로그</t>
        </is>
      </c>
      <c r="AU1800" t="inlineStr">
        <is>
          <t>맥시마</t>
        </is>
      </c>
      <c r="AV1800" t="inlineStr">
        <is>
          <t>무라노</t>
        </is>
      </c>
      <c r="AW1800" t="inlineStr">
        <is>
          <t>알티마</t>
        </is>
      </c>
      <c r="AX1800" t="inlineStr">
        <is>
          <t>쥬크</t>
        </is>
      </c>
      <c r="AY1800" t="inlineStr">
        <is>
          <t>캐시카이</t>
        </is>
      </c>
      <c r="AZ1800" t="inlineStr">
        <is>
          <t>QM3</t>
        </is>
      </c>
      <c r="BA1800" t="inlineStr">
        <is>
          <t>말리부</t>
        </is>
      </c>
      <c r="BB1800" t="inlineStr">
        <is>
          <t>스파크</t>
        </is>
      </c>
      <c r="BC1800" t="inlineStr">
        <is>
          <t>렉스턴</t>
        </is>
      </c>
      <c r="BD1800" t="inlineStr">
        <is>
          <t>무쏘</t>
        </is>
      </c>
      <c r="BE1800" t="inlineStr">
        <is>
          <t>3008</t>
        </is>
      </c>
      <c r="BF1800" t="inlineStr">
        <is>
          <t>308</t>
        </is>
      </c>
      <c r="BG1800" t="inlineStr">
        <is>
          <t>G37</t>
        </is>
      </c>
      <c r="BH1800" t="inlineStr">
        <is>
          <t>1시리즈</t>
        </is>
      </c>
      <c r="BI1800" t="inlineStr">
        <is>
          <t>C클래스</t>
        </is>
      </c>
      <c r="BJ1800" t="inlineStr">
        <is>
          <t>B클래스</t>
        </is>
      </c>
      <c r="BK1800" t="inlineStr">
        <is>
          <t>207</t>
        </is>
      </c>
      <c r="BL1800" t="inlineStr">
        <is>
          <t>GLS클래스</t>
        </is>
      </c>
      <c r="BM1800" t="inlineStr">
        <is>
          <t>Q50</t>
        </is>
      </c>
      <c r="BN1800" t="inlineStr">
        <is>
          <t>G클래스</t>
        </is>
      </c>
      <c r="BO1800" t="inlineStr">
        <is>
          <t>칼로스</t>
        </is>
      </c>
      <c r="BP1800" t="inlineStr">
        <is>
          <t>RAV</t>
        </is>
      </c>
      <c r="BQ1800" t="inlineStr">
        <is>
          <t>익스플로러</t>
        </is>
      </c>
      <c r="BR1800" t="inlineStr">
        <is>
          <t>캠리</t>
        </is>
      </c>
      <c r="BS1800" t="inlineStr">
        <is>
          <t>몬데오</t>
        </is>
      </c>
      <c r="BT1800" t="inlineStr">
        <is>
          <t>Z4</t>
        </is>
      </c>
      <c r="BU1800" t="inlineStr">
        <is>
          <t>체로키</t>
        </is>
      </c>
      <c r="BV1800" t="inlineStr">
        <is>
          <t>쏠라티</t>
        </is>
      </c>
      <c r="BW1800" t="inlineStr">
        <is>
          <t>올란도</t>
        </is>
      </c>
      <c r="BX1800" t="inlineStr">
        <is>
          <t>NX</t>
        </is>
      </c>
      <c r="BY1800" t="inlineStr">
        <is>
          <t>X3</t>
        </is>
      </c>
      <c r="BZ1800" t="inlineStr">
        <is>
          <t>쿠페</t>
        </is>
      </c>
      <c r="CA1800" t="inlineStr">
        <is>
          <t>이스케이프</t>
        </is>
      </c>
      <c r="CB1800" t="inlineStr">
        <is>
          <t>누비라</t>
        </is>
      </c>
      <c r="CC1800" t="inlineStr">
        <is>
          <t>투스카니</t>
        </is>
      </c>
      <c r="CD1800" t="inlineStr">
        <is>
          <t>2시리즈</t>
        </is>
      </c>
      <c r="CE1800" t="inlineStr">
        <is>
          <t>G35</t>
        </is>
      </c>
      <c r="CF1800" t="inlineStr">
        <is>
          <t>508</t>
        </is>
      </c>
      <c r="CG1800" t="inlineStr">
        <is>
          <t>2008</t>
        </is>
      </c>
      <c r="CH1800" t="inlineStr">
        <is>
          <t>DS5</t>
        </is>
      </c>
      <c r="CI1800" t="inlineStr">
        <is>
          <t>S8</t>
        </is>
      </c>
      <c r="CJ1800" t="inlineStr">
        <is>
          <t>마칸</t>
        </is>
      </c>
      <c r="CK1800" t="inlineStr">
        <is>
          <t>이쿼녹스</t>
        </is>
      </c>
      <c r="CL1800" t="inlineStr">
        <is>
          <t>X5</t>
        </is>
      </c>
      <c r="CM1800" t="inlineStr">
        <is>
          <t>라비타</t>
        </is>
      </c>
      <c r="CN1800" t="inlineStr">
        <is>
          <t>M3</t>
        </is>
      </c>
      <c r="CO1800" t="inlineStr">
        <is>
          <t>제타</t>
        </is>
      </c>
      <c r="CP1800" t="inlineStr">
        <is>
          <t>젠트라</t>
        </is>
      </c>
      <c r="CQ1800" t="inlineStr">
        <is>
          <t>코나</t>
        </is>
      </c>
      <c r="CR1800" t="inlineStr">
        <is>
          <t>쿠퍼</t>
        </is>
      </c>
      <c r="CS1800" t="inlineStr">
        <is>
          <t>베르나</t>
        </is>
      </c>
      <c r="CT1800" t="inlineStr">
        <is>
          <t>아슬란</t>
        </is>
      </c>
      <c r="CU1800" t="inlineStr">
        <is>
          <t>로디우스</t>
        </is>
      </c>
      <c r="CV1800" t="inlineStr">
        <is>
          <t>토스카</t>
        </is>
      </c>
      <c r="CW1800" t="inlineStr">
        <is>
          <t>페이스맨</t>
        </is>
      </c>
      <c r="CX1800" t="inlineStr">
        <is>
          <t>ES</t>
        </is>
      </c>
      <c r="CY1800" t="inlineStr">
        <is>
          <t>FX</t>
        </is>
      </c>
      <c r="CZ1800" t="inlineStr">
        <is>
          <t>4시리즈</t>
        </is>
      </c>
      <c r="DA1800" t="inlineStr">
        <is>
          <t>C클래스쿠페</t>
        </is>
      </c>
      <c r="DB1800" t="inlineStr">
        <is>
          <t>GLK클래스</t>
        </is>
      </c>
      <c r="DC1800" t="inlineStr">
        <is>
          <t>GS</t>
        </is>
      </c>
      <c r="DD1800" t="inlineStr">
        <is>
          <t>다마스</t>
        </is>
      </c>
      <c r="DE1800" t="inlineStr">
        <is>
          <t>벨로스터</t>
        </is>
      </c>
      <c r="DF1800" t="inlineStr">
        <is>
          <t>X6</t>
        </is>
      </c>
      <c r="DG1800" t="inlineStr">
        <is>
          <t>라세티</t>
        </is>
      </c>
      <c r="DH1800" t="inlineStr">
        <is>
          <t>RS7</t>
        </is>
      </c>
      <c r="DI1800" t="inlineStr">
        <is>
          <t>에쿠스</t>
        </is>
      </c>
      <c r="DJ1800" t="inlineStr">
        <is>
          <t>RX</t>
        </is>
      </c>
      <c r="DK1800" t="inlineStr">
        <is>
          <t>레인지로버</t>
        </is>
      </c>
      <c r="DL1800" t="inlineStr">
        <is>
          <t>넥쏘</t>
        </is>
      </c>
      <c r="DM1800" t="inlineStr">
        <is>
          <t>체어맨</t>
        </is>
      </c>
      <c r="DN1800" t="inlineStr">
        <is>
          <t>베리타스</t>
        </is>
      </c>
      <c r="DO1800" t="inlineStr">
        <is>
          <t>프리우스</t>
        </is>
      </c>
      <c r="DP1800" t="inlineStr">
        <is>
          <t>파사트</t>
        </is>
      </c>
      <c r="DQ1800" t="inlineStr">
        <is>
          <t>투리스모</t>
        </is>
      </c>
      <c r="DR1800" t="inlineStr">
        <is>
          <t>투아렉</t>
        </is>
      </c>
      <c r="DS1800" t="inlineStr">
        <is>
          <t>포커스</t>
        </is>
      </c>
      <c r="DT1800" t="inlineStr">
        <is>
          <t>프리랜더</t>
        </is>
      </c>
      <c r="DU1800" t="inlineStr">
        <is>
          <t>A클래스</t>
        </is>
      </c>
      <c r="DV1800" t="inlineStr">
        <is>
          <t>DS3</t>
        </is>
      </c>
      <c r="DW1800" t="inlineStr">
        <is>
          <t>CC</t>
        </is>
      </c>
      <c r="DX1800" t="inlineStr">
        <is>
          <t>CLA클래스</t>
        </is>
      </c>
      <c r="DY1800" t="inlineStr">
        <is>
          <t>X4</t>
        </is>
      </c>
      <c r="DZ1800" t="inlineStr">
        <is>
          <t>매그너스</t>
        </is>
      </c>
      <c r="EA1800" t="inlineStr">
        <is>
          <t>LS</t>
        </is>
      </c>
      <c r="EB1800" t="inlineStr">
        <is>
          <t>RS4</t>
        </is>
      </c>
      <c r="EC1800" t="inlineStr">
        <is>
          <t>임팔라</t>
        </is>
      </c>
      <c r="ED1800" t="inlineStr">
        <is>
          <t>어코드</t>
        </is>
      </c>
      <c r="EE1800" t="inlineStr">
        <is>
          <t>시빅</t>
        </is>
      </c>
      <c r="EF1800" t="inlineStr">
        <is>
          <t>MKX</t>
        </is>
      </c>
      <c r="EG1800" t="inlineStr">
        <is>
          <t>베라크루즈</t>
        </is>
      </c>
      <c r="EH1800" t="inlineStr">
        <is>
          <t>S6</t>
        </is>
      </c>
      <c r="EI1800" t="inlineStr">
        <is>
          <t>클럽맨</t>
        </is>
      </c>
      <c r="EJ1800" t="inlineStr">
        <is>
          <t>카마로</t>
        </is>
      </c>
      <c r="EK1800" t="inlineStr">
        <is>
          <t>파일럿</t>
        </is>
      </c>
      <c r="EL1800" t="inlineStr">
        <is>
          <t>A3</t>
        </is>
      </c>
      <c r="EM1800" t="inlineStr">
        <is>
          <t>CL클래스</t>
        </is>
      </c>
      <c r="EN1800" t="inlineStr">
        <is>
          <t>CR-V</t>
        </is>
      </c>
      <c r="EO1800" t="inlineStr">
        <is>
          <t>A6</t>
        </is>
      </c>
      <c r="EP1800" t="inlineStr">
        <is>
          <t>3시리즈</t>
        </is>
      </c>
      <c r="EQ1800" t="inlineStr">
        <is>
          <t>A7</t>
        </is>
      </c>
      <c r="ER1800" t="inlineStr">
        <is>
          <t>GLE클래스</t>
        </is>
      </c>
      <c r="ES1800" t="inlineStr">
        <is>
          <t>아토스</t>
        </is>
      </c>
      <c r="ET1800" t="inlineStr">
        <is>
          <t>디스커버리</t>
        </is>
      </c>
      <c r="EU1800" t="inlineStr">
        <is>
          <t>마티즈</t>
        </is>
      </c>
      <c r="EV1800" t="inlineStr">
        <is>
          <t>IS</t>
        </is>
      </c>
      <c r="EW1800" t="inlineStr">
        <is>
          <t>SM3</t>
        </is>
      </c>
      <c r="EX1800" t="inlineStr">
        <is>
          <t>액티언</t>
        </is>
      </c>
      <c r="EY1800" t="inlineStr">
        <is>
          <t>XE</t>
        </is>
      </c>
      <c r="EZ1800" t="inlineStr">
        <is>
          <t>SM7</t>
        </is>
      </c>
      <c r="FA1800" t="inlineStr">
        <is>
          <t>캡티바</t>
        </is>
      </c>
      <c r="FB1800" t="inlineStr">
        <is>
          <t>RS6</t>
        </is>
      </c>
      <c r="FC1800" t="inlineStr">
        <is>
          <t>M37</t>
        </is>
      </c>
      <c r="FD1800" t="inlineStr">
        <is>
          <t>싼타모</t>
        </is>
      </c>
      <c r="FE1800" t="inlineStr">
        <is>
          <t>TT</t>
        </is>
      </c>
      <c r="FF1800" t="inlineStr">
        <is>
          <t>쿠가</t>
        </is>
      </c>
      <c r="FG1800" t="inlineStr">
        <is>
          <t>S4</t>
        </is>
      </c>
      <c r="FH1800" t="inlineStr">
        <is>
          <t>X1</t>
        </is>
      </c>
      <c r="FI1800" t="inlineStr">
        <is>
          <t>윈스톰</t>
        </is>
      </c>
      <c r="FJ1800" t="inlineStr">
        <is>
          <t>Q3</t>
        </is>
      </c>
      <c r="FK1800" t="inlineStr">
        <is>
          <t>티뷰론</t>
        </is>
      </c>
      <c r="FL1800" t="inlineStr">
        <is>
          <t>큐브</t>
        </is>
      </c>
      <c r="FM1800" t="inlineStr">
        <is>
          <t>카이런</t>
        </is>
      </c>
      <c r="FN1800" t="inlineStr">
        <is>
          <t>테라칸</t>
        </is>
      </c>
      <c r="FO1800" t="inlineStr">
        <is>
          <t>토러스</t>
        </is>
      </c>
      <c r="FP1800" t="inlineStr">
        <is>
          <t>폴로</t>
        </is>
      </c>
      <c r="FQ1800" t="inlineStr">
        <is>
          <t>CLK클래스</t>
        </is>
      </c>
      <c r="FR1800" t="inlineStr">
        <is>
          <t>300C</t>
        </is>
      </c>
      <c r="FS1800" t="inlineStr">
        <is>
          <t>A5</t>
        </is>
      </c>
      <c r="FT1800" t="inlineStr">
        <is>
          <t>GLA클래스</t>
        </is>
      </c>
      <c r="FU1800" t="inlineStr">
        <is>
          <t>A8</t>
        </is>
      </c>
      <c r="FV1800" t="inlineStr">
        <is>
          <t>6시리즈</t>
        </is>
      </c>
      <c r="FW1800" t="inlineStr">
        <is>
          <t>7시리즈</t>
        </is>
      </c>
      <c r="FX1800" t="inlineStr">
        <is>
          <t>SLK클래스</t>
        </is>
      </c>
      <c r="FY1800" t="inlineStr">
        <is>
          <t>Q7</t>
        </is>
      </c>
      <c r="FZ1800" t="inlineStr">
        <is>
          <t>SL클래스</t>
        </is>
      </c>
      <c r="GA1800" t="inlineStr">
        <is>
          <t>알페온</t>
        </is>
      </c>
      <c r="GB1800" t="inlineStr">
        <is>
          <t>랭글러</t>
        </is>
      </c>
      <c r="GC1800" t="inlineStr">
        <is>
          <t>어큐라</t>
        </is>
      </c>
      <c r="GD1800" t="inlineStr">
        <is>
          <t>S클래스</t>
        </is>
      </c>
      <c r="GE1800" t="inlineStr">
        <is>
          <t>박스터</t>
        </is>
      </c>
      <c r="GF1800" t="inlineStr">
        <is>
          <t>베뉴</t>
        </is>
      </c>
      <c r="GG1800" t="inlineStr">
        <is>
          <t>골프</t>
        </is>
      </c>
      <c r="GH1800" t="inlineStr">
        <is>
          <t>체비밴</t>
        </is>
      </c>
      <c r="GI1800" t="inlineStr">
        <is>
          <t>아베오</t>
        </is>
      </c>
      <c r="GJ1800" t="inlineStr">
        <is>
          <t>클릭</t>
        </is>
      </c>
      <c r="GK1800" t="inlineStr">
        <is>
          <t>파나메라</t>
        </is>
      </c>
      <c r="GL1800" t="inlineStr">
        <is>
          <t>팰리세이드</t>
        </is>
      </c>
      <c r="GM1800" t="inlineStr">
        <is>
          <t>페이톤</t>
        </is>
      </c>
      <c r="GN1800" t="inlineStr">
        <is>
          <t>트라제</t>
        </is>
      </c>
      <c r="GO1800" t="inlineStr">
        <is>
          <t>티구안</t>
        </is>
      </c>
      <c r="GP1800" t="inlineStr">
        <is>
          <t>E클래스</t>
        </is>
      </c>
      <c r="GQ1800" t="inlineStr">
        <is>
          <t>A4</t>
        </is>
      </c>
      <c r="GR1800" t="inlineStr">
        <is>
          <t>CT</t>
        </is>
      </c>
      <c r="GS1800" t="inlineStr">
        <is>
          <t>CT6</t>
        </is>
      </c>
      <c r="GT1800" t="inlineStr">
        <is>
          <t>CTS</t>
        </is>
      </c>
      <c r="GU1800" t="inlineStr">
        <is>
          <t>GLC클래스</t>
        </is>
      </c>
      <c r="GV1800" t="inlineStr">
        <is>
          <t>5시리즈</t>
        </is>
      </c>
      <c r="GW1800" t="inlineStr">
        <is>
          <t>208</t>
        </is>
      </c>
      <c r="GX1800" t="inlineStr">
        <is>
          <t>Q5</t>
        </is>
      </c>
      <c r="GY1800" t="inlineStr">
        <is>
          <t>카이엔</t>
        </is>
      </c>
      <c r="GZ1800" t="inlineStr">
        <is>
          <t>볼트</t>
        </is>
      </c>
      <c r="HA1800" t="inlineStr">
        <is>
          <t>셀토스</t>
        </is>
      </c>
      <c r="HB1800" t="inlineStr">
        <is>
          <t>시로코</t>
        </is>
      </c>
      <c r="HC1800" t="inlineStr">
        <is>
          <t>맥스크루즈</t>
        </is>
      </c>
      <c r="HD1800" t="inlineStr">
        <is>
          <t>XF</t>
        </is>
      </c>
      <c r="HE1800" t="inlineStr">
        <is>
          <t>SRX</t>
        </is>
      </c>
      <c r="HF1800" t="inlineStr">
        <is>
          <t>컨트리맨</t>
        </is>
      </c>
      <c r="HG1800" t="inlineStr">
        <is>
          <t>레간자</t>
        </is>
      </c>
      <c r="HH1800" t="inlineStr">
        <is>
          <t>XJ</t>
        </is>
      </c>
      <c r="HI1800" t="inlineStr">
        <is>
          <t>레니게이드</t>
        </is>
      </c>
      <c r="HJ1800" t="inlineStr">
        <is>
          <t>ML클래스</t>
        </is>
      </c>
      <c r="HK1800" t="inlineStr">
        <is>
          <t>레조</t>
        </is>
      </c>
      <c r="HL1800" t="inlineStr">
        <is>
          <t>아이오닉</t>
        </is>
      </c>
      <c r="HM1800" t="inlineStr">
        <is>
          <t>이스타나</t>
        </is>
      </c>
      <c r="HN1800" t="inlineStr">
        <is>
          <t>그랜저</t>
        </is>
      </c>
      <c r="HO1800" t="inlineStr">
        <is>
          <t>스타렉스</t>
        </is>
      </c>
      <c r="HP1800" t="inlineStr">
        <is>
          <t>쏘나타</t>
        </is>
      </c>
    </row>
    <row r="1801">
      <c r="A1801" t="inlineStr">
        <is>
          <t>~1999년</t>
        </is>
      </c>
      <c r="B1801" t="inlineStr">
        <is>
          <t>2000년</t>
        </is>
      </c>
      <c r="C1801" t="inlineStr">
        <is>
          <t>2001년</t>
        </is>
      </c>
      <c r="D1801" t="inlineStr">
        <is>
          <t>2002년</t>
        </is>
      </c>
      <c r="E1801" t="inlineStr">
        <is>
          <t>2003년</t>
        </is>
      </c>
      <c r="F1801" t="inlineStr">
        <is>
          <t>2004년</t>
        </is>
      </c>
      <c r="G1801" t="inlineStr">
        <is>
          <t>2005년</t>
        </is>
      </c>
      <c r="H1801" t="inlineStr">
        <is>
          <t>2006년</t>
        </is>
      </c>
      <c r="I1801" t="inlineStr">
        <is>
          <t>2007년</t>
        </is>
      </c>
      <c r="J1801" t="inlineStr">
        <is>
          <t>2008년</t>
        </is>
      </c>
      <c r="K1801" t="inlineStr">
        <is>
          <t>2009년</t>
        </is>
      </c>
      <c r="L1801" t="inlineStr">
        <is>
          <t>2010년</t>
        </is>
      </c>
      <c r="M1801" t="inlineStr">
        <is>
          <t>2011년</t>
        </is>
      </c>
      <c r="N1801" t="inlineStr">
        <is>
          <t>2012년</t>
        </is>
      </c>
      <c r="O1801" t="inlineStr">
        <is>
          <t>2013년</t>
        </is>
      </c>
      <c r="P1801" t="inlineStr">
        <is>
          <t>2014년</t>
        </is>
      </c>
      <c r="Q1801" t="inlineStr">
        <is>
          <t>2015년</t>
        </is>
      </c>
      <c r="R1801" t="inlineStr">
        <is>
          <t>2016년</t>
        </is>
      </c>
      <c r="S1801" t="inlineStr">
        <is>
          <t>2017년</t>
        </is>
      </c>
      <c r="T1801" t="inlineStr">
        <is>
          <t>2018년</t>
        </is>
      </c>
      <c r="U1801" t="inlineStr">
        <is>
          <t>2019년</t>
        </is>
      </c>
      <c r="V1801" t="inlineStr">
        <is>
          <t>2020년</t>
        </is>
      </c>
      <c r="W1801" t="inlineStr">
        <is>
          <t>2021년</t>
        </is>
      </c>
      <c r="X1801" t="inlineStr">
        <is>
          <t>2022년</t>
        </is>
      </c>
    </row>
    <row r="1802">
      <c r="A1802" t="inlineStr">
        <is>
          <t>인사이드</t>
        </is>
      </c>
      <c r="B1802" t="inlineStr">
        <is>
          <t>아웃사이드</t>
        </is>
      </c>
    </row>
    <row r="1803">
      <c r="A1803" t="inlineStr">
        <is>
          <t>LED 발광</t>
        </is>
      </c>
    </row>
    <row r="1804">
      <c r="A1804" t="inlineStr">
        <is>
          <t>나사</t>
        </is>
      </c>
      <c r="B1804" t="inlineStr">
        <is>
          <t>설명서</t>
        </is>
      </c>
      <c r="C1804" t="inlineStr">
        <is>
          <t>전구</t>
        </is>
      </c>
      <c r="D1804" t="inlineStr">
        <is>
          <t>콘센트</t>
        </is>
      </c>
      <c r="E1804" t="inlineStr">
        <is>
          <t>On-Off 스위치</t>
        </is>
      </c>
      <c r="F1804" t="inlineStr">
        <is>
          <t>USB포트</t>
        </is>
      </c>
      <c r="G1804" t="inlineStr">
        <is>
          <t>본품</t>
        </is>
      </c>
      <c r="H1804" t="inlineStr">
        <is>
          <t>반사판</t>
        </is>
      </c>
      <c r="I1804" t="inlineStr">
        <is>
          <t>배터리</t>
        </is>
      </c>
      <c r="J1804" t="inlineStr">
        <is>
          <t>스탠드</t>
        </is>
      </c>
      <c r="K1804" t="inlineStr">
        <is>
          <t>전원 케이블</t>
        </is>
      </c>
      <c r="L1804" t="inlineStr">
        <is>
          <t>리모콘</t>
        </is>
      </c>
      <c r="M1804" t="inlineStr">
        <is>
          <t>조광기</t>
        </is>
      </c>
      <c r="N1804" t="inlineStr">
        <is>
          <t>해당없음</t>
        </is>
      </c>
      <c r="O1804" t="inlineStr">
        <is>
          <t>갓</t>
        </is>
      </c>
      <c r="P1804" t="inlineStr">
        <is>
          <t>어댑터</t>
        </is>
      </c>
      <c r="Q1804" t="inlineStr">
        <is>
          <t>어플리케이터 브러시</t>
        </is>
      </c>
      <c r="R1804" t="inlineStr">
        <is>
          <t>주걱</t>
        </is>
      </c>
      <c r="S1804" t="inlineStr">
        <is>
          <t>추출 도구</t>
        </is>
      </c>
    </row>
    <row r="1805">
      <c r="A1805" t="inlineStr">
        <is>
          <t>니로</t>
        </is>
      </c>
      <c r="B1805" t="inlineStr">
        <is>
          <t>레이</t>
        </is>
      </c>
      <c r="C1805" t="inlineStr">
        <is>
          <t>로체</t>
        </is>
      </c>
      <c r="D1805" t="inlineStr">
        <is>
          <t>리오</t>
        </is>
      </c>
      <c r="E1805" t="inlineStr">
        <is>
          <t>모닝</t>
        </is>
      </c>
      <c r="F1805" t="inlineStr">
        <is>
          <t>모하비</t>
        </is>
      </c>
      <c r="G1805" t="inlineStr">
        <is>
          <t>봉고3</t>
        </is>
      </c>
      <c r="H1805" t="inlineStr">
        <is>
          <t>비스토</t>
        </is>
      </c>
      <c r="I1805" t="inlineStr">
        <is>
          <t>슈마</t>
        </is>
      </c>
      <c r="J1805" t="inlineStr">
        <is>
          <t>스토닉</t>
        </is>
      </c>
      <c r="K1805" t="inlineStr">
        <is>
          <t>싼타페</t>
        </is>
      </c>
      <c r="L1805" t="inlineStr">
        <is>
          <t>스팅어</t>
        </is>
      </c>
      <c r="M1805" t="inlineStr">
        <is>
          <t>스펙트라</t>
        </is>
      </c>
      <c r="N1805" t="inlineStr">
        <is>
          <t>스포티지</t>
        </is>
      </c>
      <c r="O1805" t="inlineStr">
        <is>
          <t>쎄라토</t>
        </is>
      </c>
      <c r="P1805" t="inlineStr">
        <is>
          <t>아반떼</t>
        </is>
      </c>
      <c r="Q1805" t="inlineStr">
        <is>
          <t>쏘렌토</t>
        </is>
      </c>
      <c r="R1805" t="inlineStr">
        <is>
          <t>제네시스</t>
        </is>
      </c>
      <c r="S1805" t="inlineStr">
        <is>
          <t>쏘울</t>
        </is>
      </c>
      <c r="T1805" t="inlineStr">
        <is>
          <t>코란도</t>
        </is>
      </c>
      <c r="U1805" t="inlineStr">
        <is>
          <t>엑센트</t>
        </is>
      </c>
      <c r="V1805" t="inlineStr">
        <is>
          <t>엑스트랙</t>
        </is>
      </c>
      <c r="W1805" t="inlineStr">
        <is>
          <t>크루즈</t>
        </is>
      </c>
      <c r="X1805" t="inlineStr">
        <is>
          <t>오피러스</t>
        </is>
      </c>
      <c r="Y1805" t="inlineStr">
        <is>
          <t>투싼</t>
        </is>
      </c>
      <c r="Z1805" t="inlineStr">
        <is>
          <t>옵티마</t>
        </is>
      </c>
      <c r="AA1805" t="inlineStr">
        <is>
          <t>트랙스</t>
        </is>
      </c>
      <c r="AB1805" t="inlineStr">
        <is>
          <t>티볼리</t>
        </is>
      </c>
      <c r="AC1805" t="inlineStr">
        <is>
          <t>카니발</t>
        </is>
      </c>
      <c r="AD1805" t="inlineStr">
        <is>
          <t>i30</t>
        </is>
      </c>
      <c r="AE1805" t="inlineStr">
        <is>
          <t>카렌스</t>
        </is>
      </c>
      <c r="AF1805" t="inlineStr">
        <is>
          <t>카스타</t>
        </is>
      </c>
      <c r="AG1805" t="inlineStr">
        <is>
          <t>i40</t>
        </is>
      </c>
      <c r="AH1805" t="inlineStr">
        <is>
          <t>크레도스</t>
        </is>
      </c>
      <c r="AI1805" t="inlineStr">
        <is>
          <t>포르테</t>
        </is>
      </c>
      <c r="AJ1805" t="inlineStr">
        <is>
          <t>포터2</t>
        </is>
      </c>
      <c r="AK1805" t="inlineStr">
        <is>
          <t>SM5</t>
        </is>
      </c>
      <c r="AL1805" t="inlineStr">
        <is>
          <t>프라이드</t>
        </is>
      </c>
      <c r="AM1805" t="inlineStr">
        <is>
          <t>K3</t>
        </is>
      </c>
      <c r="AN1805" t="inlineStr">
        <is>
          <t>SM6</t>
        </is>
      </c>
      <c r="AO1805" t="inlineStr">
        <is>
          <t>K5</t>
        </is>
      </c>
      <c r="AP1805" t="inlineStr">
        <is>
          <t>QM5</t>
        </is>
      </c>
      <c r="AQ1805" t="inlineStr">
        <is>
          <t>K7</t>
        </is>
      </c>
      <c r="AR1805" t="inlineStr">
        <is>
          <t>QM6</t>
        </is>
      </c>
      <c r="AS1805" t="inlineStr">
        <is>
          <t>K9</t>
        </is>
      </c>
      <c r="AT1805" t="inlineStr">
        <is>
          <t>로그</t>
        </is>
      </c>
      <c r="AU1805" t="inlineStr">
        <is>
          <t>맥시마</t>
        </is>
      </c>
      <c r="AV1805" t="inlineStr">
        <is>
          <t>무라노</t>
        </is>
      </c>
      <c r="AW1805" t="inlineStr">
        <is>
          <t>알티마</t>
        </is>
      </c>
      <c r="AX1805" t="inlineStr">
        <is>
          <t>쥬크</t>
        </is>
      </c>
      <c r="AY1805" t="inlineStr">
        <is>
          <t>캐시카이</t>
        </is>
      </c>
      <c r="AZ1805" t="inlineStr">
        <is>
          <t>QM3</t>
        </is>
      </c>
      <c r="BA1805" t="inlineStr">
        <is>
          <t>말리부</t>
        </is>
      </c>
      <c r="BB1805" t="inlineStr">
        <is>
          <t>스파크</t>
        </is>
      </c>
      <c r="BC1805" t="inlineStr">
        <is>
          <t>렉스턴</t>
        </is>
      </c>
      <c r="BD1805" t="inlineStr">
        <is>
          <t>무쏘</t>
        </is>
      </c>
      <c r="BE1805" t="inlineStr">
        <is>
          <t>3008</t>
        </is>
      </c>
      <c r="BF1805" t="inlineStr">
        <is>
          <t>308</t>
        </is>
      </c>
      <c r="BG1805" t="inlineStr">
        <is>
          <t>G37</t>
        </is>
      </c>
      <c r="BH1805" t="inlineStr">
        <is>
          <t>1시리즈</t>
        </is>
      </c>
      <c r="BI1805" t="inlineStr">
        <is>
          <t>C클래스</t>
        </is>
      </c>
      <c r="BJ1805" t="inlineStr">
        <is>
          <t>B클래스</t>
        </is>
      </c>
      <c r="BK1805" t="inlineStr">
        <is>
          <t>207</t>
        </is>
      </c>
      <c r="BL1805" t="inlineStr">
        <is>
          <t>GLS클래스</t>
        </is>
      </c>
      <c r="BM1805" t="inlineStr">
        <is>
          <t>Q50</t>
        </is>
      </c>
      <c r="BN1805" t="inlineStr">
        <is>
          <t>G클래스</t>
        </is>
      </c>
      <c r="BO1805" t="inlineStr">
        <is>
          <t>칼로스</t>
        </is>
      </c>
      <c r="BP1805" t="inlineStr">
        <is>
          <t>RAV</t>
        </is>
      </c>
      <c r="BQ1805" t="inlineStr">
        <is>
          <t>익스플로러</t>
        </is>
      </c>
      <c r="BR1805" t="inlineStr">
        <is>
          <t>캠리</t>
        </is>
      </c>
      <c r="BS1805" t="inlineStr">
        <is>
          <t>몬데오</t>
        </is>
      </c>
      <c r="BT1805" t="inlineStr">
        <is>
          <t>Z4</t>
        </is>
      </c>
      <c r="BU1805" t="inlineStr">
        <is>
          <t>체로키</t>
        </is>
      </c>
      <c r="BV1805" t="inlineStr">
        <is>
          <t>쏠라티</t>
        </is>
      </c>
      <c r="BW1805" t="inlineStr">
        <is>
          <t>올란도</t>
        </is>
      </c>
      <c r="BX1805" t="inlineStr">
        <is>
          <t>NX</t>
        </is>
      </c>
      <c r="BY1805" t="inlineStr">
        <is>
          <t>X3</t>
        </is>
      </c>
      <c r="BZ1805" t="inlineStr">
        <is>
          <t>쿠페</t>
        </is>
      </c>
      <c r="CA1805" t="inlineStr">
        <is>
          <t>이스케이프</t>
        </is>
      </c>
      <c r="CB1805" t="inlineStr">
        <is>
          <t>누비라</t>
        </is>
      </c>
      <c r="CC1805" t="inlineStr">
        <is>
          <t>투스카니</t>
        </is>
      </c>
      <c r="CD1805" t="inlineStr">
        <is>
          <t>2시리즈</t>
        </is>
      </c>
      <c r="CE1805" t="inlineStr">
        <is>
          <t>G35</t>
        </is>
      </c>
      <c r="CF1805" t="inlineStr">
        <is>
          <t>508</t>
        </is>
      </c>
      <c r="CG1805" t="inlineStr">
        <is>
          <t>2008</t>
        </is>
      </c>
      <c r="CH1805" t="inlineStr">
        <is>
          <t>DS5</t>
        </is>
      </c>
      <c r="CI1805" t="inlineStr">
        <is>
          <t>S8</t>
        </is>
      </c>
      <c r="CJ1805" t="inlineStr">
        <is>
          <t>마칸</t>
        </is>
      </c>
      <c r="CK1805" t="inlineStr">
        <is>
          <t>이쿼녹스</t>
        </is>
      </c>
      <c r="CL1805" t="inlineStr">
        <is>
          <t>X5</t>
        </is>
      </c>
      <c r="CM1805" t="inlineStr">
        <is>
          <t>라비타</t>
        </is>
      </c>
      <c r="CN1805" t="inlineStr">
        <is>
          <t>M3</t>
        </is>
      </c>
      <c r="CO1805" t="inlineStr">
        <is>
          <t>제타</t>
        </is>
      </c>
      <c r="CP1805" t="inlineStr">
        <is>
          <t>젠트라</t>
        </is>
      </c>
      <c r="CQ1805" t="inlineStr">
        <is>
          <t>코나</t>
        </is>
      </c>
      <c r="CR1805" t="inlineStr">
        <is>
          <t>쿠퍼</t>
        </is>
      </c>
      <c r="CS1805" t="inlineStr">
        <is>
          <t>베르나</t>
        </is>
      </c>
      <c r="CT1805" t="inlineStr">
        <is>
          <t>아슬란</t>
        </is>
      </c>
      <c r="CU1805" t="inlineStr">
        <is>
          <t>로디우스</t>
        </is>
      </c>
      <c r="CV1805" t="inlineStr">
        <is>
          <t>토스카</t>
        </is>
      </c>
      <c r="CW1805" t="inlineStr">
        <is>
          <t>페이스맨</t>
        </is>
      </c>
      <c r="CX1805" t="inlineStr">
        <is>
          <t>ES</t>
        </is>
      </c>
      <c r="CY1805" t="inlineStr">
        <is>
          <t>FX</t>
        </is>
      </c>
      <c r="CZ1805" t="inlineStr">
        <is>
          <t>4시리즈</t>
        </is>
      </c>
      <c r="DA1805" t="inlineStr">
        <is>
          <t>C클래스쿠페</t>
        </is>
      </c>
      <c r="DB1805" t="inlineStr">
        <is>
          <t>GLK클래스</t>
        </is>
      </c>
      <c r="DC1805" t="inlineStr">
        <is>
          <t>GS</t>
        </is>
      </c>
      <c r="DD1805" t="inlineStr">
        <is>
          <t>다마스</t>
        </is>
      </c>
      <c r="DE1805" t="inlineStr">
        <is>
          <t>벨로스터</t>
        </is>
      </c>
      <c r="DF1805" t="inlineStr">
        <is>
          <t>X6</t>
        </is>
      </c>
      <c r="DG1805" t="inlineStr">
        <is>
          <t>라세티</t>
        </is>
      </c>
      <c r="DH1805" t="inlineStr">
        <is>
          <t>RS7</t>
        </is>
      </c>
      <c r="DI1805" t="inlineStr">
        <is>
          <t>에쿠스</t>
        </is>
      </c>
      <c r="DJ1805" t="inlineStr">
        <is>
          <t>RX</t>
        </is>
      </c>
      <c r="DK1805" t="inlineStr">
        <is>
          <t>레인지로버</t>
        </is>
      </c>
      <c r="DL1805" t="inlineStr">
        <is>
          <t>넥쏘</t>
        </is>
      </c>
      <c r="DM1805" t="inlineStr">
        <is>
          <t>체어맨</t>
        </is>
      </c>
      <c r="DN1805" t="inlineStr">
        <is>
          <t>베리타스</t>
        </is>
      </c>
      <c r="DO1805" t="inlineStr">
        <is>
          <t>프리우스</t>
        </is>
      </c>
      <c r="DP1805" t="inlineStr">
        <is>
          <t>파사트</t>
        </is>
      </c>
      <c r="DQ1805" t="inlineStr">
        <is>
          <t>투리스모</t>
        </is>
      </c>
      <c r="DR1805" t="inlineStr">
        <is>
          <t>투아렉</t>
        </is>
      </c>
      <c r="DS1805" t="inlineStr">
        <is>
          <t>포커스</t>
        </is>
      </c>
      <c r="DT1805" t="inlineStr">
        <is>
          <t>프리랜더</t>
        </is>
      </c>
      <c r="DU1805" t="inlineStr">
        <is>
          <t>A클래스</t>
        </is>
      </c>
      <c r="DV1805" t="inlineStr">
        <is>
          <t>DS3</t>
        </is>
      </c>
      <c r="DW1805" t="inlineStr">
        <is>
          <t>CC</t>
        </is>
      </c>
      <c r="DX1805" t="inlineStr">
        <is>
          <t>CLA클래스</t>
        </is>
      </c>
      <c r="DY1805" t="inlineStr">
        <is>
          <t>X4</t>
        </is>
      </c>
      <c r="DZ1805" t="inlineStr">
        <is>
          <t>매그너스</t>
        </is>
      </c>
      <c r="EA1805" t="inlineStr">
        <is>
          <t>LS</t>
        </is>
      </c>
      <c r="EB1805" t="inlineStr">
        <is>
          <t>RS4</t>
        </is>
      </c>
      <c r="EC1805" t="inlineStr">
        <is>
          <t>임팔라</t>
        </is>
      </c>
      <c r="ED1805" t="inlineStr">
        <is>
          <t>어코드</t>
        </is>
      </c>
      <c r="EE1805" t="inlineStr">
        <is>
          <t>시빅</t>
        </is>
      </c>
      <c r="EF1805" t="inlineStr">
        <is>
          <t>MKX</t>
        </is>
      </c>
      <c r="EG1805" t="inlineStr">
        <is>
          <t>베라크루즈</t>
        </is>
      </c>
      <c r="EH1805" t="inlineStr">
        <is>
          <t>S6</t>
        </is>
      </c>
      <c r="EI1805" t="inlineStr">
        <is>
          <t>클럽맨</t>
        </is>
      </c>
      <c r="EJ1805" t="inlineStr">
        <is>
          <t>카마로</t>
        </is>
      </c>
      <c r="EK1805" t="inlineStr">
        <is>
          <t>파일럿</t>
        </is>
      </c>
      <c r="EL1805" t="inlineStr">
        <is>
          <t>A3</t>
        </is>
      </c>
      <c r="EM1805" t="inlineStr">
        <is>
          <t>CL클래스</t>
        </is>
      </c>
      <c r="EN1805" t="inlineStr">
        <is>
          <t>CR-V</t>
        </is>
      </c>
      <c r="EO1805" t="inlineStr">
        <is>
          <t>A6</t>
        </is>
      </c>
      <c r="EP1805" t="inlineStr">
        <is>
          <t>3시리즈</t>
        </is>
      </c>
      <c r="EQ1805" t="inlineStr">
        <is>
          <t>A7</t>
        </is>
      </c>
      <c r="ER1805" t="inlineStr">
        <is>
          <t>GLE클래스</t>
        </is>
      </c>
      <c r="ES1805" t="inlineStr">
        <is>
          <t>아토스</t>
        </is>
      </c>
      <c r="ET1805" t="inlineStr">
        <is>
          <t>디스커버리</t>
        </is>
      </c>
      <c r="EU1805" t="inlineStr">
        <is>
          <t>마티즈</t>
        </is>
      </c>
      <c r="EV1805" t="inlineStr">
        <is>
          <t>IS</t>
        </is>
      </c>
      <c r="EW1805" t="inlineStr">
        <is>
          <t>SM3</t>
        </is>
      </c>
      <c r="EX1805" t="inlineStr">
        <is>
          <t>액티언</t>
        </is>
      </c>
      <c r="EY1805" t="inlineStr">
        <is>
          <t>XE</t>
        </is>
      </c>
      <c r="EZ1805" t="inlineStr">
        <is>
          <t>SM7</t>
        </is>
      </c>
      <c r="FA1805" t="inlineStr">
        <is>
          <t>캡티바</t>
        </is>
      </c>
      <c r="FB1805" t="inlineStr">
        <is>
          <t>RS6</t>
        </is>
      </c>
      <c r="FC1805" t="inlineStr">
        <is>
          <t>M37</t>
        </is>
      </c>
      <c r="FD1805" t="inlineStr">
        <is>
          <t>싼타모</t>
        </is>
      </c>
      <c r="FE1805" t="inlineStr">
        <is>
          <t>TT</t>
        </is>
      </c>
      <c r="FF1805" t="inlineStr">
        <is>
          <t>쿠가</t>
        </is>
      </c>
      <c r="FG1805" t="inlineStr">
        <is>
          <t>S4</t>
        </is>
      </c>
      <c r="FH1805" t="inlineStr">
        <is>
          <t>X1</t>
        </is>
      </c>
      <c r="FI1805" t="inlineStr">
        <is>
          <t>윈스톰</t>
        </is>
      </c>
      <c r="FJ1805" t="inlineStr">
        <is>
          <t>Q3</t>
        </is>
      </c>
      <c r="FK1805" t="inlineStr">
        <is>
          <t>티뷰론</t>
        </is>
      </c>
      <c r="FL1805" t="inlineStr">
        <is>
          <t>큐브</t>
        </is>
      </c>
      <c r="FM1805" t="inlineStr">
        <is>
          <t>카이런</t>
        </is>
      </c>
      <c r="FN1805" t="inlineStr">
        <is>
          <t>테라칸</t>
        </is>
      </c>
      <c r="FO1805" t="inlineStr">
        <is>
          <t>토러스</t>
        </is>
      </c>
      <c r="FP1805" t="inlineStr">
        <is>
          <t>폴로</t>
        </is>
      </c>
      <c r="FQ1805" t="inlineStr">
        <is>
          <t>CLK클래스</t>
        </is>
      </c>
      <c r="FR1805" t="inlineStr">
        <is>
          <t>300C</t>
        </is>
      </c>
      <c r="FS1805" t="inlineStr">
        <is>
          <t>A5</t>
        </is>
      </c>
      <c r="FT1805" t="inlineStr">
        <is>
          <t>GLA클래스</t>
        </is>
      </c>
      <c r="FU1805" t="inlineStr">
        <is>
          <t>A8</t>
        </is>
      </c>
      <c r="FV1805" t="inlineStr">
        <is>
          <t>6시리즈</t>
        </is>
      </c>
      <c r="FW1805" t="inlineStr">
        <is>
          <t>7시리즈</t>
        </is>
      </c>
      <c r="FX1805" t="inlineStr">
        <is>
          <t>SLK클래스</t>
        </is>
      </c>
      <c r="FY1805" t="inlineStr">
        <is>
          <t>Q7</t>
        </is>
      </c>
      <c r="FZ1805" t="inlineStr">
        <is>
          <t>SL클래스</t>
        </is>
      </c>
      <c r="GA1805" t="inlineStr">
        <is>
          <t>알페온</t>
        </is>
      </c>
      <c r="GB1805" t="inlineStr">
        <is>
          <t>랭글러</t>
        </is>
      </c>
      <c r="GC1805" t="inlineStr">
        <is>
          <t>어큐라</t>
        </is>
      </c>
      <c r="GD1805" t="inlineStr">
        <is>
          <t>S클래스</t>
        </is>
      </c>
      <c r="GE1805" t="inlineStr">
        <is>
          <t>박스터</t>
        </is>
      </c>
      <c r="GF1805" t="inlineStr">
        <is>
          <t>베뉴</t>
        </is>
      </c>
      <c r="GG1805" t="inlineStr">
        <is>
          <t>골프</t>
        </is>
      </c>
      <c r="GH1805" t="inlineStr">
        <is>
          <t>체비밴</t>
        </is>
      </c>
      <c r="GI1805" t="inlineStr">
        <is>
          <t>아베오</t>
        </is>
      </c>
      <c r="GJ1805" t="inlineStr">
        <is>
          <t>클릭</t>
        </is>
      </c>
      <c r="GK1805" t="inlineStr">
        <is>
          <t>파나메라</t>
        </is>
      </c>
      <c r="GL1805" t="inlineStr">
        <is>
          <t>팰리세이드</t>
        </is>
      </c>
      <c r="GM1805" t="inlineStr">
        <is>
          <t>페이톤</t>
        </is>
      </c>
      <c r="GN1805" t="inlineStr">
        <is>
          <t>트라제</t>
        </is>
      </c>
      <c r="GO1805" t="inlineStr">
        <is>
          <t>티구안</t>
        </is>
      </c>
      <c r="GP1805" t="inlineStr">
        <is>
          <t>E클래스</t>
        </is>
      </c>
      <c r="GQ1805" t="inlineStr">
        <is>
          <t>A4</t>
        </is>
      </c>
      <c r="GR1805" t="inlineStr">
        <is>
          <t>CT</t>
        </is>
      </c>
      <c r="GS1805" t="inlineStr">
        <is>
          <t>CT6</t>
        </is>
      </c>
      <c r="GT1805" t="inlineStr">
        <is>
          <t>CTS</t>
        </is>
      </c>
      <c r="GU1805" t="inlineStr">
        <is>
          <t>GLC클래스</t>
        </is>
      </c>
      <c r="GV1805" t="inlineStr">
        <is>
          <t>5시리즈</t>
        </is>
      </c>
      <c r="GW1805" t="inlineStr">
        <is>
          <t>208</t>
        </is>
      </c>
      <c r="GX1805" t="inlineStr">
        <is>
          <t>Q5</t>
        </is>
      </c>
      <c r="GY1805" t="inlineStr">
        <is>
          <t>카이엔</t>
        </is>
      </c>
      <c r="GZ1805" t="inlineStr">
        <is>
          <t>볼트</t>
        </is>
      </c>
      <c r="HA1805" t="inlineStr">
        <is>
          <t>셀토스</t>
        </is>
      </c>
      <c r="HB1805" t="inlineStr">
        <is>
          <t>시로코</t>
        </is>
      </c>
      <c r="HC1805" t="inlineStr">
        <is>
          <t>맥스크루즈</t>
        </is>
      </c>
      <c r="HD1805" t="inlineStr">
        <is>
          <t>XF</t>
        </is>
      </c>
      <c r="HE1805" t="inlineStr">
        <is>
          <t>SRX</t>
        </is>
      </c>
      <c r="HF1805" t="inlineStr">
        <is>
          <t>컨트리맨</t>
        </is>
      </c>
      <c r="HG1805" t="inlineStr">
        <is>
          <t>레간자</t>
        </is>
      </c>
      <c r="HH1805" t="inlineStr">
        <is>
          <t>XJ</t>
        </is>
      </c>
      <c r="HI1805" t="inlineStr">
        <is>
          <t>레니게이드</t>
        </is>
      </c>
      <c r="HJ1805" t="inlineStr">
        <is>
          <t>ML클래스</t>
        </is>
      </c>
      <c r="HK1805" t="inlineStr">
        <is>
          <t>레조</t>
        </is>
      </c>
      <c r="HL1805" t="inlineStr">
        <is>
          <t>아이오닉</t>
        </is>
      </c>
      <c r="HM1805" t="inlineStr">
        <is>
          <t>이스타나</t>
        </is>
      </c>
      <c r="HN1805" t="inlineStr">
        <is>
          <t>그랜저</t>
        </is>
      </c>
      <c r="HO1805" t="inlineStr">
        <is>
          <t>스타렉스</t>
        </is>
      </c>
      <c r="HP1805" t="inlineStr">
        <is>
          <t>쏘나타</t>
        </is>
      </c>
    </row>
    <row r="1806">
      <c r="A1806" t="inlineStr">
        <is>
          <t>~1999년</t>
        </is>
      </c>
      <c r="B1806" t="inlineStr">
        <is>
          <t>2000년</t>
        </is>
      </c>
      <c r="C1806" t="inlineStr">
        <is>
          <t>2001년</t>
        </is>
      </c>
      <c r="D1806" t="inlineStr">
        <is>
          <t>2002년</t>
        </is>
      </c>
      <c r="E1806" t="inlineStr">
        <is>
          <t>2003년</t>
        </is>
      </c>
      <c r="F1806" t="inlineStr">
        <is>
          <t>2004년</t>
        </is>
      </c>
      <c r="G1806" t="inlineStr">
        <is>
          <t>2005년</t>
        </is>
      </c>
      <c r="H1806" t="inlineStr">
        <is>
          <t>2006년</t>
        </is>
      </c>
      <c r="I1806" t="inlineStr">
        <is>
          <t>2007년</t>
        </is>
      </c>
      <c r="J1806" t="inlineStr">
        <is>
          <t>2008년</t>
        </is>
      </c>
      <c r="K1806" t="inlineStr">
        <is>
          <t>2009년</t>
        </is>
      </c>
      <c r="L1806" t="inlineStr">
        <is>
          <t>2010년</t>
        </is>
      </c>
      <c r="M1806" t="inlineStr">
        <is>
          <t>2011년</t>
        </is>
      </c>
      <c r="N1806" t="inlineStr">
        <is>
          <t>2012년</t>
        </is>
      </c>
      <c r="O1806" t="inlineStr">
        <is>
          <t>2013년</t>
        </is>
      </c>
      <c r="P1806" t="inlineStr">
        <is>
          <t>2014년</t>
        </is>
      </c>
      <c r="Q1806" t="inlineStr">
        <is>
          <t>2015년</t>
        </is>
      </c>
      <c r="R1806" t="inlineStr">
        <is>
          <t>2016년</t>
        </is>
      </c>
      <c r="S1806" t="inlineStr">
        <is>
          <t>2017년</t>
        </is>
      </c>
      <c r="T1806" t="inlineStr">
        <is>
          <t>2018년</t>
        </is>
      </c>
      <c r="U1806" t="inlineStr">
        <is>
          <t>2019년</t>
        </is>
      </c>
      <c r="V1806" t="inlineStr">
        <is>
          <t>2020년</t>
        </is>
      </c>
      <c r="W1806" t="inlineStr">
        <is>
          <t>2021년</t>
        </is>
      </c>
      <c r="X1806" t="inlineStr">
        <is>
          <t>2022년</t>
        </is>
      </c>
    </row>
    <row r="1807">
      <c r="A1807" t="inlineStr">
        <is>
          <t>인사이드</t>
        </is>
      </c>
      <c r="B1807" t="inlineStr">
        <is>
          <t>아웃사이드</t>
        </is>
      </c>
    </row>
    <row r="1808">
      <c r="A1808" t="inlineStr">
        <is>
          <t>LED 발광</t>
        </is>
      </c>
    </row>
    <row r="1809">
      <c r="A1809" t="inlineStr">
        <is>
          <t>나사</t>
        </is>
      </c>
      <c r="B1809" t="inlineStr">
        <is>
          <t>설명서</t>
        </is>
      </c>
      <c r="C1809" t="inlineStr">
        <is>
          <t>전구</t>
        </is>
      </c>
      <c r="D1809" t="inlineStr">
        <is>
          <t>콘센트</t>
        </is>
      </c>
      <c r="E1809" t="inlineStr">
        <is>
          <t>On-Off 스위치</t>
        </is>
      </c>
      <c r="F1809" t="inlineStr">
        <is>
          <t>USB포트</t>
        </is>
      </c>
      <c r="G1809" t="inlineStr">
        <is>
          <t>본품</t>
        </is>
      </c>
      <c r="H1809" t="inlineStr">
        <is>
          <t>반사판</t>
        </is>
      </c>
      <c r="I1809" t="inlineStr">
        <is>
          <t>배터리</t>
        </is>
      </c>
      <c r="J1809" t="inlineStr">
        <is>
          <t>스탠드</t>
        </is>
      </c>
      <c r="K1809" t="inlineStr">
        <is>
          <t>전원 케이블</t>
        </is>
      </c>
      <c r="L1809" t="inlineStr">
        <is>
          <t>리모콘</t>
        </is>
      </c>
      <c r="M1809" t="inlineStr">
        <is>
          <t>조광기</t>
        </is>
      </c>
      <c r="N1809" t="inlineStr">
        <is>
          <t>해당없음</t>
        </is>
      </c>
      <c r="O1809" t="inlineStr">
        <is>
          <t>갓</t>
        </is>
      </c>
      <c r="P1809" t="inlineStr">
        <is>
          <t>어댑터</t>
        </is>
      </c>
      <c r="Q1809" t="inlineStr">
        <is>
          <t>어플리케이터 브러시</t>
        </is>
      </c>
      <c r="R1809" t="inlineStr">
        <is>
          <t>주걱</t>
        </is>
      </c>
      <c r="S1809" t="inlineStr">
        <is>
          <t>추출 도구</t>
        </is>
      </c>
    </row>
    <row r="1810">
      <c r="A1810" t="inlineStr">
        <is>
          <t>휀더/램프</t>
        </is>
      </c>
      <c r="B1810" t="inlineStr">
        <is>
          <t>도어캐치</t>
        </is>
      </c>
      <c r="C1810" t="inlineStr">
        <is>
          <t>필러</t>
        </is>
      </c>
      <c r="D1810" t="inlineStr">
        <is>
          <t>미러</t>
        </is>
      </c>
      <c r="E1810" t="inlineStr">
        <is>
          <t>윈도우</t>
        </is>
      </c>
      <c r="F1810" t="inlineStr">
        <is>
          <t>리플렉터</t>
        </is>
      </c>
      <c r="G1810" t="inlineStr">
        <is>
          <t>주유구커버</t>
        </is>
      </c>
      <c r="H1810" t="inlineStr">
        <is>
          <t>사이드</t>
        </is>
      </c>
      <c r="I1810" t="inlineStr">
        <is>
          <t>라인</t>
        </is>
      </c>
      <c r="J1810" t="inlineStr">
        <is>
          <t>실내등</t>
        </is>
      </c>
      <c r="K1810" t="inlineStr">
        <is>
          <t>핸들버튼</t>
        </is>
      </c>
      <c r="L1810" t="inlineStr">
        <is>
          <t>계기판</t>
        </is>
      </c>
      <c r="M1810" t="inlineStr">
        <is>
          <t>사이드 송풍구</t>
        </is>
      </c>
      <c r="N1810" t="inlineStr">
        <is>
          <t>공조기</t>
        </is>
      </c>
      <c r="O1810" t="inlineStr">
        <is>
          <t>헤드라이트/주유구</t>
        </is>
      </c>
      <c r="P1810" t="inlineStr">
        <is>
          <t>리어송풍구</t>
        </is>
      </c>
      <c r="Q1810" t="inlineStr">
        <is>
          <t>윈도우 스위치</t>
        </is>
      </c>
      <c r="R1810" t="inlineStr">
        <is>
          <t>클랙슨</t>
        </is>
      </c>
      <c r="S1810" t="inlineStr">
        <is>
          <t>센터페시아 송풍구</t>
        </is>
      </c>
      <c r="T1810" t="inlineStr">
        <is>
          <t>도어</t>
        </is>
      </c>
      <c r="U1810" t="inlineStr">
        <is>
          <t>기어</t>
        </is>
      </c>
      <c r="V1810" t="inlineStr">
        <is>
          <t>트렁크</t>
        </is>
      </c>
      <c r="W1810" t="inlineStr">
        <is>
          <t>컵홀더</t>
        </is>
      </c>
      <c r="X1810" t="inlineStr">
        <is>
          <t>스피커</t>
        </is>
      </c>
      <c r="Y1810" t="inlineStr">
        <is>
          <t>USB 포트</t>
        </is>
      </c>
      <c r="Z1810" t="inlineStr">
        <is>
          <t>기타</t>
        </is>
      </c>
      <c r="AA1810" t="inlineStr">
        <is>
          <t>크러쉬 패드</t>
        </is>
      </c>
    </row>
    <row r="1811">
      <c r="A1811" t="inlineStr">
        <is>
          <t>휀더/램프</t>
        </is>
      </c>
      <c r="B1811" t="inlineStr">
        <is>
          <t>도어캐치</t>
        </is>
      </c>
      <c r="C1811" t="inlineStr">
        <is>
          <t>필러</t>
        </is>
      </c>
      <c r="D1811" t="inlineStr">
        <is>
          <t>미러</t>
        </is>
      </c>
      <c r="E1811" t="inlineStr">
        <is>
          <t>윈도우</t>
        </is>
      </c>
      <c r="F1811" t="inlineStr">
        <is>
          <t>리플렉터</t>
        </is>
      </c>
      <c r="G1811" t="inlineStr">
        <is>
          <t>주유구커버</t>
        </is>
      </c>
      <c r="H1811" t="inlineStr">
        <is>
          <t>사이드</t>
        </is>
      </c>
      <c r="I1811" t="inlineStr">
        <is>
          <t>라인</t>
        </is>
      </c>
      <c r="J1811" t="inlineStr">
        <is>
          <t>실내등</t>
        </is>
      </c>
      <c r="K1811" t="inlineStr">
        <is>
          <t>핸들버튼</t>
        </is>
      </c>
      <c r="L1811" t="inlineStr">
        <is>
          <t>계기판</t>
        </is>
      </c>
      <c r="M1811" t="inlineStr">
        <is>
          <t>사이드 송풍구</t>
        </is>
      </c>
      <c r="N1811" t="inlineStr">
        <is>
          <t>공조기</t>
        </is>
      </c>
      <c r="O1811" t="inlineStr">
        <is>
          <t>헤드라이트/주유구</t>
        </is>
      </c>
      <c r="P1811" t="inlineStr">
        <is>
          <t>리어송풍구</t>
        </is>
      </c>
      <c r="Q1811" t="inlineStr">
        <is>
          <t>윈도우 스위치</t>
        </is>
      </c>
      <c r="R1811" t="inlineStr">
        <is>
          <t>클랙슨</t>
        </is>
      </c>
      <c r="S1811" t="inlineStr">
        <is>
          <t>센터페시아 송풍구</t>
        </is>
      </c>
      <c r="T1811" t="inlineStr">
        <is>
          <t>도어</t>
        </is>
      </c>
      <c r="U1811" t="inlineStr">
        <is>
          <t>기어</t>
        </is>
      </c>
      <c r="V1811" t="inlineStr">
        <is>
          <t>트렁크</t>
        </is>
      </c>
      <c r="W1811" t="inlineStr">
        <is>
          <t>컵홀더</t>
        </is>
      </c>
      <c r="X1811" t="inlineStr">
        <is>
          <t>스피커</t>
        </is>
      </c>
      <c r="Y1811" t="inlineStr">
        <is>
          <t>USB 포트</t>
        </is>
      </c>
      <c r="Z1811" t="inlineStr">
        <is>
          <t>기타</t>
        </is>
      </c>
      <c r="AA1811" t="inlineStr">
        <is>
          <t>크러쉬 패드</t>
        </is>
      </c>
    </row>
    <row r="1812">
      <c r="A1812" t="inlineStr">
        <is>
          <t>발수 코팅</t>
        </is>
      </c>
    </row>
    <row r="1813">
      <c r="A1813" t="inlineStr">
        <is>
          <t>열선 있음</t>
        </is>
      </c>
    </row>
    <row r="1814">
      <c r="A1814" t="inlineStr">
        <is>
          <t>각도조절 가능</t>
        </is>
      </c>
    </row>
    <row r="1815">
      <c r="A1815" t="inlineStr">
        <is>
          <t>꽂이형</t>
        </is>
      </c>
      <c r="B1815" t="inlineStr">
        <is>
          <t>벽 마운트</t>
        </is>
      </c>
      <c r="C1815" t="inlineStr">
        <is>
          <t>데스크탑</t>
        </is>
      </c>
      <c r="D1815" t="inlineStr">
        <is>
          <t>바닥 마운트</t>
        </is>
      </c>
      <c r="E1815" t="inlineStr">
        <is>
          <t>탁상용</t>
        </is>
      </c>
      <c r="F1815" t="inlineStr">
        <is>
          <t>드레서 마운트</t>
        </is>
      </c>
      <c r="G1815" t="inlineStr">
        <is>
          <t>집게형</t>
        </is>
      </c>
      <c r="H1815" t="inlineStr">
        <is>
          <t>기둥 마운트</t>
        </is>
      </c>
      <c r="I1815" t="inlineStr">
        <is>
          <t>천장 마운트</t>
        </is>
      </c>
      <c r="J1815" t="inlineStr">
        <is>
          <t>설치형</t>
        </is>
      </c>
      <c r="K1815" t="inlineStr">
        <is>
          <t>해당없음</t>
        </is>
      </c>
      <c r="L1815" t="inlineStr">
        <is>
          <t>스탠드+벽걸이형</t>
        </is>
      </c>
      <c r="M1815" t="inlineStr">
        <is>
          <t>스탠드형</t>
        </is>
      </c>
      <c r="N1815" t="inlineStr">
        <is>
          <t>걸이형</t>
        </is>
      </c>
      <c r="O1815" t="inlineStr">
        <is>
          <t>도어 마운트</t>
        </is>
      </c>
      <c r="P1815" t="inlineStr">
        <is>
          <t>부착형</t>
        </is>
      </c>
      <c r="Q1815" t="inlineStr">
        <is>
          <t>자석형</t>
        </is>
      </c>
      <c r="R1815" t="inlineStr">
        <is>
          <t>클립 온</t>
        </is>
      </c>
      <c r="S1815" t="inlineStr">
        <is>
          <t>거치형</t>
        </is>
      </c>
      <c r="T1815" t="inlineStr">
        <is>
          <t>탁상 마운트</t>
        </is>
      </c>
      <c r="U1815" t="inlineStr">
        <is>
          <t>휴대용</t>
        </is>
      </c>
    </row>
    <row r="1816">
      <c r="A1816" t="inlineStr">
        <is>
          <t>브러쉬 처리</t>
        </is>
      </c>
      <c r="B1816" t="inlineStr">
        <is>
          <t>래커 처리</t>
        </is>
      </c>
      <c r="C1816" t="inlineStr">
        <is>
          <t>오일 마감</t>
        </is>
      </c>
      <c r="D1816" t="inlineStr">
        <is>
          <t>도장</t>
        </is>
      </c>
      <c r="E1816" t="inlineStr">
        <is>
          <t>광택 처리</t>
        </is>
      </c>
      <c r="F1816" t="inlineStr">
        <is>
          <t>분체 도장</t>
        </is>
      </c>
      <c r="G1816" t="inlineStr">
        <is>
          <t>무광택</t>
        </is>
      </c>
      <c r="H1816" t="inlineStr">
        <is>
          <t>고광택</t>
        </is>
      </c>
      <c r="I1816" t="inlineStr">
        <is>
          <t>반무광</t>
        </is>
      </c>
      <c r="J1816" t="inlineStr">
        <is>
          <t>고민 처리</t>
        </is>
      </c>
      <c r="K1816" t="inlineStr">
        <is>
          <t>미완성</t>
        </is>
      </c>
      <c r="L1816" t="inlineStr">
        <is>
          <t>매트</t>
        </is>
      </c>
      <c r="M1816" t="inlineStr">
        <is>
          <t>광택 처리되지 않음</t>
        </is>
      </c>
      <c r="N1816" t="inlineStr">
        <is>
          <t>반짝임</t>
        </is>
      </c>
      <c r="O1816" t="inlineStr">
        <is>
          <t>새틴</t>
        </is>
      </c>
      <c r="P1816" t="inlineStr">
        <is>
          <t>쉬머리</t>
        </is>
      </c>
      <c r="Q1816" t="inlineStr">
        <is>
          <t>글로시</t>
        </is>
      </c>
      <c r="R1816" t="inlineStr">
        <is>
          <t>반광택</t>
        </is>
      </c>
      <c r="S1816" t="inlineStr">
        <is>
          <t>페인트 처리</t>
        </is>
      </c>
      <c r="T1816" t="inlineStr">
        <is>
          <t>쉬어</t>
        </is>
      </c>
    </row>
    <row r="1817">
      <c r="A1817" t="inlineStr">
        <is>
          <t>호환 가능</t>
        </is>
      </c>
    </row>
    <row r="1818">
      <c r="A1818" t="inlineStr">
        <is>
          <t>발수 코팅</t>
        </is>
      </c>
    </row>
    <row r="1819">
      <c r="A1819" t="inlineStr">
        <is>
          <t>열선 있음</t>
        </is>
      </c>
    </row>
    <row r="1820">
      <c r="A1820" t="inlineStr">
        <is>
          <t>각도조절 가능</t>
        </is>
      </c>
    </row>
    <row r="1821">
      <c r="A1821" t="inlineStr">
        <is>
          <t>꽂이형</t>
        </is>
      </c>
      <c r="B1821" t="inlineStr">
        <is>
          <t>벽 마운트</t>
        </is>
      </c>
      <c r="C1821" t="inlineStr">
        <is>
          <t>데스크탑</t>
        </is>
      </c>
      <c r="D1821" t="inlineStr">
        <is>
          <t>바닥 마운트</t>
        </is>
      </c>
      <c r="E1821" t="inlineStr">
        <is>
          <t>탁상용</t>
        </is>
      </c>
      <c r="F1821" t="inlineStr">
        <is>
          <t>드레서 마운트</t>
        </is>
      </c>
      <c r="G1821" t="inlineStr">
        <is>
          <t>집게형</t>
        </is>
      </c>
      <c r="H1821" t="inlineStr">
        <is>
          <t>기둥 마운트</t>
        </is>
      </c>
      <c r="I1821" t="inlineStr">
        <is>
          <t>천장 마운트</t>
        </is>
      </c>
      <c r="J1821" t="inlineStr">
        <is>
          <t>설치형</t>
        </is>
      </c>
      <c r="K1821" t="inlineStr">
        <is>
          <t>해당없음</t>
        </is>
      </c>
      <c r="L1821" t="inlineStr">
        <is>
          <t>스탠드+벽걸이형</t>
        </is>
      </c>
      <c r="M1821" t="inlineStr">
        <is>
          <t>스탠드형</t>
        </is>
      </c>
      <c r="N1821" t="inlineStr">
        <is>
          <t>걸이형</t>
        </is>
      </c>
      <c r="O1821" t="inlineStr">
        <is>
          <t>도어 마운트</t>
        </is>
      </c>
      <c r="P1821" t="inlineStr">
        <is>
          <t>부착형</t>
        </is>
      </c>
      <c r="Q1821" t="inlineStr">
        <is>
          <t>자석형</t>
        </is>
      </c>
      <c r="R1821" t="inlineStr">
        <is>
          <t>클립 온</t>
        </is>
      </c>
      <c r="S1821" t="inlineStr">
        <is>
          <t>거치형</t>
        </is>
      </c>
      <c r="T1821" t="inlineStr">
        <is>
          <t>탁상 마운트</t>
        </is>
      </c>
      <c r="U1821" t="inlineStr">
        <is>
          <t>휴대용</t>
        </is>
      </c>
    </row>
    <row r="1822">
      <c r="A1822" t="inlineStr">
        <is>
          <t>브러쉬 처리</t>
        </is>
      </c>
      <c r="B1822" t="inlineStr">
        <is>
          <t>래커 처리</t>
        </is>
      </c>
      <c r="C1822" t="inlineStr">
        <is>
          <t>오일 마감</t>
        </is>
      </c>
      <c r="D1822" t="inlineStr">
        <is>
          <t>도장</t>
        </is>
      </c>
      <c r="E1822" t="inlineStr">
        <is>
          <t>광택 처리</t>
        </is>
      </c>
      <c r="F1822" t="inlineStr">
        <is>
          <t>분체 도장</t>
        </is>
      </c>
      <c r="G1822" t="inlineStr">
        <is>
          <t>무광택</t>
        </is>
      </c>
      <c r="H1822" t="inlineStr">
        <is>
          <t>고광택</t>
        </is>
      </c>
      <c r="I1822" t="inlineStr">
        <is>
          <t>반무광</t>
        </is>
      </c>
      <c r="J1822" t="inlineStr">
        <is>
          <t>고민 처리</t>
        </is>
      </c>
      <c r="K1822" t="inlineStr">
        <is>
          <t>미완성</t>
        </is>
      </c>
      <c r="L1822" t="inlineStr">
        <is>
          <t>매트</t>
        </is>
      </c>
      <c r="M1822" t="inlineStr">
        <is>
          <t>광택 처리되지 않음</t>
        </is>
      </c>
      <c r="N1822" t="inlineStr">
        <is>
          <t>반짝임</t>
        </is>
      </c>
      <c r="O1822" t="inlineStr">
        <is>
          <t>새틴</t>
        </is>
      </c>
      <c r="P1822" t="inlineStr">
        <is>
          <t>쉬머리</t>
        </is>
      </c>
      <c r="Q1822" t="inlineStr">
        <is>
          <t>글로시</t>
        </is>
      </c>
      <c r="R1822" t="inlineStr">
        <is>
          <t>반광택</t>
        </is>
      </c>
      <c r="S1822" t="inlineStr">
        <is>
          <t>페인트 처리</t>
        </is>
      </c>
      <c r="T1822" t="inlineStr">
        <is>
          <t>쉬어</t>
        </is>
      </c>
    </row>
    <row r="1823">
      <c r="A1823" t="inlineStr">
        <is>
          <t>호환 가능</t>
        </is>
      </c>
    </row>
    <row r="1824">
      <c r="A1824" t="inlineStr">
        <is>
          <t>디지털</t>
        </is>
      </c>
      <c r="B1824" t="inlineStr">
        <is>
          <t>아날로그</t>
        </is>
      </c>
    </row>
    <row r="1825">
      <c r="A1825" t="inlineStr">
        <is>
          <t>자석부착가능</t>
        </is>
      </c>
    </row>
    <row r="1826">
      <c r="A1826" t="inlineStr">
        <is>
          <t>단위변환</t>
        </is>
      </c>
    </row>
    <row r="1827">
      <c r="A1827" t="inlineStr">
        <is>
          <t>쾌적도 표시</t>
        </is>
      </c>
    </row>
    <row r="1828">
      <c r="A1828" t="inlineStr">
        <is>
          <t>IoT 기능</t>
        </is>
      </c>
    </row>
    <row r="1829">
      <c r="A1829" t="inlineStr">
        <is>
          <t>날짜 표시</t>
        </is>
      </c>
    </row>
    <row r="1830">
      <c r="A1830" t="inlineStr">
        <is>
          <t>있음</t>
        </is>
      </c>
      <c r="B1830" t="inlineStr">
        <is>
          <t>없음</t>
        </is>
      </c>
    </row>
    <row r="1831">
      <c r="A1831" t="inlineStr">
        <is>
          <t>접촉타입</t>
        </is>
      </c>
      <c r="B1831" t="inlineStr">
        <is>
          <t>비접촉 타입</t>
        </is>
      </c>
      <c r="C1831" t="inlineStr">
        <is>
          <t>비접촉 + 접촉 타입</t>
        </is>
      </c>
    </row>
    <row r="1832">
      <c r="A1832" t="inlineStr">
        <is>
          <t>가능</t>
        </is>
      </c>
    </row>
    <row r="1833">
      <c r="A1833" t="inlineStr">
        <is>
          <t>습도측정가능</t>
        </is>
      </c>
    </row>
    <row r="1834">
      <c r="A1834" t="inlineStr">
        <is>
          <t>체온계</t>
        </is>
      </c>
      <c r="B1834" t="inlineStr">
        <is>
          <t>적외선 온도계</t>
        </is>
      </c>
      <c r="C1834" t="inlineStr">
        <is>
          <t>탐침 온도계</t>
        </is>
      </c>
      <c r="D1834" t="inlineStr">
        <is>
          <t>오븐 온도계</t>
        </is>
      </c>
    </row>
    <row r="1835">
      <c r="A1835" t="inlineStr">
        <is>
          <t>디지털</t>
        </is>
      </c>
      <c r="B1835" t="inlineStr">
        <is>
          <t>아날로그</t>
        </is>
      </c>
    </row>
    <row r="1836">
      <c r="A1836" t="inlineStr">
        <is>
          <t>자석부착가능</t>
        </is>
      </c>
    </row>
    <row r="1837">
      <c r="A1837" t="inlineStr">
        <is>
          <t>단위변환</t>
        </is>
      </c>
    </row>
    <row r="1838">
      <c r="A1838" t="inlineStr">
        <is>
          <t>쾌적도 표시</t>
        </is>
      </c>
    </row>
    <row r="1839">
      <c r="A1839" t="inlineStr">
        <is>
          <t>IoT 기능</t>
        </is>
      </c>
    </row>
    <row r="1840">
      <c r="A1840" t="inlineStr">
        <is>
          <t>날짜 표시</t>
        </is>
      </c>
    </row>
    <row r="1841">
      <c r="A1841" t="inlineStr">
        <is>
          <t>있음</t>
        </is>
      </c>
      <c r="B1841" t="inlineStr">
        <is>
          <t>없음</t>
        </is>
      </c>
    </row>
    <row r="1842">
      <c r="A1842" t="inlineStr">
        <is>
          <t>접촉타입</t>
        </is>
      </c>
      <c r="B1842" t="inlineStr">
        <is>
          <t>비접촉 타입</t>
        </is>
      </c>
      <c r="C1842" t="inlineStr">
        <is>
          <t>비접촉 + 접촉 타입</t>
        </is>
      </c>
    </row>
    <row r="1843">
      <c r="A1843" t="inlineStr">
        <is>
          <t>가능</t>
        </is>
      </c>
    </row>
    <row r="1844">
      <c r="A1844" t="inlineStr">
        <is>
          <t>습도측정가능</t>
        </is>
      </c>
    </row>
    <row r="1845">
      <c r="A1845" t="inlineStr">
        <is>
          <t>체온계</t>
        </is>
      </c>
      <c r="B1845" t="inlineStr">
        <is>
          <t>적외선 온도계</t>
        </is>
      </c>
      <c r="C1845" t="inlineStr">
        <is>
          <t>탐침 온도계</t>
        </is>
      </c>
      <c r="D1845" t="inlineStr">
        <is>
          <t>오븐 온도계</t>
        </is>
      </c>
    </row>
    <row r="1846">
      <c r="A1846" t="inlineStr">
        <is>
          <t>디지털</t>
        </is>
      </c>
      <c r="B1846" t="inlineStr">
        <is>
          <t>아날로그</t>
        </is>
      </c>
    </row>
    <row r="1847">
      <c r="A1847" t="inlineStr">
        <is>
          <t>자석부착가능</t>
        </is>
      </c>
    </row>
    <row r="1848">
      <c r="A1848" t="inlineStr">
        <is>
          <t>단위변환</t>
        </is>
      </c>
    </row>
    <row r="1849">
      <c r="A1849" t="inlineStr">
        <is>
          <t>쾌적도 표시</t>
        </is>
      </c>
    </row>
    <row r="1850">
      <c r="A1850" t="inlineStr">
        <is>
          <t>IoT 기능</t>
        </is>
      </c>
    </row>
    <row r="1851">
      <c r="A1851" t="inlineStr">
        <is>
          <t>날짜 표시</t>
        </is>
      </c>
    </row>
    <row r="1852">
      <c r="A1852" t="inlineStr">
        <is>
          <t>있음</t>
        </is>
      </c>
      <c r="B1852" t="inlineStr">
        <is>
          <t>없음</t>
        </is>
      </c>
    </row>
    <row r="1853">
      <c r="A1853" t="inlineStr">
        <is>
          <t>접촉타입</t>
        </is>
      </c>
      <c r="B1853" t="inlineStr">
        <is>
          <t>비접촉 타입</t>
        </is>
      </c>
      <c r="C1853" t="inlineStr">
        <is>
          <t>비접촉 + 접촉 타입</t>
        </is>
      </c>
    </row>
    <row r="1854">
      <c r="A1854" t="inlineStr">
        <is>
          <t>가능</t>
        </is>
      </c>
    </row>
    <row r="1855">
      <c r="A1855" t="inlineStr">
        <is>
          <t>습도측정가능</t>
        </is>
      </c>
    </row>
    <row r="1856">
      <c r="A1856" t="inlineStr">
        <is>
          <t>체온계</t>
        </is>
      </c>
      <c r="B1856" t="inlineStr">
        <is>
          <t>적외선 온도계</t>
        </is>
      </c>
      <c r="C1856" t="inlineStr">
        <is>
          <t>탐침 온도계</t>
        </is>
      </c>
      <c r="D1856" t="inlineStr">
        <is>
          <t>오븐 온도계</t>
        </is>
      </c>
    </row>
    <row r="1857">
      <c r="A1857" t="inlineStr">
        <is>
          <t>니로</t>
        </is>
      </c>
      <c r="B1857" t="inlineStr">
        <is>
          <t>레이</t>
        </is>
      </c>
      <c r="C1857" t="inlineStr">
        <is>
          <t>로체</t>
        </is>
      </c>
      <c r="D1857" t="inlineStr">
        <is>
          <t>리오</t>
        </is>
      </c>
      <c r="E1857" t="inlineStr">
        <is>
          <t>모닝</t>
        </is>
      </c>
      <c r="F1857" t="inlineStr">
        <is>
          <t>모하비</t>
        </is>
      </c>
      <c r="G1857" t="inlineStr">
        <is>
          <t>봉고3</t>
        </is>
      </c>
      <c r="H1857" t="inlineStr">
        <is>
          <t>비스토</t>
        </is>
      </c>
      <c r="I1857" t="inlineStr">
        <is>
          <t>슈마</t>
        </is>
      </c>
      <c r="J1857" t="inlineStr">
        <is>
          <t>스토닉</t>
        </is>
      </c>
      <c r="K1857" t="inlineStr">
        <is>
          <t>싼타페</t>
        </is>
      </c>
      <c r="L1857" t="inlineStr">
        <is>
          <t>스팅어</t>
        </is>
      </c>
      <c r="M1857" t="inlineStr">
        <is>
          <t>스펙트라</t>
        </is>
      </c>
      <c r="N1857" t="inlineStr">
        <is>
          <t>스포티지</t>
        </is>
      </c>
      <c r="O1857" t="inlineStr">
        <is>
          <t>쎄라토</t>
        </is>
      </c>
      <c r="P1857" t="inlineStr">
        <is>
          <t>아반떼</t>
        </is>
      </c>
      <c r="Q1857" t="inlineStr">
        <is>
          <t>쏘렌토</t>
        </is>
      </c>
      <c r="R1857" t="inlineStr">
        <is>
          <t>제네시스</t>
        </is>
      </c>
      <c r="S1857" t="inlineStr">
        <is>
          <t>쏘울</t>
        </is>
      </c>
      <c r="T1857" t="inlineStr">
        <is>
          <t>코란도</t>
        </is>
      </c>
      <c r="U1857" t="inlineStr">
        <is>
          <t>엑센트</t>
        </is>
      </c>
      <c r="V1857" t="inlineStr">
        <is>
          <t>엑스트랙</t>
        </is>
      </c>
      <c r="W1857" t="inlineStr">
        <is>
          <t>크루즈</t>
        </is>
      </c>
      <c r="X1857" t="inlineStr">
        <is>
          <t>오피러스</t>
        </is>
      </c>
      <c r="Y1857" t="inlineStr">
        <is>
          <t>투싼</t>
        </is>
      </c>
      <c r="Z1857" t="inlineStr">
        <is>
          <t>옵티마</t>
        </is>
      </c>
      <c r="AA1857" t="inlineStr">
        <is>
          <t>트랙스</t>
        </is>
      </c>
      <c r="AB1857" t="inlineStr">
        <is>
          <t>티볼리</t>
        </is>
      </c>
      <c r="AC1857" t="inlineStr">
        <is>
          <t>카니발</t>
        </is>
      </c>
      <c r="AD1857" t="inlineStr">
        <is>
          <t>i30</t>
        </is>
      </c>
      <c r="AE1857" t="inlineStr">
        <is>
          <t>카렌스</t>
        </is>
      </c>
      <c r="AF1857" t="inlineStr">
        <is>
          <t>카스타</t>
        </is>
      </c>
      <c r="AG1857" t="inlineStr">
        <is>
          <t>i40</t>
        </is>
      </c>
      <c r="AH1857" t="inlineStr">
        <is>
          <t>크레도스</t>
        </is>
      </c>
      <c r="AI1857" t="inlineStr">
        <is>
          <t>포르테</t>
        </is>
      </c>
      <c r="AJ1857" t="inlineStr">
        <is>
          <t>포터2</t>
        </is>
      </c>
      <c r="AK1857" t="inlineStr">
        <is>
          <t>SM5</t>
        </is>
      </c>
      <c r="AL1857" t="inlineStr">
        <is>
          <t>프라이드</t>
        </is>
      </c>
      <c r="AM1857" t="inlineStr">
        <is>
          <t>K3</t>
        </is>
      </c>
      <c r="AN1857" t="inlineStr">
        <is>
          <t>SM6</t>
        </is>
      </c>
      <c r="AO1857" t="inlineStr">
        <is>
          <t>K5</t>
        </is>
      </c>
      <c r="AP1857" t="inlineStr">
        <is>
          <t>QM5</t>
        </is>
      </c>
      <c r="AQ1857" t="inlineStr">
        <is>
          <t>K7</t>
        </is>
      </c>
      <c r="AR1857" t="inlineStr">
        <is>
          <t>QM6</t>
        </is>
      </c>
      <c r="AS1857" t="inlineStr">
        <is>
          <t>K9</t>
        </is>
      </c>
      <c r="AT1857" t="inlineStr">
        <is>
          <t>로그</t>
        </is>
      </c>
      <c r="AU1857" t="inlineStr">
        <is>
          <t>맥시마</t>
        </is>
      </c>
      <c r="AV1857" t="inlineStr">
        <is>
          <t>무라노</t>
        </is>
      </c>
      <c r="AW1857" t="inlineStr">
        <is>
          <t>알티마</t>
        </is>
      </c>
      <c r="AX1857" t="inlineStr">
        <is>
          <t>쥬크</t>
        </is>
      </c>
      <c r="AY1857" t="inlineStr">
        <is>
          <t>캐시카이</t>
        </is>
      </c>
      <c r="AZ1857" t="inlineStr">
        <is>
          <t>QM3</t>
        </is>
      </c>
      <c r="BA1857" t="inlineStr">
        <is>
          <t>말리부</t>
        </is>
      </c>
      <c r="BB1857" t="inlineStr">
        <is>
          <t>스파크</t>
        </is>
      </c>
      <c r="BC1857" t="inlineStr">
        <is>
          <t>렉스턴</t>
        </is>
      </c>
      <c r="BD1857" t="inlineStr">
        <is>
          <t>무쏘</t>
        </is>
      </c>
      <c r="BE1857" t="inlineStr">
        <is>
          <t>3008</t>
        </is>
      </c>
      <c r="BF1857" t="inlineStr">
        <is>
          <t>308</t>
        </is>
      </c>
      <c r="BG1857" t="inlineStr">
        <is>
          <t>G37</t>
        </is>
      </c>
      <c r="BH1857" t="inlineStr">
        <is>
          <t>1시리즈</t>
        </is>
      </c>
      <c r="BI1857" t="inlineStr">
        <is>
          <t>C클래스</t>
        </is>
      </c>
      <c r="BJ1857" t="inlineStr">
        <is>
          <t>B클래스</t>
        </is>
      </c>
      <c r="BK1857" t="inlineStr">
        <is>
          <t>207</t>
        </is>
      </c>
      <c r="BL1857" t="inlineStr">
        <is>
          <t>GLS클래스</t>
        </is>
      </c>
      <c r="BM1857" t="inlineStr">
        <is>
          <t>Q50</t>
        </is>
      </c>
      <c r="BN1857" t="inlineStr">
        <is>
          <t>G클래스</t>
        </is>
      </c>
      <c r="BO1857" t="inlineStr">
        <is>
          <t>칼로스</t>
        </is>
      </c>
      <c r="BP1857" t="inlineStr">
        <is>
          <t>RAV</t>
        </is>
      </c>
      <c r="BQ1857" t="inlineStr">
        <is>
          <t>익스플로러</t>
        </is>
      </c>
      <c r="BR1857" t="inlineStr">
        <is>
          <t>캠리</t>
        </is>
      </c>
      <c r="BS1857" t="inlineStr">
        <is>
          <t>몬데오</t>
        </is>
      </c>
      <c r="BT1857" t="inlineStr">
        <is>
          <t>Z4</t>
        </is>
      </c>
      <c r="BU1857" t="inlineStr">
        <is>
          <t>체로키</t>
        </is>
      </c>
      <c r="BV1857" t="inlineStr">
        <is>
          <t>쏠라티</t>
        </is>
      </c>
      <c r="BW1857" t="inlineStr">
        <is>
          <t>올란도</t>
        </is>
      </c>
      <c r="BX1857" t="inlineStr">
        <is>
          <t>NX</t>
        </is>
      </c>
      <c r="BY1857" t="inlineStr">
        <is>
          <t>X3</t>
        </is>
      </c>
      <c r="BZ1857" t="inlineStr">
        <is>
          <t>쿠페</t>
        </is>
      </c>
      <c r="CA1857" t="inlineStr">
        <is>
          <t>이스케이프</t>
        </is>
      </c>
      <c r="CB1857" t="inlineStr">
        <is>
          <t>누비라</t>
        </is>
      </c>
      <c r="CC1857" t="inlineStr">
        <is>
          <t>투스카니</t>
        </is>
      </c>
      <c r="CD1857" t="inlineStr">
        <is>
          <t>2시리즈</t>
        </is>
      </c>
      <c r="CE1857" t="inlineStr">
        <is>
          <t>G35</t>
        </is>
      </c>
      <c r="CF1857" t="inlineStr">
        <is>
          <t>508</t>
        </is>
      </c>
      <c r="CG1857" t="inlineStr">
        <is>
          <t>2008</t>
        </is>
      </c>
      <c r="CH1857" t="inlineStr">
        <is>
          <t>DS5</t>
        </is>
      </c>
      <c r="CI1857" t="inlineStr">
        <is>
          <t>S8</t>
        </is>
      </c>
      <c r="CJ1857" t="inlineStr">
        <is>
          <t>마칸</t>
        </is>
      </c>
      <c r="CK1857" t="inlineStr">
        <is>
          <t>이쿼녹스</t>
        </is>
      </c>
      <c r="CL1857" t="inlineStr">
        <is>
          <t>X5</t>
        </is>
      </c>
      <c r="CM1857" t="inlineStr">
        <is>
          <t>라비타</t>
        </is>
      </c>
      <c r="CN1857" t="inlineStr">
        <is>
          <t>M3</t>
        </is>
      </c>
      <c r="CO1857" t="inlineStr">
        <is>
          <t>제타</t>
        </is>
      </c>
      <c r="CP1857" t="inlineStr">
        <is>
          <t>젠트라</t>
        </is>
      </c>
      <c r="CQ1857" t="inlineStr">
        <is>
          <t>코나</t>
        </is>
      </c>
      <c r="CR1857" t="inlineStr">
        <is>
          <t>쿠퍼</t>
        </is>
      </c>
      <c r="CS1857" t="inlineStr">
        <is>
          <t>베르나</t>
        </is>
      </c>
      <c r="CT1857" t="inlineStr">
        <is>
          <t>아슬란</t>
        </is>
      </c>
      <c r="CU1857" t="inlineStr">
        <is>
          <t>로디우스</t>
        </is>
      </c>
      <c r="CV1857" t="inlineStr">
        <is>
          <t>토스카</t>
        </is>
      </c>
      <c r="CW1857" t="inlineStr">
        <is>
          <t>페이스맨</t>
        </is>
      </c>
      <c r="CX1857" t="inlineStr">
        <is>
          <t>ES</t>
        </is>
      </c>
      <c r="CY1857" t="inlineStr">
        <is>
          <t>FX</t>
        </is>
      </c>
      <c r="CZ1857" t="inlineStr">
        <is>
          <t>4시리즈</t>
        </is>
      </c>
      <c r="DA1857" t="inlineStr">
        <is>
          <t>C클래스쿠페</t>
        </is>
      </c>
      <c r="DB1857" t="inlineStr">
        <is>
          <t>GLK클래스</t>
        </is>
      </c>
      <c r="DC1857" t="inlineStr">
        <is>
          <t>GS</t>
        </is>
      </c>
      <c r="DD1857" t="inlineStr">
        <is>
          <t>다마스</t>
        </is>
      </c>
      <c r="DE1857" t="inlineStr">
        <is>
          <t>벨로스터</t>
        </is>
      </c>
      <c r="DF1857" t="inlineStr">
        <is>
          <t>X6</t>
        </is>
      </c>
      <c r="DG1857" t="inlineStr">
        <is>
          <t>라세티</t>
        </is>
      </c>
      <c r="DH1857" t="inlineStr">
        <is>
          <t>RS7</t>
        </is>
      </c>
      <c r="DI1857" t="inlineStr">
        <is>
          <t>에쿠스</t>
        </is>
      </c>
      <c r="DJ1857" t="inlineStr">
        <is>
          <t>RX</t>
        </is>
      </c>
      <c r="DK1857" t="inlineStr">
        <is>
          <t>레인지로버</t>
        </is>
      </c>
      <c r="DL1857" t="inlineStr">
        <is>
          <t>넥쏘</t>
        </is>
      </c>
      <c r="DM1857" t="inlineStr">
        <is>
          <t>체어맨</t>
        </is>
      </c>
      <c r="DN1857" t="inlineStr">
        <is>
          <t>베리타스</t>
        </is>
      </c>
      <c r="DO1857" t="inlineStr">
        <is>
          <t>프리우스</t>
        </is>
      </c>
      <c r="DP1857" t="inlineStr">
        <is>
          <t>파사트</t>
        </is>
      </c>
      <c r="DQ1857" t="inlineStr">
        <is>
          <t>투리스모</t>
        </is>
      </c>
      <c r="DR1857" t="inlineStr">
        <is>
          <t>투아렉</t>
        </is>
      </c>
      <c r="DS1857" t="inlineStr">
        <is>
          <t>포커스</t>
        </is>
      </c>
      <c r="DT1857" t="inlineStr">
        <is>
          <t>프리랜더</t>
        </is>
      </c>
      <c r="DU1857" t="inlineStr">
        <is>
          <t>A클래스</t>
        </is>
      </c>
      <c r="DV1857" t="inlineStr">
        <is>
          <t>DS3</t>
        </is>
      </c>
      <c r="DW1857" t="inlineStr">
        <is>
          <t>CC</t>
        </is>
      </c>
      <c r="DX1857" t="inlineStr">
        <is>
          <t>CLA클래스</t>
        </is>
      </c>
      <c r="DY1857" t="inlineStr">
        <is>
          <t>X4</t>
        </is>
      </c>
      <c r="DZ1857" t="inlineStr">
        <is>
          <t>매그너스</t>
        </is>
      </c>
      <c r="EA1857" t="inlineStr">
        <is>
          <t>LS</t>
        </is>
      </c>
      <c r="EB1857" t="inlineStr">
        <is>
          <t>RS4</t>
        </is>
      </c>
      <c r="EC1857" t="inlineStr">
        <is>
          <t>임팔라</t>
        </is>
      </c>
      <c r="ED1857" t="inlineStr">
        <is>
          <t>어코드</t>
        </is>
      </c>
      <c r="EE1857" t="inlineStr">
        <is>
          <t>시빅</t>
        </is>
      </c>
      <c r="EF1857" t="inlineStr">
        <is>
          <t>MKX</t>
        </is>
      </c>
      <c r="EG1857" t="inlineStr">
        <is>
          <t>베라크루즈</t>
        </is>
      </c>
      <c r="EH1857" t="inlineStr">
        <is>
          <t>S6</t>
        </is>
      </c>
      <c r="EI1857" t="inlineStr">
        <is>
          <t>클럽맨</t>
        </is>
      </c>
      <c r="EJ1857" t="inlineStr">
        <is>
          <t>카마로</t>
        </is>
      </c>
      <c r="EK1857" t="inlineStr">
        <is>
          <t>파일럿</t>
        </is>
      </c>
      <c r="EL1857" t="inlineStr">
        <is>
          <t>A3</t>
        </is>
      </c>
      <c r="EM1857" t="inlineStr">
        <is>
          <t>CL클래스</t>
        </is>
      </c>
      <c r="EN1857" t="inlineStr">
        <is>
          <t>CR-V</t>
        </is>
      </c>
      <c r="EO1857" t="inlineStr">
        <is>
          <t>A6</t>
        </is>
      </c>
      <c r="EP1857" t="inlineStr">
        <is>
          <t>3시리즈</t>
        </is>
      </c>
      <c r="EQ1857" t="inlineStr">
        <is>
          <t>A7</t>
        </is>
      </c>
      <c r="ER1857" t="inlineStr">
        <is>
          <t>GLE클래스</t>
        </is>
      </c>
      <c r="ES1857" t="inlineStr">
        <is>
          <t>아토스</t>
        </is>
      </c>
      <c r="ET1857" t="inlineStr">
        <is>
          <t>디스커버리</t>
        </is>
      </c>
      <c r="EU1857" t="inlineStr">
        <is>
          <t>마티즈</t>
        </is>
      </c>
      <c r="EV1857" t="inlineStr">
        <is>
          <t>IS</t>
        </is>
      </c>
      <c r="EW1857" t="inlineStr">
        <is>
          <t>SM3</t>
        </is>
      </c>
      <c r="EX1857" t="inlineStr">
        <is>
          <t>액티언</t>
        </is>
      </c>
      <c r="EY1857" t="inlineStr">
        <is>
          <t>XE</t>
        </is>
      </c>
      <c r="EZ1857" t="inlineStr">
        <is>
          <t>SM7</t>
        </is>
      </c>
      <c r="FA1857" t="inlineStr">
        <is>
          <t>캡티바</t>
        </is>
      </c>
      <c r="FB1857" t="inlineStr">
        <is>
          <t>RS6</t>
        </is>
      </c>
      <c r="FC1857" t="inlineStr">
        <is>
          <t>M37</t>
        </is>
      </c>
      <c r="FD1857" t="inlineStr">
        <is>
          <t>싼타모</t>
        </is>
      </c>
      <c r="FE1857" t="inlineStr">
        <is>
          <t>TT</t>
        </is>
      </c>
      <c r="FF1857" t="inlineStr">
        <is>
          <t>쿠가</t>
        </is>
      </c>
      <c r="FG1857" t="inlineStr">
        <is>
          <t>S4</t>
        </is>
      </c>
      <c r="FH1857" t="inlineStr">
        <is>
          <t>X1</t>
        </is>
      </c>
      <c r="FI1857" t="inlineStr">
        <is>
          <t>윈스톰</t>
        </is>
      </c>
      <c r="FJ1857" t="inlineStr">
        <is>
          <t>Q3</t>
        </is>
      </c>
      <c r="FK1857" t="inlineStr">
        <is>
          <t>티뷰론</t>
        </is>
      </c>
      <c r="FL1857" t="inlineStr">
        <is>
          <t>큐브</t>
        </is>
      </c>
      <c r="FM1857" t="inlineStr">
        <is>
          <t>카이런</t>
        </is>
      </c>
      <c r="FN1857" t="inlineStr">
        <is>
          <t>테라칸</t>
        </is>
      </c>
      <c r="FO1857" t="inlineStr">
        <is>
          <t>토러스</t>
        </is>
      </c>
      <c r="FP1857" t="inlineStr">
        <is>
          <t>폴로</t>
        </is>
      </c>
      <c r="FQ1857" t="inlineStr">
        <is>
          <t>CLK클래스</t>
        </is>
      </c>
      <c r="FR1857" t="inlineStr">
        <is>
          <t>300C</t>
        </is>
      </c>
      <c r="FS1857" t="inlineStr">
        <is>
          <t>A5</t>
        </is>
      </c>
      <c r="FT1857" t="inlineStr">
        <is>
          <t>GLA클래스</t>
        </is>
      </c>
      <c r="FU1857" t="inlineStr">
        <is>
          <t>A8</t>
        </is>
      </c>
      <c r="FV1857" t="inlineStr">
        <is>
          <t>6시리즈</t>
        </is>
      </c>
      <c r="FW1857" t="inlineStr">
        <is>
          <t>7시리즈</t>
        </is>
      </c>
      <c r="FX1857" t="inlineStr">
        <is>
          <t>SLK클래스</t>
        </is>
      </c>
      <c r="FY1857" t="inlineStr">
        <is>
          <t>Q7</t>
        </is>
      </c>
      <c r="FZ1857" t="inlineStr">
        <is>
          <t>SL클래스</t>
        </is>
      </c>
      <c r="GA1857" t="inlineStr">
        <is>
          <t>알페온</t>
        </is>
      </c>
      <c r="GB1857" t="inlineStr">
        <is>
          <t>랭글러</t>
        </is>
      </c>
      <c r="GC1857" t="inlineStr">
        <is>
          <t>어큐라</t>
        </is>
      </c>
      <c r="GD1857" t="inlineStr">
        <is>
          <t>S클래스</t>
        </is>
      </c>
      <c r="GE1857" t="inlineStr">
        <is>
          <t>박스터</t>
        </is>
      </c>
      <c r="GF1857" t="inlineStr">
        <is>
          <t>베뉴</t>
        </is>
      </c>
      <c r="GG1857" t="inlineStr">
        <is>
          <t>골프</t>
        </is>
      </c>
      <c r="GH1857" t="inlineStr">
        <is>
          <t>체비밴</t>
        </is>
      </c>
      <c r="GI1857" t="inlineStr">
        <is>
          <t>아베오</t>
        </is>
      </c>
      <c r="GJ1857" t="inlineStr">
        <is>
          <t>클릭</t>
        </is>
      </c>
      <c r="GK1857" t="inlineStr">
        <is>
          <t>파나메라</t>
        </is>
      </c>
      <c r="GL1857" t="inlineStr">
        <is>
          <t>팰리세이드</t>
        </is>
      </c>
      <c r="GM1857" t="inlineStr">
        <is>
          <t>페이톤</t>
        </is>
      </c>
      <c r="GN1857" t="inlineStr">
        <is>
          <t>트라제</t>
        </is>
      </c>
      <c r="GO1857" t="inlineStr">
        <is>
          <t>티구안</t>
        </is>
      </c>
      <c r="GP1857" t="inlineStr">
        <is>
          <t>E클래스</t>
        </is>
      </c>
      <c r="GQ1857" t="inlineStr">
        <is>
          <t>A4</t>
        </is>
      </c>
      <c r="GR1857" t="inlineStr">
        <is>
          <t>CT</t>
        </is>
      </c>
      <c r="GS1857" t="inlineStr">
        <is>
          <t>CT6</t>
        </is>
      </c>
      <c r="GT1857" t="inlineStr">
        <is>
          <t>CTS</t>
        </is>
      </c>
      <c r="GU1857" t="inlineStr">
        <is>
          <t>GLC클래스</t>
        </is>
      </c>
      <c r="GV1857" t="inlineStr">
        <is>
          <t>5시리즈</t>
        </is>
      </c>
      <c r="GW1857" t="inlineStr">
        <is>
          <t>208</t>
        </is>
      </c>
      <c r="GX1857" t="inlineStr">
        <is>
          <t>Q5</t>
        </is>
      </c>
      <c r="GY1857" t="inlineStr">
        <is>
          <t>카이엔</t>
        </is>
      </c>
      <c r="GZ1857" t="inlineStr">
        <is>
          <t>볼트</t>
        </is>
      </c>
      <c r="HA1857" t="inlineStr">
        <is>
          <t>셀토스</t>
        </is>
      </c>
      <c r="HB1857" t="inlineStr">
        <is>
          <t>시로코</t>
        </is>
      </c>
      <c r="HC1857" t="inlineStr">
        <is>
          <t>맥스크루즈</t>
        </is>
      </c>
      <c r="HD1857" t="inlineStr">
        <is>
          <t>XF</t>
        </is>
      </c>
      <c r="HE1857" t="inlineStr">
        <is>
          <t>SRX</t>
        </is>
      </c>
      <c r="HF1857" t="inlineStr">
        <is>
          <t>컨트리맨</t>
        </is>
      </c>
      <c r="HG1857" t="inlineStr">
        <is>
          <t>레간자</t>
        </is>
      </c>
      <c r="HH1857" t="inlineStr">
        <is>
          <t>XJ</t>
        </is>
      </c>
      <c r="HI1857" t="inlineStr">
        <is>
          <t>레니게이드</t>
        </is>
      </c>
      <c r="HJ1857" t="inlineStr">
        <is>
          <t>ML클래스</t>
        </is>
      </c>
      <c r="HK1857" t="inlineStr">
        <is>
          <t>레조</t>
        </is>
      </c>
      <c r="HL1857" t="inlineStr">
        <is>
          <t>아이오닉</t>
        </is>
      </c>
      <c r="HM1857" t="inlineStr">
        <is>
          <t>이스타나</t>
        </is>
      </c>
      <c r="HN1857" t="inlineStr">
        <is>
          <t>그랜저</t>
        </is>
      </c>
      <c r="HO1857" t="inlineStr">
        <is>
          <t>스타렉스</t>
        </is>
      </c>
      <c r="HP1857" t="inlineStr">
        <is>
          <t>쏘나타</t>
        </is>
      </c>
    </row>
    <row r="1858">
      <c r="A1858" t="inlineStr">
        <is>
          <t>접착형시트</t>
        </is>
      </c>
      <c r="B1858" t="inlineStr">
        <is>
          <t>무점착시트</t>
        </is>
      </c>
    </row>
    <row r="1859">
      <c r="A1859" t="inlineStr">
        <is>
          <t>니로</t>
        </is>
      </c>
      <c r="B1859" t="inlineStr">
        <is>
          <t>레이</t>
        </is>
      </c>
      <c r="C1859" t="inlineStr">
        <is>
          <t>로체</t>
        </is>
      </c>
      <c r="D1859" t="inlineStr">
        <is>
          <t>리오</t>
        </is>
      </c>
      <c r="E1859" t="inlineStr">
        <is>
          <t>모닝</t>
        </is>
      </c>
      <c r="F1859" t="inlineStr">
        <is>
          <t>모하비</t>
        </is>
      </c>
      <c r="G1859" t="inlineStr">
        <is>
          <t>봉고3</t>
        </is>
      </c>
      <c r="H1859" t="inlineStr">
        <is>
          <t>비스토</t>
        </is>
      </c>
      <c r="I1859" t="inlineStr">
        <is>
          <t>슈마</t>
        </is>
      </c>
      <c r="J1859" t="inlineStr">
        <is>
          <t>스토닉</t>
        </is>
      </c>
      <c r="K1859" t="inlineStr">
        <is>
          <t>싼타페</t>
        </is>
      </c>
      <c r="L1859" t="inlineStr">
        <is>
          <t>스팅어</t>
        </is>
      </c>
      <c r="M1859" t="inlineStr">
        <is>
          <t>스펙트라</t>
        </is>
      </c>
      <c r="N1859" t="inlineStr">
        <is>
          <t>스포티지</t>
        </is>
      </c>
      <c r="O1859" t="inlineStr">
        <is>
          <t>쎄라토</t>
        </is>
      </c>
      <c r="P1859" t="inlineStr">
        <is>
          <t>아반떼</t>
        </is>
      </c>
      <c r="Q1859" t="inlineStr">
        <is>
          <t>쏘렌토</t>
        </is>
      </c>
      <c r="R1859" t="inlineStr">
        <is>
          <t>제네시스</t>
        </is>
      </c>
      <c r="S1859" t="inlineStr">
        <is>
          <t>쏘울</t>
        </is>
      </c>
      <c r="T1859" t="inlineStr">
        <is>
          <t>코란도</t>
        </is>
      </c>
      <c r="U1859" t="inlineStr">
        <is>
          <t>엑센트</t>
        </is>
      </c>
      <c r="V1859" t="inlineStr">
        <is>
          <t>엑스트랙</t>
        </is>
      </c>
      <c r="W1859" t="inlineStr">
        <is>
          <t>크루즈</t>
        </is>
      </c>
      <c r="X1859" t="inlineStr">
        <is>
          <t>오피러스</t>
        </is>
      </c>
      <c r="Y1859" t="inlineStr">
        <is>
          <t>투싼</t>
        </is>
      </c>
      <c r="Z1859" t="inlineStr">
        <is>
          <t>옵티마</t>
        </is>
      </c>
      <c r="AA1859" t="inlineStr">
        <is>
          <t>트랙스</t>
        </is>
      </c>
      <c r="AB1859" t="inlineStr">
        <is>
          <t>티볼리</t>
        </is>
      </c>
      <c r="AC1859" t="inlineStr">
        <is>
          <t>카니발</t>
        </is>
      </c>
      <c r="AD1859" t="inlineStr">
        <is>
          <t>i30</t>
        </is>
      </c>
      <c r="AE1859" t="inlineStr">
        <is>
          <t>카렌스</t>
        </is>
      </c>
      <c r="AF1859" t="inlineStr">
        <is>
          <t>카스타</t>
        </is>
      </c>
      <c r="AG1859" t="inlineStr">
        <is>
          <t>i40</t>
        </is>
      </c>
      <c r="AH1859" t="inlineStr">
        <is>
          <t>크레도스</t>
        </is>
      </c>
      <c r="AI1859" t="inlineStr">
        <is>
          <t>포르테</t>
        </is>
      </c>
      <c r="AJ1859" t="inlineStr">
        <is>
          <t>포터2</t>
        </is>
      </c>
      <c r="AK1859" t="inlineStr">
        <is>
          <t>SM5</t>
        </is>
      </c>
      <c r="AL1859" t="inlineStr">
        <is>
          <t>프라이드</t>
        </is>
      </c>
      <c r="AM1859" t="inlineStr">
        <is>
          <t>K3</t>
        </is>
      </c>
      <c r="AN1859" t="inlineStr">
        <is>
          <t>SM6</t>
        </is>
      </c>
      <c r="AO1859" t="inlineStr">
        <is>
          <t>K5</t>
        </is>
      </c>
      <c r="AP1859" t="inlineStr">
        <is>
          <t>QM5</t>
        </is>
      </c>
      <c r="AQ1859" t="inlineStr">
        <is>
          <t>K7</t>
        </is>
      </c>
      <c r="AR1859" t="inlineStr">
        <is>
          <t>QM6</t>
        </is>
      </c>
      <c r="AS1859" t="inlineStr">
        <is>
          <t>K9</t>
        </is>
      </c>
      <c r="AT1859" t="inlineStr">
        <is>
          <t>로그</t>
        </is>
      </c>
      <c r="AU1859" t="inlineStr">
        <is>
          <t>맥시마</t>
        </is>
      </c>
      <c r="AV1859" t="inlineStr">
        <is>
          <t>무라노</t>
        </is>
      </c>
      <c r="AW1859" t="inlineStr">
        <is>
          <t>알티마</t>
        </is>
      </c>
      <c r="AX1859" t="inlineStr">
        <is>
          <t>쥬크</t>
        </is>
      </c>
      <c r="AY1859" t="inlineStr">
        <is>
          <t>캐시카이</t>
        </is>
      </c>
      <c r="AZ1859" t="inlineStr">
        <is>
          <t>QM3</t>
        </is>
      </c>
      <c r="BA1859" t="inlineStr">
        <is>
          <t>말리부</t>
        </is>
      </c>
      <c r="BB1859" t="inlineStr">
        <is>
          <t>스파크</t>
        </is>
      </c>
      <c r="BC1859" t="inlineStr">
        <is>
          <t>렉스턴</t>
        </is>
      </c>
      <c r="BD1859" t="inlineStr">
        <is>
          <t>무쏘</t>
        </is>
      </c>
      <c r="BE1859" t="inlineStr">
        <is>
          <t>3008</t>
        </is>
      </c>
      <c r="BF1859" t="inlineStr">
        <is>
          <t>308</t>
        </is>
      </c>
      <c r="BG1859" t="inlineStr">
        <is>
          <t>G37</t>
        </is>
      </c>
      <c r="BH1859" t="inlineStr">
        <is>
          <t>1시리즈</t>
        </is>
      </c>
      <c r="BI1859" t="inlineStr">
        <is>
          <t>C클래스</t>
        </is>
      </c>
      <c r="BJ1859" t="inlineStr">
        <is>
          <t>B클래스</t>
        </is>
      </c>
      <c r="BK1859" t="inlineStr">
        <is>
          <t>207</t>
        </is>
      </c>
      <c r="BL1859" t="inlineStr">
        <is>
          <t>GLS클래스</t>
        </is>
      </c>
      <c r="BM1859" t="inlineStr">
        <is>
          <t>Q50</t>
        </is>
      </c>
      <c r="BN1859" t="inlineStr">
        <is>
          <t>G클래스</t>
        </is>
      </c>
      <c r="BO1859" t="inlineStr">
        <is>
          <t>칼로스</t>
        </is>
      </c>
      <c r="BP1859" t="inlineStr">
        <is>
          <t>RAV</t>
        </is>
      </c>
      <c r="BQ1859" t="inlineStr">
        <is>
          <t>익스플로러</t>
        </is>
      </c>
      <c r="BR1859" t="inlineStr">
        <is>
          <t>캠리</t>
        </is>
      </c>
      <c r="BS1859" t="inlineStr">
        <is>
          <t>몬데오</t>
        </is>
      </c>
      <c r="BT1859" t="inlineStr">
        <is>
          <t>Z4</t>
        </is>
      </c>
      <c r="BU1859" t="inlineStr">
        <is>
          <t>체로키</t>
        </is>
      </c>
      <c r="BV1859" t="inlineStr">
        <is>
          <t>쏠라티</t>
        </is>
      </c>
      <c r="BW1859" t="inlineStr">
        <is>
          <t>올란도</t>
        </is>
      </c>
      <c r="BX1859" t="inlineStr">
        <is>
          <t>NX</t>
        </is>
      </c>
      <c r="BY1859" t="inlineStr">
        <is>
          <t>X3</t>
        </is>
      </c>
      <c r="BZ1859" t="inlineStr">
        <is>
          <t>쿠페</t>
        </is>
      </c>
      <c r="CA1859" t="inlineStr">
        <is>
          <t>이스케이프</t>
        </is>
      </c>
      <c r="CB1859" t="inlineStr">
        <is>
          <t>누비라</t>
        </is>
      </c>
      <c r="CC1859" t="inlineStr">
        <is>
          <t>투스카니</t>
        </is>
      </c>
      <c r="CD1859" t="inlineStr">
        <is>
          <t>2시리즈</t>
        </is>
      </c>
      <c r="CE1859" t="inlineStr">
        <is>
          <t>G35</t>
        </is>
      </c>
      <c r="CF1859" t="inlineStr">
        <is>
          <t>508</t>
        </is>
      </c>
      <c r="CG1859" t="inlineStr">
        <is>
          <t>2008</t>
        </is>
      </c>
      <c r="CH1859" t="inlineStr">
        <is>
          <t>DS5</t>
        </is>
      </c>
      <c r="CI1859" t="inlineStr">
        <is>
          <t>S8</t>
        </is>
      </c>
      <c r="CJ1859" t="inlineStr">
        <is>
          <t>마칸</t>
        </is>
      </c>
      <c r="CK1859" t="inlineStr">
        <is>
          <t>이쿼녹스</t>
        </is>
      </c>
      <c r="CL1859" t="inlineStr">
        <is>
          <t>X5</t>
        </is>
      </c>
      <c r="CM1859" t="inlineStr">
        <is>
          <t>라비타</t>
        </is>
      </c>
      <c r="CN1859" t="inlineStr">
        <is>
          <t>M3</t>
        </is>
      </c>
      <c r="CO1859" t="inlineStr">
        <is>
          <t>제타</t>
        </is>
      </c>
      <c r="CP1859" t="inlineStr">
        <is>
          <t>젠트라</t>
        </is>
      </c>
      <c r="CQ1859" t="inlineStr">
        <is>
          <t>코나</t>
        </is>
      </c>
      <c r="CR1859" t="inlineStr">
        <is>
          <t>쿠퍼</t>
        </is>
      </c>
      <c r="CS1859" t="inlineStr">
        <is>
          <t>베르나</t>
        </is>
      </c>
      <c r="CT1859" t="inlineStr">
        <is>
          <t>아슬란</t>
        </is>
      </c>
      <c r="CU1859" t="inlineStr">
        <is>
          <t>로디우스</t>
        </is>
      </c>
      <c r="CV1859" t="inlineStr">
        <is>
          <t>토스카</t>
        </is>
      </c>
      <c r="CW1859" t="inlineStr">
        <is>
          <t>페이스맨</t>
        </is>
      </c>
      <c r="CX1859" t="inlineStr">
        <is>
          <t>ES</t>
        </is>
      </c>
      <c r="CY1859" t="inlineStr">
        <is>
          <t>FX</t>
        </is>
      </c>
      <c r="CZ1859" t="inlineStr">
        <is>
          <t>4시리즈</t>
        </is>
      </c>
      <c r="DA1859" t="inlineStr">
        <is>
          <t>C클래스쿠페</t>
        </is>
      </c>
      <c r="DB1859" t="inlineStr">
        <is>
          <t>GLK클래스</t>
        </is>
      </c>
      <c r="DC1859" t="inlineStr">
        <is>
          <t>GS</t>
        </is>
      </c>
      <c r="DD1859" t="inlineStr">
        <is>
          <t>다마스</t>
        </is>
      </c>
      <c r="DE1859" t="inlineStr">
        <is>
          <t>벨로스터</t>
        </is>
      </c>
      <c r="DF1859" t="inlineStr">
        <is>
          <t>X6</t>
        </is>
      </c>
      <c r="DG1859" t="inlineStr">
        <is>
          <t>라세티</t>
        </is>
      </c>
      <c r="DH1859" t="inlineStr">
        <is>
          <t>RS7</t>
        </is>
      </c>
      <c r="DI1859" t="inlineStr">
        <is>
          <t>에쿠스</t>
        </is>
      </c>
      <c r="DJ1859" t="inlineStr">
        <is>
          <t>RX</t>
        </is>
      </c>
      <c r="DK1859" t="inlineStr">
        <is>
          <t>레인지로버</t>
        </is>
      </c>
      <c r="DL1859" t="inlineStr">
        <is>
          <t>넥쏘</t>
        </is>
      </c>
      <c r="DM1859" t="inlineStr">
        <is>
          <t>체어맨</t>
        </is>
      </c>
      <c r="DN1859" t="inlineStr">
        <is>
          <t>베리타스</t>
        </is>
      </c>
      <c r="DO1859" t="inlineStr">
        <is>
          <t>프리우스</t>
        </is>
      </c>
      <c r="DP1859" t="inlineStr">
        <is>
          <t>파사트</t>
        </is>
      </c>
      <c r="DQ1859" t="inlineStr">
        <is>
          <t>투리스모</t>
        </is>
      </c>
      <c r="DR1859" t="inlineStr">
        <is>
          <t>투아렉</t>
        </is>
      </c>
      <c r="DS1859" t="inlineStr">
        <is>
          <t>포커스</t>
        </is>
      </c>
      <c r="DT1859" t="inlineStr">
        <is>
          <t>프리랜더</t>
        </is>
      </c>
      <c r="DU1859" t="inlineStr">
        <is>
          <t>A클래스</t>
        </is>
      </c>
      <c r="DV1859" t="inlineStr">
        <is>
          <t>DS3</t>
        </is>
      </c>
      <c r="DW1859" t="inlineStr">
        <is>
          <t>CC</t>
        </is>
      </c>
      <c r="DX1859" t="inlineStr">
        <is>
          <t>CLA클래스</t>
        </is>
      </c>
      <c r="DY1859" t="inlineStr">
        <is>
          <t>X4</t>
        </is>
      </c>
      <c r="DZ1859" t="inlineStr">
        <is>
          <t>매그너스</t>
        </is>
      </c>
      <c r="EA1859" t="inlineStr">
        <is>
          <t>LS</t>
        </is>
      </c>
      <c r="EB1859" t="inlineStr">
        <is>
          <t>RS4</t>
        </is>
      </c>
      <c r="EC1859" t="inlineStr">
        <is>
          <t>임팔라</t>
        </is>
      </c>
      <c r="ED1859" t="inlineStr">
        <is>
          <t>어코드</t>
        </is>
      </c>
      <c r="EE1859" t="inlineStr">
        <is>
          <t>시빅</t>
        </is>
      </c>
      <c r="EF1859" t="inlineStr">
        <is>
          <t>MKX</t>
        </is>
      </c>
      <c r="EG1859" t="inlineStr">
        <is>
          <t>베라크루즈</t>
        </is>
      </c>
      <c r="EH1859" t="inlineStr">
        <is>
          <t>S6</t>
        </is>
      </c>
      <c r="EI1859" t="inlineStr">
        <is>
          <t>클럽맨</t>
        </is>
      </c>
      <c r="EJ1859" t="inlineStr">
        <is>
          <t>카마로</t>
        </is>
      </c>
      <c r="EK1859" t="inlineStr">
        <is>
          <t>파일럿</t>
        </is>
      </c>
      <c r="EL1859" t="inlineStr">
        <is>
          <t>A3</t>
        </is>
      </c>
      <c r="EM1859" t="inlineStr">
        <is>
          <t>CL클래스</t>
        </is>
      </c>
      <c r="EN1859" t="inlineStr">
        <is>
          <t>CR-V</t>
        </is>
      </c>
      <c r="EO1859" t="inlineStr">
        <is>
          <t>A6</t>
        </is>
      </c>
      <c r="EP1859" t="inlineStr">
        <is>
          <t>3시리즈</t>
        </is>
      </c>
      <c r="EQ1859" t="inlineStr">
        <is>
          <t>A7</t>
        </is>
      </c>
      <c r="ER1859" t="inlineStr">
        <is>
          <t>GLE클래스</t>
        </is>
      </c>
      <c r="ES1859" t="inlineStr">
        <is>
          <t>아토스</t>
        </is>
      </c>
      <c r="ET1859" t="inlineStr">
        <is>
          <t>디스커버리</t>
        </is>
      </c>
      <c r="EU1859" t="inlineStr">
        <is>
          <t>마티즈</t>
        </is>
      </c>
      <c r="EV1859" t="inlineStr">
        <is>
          <t>IS</t>
        </is>
      </c>
      <c r="EW1859" t="inlineStr">
        <is>
          <t>SM3</t>
        </is>
      </c>
      <c r="EX1859" t="inlineStr">
        <is>
          <t>액티언</t>
        </is>
      </c>
      <c r="EY1859" t="inlineStr">
        <is>
          <t>XE</t>
        </is>
      </c>
      <c r="EZ1859" t="inlineStr">
        <is>
          <t>SM7</t>
        </is>
      </c>
      <c r="FA1859" t="inlineStr">
        <is>
          <t>캡티바</t>
        </is>
      </c>
      <c r="FB1859" t="inlineStr">
        <is>
          <t>RS6</t>
        </is>
      </c>
      <c r="FC1859" t="inlineStr">
        <is>
          <t>M37</t>
        </is>
      </c>
      <c r="FD1859" t="inlineStr">
        <is>
          <t>싼타모</t>
        </is>
      </c>
      <c r="FE1859" t="inlineStr">
        <is>
          <t>TT</t>
        </is>
      </c>
      <c r="FF1859" t="inlineStr">
        <is>
          <t>쿠가</t>
        </is>
      </c>
      <c r="FG1859" t="inlineStr">
        <is>
          <t>S4</t>
        </is>
      </c>
      <c r="FH1859" t="inlineStr">
        <is>
          <t>X1</t>
        </is>
      </c>
      <c r="FI1859" t="inlineStr">
        <is>
          <t>윈스톰</t>
        </is>
      </c>
      <c r="FJ1859" t="inlineStr">
        <is>
          <t>Q3</t>
        </is>
      </c>
      <c r="FK1859" t="inlineStr">
        <is>
          <t>티뷰론</t>
        </is>
      </c>
      <c r="FL1859" t="inlineStr">
        <is>
          <t>큐브</t>
        </is>
      </c>
      <c r="FM1859" t="inlineStr">
        <is>
          <t>카이런</t>
        </is>
      </c>
      <c r="FN1859" t="inlineStr">
        <is>
          <t>테라칸</t>
        </is>
      </c>
      <c r="FO1859" t="inlineStr">
        <is>
          <t>토러스</t>
        </is>
      </c>
      <c r="FP1859" t="inlineStr">
        <is>
          <t>폴로</t>
        </is>
      </c>
      <c r="FQ1859" t="inlineStr">
        <is>
          <t>CLK클래스</t>
        </is>
      </c>
      <c r="FR1859" t="inlineStr">
        <is>
          <t>300C</t>
        </is>
      </c>
      <c r="FS1859" t="inlineStr">
        <is>
          <t>A5</t>
        </is>
      </c>
      <c r="FT1859" t="inlineStr">
        <is>
          <t>GLA클래스</t>
        </is>
      </c>
      <c r="FU1859" t="inlineStr">
        <is>
          <t>A8</t>
        </is>
      </c>
      <c r="FV1859" t="inlineStr">
        <is>
          <t>6시리즈</t>
        </is>
      </c>
      <c r="FW1859" t="inlineStr">
        <is>
          <t>7시리즈</t>
        </is>
      </c>
      <c r="FX1859" t="inlineStr">
        <is>
          <t>SLK클래스</t>
        </is>
      </c>
      <c r="FY1859" t="inlineStr">
        <is>
          <t>Q7</t>
        </is>
      </c>
      <c r="FZ1859" t="inlineStr">
        <is>
          <t>SL클래스</t>
        </is>
      </c>
      <c r="GA1859" t="inlineStr">
        <is>
          <t>알페온</t>
        </is>
      </c>
      <c r="GB1859" t="inlineStr">
        <is>
          <t>랭글러</t>
        </is>
      </c>
      <c r="GC1859" t="inlineStr">
        <is>
          <t>어큐라</t>
        </is>
      </c>
      <c r="GD1859" t="inlineStr">
        <is>
          <t>S클래스</t>
        </is>
      </c>
      <c r="GE1859" t="inlineStr">
        <is>
          <t>박스터</t>
        </is>
      </c>
      <c r="GF1859" t="inlineStr">
        <is>
          <t>베뉴</t>
        </is>
      </c>
      <c r="GG1859" t="inlineStr">
        <is>
          <t>골프</t>
        </is>
      </c>
      <c r="GH1859" t="inlineStr">
        <is>
          <t>체비밴</t>
        </is>
      </c>
      <c r="GI1859" t="inlineStr">
        <is>
          <t>아베오</t>
        </is>
      </c>
      <c r="GJ1859" t="inlineStr">
        <is>
          <t>클릭</t>
        </is>
      </c>
      <c r="GK1859" t="inlineStr">
        <is>
          <t>파나메라</t>
        </is>
      </c>
      <c r="GL1859" t="inlineStr">
        <is>
          <t>팰리세이드</t>
        </is>
      </c>
      <c r="GM1859" t="inlineStr">
        <is>
          <t>페이톤</t>
        </is>
      </c>
      <c r="GN1859" t="inlineStr">
        <is>
          <t>트라제</t>
        </is>
      </c>
      <c r="GO1859" t="inlineStr">
        <is>
          <t>티구안</t>
        </is>
      </c>
      <c r="GP1859" t="inlineStr">
        <is>
          <t>E클래스</t>
        </is>
      </c>
      <c r="GQ1859" t="inlineStr">
        <is>
          <t>A4</t>
        </is>
      </c>
      <c r="GR1859" t="inlineStr">
        <is>
          <t>CT</t>
        </is>
      </c>
      <c r="GS1859" t="inlineStr">
        <is>
          <t>CT6</t>
        </is>
      </c>
      <c r="GT1859" t="inlineStr">
        <is>
          <t>CTS</t>
        </is>
      </c>
      <c r="GU1859" t="inlineStr">
        <is>
          <t>GLC클래스</t>
        </is>
      </c>
      <c r="GV1859" t="inlineStr">
        <is>
          <t>5시리즈</t>
        </is>
      </c>
      <c r="GW1859" t="inlineStr">
        <is>
          <t>208</t>
        </is>
      </c>
      <c r="GX1859" t="inlineStr">
        <is>
          <t>Q5</t>
        </is>
      </c>
      <c r="GY1859" t="inlineStr">
        <is>
          <t>카이엔</t>
        </is>
      </c>
      <c r="GZ1859" t="inlineStr">
        <is>
          <t>볼트</t>
        </is>
      </c>
      <c r="HA1859" t="inlineStr">
        <is>
          <t>셀토스</t>
        </is>
      </c>
      <c r="HB1859" t="inlineStr">
        <is>
          <t>시로코</t>
        </is>
      </c>
      <c r="HC1859" t="inlineStr">
        <is>
          <t>맥스크루즈</t>
        </is>
      </c>
      <c r="HD1859" t="inlineStr">
        <is>
          <t>XF</t>
        </is>
      </c>
      <c r="HE1859" t="inlineStr">
        <is>
          <t>SRX</t>
        </is>
      </c>
      <c r="HF1859" t="inlineStr">
        <is>
          <t>컨트리맨</t>
        </is>
      </c>
      <c r="HG1859" t="inlineStr">
        <is>
          <t>레간자</t>
        </is>
      </c>
      <c r="HH1859" t="inlineStr">
        <is>
          <t>XJ</t>
        </is>
      </c>
      <c r="HI1859" t="inlineStr">
        <is>
          <t>레니게이드</t>
        </is>
      </c>
      <c r="HJ1859" t="inlineStr">
        <is>
          <t>ML클래스</t>
        </is>
      </c>
      <c r="HK1859" t="inlineStr">
        <is>
          <t>레조</t>
        </is>
      </c>
      <c r="HL1859" t="inlineStr">
        <is>
          <t>아이오닉</t>
        </is>
      </c>
      <c r="HM1859" t="inlineStr">
        <is>
          <t>이스타나</t>
        </is>
      </c>
      <c r="HN1859" t="inlineStr">
        <is>
          <t>그랜저</t>
        </is>
      </c>
      <c r="HO1859" t="inlineStr">
        <is>
          <t>스타렉스</t>
        </is>
      </c>
      <c r="HP1859" t="inlineStr">
        <is>
          <t>쏘나타</t>
        </is>
      </c>
    </row>
    <row r="1860">
      <c r="A1860" t="inlineStr">
        <is>
          <t>접착형시트</t>
        </is>
      </c>
      <c r="B1860" t="inlineStr">
        <is>
          <t>무점착시트</t>
        </is>
      </c>
    </row>
    <row r="1861">
      <c r="A1861" t="inlineStr">
        <is>
          <t>나사</t>
        </is>
      </c>
      <c r="B1861" t="inlineStr">
        <is>
          <t>설명서</t>
        </is>
      </c>
      <c r="C1861" t="inlineStr">
        <is>
          <t>전구</t>
        </is>
      </c>
      <c r="D1861" t="inlineStr">
        <is>
          <t>콘센트</t>
        </is>
      </c>
      <c r="E1861" t="inlineStr">
        <is>
          <t>On-Off 스위치</t>
        </is>
      </c>
      <c r="F1861" t="inlineStr">
        <is>
          <t>USB포트</t>
        </is>
      </c>
      <c r="G1861" t="inlineStr">
        <is>
          <t>본품</t>
        </is>
      </c>
      <c r="H1861" t="inlineStr">
        <is>
          <t>반사판</t>
        </is>
      </c>
      <c r="I1861" t="inlineStr">
        <is>
          <t>배터리</t>
        </is>
      </c>
      <c r="J1861" t="inlineStr">
        <is>
          <t>스탠드</t>
        </is>
      </c>
      <c r="K1861" t="inlineStr">
        <is>
          <t>전원 케이블</t>
        </is>
      </c>
      <c r="L1861" t="inlineStr">
        <is>
          <t>리모콘</t>
        </is>
      </c>
      <c r="M1861" t="inlineStr">
        <is>
          <t>조광기</t>
        </is>
      </c>
      <c r="N1861" t="inlineStr">
        <is>
          <t>해당없음</t>
        </is>
      </c>
      <c r="O1861" t="inlineStr">
        <is>
          <t>갓</t>
        </is>
      </c>
      <c r="P1861" t="inlineStr">
        <is>
          <t>어댑터</t>
        </is>
      </c>
      <c r="Q1861" t="inlineStr">
        <is>
          <t>어플리케이터 브러시</t>
        </is>
      </c>
      <c r="R1861" t="inlineStr">
        <is>
          <t>주걱</t>
        </is>
      </c>
      <c r="S1861" t="inlineStr">
        <is>
          <t>추출 도구</t>
        </is>
      </c>
    </row>
    <row r="1862">
      <c r="A1862" t="inlineStr">
        <is>
          <t>나사</t>
        </is>
      </c>
      <c r="B1862" t="inlineStr">
        <is>
          <t>설명서</t>
        </is>
      </c>
      <c r="C1862" t="inlineStr">
        <is>
          <t>전구</t>
        </is>
      </c>
      <c r="D1862" t="inlineStr">
        <is>
          <t>콘센트</t>
        </is>
      </c>
      <c r="E1862" t="inlineStr">
        <is>
          <t>On-Off 스위치</t>
        </is>
      </c>
      <c r="F1862" t="inlineStr">
        <is>
          <t>USB포트</t>
        </is>
      </c>
      <c r="G1862" t="inlineStr">
        <is>
          <t>본품</t>
        </is>
      </c>
      <c r="H1862" t="inlineStr">
        <is>
          <t>반사판</t>
        </is>
      </c>
      <c r="I1862" t="inlineStr">
        <is>
          <t>배터리</t>
        </is>
      </c>
      <c r="J1862" t="inlineStr">
        <is>
          <t>스탠드</t>
        </is>
      </c>
      <c r="K1862" t="inlineStr">
        <is>
          <t>전원 케이블</t>
        </is>
      </c>
      <c r="L1862" t="inlineStr">
        <is>
          <t>리모콘</t>
        </is>
      </c>
      <c r="M1862" t="inlineStr">
        <is>
          <t>조광기</t>
        </is>
      </c>
      <c r="N1862" t="inlineStr">
        <is>
          <t>해당없음</t>
        </is>
      </c>
      <c r="O1862" t="inlineStr">
        <is>
          <t>갓</t>
        </is>
      </c>
      <c r="P1862" t="inlineStr">
        <is>
          <t>어댑터</t>
        </is>
      </c>
      <c r="Q1862" t="inlineStr">
        <is>
          <t>어플리케이터 브러시</t>
        </is>
      </c>
      <c r="R1862" t="inlineStr">
        <is>
          <t>주걱</t>
        </is>
      </c>
      <c r="S1862" t="inlineStr">
        <is>
          <t>추출 도구</t>
        </is>
      </c>
    </row>
    <row r="1863">
      <c r="A1863" t="inlineStr">
        <is>
          <t>나사</t>
        </is>
      </c>
      <c r="B1863" t="inlineStr">
        <is>
          <t>설명서</t>
        </is>
      </c>
      <c r="C1863" t="inlineStr">
        <is>
          <t>전구</t>
        </is>
      </c>
      <c r="D1863" t="inlineStr">
        <is>
          <t>콘센트</t>
        </is>
      </c>
      <c r="E1863" t="inlineStr">
        <is>
          <t>On-Off 스위치</t>
        </is>
      </c>
      <c r="F1863" t="inlineStr">
        <is>
          <t>USB포트</t>
        </is>
      </c>
      <c r="G1863" t="inlineStr">
        <is>
          <t>본품</t>
        </is>
      </c>
      <c r="H1863" t="inlineStr">
        <is>
          <t>반사판</t>
        </is>
      </c>
      <c r="I1863" t="inlineStr">
        <is>
          <t>배터리</t>
        </is>
      </c>
      <c r="J1863" t="inlineStr">
        <is>
          <t>스탠드</t>
        </is>
      </c>
      <c r="K1863" t="inlineStr">
        <is>
          <t>전원 케이블</t>
        </is>
      </c>
      <c r="L1863" t="inlineStr">
        <is>
          <t>리모콘</t>
        </is>
      </c>
      <c r="M1863" t="inlineStr">
        <is>
          <t>조광기</t>
        </is>
      </c>
      <c r="N1863" t="inlineStr">
        <is>
          <t>해당없음</t>
        </is>
      </c>
      <c r="O1863" t="inlineStr">
        <is>
          <t>갓</t>
        </is>
      </c>
      <c r="P1863" t="inlineStr">
        <is>
          <t>어댑터</t>
        </is>
      </c>
      <c r="Q1863" t="inlineStr">
        <is>
          <t>어플리케이터 브러시</t>
        </is>
      </c>
      <c r="R1863" t="inlineStr">
        <is>
          <t>주걱</t>
        </is>
      </c>
      <c r="S1863" t="inlineStr">
        <is>
          <t>추출 도구</t>
        </is>
      </c>
    </row>
    <row r="1864">
      <c r="A1864" t="inlineStr">
        <is>
          <t>나사</t>
        </is>
      </c>
      <c r="B1864" t="inlineStr">
        <is>
          <t>설명서</t>
        </is>
      </c>
      <c r="C1864" t="inlineStr">
        <is>
          <t>전구</t>
        </is>
      </c>
      <c r="D1864" t="inlineStr">
        <is>
          <t>콘센트</t>
        </is>
      </c>
      <c r="E1864" t="inlineStr">
        <is>
          <t>On-Off 스위치</t>
        </is>
      </c>
      <c r="F1864" t="inlineStr">
        <is>
          <t>USB포트</t>
        </is>
      </c>
      <c r="G1864" t="inlineStr">
        <is>
          <t>본품</t>
        </is>
      </c>
      <c r="H1864" t="inlineStr">
        <is>
          <t>반사판</t>
        </is>
      </c>
      <c r="I1864" t="inlineStr">
        <is>
          <t>배터리</t>
        </is>
      </c>
      <c r="J1864" t="inlineStr">
        <is>
          <t>스탠드</t>
        </is>
      </c>
      <c r="K1864" t="inlineStr">
        <is>
          <t>전원 케이블</t>
        </is>
      </c>
      <c r="L1864" t="inlineStr">
        <is>
          <t>리모콘</t>
        </is>
      </c>
      <c r="M1864" t="inlineStr">
        <is>
          <t>조광기</t>
        </is>
      </c>
      <c r="N1864" t="inlineStr">
        <is>
          <t>해당없음</t>
        </is>
      </c>
      <c r="O1864" t="inlineStr">
        <is>
          <t>갓</t>
        </is>
      </c>
      <c r="P1864" t="inlineStr">
        <is>
          <t>어댑터</t>
        </is>
      </c>
      <c r="Q1864" t="inlineStr">
        <is>
          <t>어플리케이터 브러시</t>
        </is>
      </c>
      <c r="R1864" t="inlineStr">
        <is>
          <t>주걱</t>
        </is>
      </c>
      <c r="S1864" t="inlineStr">
        <is>
          <t>추출 도구</t>
        </is>
      </c>
    </row>
    <row r="1865">
      <c r="A1865" t="inlineStr">
        <is>
          <t>흡착형</t>
        </is>
      </c>
      <c r="B1865" t="inlineStr">
        <is>
          <t>거치형 (논슬립)</t>
        </is>
      </c>
      <c r="C1865" t="inlineStr">
        <is>
          <t>거치형 (부착형)</t>
        </is>
      </c>
      <c r="D1865" t="inlineStr">
        <is>
          <t>스티커형</t>
        </is>
      </c>
    </row>
    <row r="1866">
      <c r="A1866" t="inlineStr">
        <is>
          <t>LED 발광</t>
        </is>
      </c>
    </row>
    <row r="1867">
      <c r="A1867" t="inlineStr">
        <is>
          <t>캐릭터 있음</t>
        </is>
      </c>
      <c r="B1867" t="inlineStr">
        <is>
          <t>캐릭터 없음</t>
        </is>
      </c>
    </row>
    <row r="1868">
      <c r="A1868" t="inlineStr">
        <is>
          <t>듀얼타입</t>
        </is>
      </c>
    </row>
    <row r="1869">
      <c r="A1869" t="inlineStr">
        <is>
          <t>나사</t>
        </is>
      </c>
      <c r="B1869" t="inlineStr">
        <is>
          <t>설명서</t>
        </is>
      </c>
      <c r="C1869" t="inlineStr">
        <is>
          <t>전구</t>
        </is>
      </c>
      <c r="D1869" t="inlineStr">
        <is>
          <t>콘센트</t>
        </is>
      </c>
      <c r="E1869" t="inlineStr">
        <is>
          <t>On-Off 스위치</t>
        </is>
      </c>
      <c r="F1869" t="inlineStr">
        <is>
          <t>USB포트</t>
        </is>
      </c>
      <c r="G1869" t="inlineStr">
        <is>
          <t>본품</t>
        </is>
      </c>
      <c r="H1869" t="inlineStr">
        <is>
          <t>반사판</t>
        </is>
      </c>
      <c r="I1869" t="inlineStr">
        <is>
          <t>배터리</t>
        </is>
      </c>
      <c r="J1869" t="inlineStr">
        <is>
          <t>스탠드</t>
        </is>
      </c>
      <c r="K1869" t="inlineStr">
        <is>
          <t>전원 케이블</t>
        </is>
      </c>
      <c r="L1869" t="inlineStr">
        <is>
          <t>리모콘</t>
        </is>
      </c>
      <c r="M1869" t="inlineStr">
        <is>
          <t>조광기</t>
        </is>
      </c>
      <c r="N1869" t="inlineStr">
        <is>
          <t>해당없음</t>
        </is>
      </c>
      <c r="O1869" t="inlineStr">
        <is>
          <t>갓</t>
        </is>
      </c>
      <c r="P1869" t="inlineStr">
        <is>
          <t>어댑터</t>
        </is>
      </c>
      <c r="Q1869" t="inlineStr">
        <is>
          <t>어플리케이터 브러시</t>
        </is>
      </c>
      <c r="R1869" t="inlineStr">
        <is>
          <t>주걱</t>
        </is>
      </c>
      <c r="S1869" t="inlineStr">
        <is>
          <t>추출 도구</t>
        </is>
      </c>
    </row>
    <row r="1870">
      <c r="A1870" t="inlineStr">
        <is>
          <t>흡착형</t>
        </is>
      </c>
      <c r="B1870" t="inlineStr">
        <is>
          <t>거치형 (논슬립)</t>
        </is>
      </c>
      <c r="C1870" t="inlineStr">
        <is>
          <t>거치형 (부착형)</t>
        </is>
      </c>
      <c r="D1870" t="inlineStr">
        <is>
          <t>스티커형</t>
        </is>
      </c>
    </row>
    <row r="1871">
      <c r="A1871" t="inlineStr">
        <is>
          <t>LED 발광</t>
        </is>
      </c>
    </row>
    <row r="1872">
      <c r="A1872" t="inlineStr">
        <is>
          <t>캐릭터 있음</t>
        </is>
      </c>
      <c r="B1872" t="inlineStr">
        <is>
          <t>캐릭터 없음</t>
        </is>
      </c>
    </row>
    <row r="1873">
      <c r="A1873" t="inlineStr">
        <is>
          <t>듀얼타입</t>
        </is>
      </c>
    </row>
    <row r="1874">
      <c r="A1874" t="inlineStr">
        <is>
          <t>나사</t>
        </is>
      </c>
      <c r="B1874" t="inlineStr">
        <is>
          <t>설명서</t>
        </is>
      </c>
      <c r="C1874" t="inlineStr">
        <is>
          <t>전구</t>
        </is>
      </c>
      <c r="D1874" t="inlineStr">
        <is>
          <t>콘센트</t>
        </is>
      </c>
      <c r="E1874" t="inlineStr">
        <is>
          <t>On-Off 스위치</t>
        </is>
      </c>
      <c r="F1874" t="inlineStr">
        <is>
          <t>USB포트</t>
        </is>
      </c>
      <c r="G1874" t="inlineStr">
        <is>
          <t>본품</t>
        </is>
      </c>
      <c r="H1874" t="inlineStr">
        <is>
          <t>반사판</t>
        </is>
      </c>
      <c r="I1874" t="inlineStr">
        <is>
          <t>배터리</t>
        </is>
      </c>
      <c r="J1874" t="inlineStr">
        <is>
          <t>스탠드</t>
        </is>
      </c>
      <c r="K1874" t="inlineStr">
        <is>
          <t>전원 케이블</t>
        </is>
      </c>
      <c r="L1874" t="inlineStr">
        <is>
          <t>리모콘</t>
        </is>
      </c>
      <c r="M1874" t="inlineStr">
        <is>
          <t>조광기</t>
        </is>
      </c>
      <c r="N1874" t="inlineStr">
        <is>
          <t>해당없음</t>
        </is>
      </c>
      <c r="O1874" t="inlineStr">
        <is>
          <t>갓</t>
        </is>
      </c>
      <c r="P1874" t="inlineStr">
        <is>
          <t>어댑터</t>
        </is>
      </c>
      <c r="Q1874" t="inlineStr">
        <is>
          <t>어플리케이터 브러시</t>
        </is>
      </c>
      <c r="R1874" t="inlineStr">
        <is>
          <t>주걱</t>
        </is>
      </c>
      <c r="S1874" t="inlineStr">
        <is>
          <t>추출 도구</t>
        </is>
      </c>
    </row>
    <row r="1875">
      <c r="A1875" t="inlineStr">
        <is>
          <t>흡착형</t>
        </is>
      </c>
      <c r="B1875" t="inlineStr">
        <is>
          <t>거치형 (논슬립)</t>
        </is>
      </c>
      <c r="C1875" t="inlineStr">
        <is>
          <t>거치형 (부착형)</t>
        </is>
      </c>
      <c r="D1875" t="inlineStr">
        <is>
          <t>스티커형</t>
        </is>
      </c>
    </row>
    <row r="1876">
      <c r="A1876" t="inlineStr">
        <is>
          <t>LED 발광</t>
        </is>
      </c>
    </row>
    <row r="1877">
      <c r="A1877" t="inlineStr">
        <is>
          <t>캐릭터 있음</t>
        </is>
      </c>
      <c r="B1877" t="inlineStr">
        <is>
          <t>캐릭터 없음</t>
        </is>
      </c>
    </row>
    <row r="1878">
      <c r="A1878" t="inlineStr">
        <is>
          <t>듀얼타입</t>
        </is>
      </c>
    </row>
    <row r="1879">
      <c r="A1879" t="inlineStr">
        <is>
          <t>나사</t>
        </is>
      </c>
      <c r="B1879" t="inlineStr">
        <is>
          <t>설명서</t>
        </is>
      </c>
      <c r="C1879" t="inlineStr">
        <is>
          <t>전구</t>
        </is>
      </c>
      <c r="D1879" t="inlineStr">
        <is>
          <t>콘센트</t>
        </is>
      </c>
      <c r="E1879" t="inlineStr">
        <is>
          <t>On-Off 스위치</t>
        </is>
      </c>
      <c r="F1879" t="inlineStr">
        <is>
          <t>USB포트</t>
        </is>
      </c>
      <c r="G1879" t="inlineStr">
        <is>
          <t>본품</t>
        </is>
      </c>
      <c r="H1879" t="inlineStr">
        <is>
          <t>반사판</t>
        </is>
      </c>
      <c r="I1879" t="inlineStr">
        <is>
          <t>배터리</t>
        </is>
      </c>
      <c r="J1879" t="inlineStr">
        <is>
          <t>스탠드</t>
        </is>
      </c>
      <c r="K1879" t="inlineStr">
        <is>
          <t>전원 케이블</t>
        </is>
      </c>
      <c r="L1879" t="inlineStr">
        <is>
          <t>리모콘</t>
        </is>
      </c>
      <c r="M1879" t="inlineStr">
        <is>
          <t>조광기</t>
        </is>
      </c>
      <c r="N1879" t="inlineStr">
        <is>
          <t>해당없음</t>
        </is>
      </c>
      <c r="O1879" t="inlineStr">
        <is>
          <t>갓</t>
        </is>
      </c>
      <c r="P1879" t="inlineStr">
        <is>
          <t>어댑터</t>
        </is>
      </c>
      <c r="Q1879" t="inlineStr">
        <is>
          <t>어플리케이터 브러시</t>
        </is>
      </c>
      <c r="R1879" t="inlineStr">
        <is>
          <t>주걱</t>
        </is>
      </c>
      <c r="S1879" t="inlineStr">
        <is>
          <t>추출 도구</t>
        </is>
      </c>
    </row>
    <row r="1880">
      <c r="A1880" t="inlineStr">
        <is>
          <t>노호혼</t>
        </is>
      </c>
    </row>
    <row r="1881">
      <c r="A1881" t="inlineStr">
        <is>
          <t>배터리용</t>
        </is>
      </c>
      <c r="B1881" t="inlineStr">
        <is>
          <t>태양열용</t>
        </is>
      </c>
      <c r="C1881" t="inlineStr">
        <is>
          <t>태양열+배터리겸용</t>
        </is>
      </c>
    </row>
    <row r="1882">
      <c r="A1882" t="inlineStr">
        <is>
          <t>가면라이더</t>
        </is>
      </c>
      <c r="B1882" t="inlineStr">
        <is>
          <t>펭수</t>
        </is>
      </c>
      <c r="C1882" t="inlineStr">
        <is>
          <t>건담</t>
        </is>
      </c>
      <c r="D1882" t="inlineStr">
        <is>
          <t>겨울왕국</t>
        </is>
      </c>
      <c r="E1882" t="inlineStr">
        <is>
          <t>공룡메카드</t>
        </is>
      </c>
      <c r="F1882" t="inlineStr">
        <is>
          <t>다이노코어</t>
        </is>
      </c>
      <c r="G1882" t="inlineStr">
        <is>
          <t>도라에몽</t>
        </is>
      </c>
      <c r="H1882" t="inlineStr">
        <is>
          <t>도티잠뜰</t>
        </is>
      </c>
      <c r="I1882" t="inlineStr">
        <is>
          <t>듀비카</t>
        </is>
      </c>
      <c r="J1882" t="inlineStr">
        <is>
          <t>드래곤볼</t>
        </is>
      </c>
      <c r="K1882" t="inlineStr">
        <is>
          <t>디즈니프린세스</t>
        </is>
      </c>
      <c r="L1882" t="inlineStr">
        <is>
          <t>또봇</t>
        </is>
      </c>
      <c r="M1882" t="inlineStr">
        <is>
          <t>똘똘이</t>
        </is>
      </c>
      <c r="N1882" t="inlineStr">
        <is>
          <t>라바</t>
        </is>
      </c>
      <c r="O1882" t="inlineStr">
        <is>
          <t>라인프렌즈</t>
        </is>
      </c>
      <c r="P1882" t="inlineStr">
        <is>
          <t>레고</t>
        </is>
      </c>
      <c r="Q1882" t="inlineStr">
        <is>
          <t>레전드히어로</t>
        </is>
      </c>
      <c r="R1882" t="inlineStr">
        <is>
          <t>로보카폴리</t>
        </is>
      </c>
      <c r="S1882" t="inlineStr">
        <is>
          <t>리락쿠마</t>
        </is>
      </c>
      <c r="T1882" t="inlineStr">
        <is>
          <t>마블</t>
        </is>
      </c>
      <c r="U1882" t="inlineStr">
        <is>
          <t>몰랑이</t>
        </is>
      </c>
      <c r="V1882" t="inlineStr">
        <is>
          <t>무민</t>
        </is>
      </c>
      <c r="W1882" t="inlineStr">
        <is>
          <t>미니언즈</t>
        </is>
      </c>
      <c r="X1882" t="inlineStr">
        <is>
          <t>미니특공대</t>
        </is>
      </c>
      <c r="Y1882" t="inlineStr">
        <is>
          <t>미키프렌즈</t>
        </is>
      </c>
      <c r="Z1882" t="inlineStr">
        <is>
          <t>미피</t>
        </is>
      </c>
      <c r="AA1882" t="inlineStr">
        <is>
          <t>벅스봇</t>
        </is>
      </c>
      <c r="AB1882" t="inlineStr">
        <is>
          <t>베이블레이드</t>
        </is>
      </c>
      <c r="AC1882" t="inlineStr">
        <is>
          <t>빠샤메카드</t>
        </is>
      </c>
      <c r="AD1882" t="inlineStr">
        <is>
          <t>뽀로로</t>
        </is>
      </c>
      <c r="AE1882" t="inlineStr">
        <is>
          <t>세라</t>
        </is>
      </c>
      <c r="AF1882" t="inlineStr">
        <is>
          <t>소피루비</t>
        </is>
      </c>
      <c r="AG1882" t="inlineStr">
        <is>
          <t>슈퍼윙스</t>
        </is>
      </c>
      <c r="AH1882" t="inlineStr">
        <is>
          <t>스타워즈</t>
        </is>
      </c>
      <c r="AI1882" t="inlineStr">
        <is>
          <t>신비아파트</t>
        </is>
      </c>
      <c r="AJ1882" t="inlineStr">
        <is>
          <t>실바니안패밀리</t>
        </is>
      </c>
      <c r="AK1882" t="inlineStr">
        <is>
          <t>안녕자두야</t>
        </is>
      </c>
      <c r="AL1882" t="inlineStr">
        <is>
          <t>요괴메카드</t>
        </is>
      </c>
      <c r="AM1882" t="inlineStr">
        <is>
          <t>요괴워치</t>
        </is>
      </c>
      <c r="AN1882" t="inlineStr">
        <is>
          <t>원피스</t>
        </is>
      </c>
      <c r="AO1882" t="inlineStr">
        <is>
          <t>지방이</t>
        </is>
      </c>
      <c r="AP1882" t="inlineStr">
        <is>
          <t>카카오프렌즈</t>
        </is>
      </c>
      <c r="AQ1882" t="inlineStr">
        <is>
          <t>캐리와 장난감 친구들</t>
        </is>
      </c>
      <c r="AR1882" t="inlineStr">
        <is>
          <t>코코몽</t>
        </is>
      </c>
      <c r="AS1882" t="inlineStr">
        <is>
          <t>코코밍</t>
        </is>
      </c>
      <c r="AT1882" t="inlineStr">
        <is>
          <t>콩순이</t>
        </is>
      </c>
      <c r="AU1882" t="inlineStr">
        <is>
          <t>콩지</t>
        </is>
      </c>
      <c r="AV1882" t="inlineStr">
        <is>
          <t>쿵푸팬더</t>
        </is>
      </c>
      <c r="AW1882" t="inlineStr">
        <is>
          <t>타요</t>
        </is>
      </c>
      <c r="AX1882" t="inlineStr">
        <is>
          <t>터닝메카드</t>
        </is>
      </c>
      <c r="AY1882" t="inlineStr">
        <is>
          <t>토마스와 친구들</t>
        </is>
      </c>
      <c r="AZ1882" t="inlineStr">
        <is>
          <t>토토로</t>
        </is>
      </c>
      <c r="BA1882" t="inlineStr">
        <is>
          <t>파워레인저</t>
        </is>
      </c>
      <c r="BB1882" t="inlineStr">
        <is>
          <t>파워캐치완다</t>
        </is>
      </c>
      <c r="BC1882" t="inlineStr">
        <is>
          <t>퍼피구조대</t>
        </is>
      </c>
      <c r="BD1882" t="inlineStr">
        <is>
          <t>포니</t>
        </is>
      </c>
      <c r="BE1882" t="inlineStr">
        <is>
          <t>포켓몬스터</t>
        </is>
      </c>
      <c r="BF1882" t="inlineStr">
        <is>
          <t>푸</t>
        </is>
      </c>
      <c r="BG1882" t="inlineStr">
        <is>
          <t>프리파라</t>
        </is>
      </c>
      <c r="BH1882" t="inlineStr">
        <is>
          <t>핑크퐁</t>
        </is>
      </c>
      <c r="BI1882" t="inlineStr">
        <is>
          <t>헬로카봇</t>
        </is>
      </c>
      <c r="BJ1882" t="inlineStr">
        <is>
          <t>헬로키티</t>
        </is>
      </c>
      <c r="BK1882" t="inlineStr">
        <is>
          <t>DC</t>
        </is>
      </c>
      <c r="BL1882" t="inlineStr">
        <is>
          <t>옥토넛</t>
        </is>
      </c>
      <c r="BM1882" t="inlineStr">
        <is>
          <t>띠띠뽀</t>
        </is>
      </c>
      <c r="BN1882" t="inlineStr">
        <is>
          <t>쥬쥬</t>
        </is>
      </c>
      <c r="BO1882" t="inlineStr">
        <is>
          <t>미미</t>
        </is>
      </c>
      <c r="BP1882" t="inlineStr">
        <is>
          <t>바비</t>
        </is>
      </c>
      <c r="BQ1882" t="inlineStr">
        <is>
          <t>로봇트레인</t>
        </is>
      </c>
      <c r="BR1882" t="inlineStr">
        <is>
          <t>크니쁘니</t>
        </is>
      </c>
      <c r="BS1882" t="inlineStr">
        <is>
          <t>팬돌이</t>
        </is>
      </c>
      <c r="BT1882" t="inlineStr">
        <is>
          <t>BT21</t>
        </is>
      </c>
      <c r="BU1882" t="inlineStr">
        <is>
          <t>로지</t>
        </is>
      </c>
      <c r="BV1882" t="inlineStr">
        <is>
          <t>브레드이발소</t>
        </is>
      </c>
      <c r="BW1882" t="inlineStr">
        <is>
          <t>어몽어스</t>
        </is>
      </c>
      <c r="BX1882" t="inlineStr">
        <is>
          <t>에디슨프렌즈</t>
        </is>
      </c>
      <c r="BY1882" t="inlineStr">
        <is>
          <t>캐치티니핑</t>
        </is>
      </c>
      <c r="BZ1882" t="inlineStr">
        <is>
          <t>바이트초이카</t>
        </is>
      </c>
      <c r="CA1882" t="inlineStr">
        <is>
          <t>동물의숲</t>
        </is>
      </c>
      <c r="CB1882" t="inlineStr">
        <is>
          <t>슈퍼마리오</t>
        </is>
      </c>
      <c r="CC1882" t="inlineStr">
        <is>
          <t>스누피</t>
        </is>
      </c>
    </row>
    <row r="1883">
      <c r="A1883" t="inlineStr">
        <is>
          <t>음이온기능 있음</t>
        </is>
      </c>
    </row>
    <row r="1884">
      <c r="A1884" t="inlineStr">
        <is>
          <t>나사</t>
        </is>
      </c>
      <c r="B1884" t="inlineStr">
        <is>
          <t>설명서</t>
        </is>
      </c>
      <c r="C1884" t="inlineStr">
        <is>
          <t>전구</t>
        </is>
      </c>
      <c r="D1884" t="inlineStr">
        <is>
          <t>콘센트</t>
        </is>
      </c>
      <c r="E1884" t="inlineStr">
        <is>
          <t>On-Off 스위치</t>
        </is>
      </c>
      <c r="F1884" t="inlineStr">
        <is>
          <t>USB포트</t>
        </is>
      </c>
      <c r="G1884" t="inlineStr">
        <is>
          <t>본품</t>
        </is>
      </c>
      <c r="H1884" t="inlineStr">
        <is>
          <t>반사판</t>
        </is>
      </c>
      <c r="I1884" t="inlineStr">
        <is>
          <t>배터리</t>
        </is>
      </c>
      <c r="J1884" t="inlineStr">
        <is>
          <t>스탠드</t>
        </is>
      </c>
      <c r="K1884" t="inlineStr">
        <is>
          <t>전원 케이블</t>
        </is>
      </c>
      <c r="L1884" t="inlineStr">
        <is>
          <t>리모콘</t>
        </is>
      </c>
      <c r="M1884" t="inlineStr">
        <is>
          <t>조광기</t>
        </is>
      </c>
      <c r="N1884" t="inlineStr">
        <is>
          <t>해당없음</t>
        </is>
      </c>
      <c r="O1884" t="inlineStr">
        <is>
          <t>갓</t>
        </is>
      </c>
      <c r="P1884" t="inlineStr">
        <is>
          <t>어댑터</t>
        </is>
      </c>
      <c r="Q1884" t="inlineStr">
        <is>
          <t>어플리케이터 브러시</t>
        </is>
      </c>
      <c r="R1884" t="inlineStr">
        <is>
          <t>주걱</t>
        </is>
      </c>
      <c r="S1884" t="inlineStr">
        <is>
          <t>추출 도구</t>
        </is>
      </c>
    </row>
    <row r="1885">
      <c r="A1885" t="inlineStr">
        <is>
          <t>노호혼</t>
        </is>
      </c>
    </row>
    <row r="1886">
      <c r="A1886" t="inlineStr">
        <is>
          <t>배터리용</t>
        </is>
      </c>
      <c r="B1886" t="inlineStr">
        <is>
          <t>태양열용</t>
        </is>
      </c>
      <c r="C1886" t="inlineStr">
        <is>
          <t>태양열+배터리겸용</t>
        </is>
      </c>
    </row>
    <row r="1887">
      <c r="A1887" t="inlineStr">
        <is>
          <t>가면라이더</t>
        </is>
      </c>
      <c r="B1887" t="inlineStr">
        <is>
          <t>펭수</t>
        </is>
      </c>
      <c r="C1887" t="inlineStr">
        <is>
          <t>건담</t>
        </is>
      </c>
      <c r="D1887" t="inlineStr">
        <is>
          <t>겨울왕국</t>
        </is>
      </c>
      <c r="E1887" t="inlineStr">
        <is>
          <t>공룡메카드</t>
        </is>
      </c>
      <c r="F1887" t="inlineStr">
        <is>
          <t>다이노코어</t>
        </is>
      </c>
      <c r="G1887" t="inlineStr">
        <is>
          <t>도라에몽</t>
        </is>
      </c>
      <c r="H1887" t="inlineStr">
        <is>
          <t>도티잠뜰</t>
        </is>
      </c>
      <c r="I1887" t="inlineStr">
        <is>
          <t>듀비카</t>
        </is>
      </c>
      <c r="J1887" t="inlineStr">
        <is>
          <t>드래곤볼</t>
        </is>
      </c>
      <c r="K1887" t="inlineStr">
        <is>
          <t>디즈니프린세스</t>
        </is>
      </c>
      <c r="L1887" t="inlineStr">
        <is>
          <t>또봇</t>
        </is>
      </c>
      <c r="M1887" t="inlineStr">
        <is>
          <t>똘똘이</t>
        </is>
      </c>
      <c r="N1887" t="inlineStr">
        <is>
          <t>라바</t>
        </is>
      </c>
      <c r="O1887" t="inlineStr">
        <is>
          <t>라인프렌즈</t>
        </is>
      </c>
      <c r="P1887" t="inlineStr">
        <is>
          <t>레고</t>
        </is>
      </c>
      <c r="Q1887" t="inlineStr">
        <is>
          <t>레전드히어로</t>
        </is>
      </c>
      <c r="R1887" t="inlineStr">
        <is>
          <t>로보카폴리</t>
        </is>
      </c>
      <c r="S1887" t="inlineStr">
        <is>
          <t>리락쿠마</t>
        </is>
      </c>
      <c r="T1887" t="inlineStr">
        <is>
          <t>마블</t>
        </is>
      </c>
      <c r="U1887" t="inlineStr">
        <is>
          <t>몰랑이</t>
        </is>
      </c>
      <c r="V1887" t="inlineStr">
        <is>
          <t>무민</t>
        </is>
      </c>
      <c r="W1887" t="inlineStr">
        <is>
          <t>미니언즈</t>
        </is>
      </c>
      <c r="X1887" t="inlineStr">
        <is>
          <t>미니특공대</t>
        </is>
      </c>
      <c r="Y1887" t="inlineStr">
        <is>
          <t>미키프렌즈</t>
        </is>
      </c>
      <c r="Z1887" t="inlineStr">
        <is>
          <t>미피</t>
        </is>
      </c>
      <c r="AA1887" t="inlineStr">
        <is>
          <t>벅스봇</t>
        </is>
      </c>
      <c r="AB1887" t="inlineStr">
        <is>
          <t>베이블레이드</t>
        </is>
      </c>
      <c r="AC1887" t="inlineStr">
        <is>
          <t>빠샤메카드</t>
        </is>
      </c>
      <c r="AD1887" t="inlineStr">
        <is>
          <t>뽀로로</t>
        </is>
      </c>
      <c r="AE1887" t="inlineStr">
        <is>
          <t>세라</t>
        </is>
      </c>
      <c r="AF1887" t="inlineStr">
        <is>
          <t>소피루비</t>
        </is>
      </c>
      <c r="AG1887" t="inlineStr">
        <is>
          <t>슈퍼윙스</t>
        </is>
      </c>
      <c r="AH1887" t="inlineStr">
        <is>
          <t>스타워즈</t>
        </is>
      </c>
      <c r="AI1887" t="inlineStr">
        <is>
          <t>신비아파트</t>
        </is>
      </c>
      <c r="AJ1887" t="inlineStr">
        <is>
          <t>실바니안패밀리</t>
        </is>
      </c>
      <c r="AK1887" t="inlineStr">
        <is>
          <t>안녕자두야</t>
        </is>
      </c>
      <c r="AL1887" t="inlineStr">
        <is>
          <t>요괴메카드</t>
        </is>
      </c>
      <c r="AM1887" t="inlineStr">
        <is>
          <t>요괴워치</t>
        </is>
      </c>
      <c r="AN1887" t="inlineStr">
        <is>
          <t>원피스</t>
        </is>
      </c>
      <c r="AO1887" t="inlineStr">
        <is>
          <t>지방이</t>
        </is>
      </c>
      <c r="AP1887" t="inlineStr">
        <is>
          <t>카카오프렌즈</t>
        </is>
      </c>
      <c r="AQ1887" t="inlineStr">
        <is>
          <t>캐리와 장난감 친구들</t>
        </is>
      </c>
      <c r="AR1887" t="inlineStr">
        <is>
          <t>코코몽</t>
        </is>
      </c>
      <c r="AS1887" t="inlineStr">
        <is>
          <t>코코밍</t>
        </is>
      </c>
      <c r="AT1887" t="inlineStr">
        <is>
          <t>콩순이</t>
        </is>
      </c>
      <c r="AU1887" t="inlineStr">
        <is>
          <t>콩지</t>
        </is>
      </c>
      <c r="AV1887" t="inlineStr">
        <is>
          <t>쿵푸팬더</t>
        </is>
      </c>
      <c r="AW1887" t="inlineStr">
        <is>
          <t>타요</t>
        </is>
      </c>
      <c r="AX1887" t="inlineStr">
        <is>
          <t>터닝메카드</t>
        </is>
      </c>
      <c r="AY1887" t="inlineStr">
        <is>
          <t>토마스와 친구들</t>
        </is>
      </c>
      <c r="AZ1887" t="inlineStr">
        <is>
          <t>토토로</t>
        </is>
      </c>
      <c r="BA1887" t="inlineStr">
        <is>
          <t>파워레인저</t>
        </is>
      </c>
      <c r="BB1887" t="inlineStr">
        <is>
          <t>파워캐치완다</t>
        </is>
      </c>
      <c r="BC1887" t="inlineStr">
        <is>
          <t>퍼피구조대</t>
        </is>
      </c>
      <c r="BD1887" t="inlineStr">
        <is>
          <t>포니</t>
        </is>
      </c>
      <c r="BE1887" t="inlineStr">
        <is>
          <t>포켓몬스터</t>
        </is>
      </c>
      <c r="BF1887" t="inlineStr">
        <is>
          <t>푸</t>
        </is>
      </c>
      <c r="BG1887" t="inlineStr">
        <is>
          <t>프리파라</t>
        </is>
      </c>
      <c r="BH1887" t="inlineStr">
        <is>
          <t>핑크퐁</t>
        </is>
      </c>
      <c r="BI1887" t="inlineStr">
        <is>
          <t>헬로카봇</t>
        </is>
      </c>
      <c r="BJ1887" t="inlineStr">
        <is>
          <t>헬로키티</t>
        </is>
      </c>
      <c r="BK1887" t="inlineStr">
        <is>
          <t>DC</t>
        </is>
      </c>
      <c r="BL1887" t="inlineStr">
        <is>
          <t>옥토넛</t>
        </is>
      </c>
      <c r="BM1887" t="inlineStr">
        <is>
          <t>띠띠뽀</t>
        </is>
      </c>
      <c r="BN1887" t="inlineStr">
        <is>
          <t>쥬쥬</t>
        </is>
      </c>
      <c r="BO1887" t="inlineStr">
        <is>
          <t>미미</t>
        </is>
      </c>
      <c r="BP1887" t="inlineStr">
        <is>
          <t>바비</t>
        </is>
      </c>
      <c r="BQ1887" t="inlineStr">
        <is>
          <t>로봇트레인</t>
        </is>
      </c>
      <c r="BR1887" t="inlineStr">
        <is>
          <t>크니쁘니</t>
        </is>
      </c>
      <c r="BS1887" t="inlineStr">
        <is>
          <t>팬돌이</t>
        </is>
      </c>
      <c r="BT1887" t="inlineStr">
        <is>
          <t>BT21</t>
        </is>
      </c>
      <c r="BU1887" t="inlineStr">
        <is>
          <t>로지</t>
        </is>
      </c>
      <c r="BV1887" t="inlineStr">
        <is>
          <t>브레드이발소</t>
        </is>
      </c>
      <c r="BW1887" t="inlineStr">
        <is>
          <t>어몽어스</t>
        </is>
      </c>
      <c r="BX1887" t="inlineStr">
        <is>
          <t>에디슨프렌즈</t>
        </is>
      </c>
      <c r="BY1887" t="inlineStr">
        <is>
          <t>캐치티니핑</t>
        </is>
      </c>
      <c r="BZ1887" t="inlineStr">
        <is>
          <t>바이트초이카</t>
        </is>
      </c>
      <c r="CA1887" t="inlineStr">
        <is>
          <t>동물의숲</t>
        </is>
      </c>
      <c r="CB1887" t="inlineStr">
        <is>
          <t>슈퍼마리오</t>
        </is>
      </c>
      <c r="CC1887" t="inlineStr">
        <is>
          <t>스누피</t>
        </is>
      </c>
    </row>
    <row r="1888">
      <c r="A1888" t="inlineStr">
        <is>
          <t>음이온기능 있음</t>
        </is>
      </c>
    </row>
    <row r="1889">
      <c r="A1889" t="inlineStr">
        <is>
          <t>나사</t>
        </is>
      </c>
      <c r="B1889" t="inlineStr">
        <is>
          <t>설명서</t>
        </is>
      </c>
      <c r="C1889" t="inlineStr">
        <is>
          <t>전구</t>
        </is>
      </c>
      <c r="D1889" t="inlineStr">
        <is>
          <t>콘센트</t>
        </is>
      </c>
      <c r="E1889" t="inlineStr">
        <is>
          <t>On-Off 스위치</t>
        </is>
      </c>
      <c r="F1889" t="inlineStr">
        <is>
          <t>USB포트</t>
        </is>
      </c>
      <c r="G1889" t="inlineStr">
        <is>
          <t>본품</t>
        </is>
      </c>
      <c r="H1889" t="inlineStr">
        <is>
          <t>반사판</t>
        </is>
      </c>
      <c r="I1889" t="inlineStr">
        <is>
          <t>배터리</t>
        </is>
      </c>
      <c r="J1889" t="inlineStr">
        <is>
          <t>스탠드</t>
        </is>
      </c>
      <c r="K1889" t="inlineStr">
        <is>
          <t>전원 케이블</t>
        </is>
      </c>
      <c r="L1889" t="inlineStr">
        <is>
          <t>리모콘</t>
        </is>
      </c>
      <c r="M1889" t="inlineStr">
        <is>
          <t>조광기</t>
        </is>
      </c>
      <c r="N1889" t="inlineStr">
        <is>
          <t>해당없음</t>
        </is>
      </c>
      <c r="O1889" t="inlineStr">
        <is>
          <t>갓</t>
        </is>
      </c>
      <c r="P1889" t="inlineStr">
        <is>
          <t>어댑터</t>
        </is>
      </c>
      <c r="Q1889" t="inlineStr">
        <is>
          <t>어플리케이터 브러시</t>
        </is>
      </c>
      <c r="R1889" t="inlineStr">
        <is>
          <t>주걱</t>
        </is>
      </c>
      <c r="S1889" t="inlineStr">
        <is>
          <t>추출 도구</t>
        </is>
      </c>
    </row>
    <row r="1890">
      <c r="A1890" t="inlineStr">
        <is>
          <t>노호혼</t>
        </is>
      </c>
    </row>
    <row r="1891">
      <c r="A1891" t="inlineStr">
        <is>
          <t>배터리용</t>
        </is>
      </c>
      <c r="B1891" t="inlineStr">
        <is>
          <t>태양열용</t>
        </is>
      </c>
      <c r="C1891" t="inlineStr">
        <is>
          <t>태양열+배터리겸용</t>
        </is>
      </c>
    </row>
    <row r="1892">
      <c r="A1892" t="inlineStr">
        <is>
          <t>가면라이더</t>
        </is>
      </c>
      <c r="B1892" t="inlineStr">
        <is>
          <t>펭수</t>
        </is>
      </c>
      <c r="C1892" t="inlineStr">
        <is>
          <t>건담</t>
        </is>
      </c>
      <c r="D1892" t="inlineStr">
        <is>
          <t>겨울왕국</t>
        </is>
      </c>
      <c r="E1892" t="inlineStr">
        <is>
          <t>공룡메카드</t>
        </is>
      </c>
      <c r="F1892" t="inlineStr">
        <is>
          <t>다이노코어</t>
        </is>
      </c>
      <c r="G1892" t="inlineStr">
        <is>
          <t>도라에몽</t>
        </is>
      </c>
      <c r="H1892" t="inlineStr">
        <is>
          <t>도티잠뜰</t>
        </is>
      </c>
      <c r="I1892" t="inlineStr">
        <is>
          <t>듀비카</t>
        </is>
      </c>
      <c r="J1892" t="inlineStr">
        <is>
          <t>드래곤볼</t>
        </is>
      </c>
      <c r="K1892" t="inlineStr">
        <is>
          <t>디즈니프린세스</t>
        </is>
      </c>
      <c r="L1892" t="inlineStr">
        <is>
          <t>또봇</t>
        </is>
      </c>
      <c r="M1892" t="inlineStr">
        <is>
          <t>똘똘이</t>
        </is>
      </c>
      <c r="N1892" t="inlineStr">
        <is>
          <t>라바</t>
        </is>
      </c>
      <c r="O1892" t="inlineStr">
        <is>
          <t>라인프렌즈</t>
        </is>
      </c>
      <c r="P1892" t="inlineStr">
        <is>
          <t>레고</t>
        </is>
      </c>
      <c r="Q1892" t="inlineStr">
        <is>
          <t>레전드히어로</t>
        </is>
      </c>
      <c r="R1892" t="inlineStr">
        <is>
          <t>로보카폴리</t>
        </is>
      </c>
      <c r="S1892" t="inlineStr">
        <is>
          <t>리락쿠마</t>
        </is>
      </c>
      <c r="T1892" t="inlineStr">
        <is>
          <t>마블</t>
        </is>
      </c>
      <c r="U1892" t="inlineStr">
        <is>
          <t>몰랑이</t>
        </is>
      </c>
      <c r="V1892" t="inlineStr">
        <is>
          <t>무민</t>
        </is>
      </c>
      <c r="W1892" t="inlineStr">
        <is>
          <t>미니언즈</t>
        </is>
      </c>
      <c r="X1892" t="inlineStr">
        <is>
          <t>미니특공대</t>
        </is>
      </c>
      <c r="Y1892" t="inlineStr">
        <is>
          <t>미키프렌즈</t>
        </is>
      </c>
      <c r="Z1892" t="inlineStr">
        <is>
          <t>미피</t>
        </is>
      </c>
      <c r="AA1892" t="inlineStr">
        <is>
          <t>벅스봇</t>
        </is>
      </c>
      <c r="AB1892" t="inlineStr">
        <is>
          <t>베이블레이드</t>
        </is>
      </c>
      <c r="AC1892" t="inlineStr">
        <is>
          <t>빠샤메카드</t>
        </is>
      </c>
      <c r="AD1892" t="inlineStr">
        <is>
          <t>뽀로로</t>
        </is>
      </c>
      <c r="AE1892" t="inlineStr">
        <is>
          <t>세라</t>
        </is>
      </c>
      <c r="AF1892" t="inlineStr">
        <is>
          <t>소피루비</t>
        </is>
      </c>
      <c r="AG1892" t="inlineStr">
        <is>
          <t>슈퍼윙스</t>
        </is>
      </c>
      <c r="AH1892" t="inlineStr">
        <is>
          <t>스타워즈</t>
        </is>
      </c>
      <c r="AI1892" t="inlineStr">
        <is>
          <t>신비아파트</t>
        </is>
      </c>
      <c r="AJ1892" t="inlineStr">
        <is>
          <t>실바니안패밀리</t>
        </is>
      </c>
      <c r="AK1892" t="inlineStr">
        <is>
          <t>안녕자두야</t>
        </is>
      </c>
      <c r="AL1892" t="inlineStr">
        <is>
          <t>요괴메카드</t>
        </is>
      </c>
      <c r="AM1892" t="inlineStr">
        <is>
          <t>요괴워치</t>
        </is>
      </c>
      <c r="AN1892" t="inlineStr">
        <is>
          <t>원피스</t>
        </is>
      </c>
      <c r="AO1892" t="inlineStr">
        <is>
          <t>지방이</t>
        </is>
      </c>
      <c r="AP1892" t="inlineStr">
        <is>
          <t>카카오프렌즈</t>
        </is>
      </c>
      <c r="AQ1892" t="inlineStr">
        <is>
          <t>캐리와 장난감 친구들</t>
        </is>
      </c>
      <c r="AR1892" t="inlineStr">
        <is>
          <t>코코몽</t>
        </is>
      </c>
      <c r="AS1892" t="inlineStr">
        <is>
          <t>코코밍</t>
        </is>
      </c>
      <c r="AT1892" t="inlineStr">
        <is>
          <t>콩순이</t>
        </is>
      </c>
      <c r="AU1892" t="inlineStr">
        <is>
          <t>콩지</t>
        </is>
      </c>
      <c r="AV1892" t="inlineStr">
        <is>
          <t>쿵푸팬더</t>
        </is>
      </c>
      <c r="AW1892" t="inlineStr">
        <is>
          <t>타요</t>
        </is>
      </c>
      <c r="AX1892" t="inlineStr">
        <is>
          <t>터닝메카드</t>
        </is>
      </c>
      <c r="AY1892" t="inlineStr">
        <is>
          <t>토마스와 친구들</t>
        </is>
      </c>
      <c r="AZ1892" t="inlineStr">
        <is>
          <t>토토로</t>
        </is>
      </c>
      <c r="BA1892" t="inlineStr">
        <is>
          <t>파워레인저</t>
        </is>
      </c>
      <c r="BB1892" t="inlineStr">
        <is>
          <t>파워캐치완다</t>
        </is>
      </c>
      <c r="BC1892" t="inlineStr">
        <is>
          <t>퍼피구조대</t>
        </is>
      </c>
      <c r="BD1892" t="inlineStr">
        <is>
          <t>포니</t>
        </is>
      </c>
      <c r="BE1892" t="inlineStr">
        <is>
          <t>포켓몬스터</t>
        </is>
      </c>
      <c r="BF1892" t="inlineStr">
        <is>
          <t>푸</t>
        </is>
      </c>
      <c r="BG1892" t="inlineStr">
        <is>
          <t>프리파라</t>
        </is>
      </c>
      <c r="BH1892" t="inlineStr">
        <is>
          <t>핑크퐁</t>
        </is>
      </c>
      <c r="BI1892" t="inlineStr">
        <is>
          <t>헬로카봇</t>
        </is>
      </c>
      <c r="BJ1892" t="inlineStr">
        <is>
          <t>헬로키티</t>
        </is>
      </c>
      <c r="BK1892" t="inlineStr">
        <is>
          <t>DC</t>
        </is>
      </c>
      <c r="BL1892" t="inlineStr">
        <is>
          <t>옥토넛</t>
        </is>
      </c>
      <c r="BM1892" t="inlineStr">
        <is>
          <t>띠띠뽀</t>
        </is>
      </c>
      <c r="BN1892" t="inlineStr">
        <is>
          <t>쥬쥬</t>
        </is>
      </c>
      <c r="BO1892" t="inlineStr">
        <is>
          <t>미미</t>
        </is>
      </c>
      <c r="BP1892" t="inlineStr">
        <is>
          <t>바비</t>
        </is>
      </c>
      <c r="BQ1892" t="inlineStr">
        <is>
          <t>로봇트레인</t>
        </is>
      </c>
      <c r="BR1892" t="inlineStr">
        <is>
          <t>크니쁘니</t>
        </is>
      </c>
      <c r="BS1892" t="inlineStr">
        <is>
          <t>팬돌이</t>
        </is>
      </c>
      <c r="BT1892" t="inlineStr">
        <is>
          <t>BT21</t>
        </is>
      </c>
      <c r="BU1892" t="inlineStr">
        <is>
          <t>로지</t>
        </is>
      </c>
      <c r="BV1892" t="inlineStr">
        <is>
          <t>브레드이발소</t>
        </is>
      </c>
      <c r="BW1892" t="inlineStr">
        <is>
          <t>어몽어스</t>
        </is>
      </c>
      <c r="BX1892" t="inlineStr">
        <is>
          <t>에디슨프렌즈</t>
        </is>
      </c>
      <c r="BY1892" t="inlineStr">
        <is>
          <t>캐치티니핑</t>
        </is>
      </c>
      <c r="BZ1892" t="inlineStr">
        <is>
          <t>바이트초이카</t>
        </is>
      </c>
      <c r="CA1892" t="inlineStr">
        <is>
          <t>동물의숲</t>
        </is>
      </c>
      <c r="CB1892" t="inlineStr">
        <is>
          <t>슈퍼마리오</t>
        </is>
      </c>
      <c r="CC1892" t="inlineStr">
        <is>
          <t>스누피</t>
        </is>
      </c>
    </row>
    <row r="1893">
      <c r="A1893" t="inlineStr">
        <is>
          <t>음이온기능 있음</t>
        </is>
      </c>
    </row>
    <row r="1894">
      <c r="A1894" t="inlineStr">
        <is>
          <t>나사</t>
        </is>
      </c>
      <c r="B1894" t="inlineStr">
        <is>
          <t>설명서</t>
        </is>
      </c>
      <c r="C1894" t="inlineStr">
        <is>
          <t>전구</t>
        </is>
      </c>
      <c r="D1894" t="inlineStr">
        <is>
          <t>콘센트</t>
        </is>
      </c>
      <c r="E1894" t="inlineStr">
        <is>
          <t>On-Off 스위치</t>
        </is>
      </c>
      <c r="F1894" t="inlineStr">
        <is>
          <t>USB포트</t>
        </is>
      </c>
      <c r="G1894" t="inlineStr">
        <is>
          <t>본품</t>
        </is>
      </c>
      <c r="H1894" t="inlineStr">
        <is>
          <t>반사판</t>
        </is>
      </c>
      <c r="I1894" t="inlineStr">
        <is>
          <t>배터리</t>
        </is>
      </c>
      <c r="J1894" t="inlineStr">
        <is>
          <t>스탠드</t>
        </is>
      </c>
      <c r="K1894" t="inlineStr">
        <is>
          <t>전원 케이블</t>
        </is>
      </c>
      <c r="L1894" t="inlineStr">
        <is>
          <t>리모콘</t>
        </is>
      </c>
      <c r="M1894" t="inlineStr">
        <is>
          <t>조광기</t>
        </is>
      </c>
      <c r="N1894" t="inlineStr">
        <is>
          <t>해당없음</t>
        </is>
      </c>
      <c r="O1894" t="inlineStr">
        <is>
          <t>갓</t>
        </is>
      </c>
      <c r="P1894" t="inlineStr">
        <is>
          <t>어댑터</t>
        </is>
      </c>
      <c r="Q1894" t="inlineStr">
        <is>
          <t>어플리케이터 브러시</t>
        </is>
      </c>
      <c r="R1894" t="inlineStr">
        <is>
          <t>주걱</t>
        </is>
      </c>
      <c r="S1894" t="inlineStr">
        <is>
          <t>추출 도구</t>
        </is>
      </c>
    </row>
    <row r="1895">
      <c r="A1895" t="inlineStr">
        <is>
          <t>노호혼</t>
        </is>
      </c>
    </row>
    <row r="1896">
      <c r="A1896" t="inlineStr">
        <is>
          <t>배터리용</t>
        </is>
      </c>
      <c r="B1896" t="inlineStr">
        <is>
          <t>태양열용</t>
        </is>
      </c>
      <c r="C1896" t="inlineStr">
        <is>
          <t>태양열+배터리겸용</t>
        </is>
      </c>
    </row>
    <row r="1897">
      <c r="A1897" t="inlineStr">
        <is>
          <t>가면라이더</t>
        </is>
      </c>
      <c r="B1897" t="inlineStr">
        <is>
          <t>펭수</t>
        </is>
      </c>
      <c r="C1897" t="inlineStr">
        <is>
          <t>건담</t>
        </is>
      </c>
      <c r="D1897" t="inlineStr">
        <is>
          <t>겨울왕국</t>
        </is>
      </c>
      <c r="E1897" t="inlineStr">
        <is>
          <t>공룡메카드</t>
        </is>
      </c>
      <c r="F1897" t="inlineStr">
        <is>
          <t>다이노코어</t>
        </is>
      </c>
      <c r="G1897" t="inlineStr">
        <is>
          <t>도라에몽</t>
        </is>
      </c>
      <c r="H1897" t="inlineStr">
        <is>
          <t>도티잠뜰</t>
        </is>
      </c>
      <c r="I1897" t="inlineStr">
        <is>
          <t>듀비카</t>
        </is>
      </c>
      <c r="J1897" t="inlineStr">
        <is>
          <t>드래곤볼</t>
        </is>
      </c>
      <c r="K1897" t="inlineStr">
        <is>
          <t>디즈니프린세스</t>
        </is>
      </c>
      <c r="L1897" t="inlineStr">
        <is>
          <t>또봇</t>
        </is>
      </c>
      <c r="M1897" t="inlineStr">
        <is>
          <t>똘똘이</t>
        </is>
      </c>
      <c r="N1897" t="inlineStr">
        <is>
          <t>라바</t>
        </is>
      </c>
      <c r="O1897" t="inlineStr">
        <is>
          <t>라인프렌즈</t>
        </is>
      </c>
      <c r="P1897" t="inlineStr">
        <is>
          <t>레고</t>
        </is>
      </c>
      <c r="Q1897" t="inlineStr">
        <is>
          <t>레전드히어로</t>
        </is>
      </c>
      <c r="R1897" t="inlineStr">
        <is>
          <t>로보카폴리</t>
        </is>
      </c>
      <c r="S1897" t="inlineStr">
        <is>
          <t>리락쿠마</t>
        </is>
      </c>
      <c r="T1897" t="inlineStr">
        <is>
          <t>마블</t>
        </is>
      </c>
      <c r="U1897" t="inlineStr">
        <is>
          <t>몰랑이</t>
        </is>
      </c>
      <c r="V1897" t="inlineStr">
        <is>
          <t>무민</t>
        </is>
      </c>
      <c r="W1897" t="inlineStr">
        <is>
          <t>미니언즈</t>
        </is>
      </c>
      <c r="X1897" t="inlineStr">
        <is>
          <t>미니특공대</t>
        </is>
      </c>
      <c r="Y1897" t="inlineStr">
        <is>
          <t>미키프렌즈</t>
        </is>
      </c>
      <c r="Z1897" t="inlineStr">
        <is>
          <t>미피</t>
        </is>
      </c>
      <c r="AA1897" t="inlineStr">
        <is>
          <t>벅스봇</t>
        </is>
      </c>
      <c r="AB1897" t="inlineStr">
        <is>
          <t>베이블레이드</t>
        </is>
      </c>
      <c r="AC1897" t="inlineStr">
        <is>
          <t>빠샤메카드</t>
        </is>
      </c>
      <c r="AD1897" t="inlineStr">
        <is>
          <t>뽀로로</t>
        </is>
      </c>
      <c r="AE1897" t="inlineStr">
        <is>
          <t>세라</t>
        </is>
      </c>
      <c r="AF1897" t="inlineStr">
        <is>
          <t>소피루비</t>
        </is>
      </c>
      <c r="AG1897" t="inlineStr">
        <is>
          <t>슈퍼윙스</t>
        </is>
      </c>
      <c r="AH1897" t="inlineStr">
        <is>
          <t>스타워즈</t>
        </is>
      </c>
      <c r="AI1897" t="inlineStr">
        <is>
          <t>신비아파트</t>
        </is>
      </c>
      <c r="AJ1897" t="inlineStr">
        <is>
          <t>실바니안패밀리</t>
        </is>
      </c>
      <c r="AK1897" t="inlineStr">
        <is>
          <t>안녕자두야</t>
        </is>
      </c>
      <c r="AL1897" t="inlineStr">
        <is>
          <t>요괴메카드</t>
        </is>
      </c>
      <c r="AM1897" t="inlineStr">
        <is>
          <t>요괴워치</t>
        </is>
      </c>
      <c r="AN1897" t="inlineStr">
        <is>
          <t>원피스</t>
        </is>
      </c>
      <c r="AO1897" t="inlineStr">
        <is>
          <t>지방이</t>
        </is>
      </c>
      <c r="AP1897" t="inlineStr">
        <is>
          <t>카카오프렌즈</t>
        </is>
      </c>
      <c r="AQ1897" t="inlineStr">
        <is>
          <t>캐리와 장난감 친구들</t>
        </is>
      </c>
      <c r="AR1897" t="inlineStr">
        <is>
          <t>코코몽</t>
        </is>
      </c>
      <c r="AS1897" t="inlineStr">
        <is>
          <t>코코밍</t>
        </is>
      </c>
      <c r="AT1897" t="inlineStr">
        <is>
          <t>콩순이</t>
        </is>
      </c>
      <c r="AU1897" t="inlineStr">
        <is>
          <t>콩지</t>
        </is>
      </c>
      <c r="AV1897" t="inlineStr">
        <is>
          <t>쿵푸팬더</t>
        </is>
      </c>
      <c r="AW1897" t="inlineStr">
        <is>
          <t>타요</t>
        </is>
      </c>
      <c r="AX1897" t="inlineStr">
        <is>
          <t>터닝메카드</t>
        </is>
      </c>
      <c r="AY1897" t="inlineStr">
        <is>
          <t>토마스와 친구들</t>
        </is>
      </c>
      <c r="AZ1897" t="inlineStr">
        <is>
          <t>토토로</t>
        </is>
      </c>
      <c r="BA1897" t="inlineStr">
        <is>
          <t>파워레인저</t>
        </is>
      </c>
      <c r="BB1897" t="inlineStr">
        <is>
          <t>파워캐치완다</t>
        </is>
      </c>
      <c r="BC1897" t="inlineStr">
        <is>
          <t>퍼피구조대</t>
        </is>
      </c>
      <c r="BD1897" t="inlineStr">
        <is>
          <t>포니</t>
        </is>
      </c>
      <c r="BE1897" t="inlineStr">
        <is>
          <t>포켓몬스터</t>
        </is>
      </c>
      <c r="BF1897" t="inlineStr">
        <is>
          <t>푸</t>
        </is>
      </c>
      <c r="BG1897" t="inlineStr">
        <is>
          <t>프리파라</t>
        </is>
      </c>
      <c r="BH1897" t="inlineStr">
        <is>
          <t>핑크퐁</t>
        </is>
      </c>
      <c r="BI1897" t="inlineStr">
        <is>
          <t>헬로카봇</t>
        </is>
      </c>
      <c r="BJ1897" t="inlineStr">
        <is>
          <t>헬로키티</t>
        </is>
      </c>
      <c r="BK1897" t="inlineStr">
        <is>
          <t>DC</t>
        </is>
      </c>
      <c r="BL1897" t="inlineStr">
        <is>
          <t>옥토넛</t>
        </is>
      </c>
      <c r="BM1897" t="inlineStr">
        <is>
          <t>띠띠뽀</t>
        </is>
      </c>
      <c r="BN1897" t="inlineStr">
        <is>
          <t>쥬쥬</t>
        </is>
      </c>
      <c r="BO1897" t="inlineStr">
        <is>
          <t>미미</t>
        </is>
      </c>
      <c r="BP1897" t="inlineStr">
        <is>
          <t>바비</t>
        </is>
      </c>
      <c r="BQ1897" t="inlineStr">
        <is>
          <t>로봇트레인</t>
        </is>
      </c>
      <c r="BR1897" t="inlineStr">
        <is>
          <t>크니쁘니</t>
        </is>
      </c>
      <c r="BS1897" t="inlineStr">
        <is>
          <t>팬돌이</t>
        </is>
      </c>
      <c r="BT1897" t="inlineStr">
        <is>
          <t>BT21</t>
        </is>
      </c>
      <c r="BU1897" t="inlineStr">
        <is>
          <t>로지</t>
        </is>
      </c>
      <c r="BV1897" t="inlineStr">
        <is>
          <t>브레드이발소</t>
        </is>
      </c>
      <c r="BW1897" t="inlineStr">
        <is>
          <t>어몽어스</t>
        </is>
      </c>
      <c r="BX1897" t="inlineStr">
        <is>
          <t>에디슨프렌즈</t>
        </is>
      </c>
      <c r="BY1897" t="inlineStr">
        <is>
          <t>캐치티니핑</t>
        </is>
      </c>
      <c r="BZ1897" t="inlineStr">
        <is>
          <t>바이트초이카</t>
        </is>
      </c>
      <c r="CA1897" t="inlineStr">
        <is>
          <t>동물의숲</t>
        </is>
      </c>
      <c r="CB1897" t="inlineStr">
        <is>
          <t>슈퍼마리오</t>
        </is>
      </c>
      <c r="CC1897" t="inlineStr">
        <is>
          <t>스누피</t>
        </is>
      </c>
    </row>
    <row r="1898">
      <c r="A1898" t="inlineStr">
        <is>
          <t>음이온기능 있음</t>
        </is>
      </c>
    </row>
    <row r="1899">
      <c r="A1899" t="inlineStr">
        <is>
          <t>나사</t>
        </is>
      </c>
      <c r="B1899" t="inlineStr">
        <is>
          <t>설명서</t>
        </is>
      </c>
      <c r="C1899" t="inlineStr">
        <is>
          <t>전구</t>
        </is>
      </c>
      <c r="D1899" t="inlineStr">
        <is>
          <t>콘센트</t>
        </is>
      </c>
      <c r="E1899" t="inlineStr">
        <is>
          <t>On-Off 스위치</t>
        </is>
      </c>
      <c r="F1899" t="inlineStr">
        <is>
          <t>USB포트</t>
        </is>
      </c>
      <c r="G1899" t="inlineStr">
        <is>
          <t>본품</t>
        </is>
      </c>
      <c r="H1899" t="inlineStr">
        <is>
          <t>반사판</t>
        </is>
      </c>
      <c r="I1899" t="inlineStr">
        <is>
          <t>배터리</t>
        </is>
      </c>
      <c r="J1899" t="inlineStr">
        <is>
          <t>스탠드</t>
        </is>
      </c>
      <c r="K1899" t="inlineStr">
        <is>
          <t>전원 케이블</t>
        </is>
      </c>
      <c r="L1899" t="inlineStr">
        <is>
          <t>리모콘</t>
        </is>
      </c>
      <c r="M1899" t="inlineStr">
        <is>
          <t>조광기</t>
        </is>
      </c>
      <c r="N1899" t="inlineStr">
        <is>
          <t>해당없음</t>
        </is>
      </c>
      <c r="O1899" t="inlineStr">
        <is>
          <t>갓</t>
        </is>
      </c>
      <c r="P1899" t="inlineStr">
        <is>
          <t>어댑터</t>
        </is>
      </c>
      <c r="Q1899" t="inlineStr">
        <is>
          <t>어플리케이터 브러시</t>
        </is>
      </c>
      <c r="R1899" t="inlineStr">
        <is>
          <t>주걱</t>
        </is>
      </c>
      <c r="S1899" t="inlineStr">
        <is>
          <t>추출 도구</t>
        </is>
      </c>
    </row>
    <row r="1900">
      <c r="A1900" t="inlineStr">
        <is>
          <t>노호혼</t>
        </is>
      </c>
    </row>
    <row r="1901">
      <c r="A1901" t="inlineStr">
        <is>
          <t>배터리용</t>
        </is>
      </c>
      <c r="B1901" t="inlineStr">
        <is>
          <t>태양열용</t>
        </is>
      </c>
      <c r="C1901" t="inlineStr">
        <is>
          <t>태양열+배터리겸용</t>
        </is>
      </c>
    </row>
    <row r="1902">
      <c r="A1902" t="inlineStr">
        <is>
          <t>가면라이더</t>
        </is>
      </c>
      <c r="B1902" t="inlineStr">
        <is>
          <t>펭수</t>
        </is>
      </c>
      <c r="C1902" t="inlineStr">
        <is>
          <t>건담</t>
        </is>
      </c>
      <c r="D1902" t="inlineStr">
        <is>
          <t>겨울왕국</t>
        </is>
      </c>
      <c r="E1902" t="inlineStr">
        <is>
          <t>공룡메카드</t>
        </is>
      </c>
      <c r="F1902" t="inlineStr">
        <is>
          <t>다이노코어</t>
        </is>
      </c>
      <c r="G1902" t="inlineStr">
        <is>
          <t>도라에몽</t>
        </is>
      </c>
      <c r="H1902" t="inlineStr">
        <is>
          <t>도티잠뜰</t>
        </is>
      </c>
      <c r="I1902" t="inlineStr">
        <is>
          <t>듀비카</t>
        </is>
      </c>
      <c r="J1902" t="inlineStr">
        <is>
          <t>드래곤볼</t>
        </is>
      </c>
      <c r="K1902" t="inlineStr">
        <is>
          <t>디즈니프린세스</t>
        </is>
      </c>
      <c r="L1902" t="inlineStr">
        <is>
          <t>또봇</t>
        </is>
      </c>
      <c r="M1902" t="inlineStr">
        <is>
          <t>똘똘이</t>
        </is>
      </c>
      <c r="N1902" t="inlineStr">
        <is>
          <t>라바</t>
        </is>
      </c>
      <c r="O1902" t="inlineStr">
        <is>
          <t>라인프렌즈</t>
        </is>
      </c>
      <c r="P1902" t="inlineStr">
        <is>
          <t>레고</t>
        </is>
      </c>
      <c r="Q1902" t="inlineStr">
        <is>
          <t>레전드히어로</t>
        </is>
      </c>
      <c r="R1902" t="inlineStr">
        <is>
          <t>로보카폴리</t>
        </is>
      </c>
      <c r="S1902" t="inlineStr">
        <is>
          <t>리락쿠마</t>
        </is>
      </c>
      <c r="T1902" t="inlineStr">
        <is>
          <t>마블</t>
        </is>
      </c>
      <c r="U1902" t="inlineStr">
        <is>
          <t>몰랑이</t>
        </is>
      </c>
      <c r="V1902" t="inlineStr">
        <is>
          <t>무민</t>
        </is>
      </c>
      <c r="W1902" t="inlineStr">
        <is>
          <t>미니언즈</t>
        </is>
      </c>
      <c r="X1902" t="inlineStr">
        <is>
          <t>미니특공대</t>
        </is>
      </c>
      <c r="Y1902" t="inlineStr">
        <is>
          <t>미키프렌즈</t>
        </is>
      </c>
      <c r="Z1902" t="inlineStr">
        <is>
          <t>미피</t>
        </is>
      </c>
      <c r="AA1902" t="inlineStr">
        <is>
          <t>벅스봇</t>
        </is>
      </c>
      <c r="AB1902" t="inlineStr">
        <is>
          <t>베이블레이드</t>
        </is>
      </c>
      <c r="AC1902" t="inlineStr">
        <is>
          <t>빠샤메카드</t>
        </is>
      </c>
      <c r="AD1902" t="inlineStr">
        <is>
          <t>뽀로로</t>
        </is>
      </c>
      <c r="AE1902" t="inlineStr">
        <is>
          <t>세라</t>
        </is>
      </c>
      <c r="AF1902" t="inlineStr">
        <is>
          <t>소피루비</t>
        </is>
      </c>
      <c r="AG1902" t="inlineStr">
        <is>
          <t>슈퍼윙스</t>
        </is>
      </c>
      <c r="AH1902" t="inlineStr">
        <is>
          <t>스타워즈</t>
        </is>
      </c>
      <c r="AI1902" t="inlineStr">
        <is>
          <t>신비아파트</t>
        </is>
      </c>
      <c r="AJ1902" t="inlineStr">
        <is>
          <t>실바니안패밀리</t>
        </is>
      </c>
      <c r="AK1902" t="inlineStr">
        <is>
          <t>안녕자두야</t>
        </is>
      </c>
      <c r="AL1902" t="inlineStr">
        <is>
          <t>요괴메카드</t>
        </is>
      </c>
      <c r="AM1902" t="inlineStr">
        <is>
          <t>요괴워치</t>
        </is>
      </c>
      <c r="AN1902" t="inlineStr">
        <is>
          <t>원피스</t>
        </is>
      </c>
      <c r="AO1902" t="inlineStr">
        <is>
          <t>지방이</t>
        </is>
      </c>
      <c r="AP1902" t="inlineStr">
        <is>
          <t>카카오프렌즈</t>
        </is>
      </c>
      <c r="AQ1902" t="inlineStr">
        <is>
          <t>캐리와 장난감 친구들</t>
        </is>
      </c>
      <c r="AR1902" t="inlineStr">
        <is>
          <t>코코몽</t>
        </is>
      </c>
      <c r="AS1902" t="inlineStr">
        <is>
          <t>코코밍</t>
        </is>
      </c>
      <c r="AT1902" t="inlineStr">
        <is>
          <t>콩순이</t>
        </is>
      </c>
      <c r="AU1902" t="inlineStr">
        <is>
          <t>콩지</t>
        </is>
      </c>
      <c r="AV1902" t="inlineStr">
        <is>
          <t>쿵푸팬더</t>
        </is>
      </c>
      <c r="AW1902" t="inlineStr">
        <is>
          <t>타요</t>
        </is>
      </c>
      <c r="AX1902" t="inlineStr">
        <is>
          <t>터닝메카드</t>
        </is>
      </c>
      <c r="AY1902" t="inlineStr">
        <is>
          <t>토마스와 친구들</t>
        </is>
      </c>
      <c r="AZ1902" t="inlineStr">
        <is>
          <t>토토로</t>
        </is>
      </c>
      <c r="BA1902" t="inlineStr">
        <is>
          <t>파워레인저</t>
        </is>
      </c>
      <c r="BB1902" t="inlineStr">
        <is>
          <t>파워캐치완다</t>
        </is>
      </c>
      <c r="BC1902" t="inlineStr">
        <is>
          <t>퍼피구조대</t>
        </is>
      </c>
      <c r="BD1902" t="inlineStr">
        <is>
          <t>포니</t>
        </is>
      </c>
      <c r="BE1902" t="inlineStr">
        <is>
          <t>포켓몬스터</t>
        </is>
      </c>
      <c r="BF1902" t="inlineStr">
        <is>
          <t>푸</t>
        </is>
      </c>
      <c r="BG1902" t="inlineStr">
        <is>
          <t>프리파라</t>
        </is>
      </c>
      <c r="BH1902" t="inlineStr">
        <is>
          <t>핑크퐁</t>
        </is>
      </c>
      <c r="BI1902" t="inlineStr">
        <is>
          <t>헬로카봇</t>
        </is>
      </c>
      <c r="BJ1902" t="inlineStr">
        <is>
          <t>헬로키티</t>
        </is>
      </c>
      <c r="BK1902" t="inlineStr">
        <is>
          <t>DC</t>
        </is>
      </c>
      <c r="BL1902" t="inlineStr">
        <is>
          <t>옥토넛</t>
        </is>
      </c>
      <c r="BM1902" t="inlineStr">
        <is>
          <t>띠띠뽀</t>
        </is>
      </c>
      <c r="BN1902" t="inlineStr">
        <is>
          <t>쥬쥬</t>
        </is>
      </c>
      <c r="BO1902" t="inlineStr">
        <is>
          <t>미미</t>
        </is>
      </c>
      <c r="BP1902" t="inlineStr">
        <is>
          <t>바비</t>
        </is>
      </c>
      <c r="BQ1902" t="inlineStr">
        <is>
          <t>로봇트레인</t>
        </is>
      </c>
      <c r="BR1902" t="inlineStr">
        <is>
          <t>크니쁘니</t>
        </is>
      </c>
      <c r="BS1902" t="inlineStr">
        <is>
          <t>팬돌이</t>
        </is>
      </c>
      <c r="BT1902" t="inlineStr">
        <is>
          <t>BT21</t>
        </is>
      </c>
      <c r="BU1902" t="inlineStr">
        <is>
          <t>로지</t>
        </is>
      </c>
      <c r="BV1902" t="inlineStr">
        <is>
          <t>브레드이발소</t>
        </is>
      </c>
      <c r="BW1902" t="inlineStr">
        <is>
          <t>어몽어스</t>
        </is>
      </c>
      <c r="BX1902" t="inlineStr">
        <is>
          <t>에디슨프렌즈</t>
        </is>
      </c>
      <c r="BY1902" t="inlineStr">
        <is>
          <t>캐치티니핑</t>
        </is>
      </c>
      <c r="BZ1902" t="inlineStr">
        <is>
          <t>바이트초이카</t>
        </is>
      </c>
      <c r="CA1902" t="inlineStr">
        <is>
          <t>동물의숲</t>
        </is>
      </c>
      <c r="CB1902" t="inlineStr">
        <is>
          <t>슈퍼마리오</t>
        </is>
      </c>
      <c r="CC1902" t="inlineStr">
        <is>
          <t>스누피</t>
        </is>
      </c>
    </row>
    <row r="1903">
      <c r="A1903" t="inlineStr">
        <is>
          <t>음이온기능 있음</t>
        </is>
      </c>
    </row>
    <row r="1904">
      <c r="A1904" t="inlineStr">
        <is>
          <t>나사</t>
        </is>
      </c>
      <c r="B1904" t="inlineStr">
        <is>
          <t>설명서</t>
        </is>
      </c>
      <c r="C1904" t="inlineStr">
        <is>
          <t>전구</t>
        </is>
      </c>
      <c r="D1904" t="inlineStr">
        <is>
          <t>콘센트</t>
        </is>
      </c>
      <c r="E1904" t="inlineStr">
        <is>
          <t>On-Off 스위치</t>
        </is>
      </c>
      <c r="F1904" t="inlineStr">
        <is>
          <t>USB포트</t>
        </is>
      </c>
      <c r="G1904" t="inlineStr">
        <is>
          <t>본품</t>
        </is>
      </c>
      <c r="H1904" t="inlineStr">
        <is>
          <t>반사판</t>
        </is>
      </c>
      <c r="I1904" t="inlineStr">
        <is>
          <t>배터리</t>
        </is>
      </c>
      <c r="J1904" t="inlineStr">
        <is>
          <t>스탠드</t>
        </is>
      </c>
      <c r="K1904" t="inlineStr">
        <is>
          <t>전원 케이블</t>
        </is>
      </c>
      <c r="L1904" t="inlineStr">
        <is>
          <t>리모콘</t>
        </is>
      </c>
      <c r="M1904" t="inlineStr">
        <is>
          <t>조광기</t>
        </is>
      </c>
      <c r="N1904" t="inlineStr">
        <is>
          <t>해당없음</t>
        </is>
      </c>
      <c r="O1904" t="inlineStr">
        <is>
          <t>갓</t>
        </is>
      </c>
      <c r="P1904" t="inlineStr">
        <is>
          <t>어댑터</t>
        </is>
      </c>
      <c r="Q1904" t="inlineStr">
        <is>
          <t>어플리케이터 브러시</t>
        </is>
      </c>
      <c r="R1904" t="inlineStr">
        <is>
          <t>주걱</t>
        </is>
      </c>
      <c r="S1904" t="inlineStr">
        <is>
          <t>추출 도구</t>
        </is>
      </c>
    </row>
    <row r="1905">
      <c r="A1905" t="inlineStr">
        <is>
          <t>노호혼</t>
        </is>
      </c>
    </row>
    <row r="1906">
      <c r="A1906" t="inlineStr">
        <is>
          <t>배터리용</t>
        </is>
      </c>
      <c r="B1906" t="inlineStr">
        <is>
          <t>태양열용</t>
        </is>
      </c>
      <c r="C1906" t="inlineStr">
        <is>
          <t>태양열+배터리겸용</t>
        </is>
      </c>
    </row>
    <row r="1907">
      <c r="A1907" t="inlineStr">
        <is>
          <t>가면라이더</t>
        </is>
      </c>
      <c r="B1907" t="inlineStr">
        <is>
          <t>펭수</t>
        </is>
      </c>
      <c r="C1907" t="inlineStr">
        <is>
          <t>건담</t>
        </is>
      </c>
      <c r="D1907" t="inlineStr">
        <is>
          <t>겨울왕국</t>
        </is>
      </c>
      <c r="E1907" t="inlineStr">
        <is>
          <t>공룡메카드</t>
        </is>
      </c>
      <c r="F1907" t="inlineStr">
        <is>
          <t>다이노코어</t>
        </is>
      </c>
      <c r="G1907" t="inlineStr">
        <is>
          <t>도라에몽</t>
        </is>
      </c>
      <c r="H1907" t="inlineStr">
        <is>
          <t>도티잠뜰</t>
        </is>
      </c>
      <c r="I1907" t="inlineStr">
        <is>
          <t>듀비카</t>
        </is>
      </c>
      <c r="J1907" t="inlineStr">
        <is>
          <t>드래곤볼</t>
        </is>
      </c>
      <c r="K1907" t="inlineStr">
        <is>
          <t>디즈니프린세스</t>
        </is>
      </c>
      <c r="L1907" t="inlineStr">
        <is>
          <t>또봇</t>
        </is>
      </c>
      <c r="M1907" t="inlineStr">
        <is>
          <t>똘똘이</t>
        </is>
      </c>
      <c r="N1907" t="inlineStr">
        <is>
          <t>라바</t>
        </is>
      </c>
      <c r="O1907" t="inlineStr">
        <is>
          <t>라인프렌즈</t>
        </is>
      </c>
      <c r="P1907" t="inlineStr">
        <is>
          <t>레고</t>
        </is>
      </c>
      <c r="Q1907" t="inlineStr">
        <is>
          <t>레전드히어로</t>
        </is>
      </c>
      <c r="R1907" t="inlineStr">
        <is>
          <t>로보카폴리</t>
        </is>
      </c>
      <c r="S1907" t="inlineStr">
        <is>
          <t>리락쿠마</t>
        </is>
      </c>
      <c r="T1907" t="inlineStr">
        <is>
          <t>마블</t>
        </is>
      </c>
      <c r="U1907" t="inlineStr">
        <is>
          <t>몰랑이</t>
        </is>
      </c>
      <c r="V1907" t="inlineStr">
        <is>
          <t>무민</t>
        </is>
      </c>
      <c r="W1907" t="inlineStr">
        <is>
          <t>미니언즈</t>
        </is>
      </c>
      <c r="X1907" t="inlineStr">
        <is>
          <t>미니특공대</t>
        </is>
      </c>
      <c r="Y1907" t="inlineStr">
        <is>
          <t>미키프렌즈</t>
        </is>
      </c>
      <c r="Z1907" t="inlineStr">
        <is>
          <t>미피</t>
        </is>
      </c>
      <c r="AA1907" t="inlineStr">
        <is>
          <t>벅스봇</t>
        </is>
      </c>
      <c r="AB1907" t="inlineStr">
        <is>
          <t>베이블레이드</t>
        </is>
      </c>
      <c r="AC1907" t="inlineStr">
        <is>
          <t>빠샤메카드</t>
        </is>
      </c>
      <c r="AD1907" t="inlineStr">
        <is>
          <t>뽀로로</t>
        </is>
      </c>
      <c r="AE1907" t="inlineStr">
        <is>
          <t>세라</t>
        </is>
      </c>
      <c r="AF1907" t="inlineStr">
        <is>
          <t>소피루비</t>
        </is>
      </c>
      <c r="AG1907" t="inlineStr">
        <is>
          <t>슈퍼윙스</t>
        </is>
      </c>
      <c r="AH1907" t="inlineStr">
        <is>
          <t>스타워즈</t>
        </is>
      </c>
      <c r="AI1907" t="inlineStr">
        <is>
          <t>신비아파트</t>
        </is>
      </c>
      <c r="AJ1907" t="inlineStr">
        <is>
          <t>실바니안패밀리</t>
        </is>
      </c>
      <c r="AK1907" t="inlineStr">
        <is>
          <t>안녕자두야</t>
        </is>
      </c>
      <c r="AL1907" t="inlineStr">
        <is>
          <t>요괴메카드</t>
        </is>
      </c>
      <c r="AM1907" t="inlineStr">
        <is>
          <t>요괴워치</t>
        </is>
      </c>
      <c r="AN1907" t="inlineStr">
        <is>
          <t>원피스</t>
        </is>
      </c>
      <c r="AO1907" t="inlineStr">
        <is>
          <t>지방이</t>
        </is>
      </c>
      <c r="AP1907" t="inlineStr">
        <is>
          <t>카카오프렌즈</t>
        </is>
      </c>
      <c r="AQ1907" t="inlineStr">
        <is>
          <t>캐리와 장난감 친구들</t>
        </is>
      </c>
      <c r="AR1907" t="inlineStr">
        <is>
          <t>코코몽</t>
        </is>
      </c>
      <c r="AS1907" t="inlineStr">
        <is>
          <t>코코밍</t>
        </is>
      </c>
      <c r="AT1907" t="inlineStr">
        <is>
          <t>콩순이</t>
        </is>
      </c>
      <c r="AU1907" t="inlineStr">
        <is>
          <t>콩지</t>
        </is>
      </c>
      <c r="AV1907" t="inlineStr">
        <is>
          <t>쿵푸팬더</t>
        </is>
      </c>
      <c r="AW1907" t="inlineStr">
        <is>
          <t>타요</t>
        </is>
      </c>
      <c r="AX1907" t="inlineStr">
        <is>
          <t>터닝메카드</t>
        </is>
      </c>
      <c r="AY1907" t="inlineStr">
        <is>
          <t>토마스와 친구들</t>
        </is>
      </c>
      <c r="AZ1907" t="inlineStr">
        <is>
          <t>토토로</t>
        </is>
      </c>
      <c r="BA1907" t="inlineStr">
        <is>
          <t>파워레인저</t>
        </is>
      </c>
      <c r="BB1907" t="inlineStr">
        <is>
          <t>파워캐치완다</t>
        </is>
      </c>
      <c r="BC1907" t="inlineStr">
        <is>
          <t>퍼피구조대</t>
        </is>
      </c>
      <c r="BD1907" t="inlineStr">
        <is>
          <t>포니</t>
        </is>
      </c>
      <c r="BE1907" t="inlineStr">
        <is>
          <t>포켓몬스터</t>
        </is>
      </c>
      <c r="BF1907" t="inlineStr">
        <is>
          <t>푸</t>
        </is>
      </c>
      <c r="BG1907" t="inlineStr">
        <is>
          <t>프리파라</t>
        </is>
      </c>
      <c r="BH1907" t="inlineStr">
        <is>
          <t>핑크퐁</t>
        </is>
      </c>
      <c r="BI1907" t="inlineStr">
        <is>
          <t>헬로카봇</t>
        </is>
      </c>
      <c r="BJ1907" t="inlineStr">
        <is>
          <t>헬로키티</t>
        </is>
      </c>
      <c r="BK1907" t="inlineStr">
        <is>
          <t>DC</t>
        </is>
      </c>
      <c r="BL1907" t="inlineStr">
        <is>
          <t>옥토넛</t>
        </is>
      </c>
      <c r="BM1907" t="inlineStr">
        <is>
          <t>띠띠뽀</t>
        </is>
      </c>
      <c r="BN1907" t="inlineStr">
        <is>
          <t>쥬쥬</t>
        </is>
      </c>
      <c r="BO1907" t="inlineStr">
        <is>
          <t>미미</t>
        </is>
      </c>
      <c r="BP1907" t="inlineStr">
        <is>
          <t>바비</t>
        </is>
      </c>
      <c r="BQ1907" t="inlineStr">
        <is>
          <t>로봇트레인</t>
        </is>
      </c>
      <c r="BR1907" t="inlineStr">
        <is>
          <t>크니쁘니</t>
        </is>
      </c>
      <c r="BS1907" t="inlineStr">
        <is>
          <t>팬돌이</t>
        </is>
      </c>
      <c r="BT1907" t="inlineStr">
        <is>
          <t>BT21</t>
        </is>
      </c>
      <c r="BU1907" t="inlineStr">
        <is>
          <t>로지</t>
        </is>
      </c>
      <c r="BV1907" t="inlineStr">
        <is>
          <t>브레드이발소</t>
        </is>
      </c>
      <c r="BW1907" t="inlineStr">
        <is>
          <t>어몽어스</t>
        </is>
      </c>
      <c r="BX1907" t="inlineStr">
        <is>
          <t>에디슨프렌즈</t>
        </is>
      </c>
      <c r="BY1907" t="inlineStr">
        <is>
          <t>캐치티니핑</t>
        </is>
      </c>
      <c r="BZ1907" t="inlineStr">
        <is>
          <t>바이트초이카</t>
        </is>
      </c>
      <c r="CA1907" t="inlineStr">
        <is>
          <t>동물의숲</t>
        </is>
      </c>
      <c r="CB1907" t="inlineStr">
        <is>
          <t>슈퍼마리오</t>
        </is>
      </c>
      <c r="CC1907" t="inlineStr">
        <is>
          <t>스누피</t>
        </is>
      </c>
    </row>
    <row r="1908">
      <c r="A1908" t="inlineStr">
        <is>
          <t>음이온기능 있음</t>
        </is>
      </c>
    </row>
    <row r="1909">
      <c r="A1909" t="inlineStr">
        <is>
          <t>나사</t>
        </is>
      </c>
      <c r="B1909" t="inlineStr">
        <is>
          <t>설명서</t>
        </is>
      </c>
      <c r="C1909" t="inlineStr">
        <is>
          <t>전구</t>
        </is>
      </c>
      <c r="D1909" t="inlineStr">
        <is>
          <t>콘센트</t>
        </is>
      </c>
      <c r="E1909" t="inlineStr">
        <is>
          <t>On-Off 스위치</t>
        </is>
      </c>
      <c r="F1909" t="inlineStr">
        <is>
          <t>USB포트</t>
        </is>
      </c>
      <c r="G1909" t="inlineStr">
        <is>
          <t>본품</t>
        </is>
      </c>
      <c r="H1909" t="inlineStr">
        <is>
          <t>반사판</t>
        </is>
      </c>
      <c r="I1909" t="inlineStr">
        <is>
          <t>배터리</t>
        </is>
      </c>
      <c r="J1909" t="inlineStr">
        <is>
          <t>스탠드</t>
        </is>
      </c>
      <c r="K1909" t="inlineStr">
        <is>
          <t>전원 케이블</t>
        </is>
      </c>
      <c r="L1909" t="inlineStr">
        <is>
          <t>리모콘</t>
        </is>
      </c>
      <c r="M1909" t="inlineStr">
        <is>
          <t>조광기</t>
        </is>
      </c>
      <c r="N1909" t="inlineStr">
        <is>
          <t>해당없음</t>
        </is>
      </c>
      <c r="O1909" t="inlineStr">
        <is>
          <t>갓</t>
        </is>
      </c>
      <c r="P1909" t="inlineStr">
        <is>
          <t>어댑터</t>
        </is>
      </c>
      <c r="Q1909" t="inlineStr">
        <is>
          <t>어플리케이터 브러시</t>
        </is>
      </c>
      <c r="R1909" t="inlineStr">
        <is>
          <t>주걱</t>
        </is>
      </c>
      <c r="S1909" t="inlineStr">
        <is>
          <t>추출 도구</t>
        </is>
      </c>
    </row>
    <row r="1910">
      <c r="A1910" t="inlineStr">
        <is>
          <t>노호혼</t>
        </is>
      </c>
    </row>
    <row r="1911">
      <c r="A1911" t="inlineStr">
        <is>
          <t>배터리용</t>
        </is>
      </c>
      <c r="B1911" t="inlineStr">
        <is>
          <t>태양열용</t>
        </is>
      </c>
      <c r="C1911" t="inlineStr">
        <is>
          <t>태양열+배터리겸용</t>
        </is>
      </c>
    </row>
    <row r="1912">
      <c r="A1912" t="inlineStr">
        <is>
          <t>가면라이더</t>
        </is>
      </c>
      <c r="B1912" t="inlineStr">
        <is>
          <t>펭수</t>
        </is>
      </c>
      <c r="C1912" t="inlineStr">
        <is>
          <t>건담</t>
        </is>
      </c>
      <c r="D1912" t="inlineStr">
        <is>
          <t>겨울왕국</t>
        </is>
      </c>
      <c r="E1912" t="inlineStr">
        <is>
          <t>공룡메카드</t>
        </is>
      </c>
      <c r="F1912" t="inlineStr">
        <is>
          <t>다이노코어</t>
        </is>
      </c>
      <c r="G1912" t="inlineStr">
        <is>
          <t>도라에몽</t>
        </is>
      </c>
      <c r="H1912" t="inlineStr">
        <is>
          <t>도티잠뜰</t>
        </is>
      </c>
      <c r="I1912" t="inlineStr">
        <is>
          <t>듀비카</t>
        </is>
      </c>
      <c r="J1912" t="inlineStr">
        <is>
          <t>드래곤볼</t>
        </is>
      </c>
      <c r="K1912" t="inlineStr">
        <is>
          <t>디즈니프린세스</t>
        </is>
      </c>
      <c r="L1912" t="inlineStr">
        <is>
          <t>또봇</t>
        </is>
      </c>
      <c r="M1912" t="inlineStr">
        <is>
          <t>똘똘이</t>
        </is>
      </c>
      <c r="N1912" t="inlineStr">
        <is>
          <t>라바</t>
        </is>
      </c>
      <c r="O1912" t="inlineStr">
        <is>
          <t>라인프렌즈</t>
        </is>
      </c>
      <c r="P1912" t="inlineStr">
        <is>
          <t>레고</t>
        </is>
      </c>
      <c r="Q1912" t="inlineStr">
        <is>
          <t>레전드히어로</t>
        </is>
      </c>
      <c r="R1912" t="inlineStr">
        <is>
          <t>로보카폴리</t>
        </is>
      </c>
      <c r="S1912" t="inlineStr">
        <is>
          <t>리락쿠마</t>
        </is>
      </c>
      <c r="T1912" t="inlineStr">
        <is>
          <t>마블</t>
        </is>
      </c>
      <c r="U1912" t="inlineStr">
        <is>
          <t>몰랑이</t>
        </is>
      </c>
      <c r="V1912" t="inlineStr">
        <is>
          <t>무민</t>
        </is>
      </c>
      <c r="W1912" t="inlineStr">
        <is>
          <t>미니언즈</t>
        </is>
      </c>
      <c r="X1912" t="inlineStr">
        <is>
          <t>미니특공대</t>
        </is>
      </c>
      <c r="Y1912" t="inlineStr">
        <is>
          <t>미키프렌즈</t>
        </is>
      </c>
      <c r="Z1912" t="inlineStr">
        <is>
          <t>미피</t>
        </is>
      </c>
      <c r="AA1912" t="inlineStr">
        <is>
          <t>벅스봇</t>
        </is>
      </c>
      <c r="AB1912" t="inlineStr">
        <is>
          <t>베이블레이드</t>
        </is>
      </c>
      <c r="AC1912" t="inlineStr">
        <is>
          <t>빠샤메카드</t>
        </is>
      </c>
      <c r="AD1912" t="inlineStr">
        <is>
          <t>뽀로로</t>
        </is>
      </c>
      <c r="AE1912" t="inlineStr">
        <is>
          <t>세라</t>
        </is>
      </c>
      <c r="AF1912" t="inlineStr">
        <is>
          <t>소피루비</t>
        </is>
      </c>
      <c r="AG1912" t="inlineStr">
        <is>
          <t>슈퍼윙스</t>
        </is>
      </c>
      <c r="AH1912" t="inlineStr">
        <is>
          <t>스타워즈</t>
        </is>
      </c>
      <c r="AI1912" t="inlineStr">
        <is>
          <t>신비아파트</t>
        </is>
      </c>
      <c r="AJ1912" t="inlineStr">
        <is>
          <t>실바니안패밀리</t>
        </is>
      </c>
      <c r="AK1912" t="inlineStr">
        <is>
          <t>안녕자두야</t>
        </is>
      </c>
      <c r="AL1912" t="inlineStr">
        <is>
          <t>요괴메카드</t>
        </is>
      </c>
      <c r="AM1912" t="inlineStr">
        <is>
          <t>요괴워치</t>
        </is>
      </c>
      <c r="AN1912" t="inlineStr">
        <is>
          <t>원피스</t>
        </is>
      </c>
      <c r="AO1912" t="inlineStr">
        <is>
          <t>지방이</t>
        </is>
      </c>
      <c r="AP1912" t="inlineStr">
        <is>
          <t>카카오프렌즈</t>
        </is>
      </c>
      <c r="AQ1912" t="inlineStr">
        <is>
          <t>캐리와 장난감 친구들</t>
        </is>
      </c>
      <c r="AR1912" t="inlineStr">
        <is>
          <t>코코몽</t>
        </is>
      </c>
      <c r="AS1912" t="inlineStr">
        <is>
          <t>코코밍</t>
        </is>
      </c>
      <c r="AT1912" t="inlineStr">
        <is>
          <t>콩순이</t>
        </is>
      </c>
      <c r="AU1912" t="inlineStr">
        <is>
          <t>콩지</t>
        </is>
      </c>
      <c r="AV1912" t="inlineStr">
        <is>
          <t>쿵푸팬더</t>
        </is>
      </c>
      <c r="AW1912" t="inlineStr">
        <is>
          <t>타요</t>
        </is>
      </c>
      <c r="AX1912" t="inlineStr">
        <is>
          <t>터닝메카드</t>
        </is>
      </c>
      <c r="AY1912" t="inlineStr">
        <is>
          <t>토마스와 친구들</t>
        </is>
      </c>
      <c r="AZ1912" t="inlineStr">
        <is>
          <t>토토로</t>
        </is>
      </c>
      <c r="BA1912" t="inlineStr">
        <is>
          <t>파워레인저</t>
        </is>
      </c>
      <c r="BB1912" t="inlineStr">
        <is>
          <t>파워캐치완다</t>
        </is>
      </c>
      <c r="BC1912" t="inlineStr">
        <is>
          <t>퍼피구조대</t>
        </is>
      </c>
      <c r="BD1912" t="inlineStr">
        <is>
          <t>포니</t>
        </is>
      </c>
      <c r="BE1912" t="inlineStr">
        <is>
          <t>포켓몬스터</t>
        </is>
      </c>
      <c r="BF1912" t="inlineStr">
        <is>
          <t>푸</t>
        </is>
      </c>
      <c r="BG1912" t="inlineStr">
        <is>
          <t>프리파라</t>
        </is>
      </c>
      <c r="BH1912" t="inlineStr">
        <is>
          <t>핑크퐁</t>
        </is>
      </c>
      <c r="BI1912" t="inlineStr">
        <is>
          <t>헬로카봇</t>
        </is>
      </c>
      <c r="BJ1912" t="inlineStr">
        <is>
          <t>헬로키티</t>
        </is>
      </c>
      <c r="BK1912" t="inlineStr">
        <is>
          <t>DC</t>
        </is>
      </c>
      <c r="BL1912" t="inlineStr">
        <is>
          <t>옥토넛</t>
        </is>
      </c>
      <c r="BM1912" t="inlineStr">
        <is>
          <t>띠띠뽀</t>
        </is>
      </c>
      <c r="BN1912" t="inlineStr">
        <is>
          <t>쥬쥬</t>
        </is>
      </c>
      <c r="BO1912" t="inlineStr">
        <is>
          <t>미미</t>
        </is>
      </c>
      <c r="BP1912" t="inlineStr">
        <is>
          <t>바비</t>
        </is>
      </c>
      <c r="BQ1912" t="inlineStr">
        <is>
          <t>로봇트레인</t>
        </is>
      </c>
      <c r="BR1912" t="inlineStr">
        <is>
          <t>크니쁘니</t>
        </is>
      </c>
      <c r="BS1912" t="inlineStr">
        <is>
          <t>팬돌이</t>
        </is>
      </c>
      <c r="BT1912" t="inlineStr">
        <is>
          <t>BT21</t>
        </is>
      </c>
      <c r="BU1912" t="inlineStr">
        <is>
          <t>로지</t>
        </is>
      </c>
      <c r="BV1912" t="inlineStr">
        <is>
          <t>브레드이발소</t>
        </is>
      </c>
      <c r="BW1912" t="inlineStr">
        <is>
          <t>어몽어스</t>
        </is>
      </c>
      <c r="BX1912" t="inlineStr">
        <is>
          <t>에디슨프렌즈</t>
        </is>
      </c>
      <c r="BY1912" t="inlineStr">
        <is>
          <t>캐치티니핑</t>
        </is>
      </c>
      <c r="BZ1912" t="inlineStr">
        <is>
          <t>바이트초이카</t>
        </is>
      </c>
      <c r="CA1912" t="inlineStr">
        <is>
          <t>동물의숲</t>
        </is>
      </c>
      <c r="CB1912" t="inlineStr">
        <is>
          <t>슈퍼마리오</t>
        </is>
      </c>
      <c r="CC1912" t="inlineStr">
        <is>
          <t>스누피</t>
        </is>
      </c>
    </row>
    <row r="1913">
      <c r="A1913" t="inlineStr">
        <is>
          <t>음이온기능 있음</t>
        </is>
      </c>
    </row>
    <row r="1914">
      <c r="A1914" t="inlineStr">
        <is>
          <t>나사</t>
        </is>
      </c>
      <c r="B1914" t="inlineStr">
        <is>
          <t>설명서</t>
        </is>
      </c>
      <c r="C1914" t="inlineStr">
        <is>
          <t>전구</t>
        </is>
      </c>
      <c r="D1914" t="inlineStr">
        <is>
          <t>콘센트</t>
        </is>
      </c>
      <c r="E1914" t="inlineStr">
        <is>
          <t>On-Off 스위치</t>
        </is>
      </c>
      <c r="F1914" t="inlineStr">
        <is>
          <t>USB포트</t>
        </is>
      </c>
      <c r="G1914" t="inlineStr">
        <is>
          <t>본품</t>
        </is>
      </c>
      <c r="H1914" t="inlineStr">
        <is>
          <t>반사판</t>
        </is>
      </c>
      <c r="I1914" t="inlineStr">
        <is>
          <t>배터리</t>
        </is>
      </c>
      <c r="J1914" t="inlineStr">
        <is>
          <t>스탠드</t>
        </is>
      </c>
      <c r="K1914" t="inlineStr">
        <is>
          <t>전원 케이블</t>
        </is>
      </c>
      <c r="L1914" t="inlineStr">
        <is>
          <t>리모콘</t>
        </is>
      </c>
      <c r="M1914" t="inlineStr">
        <is>
          <t>조광기</t>
        </is>
      </c>
      <c r="N1914" t="inlineStr">
        <is>
          <t>해당없음</t>
        </is>
      </c>
      <c r="O1914" t="inlineStr">
        <is>
          <t>갓</t>
        </is>
      </c>
      <c r="P1914" t="inlineStr">
        <is>
          <t>어댑터</t>
        </is>
      </c>
      <c r="Q1914" t="inlineStr">
        <is>
          <t>어플리케이터 브러시</t>
        </is>
      </c>
      <c r="R1914" t="inlineStr">
        <is>
          <t>주걱</t>
        </is>
      </c>
      <c r="S1914" t="inlineStr">
        <is>
          <t>추출 도구</t>
        </is>
      </c>
    </row>
    <row r="1915">
      <c r="A1915" t="inlineStr">
        <is>
          <t>노호혼</t>
        </is>
      </c>
    </row>
    <row r="1916">
      <c r="A1916" t="inlineStr">
        <is>
          <t>배터리용</t>
        </is>
      </c>
      <c r="B1916" t="inlineStr">
        <is>
          <t>태양열용</t>
        </is>
      </c>
      <c r="C1916" t="inlineStr">
        <is>
          <t>태양열+배터리겸용</t>
        </is>
      </c>
    </row>
    <row r="1917">
      <c r="A1917" t="inlineStr">
        <is>
          <t>가면라이더</t>
        </is>
      </c>
      <c r="B1917" t="inlineStr">
        <is>
          <t>펭수</t>
        </is>
      </c>
      <c r="C1917" t="inlineStr">
        <is>
          <t>건담</t>
        </is>
      </c>
      <c r="D1917" t="inlineStr">
        <is>
          <t>겨울왕국</t>
        </is>
      </c>
      <c r="E1917" t="inlineStr">
        <is>
          <t>공룡메카드</t>
        </is>
      </c>
      <c r="F1917" t="inlineStr">
        <is>
          <t>다이노코어</t>
        </is>
      </c>
      <c r="G1917" t="inlineStr">
        <is>
          <t>도라에몽</t>
        </is>
      </c>
      <c r="H1917" t="inlineStr">
        <is>
          <t>도티잠뜰</t>
        </is>
      </c>
      <c r="I1917" t="inlineStr">
        <is>
          <t>듀비카</t>
        </is>
      </c>
      <c r="J1917" t="inlineStr">
        <is>
          <t>드래곤볼</t>
        </is>
      </c>
      <c r="K1917" t="inlineStr">
        <is>
          <t>디즈니프린세스</t>
        </is>
      </c>
      <c r="L1917" t="inlineStr">
        <is>
          <t>또봇</t>
        </is>
      </c>
      <c r="M1917" t="inlineStr">
        <is>
          <t>똘똘이</t>
        </is>
      </c>
      <c r="N1917" t="inlineStr">
        <is>
          <t>라바</t>
        </is>
      </c>
      <c r="O1917" t="inlineStr">
        <is>
          <t>라인프렌즈</t>
        </is>
      </c>
      <c r="P1917" t="inlineStr">
        <is>
          <t>레고</t>
        </is>
      </c>
      <c r="Q1917" t="inlineStr">
        <is>
          <t>레전드히어로</t>
        </is>
      </c>
      <c r="R1917" t="inlineStr">
        <is>
          <t>로보카폴리</t>
        </is>
      </c>
      <c r="S1917" t="inlineStr">
        <is>
          <t>리락쿠마</t>
        </is>
      </c>
      <c r="T1917" t="inlineStr">
        <is>
          <t>마블</t>
        </is>
      </c>
      <c r="U1917" t="inlineStr">
        <is>
          <t>몰랑이</t>
        </is>
      </c>
      <c r="V1917" t="inlineStr">
        <is>
          <t>무민</t>
        </is>
      </c>
      <c r="W1917" t="inlineStr">
        <is>
          <t>미니언즈</t>
        </is>
      </c>
      <c r="X1917" t="inlineStr">
        <is>
          <t>미니특공대</t>
        </is>
      </c>
      <c r="Y1917" t="inlineStr">
        <is>
          <t>미키프렌즈</t>
        </is>
      </c>
      <c r="Z1917" t="inlineStr">
        <is>
          <t>미피</t>
        </is>
      </c>
      <c r="AA1917" t="inlineStr">
        <is>
          <t>벅스봇</t>
        </is>
      </c>
      <c r="AB1917" t="inlineStr">
        <is>
          <t>베이블레이드</t>
        </is>
      </c>
      <c r="AC1917" t="inlineStr">
        <is>
          <t>빠샤메카드</t>
        </is>
      </c>
      <c r="AD1917" t="inlineStr">
        <is>
          <t>뽀로로</t>
        </is>
      </c>
      <c r="AE1917" t="inlineStr">
        <is>
          <t>세라</t>
        </is>
      </c>
      <c r="AF1917" t="inlineStr">
        <is>
          <t>소피루비</t>
        </is>
      </c>
      <c r="AG1917" t="inlineStr">
        <is>
          <t>슈퍼윙스</t>
        </is>
      </c>
      <c r="AH1917" t="inlineStr">
        <is>
          <t>스타워즈</t>
        </is>
      </c>
      <c r="AI1917" t="inlineStr">
        <is>
          <t>신비아파트</t>
        </is>
      </c>
      <c r="AJ1917" t="inlineStr">
        <is>
          <t>실바니안패밀리</t>
        </is>
      </c>
      <c r="AK1917" t="inlineStr">
        <is>
          <t>안녕자두야</t>
        </is>
      </c>
      <c r="AL1917" t="inlineStr">
        <is>
          <t>요괴메카드</t>
        </is>
      </c>
      <c r="AM1917" t="inlineStr">
        <is>
          <t>요괴워치</t>
        </is>
      </c>
      <c r="AN1917" t="inlineStr">
        <is>
          <t>원피스</t>
        </is>
      </c>
      <c r="AO1917" t="inlineStr">
        <is>
          <t>지방이</t>
        </is>
      </c>
      <c r="AP1917" t="inlineStr">
        <is>
          <t>카카오프렌즈</t>
        </is>
      </c>
      <c r="AQ1917" t="inlineStr">
        <is>
          <t>캐리와 장난감 친구들</t>
        </is>
      </c>
      <c r="AR1917" t="inlineStr">
        <is>
          <t>코코몽</t>
        </is>
      </c>
      <c r="AS1917" t="inlineStr">
        <is>
          <t>코코밍</t>
        </is>
      </c>
      <c r="AT1917" t="inlineStr">
        <is>
          <t>콩순이</t>
        </is>
      </c>
      <c r="AU1917" t="inlineStr">
        <is>
          <t>콩지</t>
        </is>
      </c>
      <c r="AV1917" t="inlineStr">
        <is>
          <t>쿵푸팬더</t>
        </is>
      </c>
      <c r="AW1917" t="inlineStr">
        <is>
          <t>타요</t>
        </is>
      </c>
      <c r="AX1917" t="inlineStr">
        <is>
          <t>터닝메카드</t>
        </is>
      </c>
      <c r="AY1917" t="inlineStr">
        <is>
          <t>토마스와 친구들</t>
        </is>
      </c>
      <c r="AZ1917" t="inlineStr">
        <is>
          <t>토토로</t>
        </is>
      </c>
      <c r="BA1917" t="inlineStr">
        <is>
          <t>파워레인저</t>
        </is>
      </c>
      <c r="BB1917" t="inlineStr">
        <is>
          <t>파워캐치완다</t>
        </is>
      </c>
      <c r="BC1917" t="inlineStr">
        <is>
          <t>퍼피구조대</t>
        </is>
      </c>
      <c r="BD1917" t="inlineStr">
        <is>
          <t>포니</t>
        </is>
      </c>
      <c r="BE1917" t="inlineStr">
        <is>
          <t>포켓몬스터</t>
        </is>
      </c>
      <c r="BF1917" t="inlineStr">
        <is>
          <t>푸</t>
        </is>
      </c>
      <c r="BG1917" t="inlineStr">
        <is>
          <t>프리파라</t>
        </is>
      </c>
      <c r="BH1917" t="inlineStr">
        <is>
          <t>핑크퐁</t>
        </is>
      </c>
      <c r="BI1917" t="inlineStr">
        <is>
          <t>헬로카봇</t>
        </is>
      </c>
      <c r="BJ1917" t="inlineStr">
        <is>
          <t>헬로키티</t>
        </is>
      </c>
      <c r="BK1917" t="inlineStr">
        <is>
          <t>DC</t>
        </is>
      </c>
      <c r="BL1917" t="inlineStr">
        <is>
          <t>옥토넛</t>
        </is>
      </c>
      <c r="BM1917" t="inlineStr">
        <is>
          <t>띠띠뽀</t>
        </is>
      </c>
      <c r="BN1917" t="inlineStr">
        <is>
          <t>쥬쥬</t>
        </is>
      </c>
      <c r="BO1917" t="inlineStr">
        <is>
          <t>미미</t>
        </is>
      </c>
      <c r="BP1917" t="inlineStr">
        <is>
          <t>바비</t>
        </is>
      </c>
      <c r="BQ1917" t="inlineStr">
        <is>
          <t>로봇트레인</t>
        </is>
      </c>
      <c r="BR1917" t="inlineStr">
        <is>
          <t>크니쁘니</t>
        </is>
      </c>
      <c r="BS1917" t="inlineStr">
        <is>
          <t>팬돌이</t>
        </is>
      </c>
      <c r="BT1917" t="inlineStr">
        <is>
          <t>BT21</t>
        </is>
      </c>
      <c r="BU1917" t="inlineStr">
        <is>
          <t>로지</t>
        </is>
      </c>
      <c r="BV1917" t="inlineStr">
        <is>
          <t>브레드이발소</t>
        </is>
      </c>
      <c r="BW1917" t="inlineStr">
        <is>
          <t>어몽어스</t>
        </is>
      </c>
      <c r="BX1917" t="inlineStr">
        <is>
          <t>에디슨프렌즈</t>
        </is>
      </c>
      <c r="BY1917" t="inlineStr">
        <is>
          <t>캐치티니핑</t>
        </is>
      </c>
      <c r="BZ1917" t="inlineStr">
        <is>
          <t>바이트초이카</t>
        </is>
      </c>
      <c r="CA1917" t="inlineStr">
        <is>
          <t>동물의숲</t>
        </is>
      </c>
      <c r="CB1917" t="inlineStr">
        <is>
          <t>슈퍼마리오</t>
        </is>
      </c>
      <c r="CC1917" t="inlineStr">
        <is>
          <t>스누피</t>
        </is>
      </c>
    </row>
    <row r="1918">
      <c r="A1918" t="inlineStr">
        <is>
          <t>음이온기능 있음</t>
        </is>
      </c>
    </row>
    <row r="1919">
      <c r="A1919" t="inlineStr">
        <is>
          <t>나사</t>
        </is>
      </c>
      <c r="B1919" t="inlineStr">
        <is>
          <t>설명서</t>
        </is>
      </c>
      <c r="C1919" t="inlineStr">
        <is>
          <t>전구</t>
        </is>
      </c>
      <c r="D1919" t="inlineStr">
        <is>
          <t>콘센트</t>
        </is>
      </c>
      <c r="E1919" t="inlineStr">
        <is>
          <t>On-Off 스위치</t>
        </is>
      </c>
      <c r="F1919" t="inlineStr">
        <is>
          <t>USB포트</t>
        </is>
      </c>
      <c r="G1919" t="inlineStr">
        <is>
          <t>본품</t>
        </is>
      </c>
      <c r="H1919" t="inlineStr">
        <is>
          <t>반사판</t>
        </is>
      </c>
      <c r="I1919" t="inlineStr">
        <is>
          <t>배터리</t>
        </is>
      </c>
      <c r="J1919" t="inlineStr">
        <is>
          <t>스탠드</t>
        </is>
      </c>
      <c r="K1919" t="inlineStr">
        <is>
          <t>전원 케이블</t>
        </is>
      </c>
      <c r="L1919" t="inlineStr">
        <is>
          <t>리모콘</t>
        </is>
      </c>
      <c r="M1919" t="inlineStr">
        <is>
          <t>조광기</t>
        </is>
      </c>
      <c r="N1919" t="inlineStr">
        <is>
          <t>해당없음</t>
        </is>
      </c>
      <c r="O1919" t="inlineStr">
        <is>
          <t>갓</t>
        </is>
      </c>
      <c r="P1919" t="inlineStr">
        <is>
          <t>어댑터</t>
        </is>
      </c>
      <c r="Q1919" t="inlineStr">
        <is>
          <t>어플리케이터 브러시</t>
        </is>
      </c>
      <c r="R1919" t="inlineStr">
        <is>
          <t>주걱</t>
        </is>
      </c>
      <c r="S1919" t="inlineStr">
        <is>
          <t>추출 도구</t>
        </is>
      </c>
    </row>
    <row r="1920">
      <c r="A1920" t="inlineStr">
        <is>
          <t>캐릭터 있음</t>
        </is>
      </c>
      <c r="B1920" t="inlineStr">
        <is>
          <t>캐릭터 없음</t>
        </is>
      </c>
    </row>
    <row r="1921">
      <c r="A1921" t="inlineStr">
        <is>
          <t>블랙계열</t>
        </is>
      </c>
      <c r="B1921" t="inlineStr">
        <is>
          <t>네이비계열</t>
        </is>
      </c>
      <c r="C1921" t="inlineStr">
        <is>
          <t>그레이계열</t>
        </is>
      </c>
      <c r="D1921" t="inlineStr">
        <is>
          <t>실버계열</t>
        </is>
      </c>
      <c r="E1921" t="inlineStr">
        <is>
          <t>레드계열</t>
        </is>
      </c>
      <c r="F1921" t="inlineStr">
        <is>
          <t>오렌지계열</t>
        </is>
      </c>
      <c r="G1921" t="inlineStr">
        <is>
          <t>옐로우계열</t>
        </is>
      </c>
      <c r="H1921" t="inlineStr">
        <is>
          <t>그린계열</t>
        </is>
      </c>
      <c r="I1921" t="inlineStr">
        <is>
          <t>블루계열</t>
        </is>
      </c>
      <c r="J1921" t="inlineStr">
        <is>
          <t>바이올렛/보라계열</t>
        </is>
      </c>
      <c r="K1921" t="inlineStr">
        <is>
          <t>핑크계열</t>
        </is>
      </c>
      <c r="L1921" t="inlineStr">
        <is>
          <t>화이트계열</t>
        </is>
      </c>
      <c r="M1921" t="inlineStr">
        <is>
          <t>브라운계열</t>
        </is>
      </c>
      <c r="N1921" t="inlineStr">
        <is>
          <t>골드계열</t>
        </is>
      </c>
      <c r="O1921" t="inlineStr">
        <is>
          <t>베이지계열</t>
        </is>
      </c>
      <c r="P1921" t="inlineStr">
        <is>
          <t>멀티(혼합)컬러</t>
        </is>
      </c>
      <c r="Q1921" t="inlineStr">
        <is>
          <t>투명계열</t>
        </is>
      </c>
    </row>
    <row r="1922">
      <c r="A1922" t="inlineStr">
        <is>
          <t>각인 포함</t>
        </is>
      </c>
      <c r="B1922" t="inlineStr">
        <is>
          <t>각인 미포함</t>
        </is>
      </c>
    </row>
    <row r="1923">
      <c r="A1923" t="inlineStr">
        <is>
          <t>가죽</t>
        </is>
      </c>
      <c r="B1923" t="inlineStr">
        <is>
          <t>실리콘</t>
        </is>
      </c>
      <c r="C1923" t="inlineStr">
        <is>
          <t>메탈</t>
        </is>
      </c>
      <c r="D1923" t="inlineStr">
        <is>
          <t>알칸타라</t>
        </is>
      </c>
      <c r="E1923" t="inlineStr">
        <is>
          <t>패브릭</t>
        </is>
      </c>
      <c r="F1923" t="inlineStr">
        <is>
          <t>아크릴</t>
        </is>
      </c>
    </row>
    <row r="1924">
      <c r="A1924" t="inlineStr">
        <is>
          <t>K-pop</t>
        </is>
      </c>
      <c r="B1924" t="inlineStr">
        <is>
          <t>꽃</t>
        </is>
      </c>
      <c r="C1924" t="inlineStr">
        <is>
          <t>동물</t>
        </is>
      </c>
      <c r="D1924" t="inlineStr">
        <is>
          <t>레인보우</t>
        </is>
      </c>
      <c r="E1924" t="inlineStr">
        <is>
          <t>만화</t>
        </is>
      </c>
      <c r="F1924" t="inlineStr">
        <is>
          <t>사랑</t>
        </is>
      </c>
      <c r="G1924" t="inlineStr">
        <is>
          <t>슈퍼히어로</t>
        </is>
      </c>
      <c r="H1924" t="inlineStr">
        <is>
          <t>스포츠</t>
        </is>
      </c>
      <c r="I1924" t="inlineStr">
        <is>
          <t>음악</t>
        </is>
      </c>
      <c r="J1924" t="inlineStr">
        <is>
          <t>영화</t>
        </is>
      </c>
      <c r="K1924" t="inlineStr">
        <is>
          <t>할로윈</t>
        </is>
      </c>
      <c r="L1924" t="inlineStr">
        <is>
          <t>파티</t>
        </is>
      </c>
      <c r="M1924" t="inlineStr">
        <is>
          <t>알파벳</t>
        </is>
      </c>
      <c r="N1924" t="inlineStr">
        <is>
          <t>크리스마스</t>
        </is>
      </c>
      <c r="O1924" t="inlineStr">
        <is>
          <t>식물</t>
        </is>
      </c>
      <c r="P1924" t="inlineStr">
        <is>
          <t>겨울</t>
        </is>
      </c>
      <c r="Q1924" t="inlineStr">
        <is>
          <t>음식</t>
        </is>
      </c>
      <c r="R1924" t="inlineStr">
        <is>
          <t>휴가</t>
        </is>
      </c>
      <c r="S1924" t="inlineStr">
        <is>
          <t>국가</t>
        </is>
      </c>
      <c r="T1924" t="inlineStr">
        <is>
          <t>트로피칼</t>
        </is>
      </c>
      <c r="U1924" t="inlineStr">
        <is>
          <t>전통</t>
        </is>
      </c>
      <c r="V1924" t="inlineStr">
        <is>
          <t>앤티크</t>
        </is>
      </c>
      <c r="W1924" t="inlineStr">
        <is>
          <t>웨딩</t>
        </is>
      </c>
      <c r="X1924" t="inlineStr">
        <is>
          <t>해당없음</t>
        </is>
      </c>
      <c r="Y1924" t="inlineStr">
        <is>
          <t>아기</t>
        </is>
      </c>
      <c r="Z1924" t="inlineStr">
        <is>
          <t>정신 건강</t>
        </is>
      </c>
      <c r="AA1924" t="inlineStr">
        <is>
          <t>네일 아트</t>
        </is>
      </c>
      <c r="AB1924" t="inlineStr">
        <is>
          <t>군대</t>
        </is>
      </c>
      <c r="AC1924" t="inlineStr">
        <is>
          <t>동기 부여</t>
        </is>
      </c>
      <c r="AD1924" t="inlineStr">
        <is>
          <t>웃는 얼굴</t>
        </is>
      </c>
      <c r="AE1924" t="inlineStr">
        <is>
          <t>지도</t>
        </is>
      </c>
      <c r="AF1924" t="inlineStr">
        <is>
          <t>항해</t>
        </is>
      </c>
      <c r="AG1924" t="inlineStr">
        <is>
          <t>기내의 아기</t>
        </is>
      </c>
      <c r="AH1924" t="inlineStr">
        <is>
          <t>미학</t>
        </is>
      </c>
      <c r="AI1924" t="inlineStr">
        <is>
          <t>밈</t>
        </is>
      </c>
      <c r="AJ1924" t="inlineStr">
        <is>
          <t>영감</t>
        </is>
      </c>
      <c r="AK1924" t="inlineStr">
        <is>
          <t>종교</t>
        </is>
      </c>
      <c r="AL1924" t="inlineStr">
        <is>
          <t>텔레비전 쇼</t>
        </is>
      </c>
      <c r="AM1924" t="inlineStr">
        <is>
          <t>미적</t>
        </is>
      </c>
      <c r="AN1924" t="inlineStr">
        <is>
          <t>의사</t>
        </is>
      </c>
      <c r="AO1924" t="inlineStr">
        <is>
          <t>전화</t>
        </is>
      </c>
      <c r="AP1924" t="inlineStr">
        <is>
          <t>나비</t>
        </is>
      </c>
      <c r="AQ1924" t="inlineStr">
        <is>
          <t>가계도</t>
        </is>
      </c>
      <c r="AR1924" t="inlineStr">
        <is>
          <t>농구</t>
        </is>
      </c>
      <c r="AS1924" t="inlineStr">
        <is>
          <t>기독교</t>
        </is>
      </c>
      <c r="AT1924" t="inlineStr">
        <is>
          <t>도시</t>
        </is>
      </c>
      <c r="AU1924" t="inlineStr">
        <is>
          <t>소방관</t>
        </is>
      </c>
      <c r="AV1924" t="inlineStr">
        <is>
          <t>티니핑</t>
        </is>
      </c>
      <c r="AW1924" t="inlineStr">
        <is>
          <t>견적</t>
        </is>
      </c>
      <c r="AX1924" t="inlineStr">
        <is>
          <t>공포</t>
        </is>
      </c>
      <c r="AY1924" t="inlineStr">
        <is>
          <t>괴물</t>
        </is>
      </c>
      <c r="AZ1924" t="inlineStr">
        <is>
          <t>스타</t>
        </is>
      </c>
      <c r="BA1924" t="inlineStr">
        <is>
          <t>애국</t>
        </is>
      </c>
      <c r="BB1924" t="inlineStr">
        <is>
          <t>의료 및 건강</t>
        </is>
      </c>
      <c r="BC1924" t="inlineStr">
        <is>
          <t>과학</t>
        </is>
      </c>
      <c r="BD1924" t="inlineStr">
        <is>
          <t>국기</t>
        </is>
      </c>
      <c r="BE1924" t="inlineStr">
        <is>
          <t>비디오 게임</t>
        </is>
      </c>
      <c r="BF1924" t="inlineStr">
        <is>
          <t>산</t>
        </is>
      </c>
      <c r="BG1924" t="inlineStr">
        <is>
          <t>축구</t>
        </is>
      </c>
      <c r="BH1924" t="inlineStr">
        <is>
          <t>리본</t>
        </is>
      </c>
      <c r="BI1924" t="inlineStr">
        <is>
          <t>과일</t>
        </is>
      </c>
      <c r="BJ1924" t="inlineStr">
        <is>
          <t>하트</t>
        </is>
      </c>
      <c r="BK1924" t="inlineStr">
        <is>
          <t>두개골</t>
        </is>
      </c>
      <c r="BL1924" t="inlineStr">
        <is>
          <t>정글</t>
        </is>
      </c>
      <c r="BM1924" t="inlineStr">
        <is>
          <t>책 같은</t>
        </is>
      </c>
      <c r="BN1924" t="inlineStr">
        <is>
          <t>초자연적</t>
        </is>
      </c>
      <c r="BO1924" t="inlineStr">
        <is>
          <t>헨타이 번호</t>
        </is>
      </c>
      <c r="BP1924" t="inlineStr">
        <is>
          <t>곰</t>
        </is>
      </c>
      <c r="BQ1924" t="inlineStr">
        <is>
          <t>라인</t>
        </is>
      </c>
      <c r="BR1924" t="inlineStr">
        <is>
          <t>낚시</t>
        </is>
      </c>
      <c r="BS1924" t="inlineStr">
        <is>
          <t>눈송이</t>
        </is>
      </c>
      <c r="BT1924" t="inlineStr">
        <is>
          <t>미용</t>
        </is>
      </c>
    </row>
    <row r="1925">
      <c r="A1925" t="inlineStr">
        <is>
          <t>캐릭터 있음</t>
        </is>
      </c>
      <c r="B1925" t="inlineStr">
        <is>
          <t>캐릭터 없음</t>
        </is>
      </c>
    </row>
    <row r="1926">
      <c r="A1926" t="inlineStr">
        <is>
          <t>블랙계열</t>
        </is>
      </c>
      <c r="B1926" t="inlineStr">
        <is>
          <t>네이비계열</t>
        </is>
      </c>
      <c r="C1926" t="inlineStr">
        <is>
          <t>그레이계열</t>
        </is>
      </c>
      <c r="D1926" t="inlineStr">
        <is>
          <t>실버계열</t>
        </is>
      </c>
      <c r="E1926" t="inlineStr">
        <is>
          <t>레드계열</t>
        </is>
      </c>
      <c r="F1926" t="inlineStr">
        <is>
          <t>오렌지계열</t>
        </is>
      </c>
      <c r="G1926" t="inlineStr">
        <is>
          <t>옐로우계열</t>
        </is>
      </c>
      <c r="H1926" t="inlineStr">
        <is>
          <t>그린계열</t>
        </is>
      </c>
      <c r="I1926" t="inlineStr">
        <is>
          <t>블루계열</t>
        </is>
      </c>
      <c r="J1926" t="inlineStr">
        <is>
          <t>바이올렛/보라계열</t>
        </is>
      </c>
      <c r="K1926" t="inlineStr">
        <is>
          <t>핑크계열</t>
        </is>
      </c>
      <c r="L1926" t="inlineStr">
        <is>
          <t>화이트계열</t>
        </is>
      </c>
      <c r="M1926" t="inlineStr">
        <is>
          <t>브라운계열</t>
        </is>
      </c>
      <c r="N1926" t="inlineStr">
        <is>
          <t>골드계열</t>
        </is>
      </c>
      <c r="O1926" t="inlineStr">
        <is>
          <t>베이지계열</t>
        </is>
      </c>
      <c r="P1926" t="inlineStr">
        <is>
          <t>멀티(혼합)컬러</t>
        </is>
      </c>
      <c r="Q1926" t="inlineStr">
        <is>
          <t>투명계열</t>
        </is>
      </c>
    </row>
    <row r="1927">
      <c r="A1927" t="inlineStr">
        <is>
          <t>각인 포함</t>
        </is>
      </c>
      <c r="B1927" t="inlineStr">
        <is>
          <t>각인 미포함</t>
        </is>
      </c>
    </row>
    <row r="1928">
      <c r="A1928" t="inlineStr">
        <is>
          <t>가죽</t>
        </is>
      </c>
      <c r="B1928" t="inlineStr">
        <is>
          <t>실리콘</t>
        </is>
      </c>
      <c r="C1928" t="inlineStr">
        <is>
          <t>메탈</t>
        </is>
      </c>
      <c r="D1928" t="inlineStr">
        <is>
          <t>알칸타라</t>
        </is>
      </c>
      <c r="E1928" t="inlineStr">
        <is>
          <t>패브릭</t>
        </is>
      </c>
      <c r="F1928" t="inlineStr">
        <is>
          <t>아크릴</t>
        </is>
      </c>
    </row>
    <row r="1929">
      <c r="A1929" t="inlineStr">
        <is>
          <t>K-pop</t>
        </is>
      </c>
      <c r="B1929" t="inlineStr">
        <is>
          <t>꽃</t>
        </is>
      </c>
      <c r="C1929" t="inlineStr">
        <is>
          <t>동물</t>
        </is>
      </c>
      <c r="D1929" t="inlineStr">
        <is>
          <t>레인보우</t>
        </is>
      </c>
      <c r="E1929" t="inlineStr">
        <is>
          <t>만화</t>
        </is>
      </c>
      <c r="F1929" t="inlineStr">
        <is>
          <t>사랑</t>
        </is>
      </c>
      <c r="G1929" t="inlineStr">
        <is>
          <t>슈퍼히어로</t>
        </is>
      </c>
      <c r="H1929" t="inlineStr">
        <is>
          <t>스포츠</t>
        </is>
      </c>
      <c r="I1929" t="inlineStr">
        <is>
          <t>음악</t>
        </is>
      </c>
      <c r="J1929" t="inlineStr">
        <is>
          <t>영화</t>
        </is>
      </c>
      <c r="K1929" t="inlineStr">
        <is>
          <t>할로윈</t>
        </is>
      </c>
      <c r="L1929" t="inlineStr">
        <is>
          <t>파티</t>
        </is>
      </c>
      <c r="M1929" t="inlineStr">
        <is>
          <t>알파벳</t>
        </is>
      </c>
      <c r="N1929" t="inlineStr">
        <is>
          <t>크리스마스</t>
        </is>
      </c>
      <c r="O1929" t="inlineStr">
        <is>
          <t>식물</t>
        </is>
      </c>
      <c r="P1929" t="inlineStr">
        <is>
          <t>겨울</t>
        </is>
      </c>
      <c r="Q1929" t="inlineStr">
        <is>
          <t>음식</t>
        </is>
      </c>
      <c r="R1929" t="inlineStr">
        <is>
          <t>휴가</t>
        </is>
      </c>
      <c r="S1929" t="inlineStr">
        <is>
          <t>국가</t>
        </is>
      </c>
      <c r="T1929" t="inlineStr">
        <is>
          <t>트로피칼</t>
        </is>
      </c>
      <c r="U1929" t="inlineStr">
        <is>
          <t>전통</t>
        </is>
      </c>
      <c r="V1929" t="inlineStr">
        <is>
          <t>앤티크</t>
        </is>
      </c>
      <c r="W1929" t="inlineStr">
        <is>
          <t>웨딩</t>
        </is>
      </c>
      <c r="X1929" t="inlineStr">
        <is>
          <t>해당없음</t>
        </is>
      </c>
      <c r="Y1929" t="inlineStr">
        <is>
          <t>아기</t>
        </is>
      </c>
      <c r="Z1929" t="inlineStr">
        <is>
          <t>정신 건강</t>
        </is>
      </c>
      <c r="AA1929" t="inlineStr">
        <is>
          <t>네일 아트</t>
        </is>
      </c>
      <c r="AB1929" t="inlineStr">
        <is>
          <t>군대</t>
        </is>
      </c>
      <c r="AC1929" t="inlineStr">
        <is>
          <t>동기 부여</t>
        </is>
      </c>
      <c r="AD1929" t="inlineStr">
        <is>
          <t>웃는 얼굴</t>
        </is>
      </c>
      <c r="AE1929" t="inlineStr">
        <is>
          <t>지도</t>
        </is>
      </c>
      <c r="AF1929" t="inlineStr">
        <is>
          <t>항해</t>
        </is>
      </c>
      <c r="AG1929" t="inlineStr">
        <is>
          <t>기내의 아기</t>
        </is>
      </c>
      <c r="AH1929" t="inlineStr">
        <is>
          <t>미학</t>
        </is>
      </c>
      <c r="AI1929" t="inlineStr">
        <is>
          <t>밈</t>
        </is>
      </c>
      <c r="AJ1929" t="inlineStr">
        <is>
          <t>영감</t>
        </is>
      </c>
      <c r="AK1929" t="inlineStr">
        <is>
          <t>종교</t>
        </is>
      </c>
      <c r="AL1929" t="inlineStr">
        <is>
          <t>텔레비전 쇼</t>
        </is>
      </c>
      <c r="AM1929" t="inlineStr">
        <is>
          <t>미적</t>
        </is>
      </c>
      <c r="AN1929" t="inlineStr">
        <is>
          <t>의사</t>
        </is>
      </c>
      <c r="AO1929" t="inlineStr">
        <is>
          <t>전화</t>
        </is>
      </c>
      <c r="AP1929" t="inlineStr">
        <is>
          <t>나비</t>
        </is>
      </c>
      <c r="AQ1929" t="inlineStr">
        <is>
          <t>가계도</t>
        </is>
      </c>
      <c r="AR1929" t="inlineStr">
        <is>
          <t>농구</t>
        </is>
      </c>
      <c r="AS1929" t="inlineStr">
        <is>
          <t>기독교</t>
        </is>
      </c>
      <c r="AT1929" t="inlineStr">
        <is>
          <t>도시</t>
        </is>
      </c>
      <c r="AU1929" t="inlineStr">
        <is>
          <t>소방관</t>
        </is>
      </c>
      <c r="AV1929" t="inlineStr">
        <is>
          <t>티니핑</t>
        </is>
      </c>
      <c r="AW1929" t="inlineStr">
        <is>
          <t>견적</t>
        </is>
      </c>
      <c r="AX1929" t="inlineStr">
        <is>
          <t>공포</t>
        </is>
      </c>
      <c r="AY1929" t="inlineStr">
        <is>
          <t>괴물</t>
        </is>
      </c>
      <c r="AZ1929" t="inlineStr">
        <is>
          <t>스타</t>
        </is>
      </c>
      <c r="BA1929" t="inlineStr">
        <is>
          <t>애국</t>
        </is>
      </c>
      <c r="BB1929" t="inlineStr">
        <is>
          <t>의료 및 건강</t>
        </is>
      </c>
      <c r="BC1929" t="inlineStr">
        <is>
          <t>과학</t>
        </is>
      </c>
      <c r="BD1929" t="inlineStr">
        <is>
          <t>국기</t>
        </is>
      </c>
      <c r="BE1929" t="inlineStr">
        <is>
          <t>비디오 게임</t>
        </is>
      </c>
      <c r="BF1929" t="inlineStr">
        <is>
          <t>산</t>
        </is>
      </c>
      <c r="BG1929" t="inlineStr">
        <is>
          <t>축구</t>
        </is>
      </c>
      <c r="BH1929" t="inlineStr">
        <is>
          <t>리본</t>
        </is>
      </c>
      <c r="BI1929" t="inlineStr">
        <is>
          <t>과일</t>
        </is>
      </c>
      <c r="BJ1929" t="inlineStr">
        <is>
          <t>하트</t>
        </is>
      </c>
      <c r="BK1929" t="inlineStr">
        <is>
          <t>두개골</t>
        </is>
      </c>
      <c r="BL1929" t="inlineStr">
        <is>
          <t>정글</t>
        </is>
      </c>
      <c r="BM1929" t="inlineStr">
        <is>
          <t>책 같은</t>
        </is>
      </c>
      <c r="BN1929" t="inlineStr">
        <is>
          <t>초자연적</t>
        </is>
      </c>
      <c r="BO1929" t="inlineStr">
        <is>
          <t>헨타이 번호</t>
        </is>
      </c>
      <c r="BP1929" t="inlineStr">
        <is>
          <t>곰</t>
        </is>
      </c>
      <c r="BQ1929" t="inlineStr">
        <is>
          <t>라인</t>
        </is>
      </c>
      <c r="BR1929" t="inlineStr">
        <is>
          <t>낚시</t>
        </is>
      </c>
      <c r="BS1929" t="inlineStr">
        <is>
          <t>눈송이</t>
        </is>
      </c>
      <c r="BT1929" t="inlineStr">
        <is>
          <t>미용</t>
        </is>
      </c>
    </row>
    <row r="1930">
      <c r="A1930" t="inlineStr">
        <is>
          <t>캐릭터 있음</t>
        </is>
      </c>
      <c r="B1930" t="inlineStr">
        <is>
          <t>캐릭터 없음</t>
        </is>
      </c>
    </row>
    <row r="1931">
      <c r="A1931" t="inlineStr">
        <is>
          <t>블랙계열</t>
        </is>
      </c>
      <c r="B1931" t="inlineStr">
        <is>
          <t>네이비계열</t>
        </is>
      </c>
      <c r="C1931" t="inlineStr">
        <is>
          <t>그레이계열</t>
        </is>
      </c>
      <c r="D1931" t="inlineStr">
        <is>
          <t>실버계열</t>
        </is>
      </c>
      <c r="E1931" t="inlineStr">
        <is>
          <t>레드계열</t>
        </is>
      </c>
      <c r="F1931" t="inlineStr">
        <is>
          <t>오렌지계열</t>
        </is>
      </c>
      <c r="G1931" t="inlineStr">
        <is>
          <t>옐로우계열</t>
        </is>
      </c>
      <c r="H1931" t="inlineStr">
        <is>
          <t>그린계열</t>
        </is>
      </c>
      <c r="I1931" t="inlineStr">
        <is>
          <t>블루계열</t>
        </is>
      </c>
      <c r="J1931" t="inlineStr">
        <is>
          <t>바이올렛/보라계열</t>
        </is>
      </c>
      <c r="K1931" t="inlineStr">
        <is>
          <t>핑크계열</t>
        </is>
      </c>
      <c r="L1931" t="inlineStr">
        <is>
          <t>화이트계열</t>
        </is>
      </c>
      <c r="M1931" t="inlineStr">
        <is>
          <t>브라운계열</t>
        </is>
      </c>
      <c r="N1931" t="inlineStr">
        <is>
          <t>골드계열</t>
        </is>
      </c>
      <c r="O1931" t="inlineStr">
        <is>
          <t>베이지계열</t>
        </is>
      </c>
      <c r="P1931" t="inlineStr">
        <is>
          <t>멀티(혼합)컬러</t>
        </is>
      </c>
      <c r="Q1931" t="inlineStr">
        <is>
          <t>투명계열</t>
        </is>
      </c>
    </row>
    <row r="1932">
      <c r="A1932" t="inlineStr">
        <is>
          <t>각인 포함</t>
        </is>
      </c>
      <c r="B1932" t="inlineStr">
        <is>
          <t>각인 미포함</t>
        </is>
      </c>
    </row>
    <row r="1933">
      <c r="A1933" t="inlineStr">
        <is>
          <t>가죽</t>
        </is>
      </c>
      <c r="B1933" t="inlineStr">
        <is>
          <t>실리콘</t>
        </is>
      </c>
      <c r="C1933" t="inlineStr">
        <is>
          <t>메탈</t>
        </is>
      </c>
      <c r="D1933" t="inlineStr">
        <is>
          <t>알칸타라</t>
        </is>
      </c>
      <c r="E1933" t="inlineStr">
        <is>
          <t>패브릭</t>
        </is>
      </c>
      <c r="F1933" t="inlineStr">
        <is>
          <t>아크릴</t>
        </is>
      </c>
    </row>
    <row r="1934">
      <c r="A1934" t="inlineStr">
        <is>
          <t>K-pop</t>
        </is>
      </c>
      <c r="B1934" t="inlineStr">
        <is>
          <t>꽃</t>
        </is>
      </c>
      <c r="C1934" t="inlineStr">
        <is>
          <t>동물</t>
        </is>
      </c>
      <c r="D1934" t="inlineStr">
        <is>
          <t>레인보우</t>
        </is>
      </c>
      <c r="E1934" t="inlineStr">
        <is>
          <t>만화</t>
        </is>
      </c>
      <c r="F1934" t="inlineStr">
        <is>
          <t>사랑</t>
        </is>
      </c>
      <c r="G1934" t="inlineStr">
        <is>
          <t>슈퍼히어로</t>
        </is>
      </c>
      <c r="H1934" t="inlineStr">
        <is>
          <t>스포츠</t>
        </is>
      </c>
      <c r="I1934" t="inlineStr">
        <is>
          <t>음악</t>
        </is>
      </c>
      <c r="J1934" t="inlineStr">
        <is>
          <t>영화</t>
        </is>
      </c>
      <c r="K1934" t="inlineStr">
        <is>
          <t>할로윈</t>
        </is>
      </c>
      <c r="L1934" t="inlineStr">
        <is>
          <t>파티</t>
        </is>
      </c>
      <c r="M1934" t="inlineStr">
        <is>
          <t>알파벳</t>
        </is>
      </c>
      <c r="N1934" t="inlineStr">
        <is>
          <t>크리스마스</t>
        </is>
      </c>
      <c r="O1934" t="inlineStr">
        <is>
          <t>식물</t>
        </is>
      </c>
      <c r="P1934" t="inlineStr">
        <is>
          <t>겨울</t>
        </is>
      </c>
      <c r="Q1934" t="inlineStr">
        <is>
          <t>음식</t>
        </is>
      </c>
      <c r="R1934" t="inlineStr">
        <is>
          <t>휴가</t>
        </is>
      </c>
      <c r="S1934" t="inlineStr">
        <is>
          <t>국가</t>
        </is>
      </c>
      <c r="T1934" t="inlineStr">
        <is>
          <t>트로피칼</t>
        </is>
      </c>
      <c r="U1934" t="inlineStr">
        <is>
          <t>전통</t>
        </is>
      </c>
      <c r="V1934" t="inlineStr">
        <is>
          <t>앤티크</t>
        </is>
      </c>
      <c r="W1934" t="inlineStr">
        <is>
          <t>웨딩</t>
        </is>
      </c>
      <c r="X1934" t="inlineStr">
        <is>
          <t>해당없음</t>
        </is>
      </c>
      <c r="Y1934" t="inlineStr">
        <is>
          <t>아기</t>
        </is>
      </c>
      <c r="Z1934" t="inlineStr">
        <is>
          <t>정신 건강</t>
        </is>
      </c>
      <c r="AA1934" t="inlineStr">
        <is>
          <t>네일 아트</t>
        </is>
      </c>
      <c r="AB1934" t="inlineStr">
        <is>
          <t>군대</t>
        </is>
      </c>
      <c r="AC1934" t="inlineStr">
        <is>
          <t>동기 부여</t>
        </is>
      </c>
      <c r="AD1934" t="inlineStr">
        <is>
          <t>웃는 얼굴</t>
        </is>
      </c>
      <c r="AE1934" t="inlineStr">
        <is>
          <t>지도</t>
        </is>
      </c>
      <c r="AF1934" t="inlineStr">
        <is>
          <t>항해</t>
        </is>
      </c>
      <c r="AG1934" t="inlineStr">
        <is>
          <t>기내의 아기</t>
        </is>
      </c>
      <c r="AH1934" t="inlineStr">
        <is>
          <t>미학</t>
        </is>
      </c>
      <c r="AI1934" t="inlineStr">
        <is>
          <t>밈</t>
        </is>
      </c>
      <c r="AJ1934" t="inlineStr">
        <is>
          <t>영감</t>
        </is>
      </c>
      <c r="AK1934" t="inlineStr">
        <is>
          <t>종교</t>
        </is>
      </c>
      <c r="AL1934" t="inlineStr">
        <is>
          <t>텔레비전 쇼</t>
        </is>
      </c>
      <c r="AM1934" t="inlineStr">
        <is>
          <t>미적</t>
        </is>
      </c>
      <c r="AN1934" t="inlineStr">
        <is>
          <t>의사</t>
        </is>
      </c>
      <c r="AO1934" t="inlineStr">
        <is>
          <t>전화</t>
        </is>
      </c>
      <c r="AP1934" t="inlineStr">
        <is>
          <t>나비</t>
        </is>
      </c>
      <c r="AQ1934" t="inlineStr">
        <is>
          <t>가계도</t>
        </is>
      </c>
      <c r="AR1934" t="inlineStr">
        <is>
          <t>농구</t>
        </is>
      </c>
      <c r="AS1934" t="inlineStr">
        <is>
          <t>기독교</t>
        </is>
      </c>
      <c r="AT1934" t="inlineStr">
        <is>
          <t>도시</t>
        </is>
      </c>
      <c r="AU1934" t="inlineStr">
        <is>
          <t>소방관</t>
        </is>
      </c>
      <c r="AV1934" t="inlineStr">
        <is>
          <t>티니핑</t>
        </is>
      </c>
      <c r="AW1934" t="inlineStr">
        <is>
          <t>견적</t>
        </is>
      </c>
      <c r="AX1934" t="inlineStr">
        <is>
          <t>공포</t>
        </is>
      </c>
      <c r="AY1934" t="inlineStr">
        <is>
          <t>괴물</t>
        </is>
      </c>
      <c r="AZ1934" t="inlineStr">
        <is>
          <t>스타</t>
        </is>
      </c>
      <c r="BA1934" t="inlineStr">
        <is>
          <t>애국</t>
        </is>
      </c>
      <c r="BB1934" t="inlineStr">
        <is>
          <t>의료 및 건강</t>
        </is>
      </c>
      <c r="BC1934" t="inlineStr">
        <is>
          <t>과학</t>
        </is>
      </c>
      <c r="BD1934" t="inlineStr">
        <is>
          <t>국기</t>
        </is>
      </c>
      <c r="BE1934" t="inlineStr">
        <is>
          <t>비디오 게임</t>
        </is>
      </c>
      <c r="BF1934" t="inlineStr">
        <is>
          <t>산</t>
        </is>
      </c>
      <c r="BG1934" t="inlineStr">
        <is>
          <t>축구</t>
        </is>
      </c>
      <c r="BH1934" t="inlineStr">
        <is>
          <t>리본</t>
        </is>
      </c>
      <c r="BI1934" t="inlineStr">
        <is>
          <t>과일</t>
        </is>
      </c>
      <c r="BJ1934" t="inlineStr">
        <is>
          <t>하트</t>
        </is>
      </c>
      <c r="BK1934" t="inlineStr">
        <is>
          <t>두개골</t>
        </is>
      </c>
      <c r="BL1934" t="inlineStr">
        <is>
          <t>정글</t>
        </is>
      </c>
      <c r="BM1934" t="inlineStr">
        <is>
          <t>책 같은</t>
        </is>
      </c>
      <c r="BN1934" t="inlineStr">
        <is>
          <t>초자연적</t>
        </is>
      </c>
      <c r="BO1934" t="inlineStr">
        <is>
          <t>헨타이 번호</t>
        </is>
      </c>
      <c r="BP1934" t="inlineStr">
        <is>
          <t>곰</t>
        </is>
      </c>
      <c r="BQ1934" t="inlineStr">
        <is>
          <t>라인</t>
        </is>
      </c>
      <c r="BR1934" t="inlineStr">
        <is>
          <t>낚시</t>
        </is>
      </c>
      <c r="BS1934" t="inlineStr">
        <is>
          <t>눈송이</t>
        </is>
      </c>
      <c r="BT1934" t="inlineStr">
        <is>
          <t>미용</t>
        </is>
      </c>
    </row>
    <row r="1935">
      <c r="A1935" t="inlineStr">
        <is>
          <t>가죽</t>
        </is>
      </c>
      <c r="B1935" t="inlineStr">
        <is>
          <t>실리콘</t>
        </is>
      </c>
      <c r="C1935" t="inlineStr">
        <is>
          <t>메탈</t>
        </is>
      </c>
      <c r="D1935" t="inlineStr">
        <is>
          <t>알칸타라</t>
        </is>
      </c>
      <c r="E1935" t="inlineStr">
        <is>
          <t>패브릭</t>
        </is>
      </c>
      <c r="F1935" t="inlineStr">
        <is>
          <t>아크릴</t>
        </is>
      </c>
    </row>
    <row r="1936">
      <c r="A1936" t="inlineStr">
        <is>
          <t>각인 포함</t>
        </is>
      </c>
      <c r="B1936" t="inlineStr">
        <is>
          <t>각인 미포함</t>
        </is>
      </c>
    </row>
    <row r="1937">
      <c r="A1937" t="inlineStr">
        <is>
          <t>캐릭터 있음</t>
        </is>
      </c>
      <c r="B1937" t="inlineStr">
        <is>
          <t>캐릭터 없음</t>
        </is>
      </c>
    </row>
    <row r="1938">
      <c r="A1938" t="inlineStr">
        <is>
          <t>블랙계열</t>
        </is>
      </c>
      <c r="B1938" t="inlineStr">
        <is>
          <t>네이비계열</t>
        </is>
      </c>
      <c r="C1938" t="inlineStr">
        <is>
          <t>그레이계열</t>
        </is>
      </c>
      <c r="D1938" t="inlineStr">
        <is>
          <t>실버계열</t>
        </is>
      </c>
      <c r="E1938" t="inlineStr">
        <is>
          <t>레드계열</t>
        </is>
      </c>
      <c r="F1938" t="inlineStr">
        <is>
          <t>오렌지계열</t>
        </is>
      </c>
      <c r="G1938" t="inlineStr">
        <is>
          <t>옐로우계열</t>
        </is>
      </c>
      <c r="H1938" t="inlineStr">
        <is>
          <t>그린계열</t>
        </is>
      </c>
      <c r="I1938" t="inlineStr">
        <is>
          <t>블루계열</t>
        </is>
      </c>
      <c r="J1938" t="inlineStr">
        <is>
          <t>바이올렛/보라계열</t>
        </is>
      </c>
      <c r="K1938" t="inlineStr">
        <is>
          <t>핑크계열</t>
        </is>
      </c>
      <c r="L1938" t="inlineStr">
        <is>
          <t>화이트계열</t>
        </is>
      </c>
      <c r="M1938" t="inlineStr">
        <is>
          <t>브라운계열</t>
        </is>
      </c>
      <c r="N1938" t="inlineStr">
        <is>
          <t>골드계열</t>
        </is>
      </c>
      <c r="O1938" t="inlineStr">
        <is>
          <t>베이지계열</t>
        </is>
      </c>
      <c r="P1938" t="inlineStr">
        <is>
          <t>멀티(혼합)컬러</t>
        </is>
      </c>
      <c r="Q1938" t="inlineStr">
        <is>
          <t>투명계열</t>
        </is>
      </c>
    </row>
    <row r="1939">
      <c r="A1939" t="inlineStr">
        <is>
          <t>가면라이더</t>
        </is>
      </c>
      <c r="B1939" t="inlineStr">
        <is>
          <t>펭수</t>
        </is>
      </c>
      <c r="C1939" t="inlineStr">
        <is>
          <t>건담</t>
        </is>
      </c>
      <c r="D1939" t="inlineStr">
        <is>
          <t>겨울왕국</t>
        </is>
      </c>
      <c r="E1939" t="inlineStr">
        <is>
          <t>공룡메카드</t>
        </is>
      </c>
      <c r="F1939" t="inlineStr">
        <is>
          <t>다이노코어</t>
        </is>
      </c>
      <c r="G1939" t="inlineStr">
        <is>
          <t>도라에몽</t>
        </is>
      </c>
      <c r="H1939" t="inlineStr">
        <is>
          <t>도티잠뜰</t>
        </is>
      </c>
      <c r="I1939" t="inlineStr">
        <is>
          <t>듀비카</t>
        </is>
      </c>
      <c r="J1939" t="inlineStr">
        <is>
          <t>드래곤볼</t>
        </is>
      </c>
      <c r="K1939" t="inlineStr">
        <is>
          <t>디즈니프린세스</t>
        </is>
      </c>
      <c r="L1939" t="inlineStr">
        <is>
          <t>또봇</t>
        </is>
      </c>
      <c r="M1939" t="inlineStr">
        <is>
          <t>똘똘이</t>
        </is>
      </c>
      <c r="N1939" t="inlineStr">
        <is>
          <t>라바</t>
        </is>
      </c>
      <c r="O1939" t="inlineStr">
        <is>
          <t>라인프렌즈</t>
        </is>
      </c>
      <c r="P1939" t="inlineStr">
        <is>
          <t>레고</t>
        </is>
      </c>
      <c r="Q1939" t="inlineStr">
        <is>
          <t>레전드히어로</t>
        </is>
      </c>
      <c r="R1939" t="inlineStr">
        <is>
          <t>로보카폴리</t>
        </is>
      </c>
      <c r="S1939" t="inlineStr">
        <is>
          <t>리락쿠마</t>
        </is>
      </c>
      <c r="T1939" t="inlineStr">
        <is>
          <t>마블</t>
        </is>
      </c>
      <c r="U1939" t="inlineStr">
        <is>
          <t>몰랑이</t>
        </is>
      </c>
      <c r="V1939" t="inlineStr">
        <is>
          <t>무민</t>
        </is>
      </c>
      <c r="W1939" t="inlineStr">
        <is>
          <t>미니언즈</t>
        </is>
      </c>
      <c r="X1939" t="inlineStr">
        <is>
          <t>미니특공대</t>
        </is>
      </c>
      <c r="Y1939" t="inlineStr">
        <is>
          <t>미키프렌즈</t>
        </is>
      </c>
      <c r="Z1939" t="inlineStr">
        <is>
          <t>미피</t>
        </is>
      </c>
      <c r="AA1939" t="inlineStr">
        <is>
          <t>벅스봇</t>
        </is>
      </c>
      <c r="AB1939" t="inlineStr">
        <is>
          <t>베이블레이드</t>
        </is>
      </c>
      <c r="AC1939" t="inlineStr">
        <is>
          <t>빠샤메카드</t>
        </is>
      </c>
      <c r="AD1939" t="inlineStr">
        <is>
          <t>뽀로로</t>
        </is>
      </c>
      <c r="AE1939" t="inlineStr">
        <is>
          <t>세라</t>
        </is>
      </c>
      <c r="AF1939" t="inlineStr">
        <is>
          <t>소피루비</t>
        </is>
      </c>
      <c r="AG1939" t="inlineStr">
        <is>
          <t>슈퍼윙스</t>
        </is>
      </c>
      <c r="AH1939" t="inlineStr">
        <is>
          <t>스타워즈</t>
        </is>
      </c>
      <c r="AI1939" t="inlineStr">
        <is>
          <t>신비아파트</t>
        </is>
      </c>
      <c r="AJ1939" t="inlineStr">
        <is>
          <t>실바니안패밀리</t>
        </is>
      </c>
      <c r="AK1939" t="inlineStr">
        <is>
          <t>안녕자두야</t>
        </is>
      </c>
      <c r="AL1939" t="inlineStr">
        <is>
          <t>요괴메카드</t>
        </is>
      </c>
      <c r="AM1939" t="inlineStr">
        <is>
          <t>요괴워치</t>
        </is>
      </c>
      <c r="AN1939" t="inlineStr">
        <is>
          <t>원피스</t>
        </is>
      </c>
      <c r="AO1939" t="inlineStr">
        <is>
          <t>지방이</t>
        </is>
      </c>
      <c r="AP1939" t="inlineStr">
        <is>
          <t>카카오프렌즈</t>
        </is>
      </c>
      <c r="AQ1939" t="inlineStr">
        <is>
          <t>캐리와 장난감 친구들</t>
        </is>
      </c>
      <c r="AR1939" t="inlineStr">
        <is>
          <t>코코몽</t>
        </is>
      </c>
      <c r="AS1939" t="inlineStr">
        <is>
          <t>코코밍</t>
        </is>
      </c>
      <c r="AT1939" t="inlineStr">
        <is>
          <t>콩순이</t>
        </is>
      </c>
      <c r="AU1939" t="inlineStr">
        <is>
          <t>콩지</t>
        </is>
      </c>
      <c r="AV1939" t="inlineStr">
        <is>
          <t>쿵푸팬더</t>
        </is>
      </c>
      <c r="AW1939" t="inlineStr">
        <is>
          <t>타요</t>
        </is>
      </c>
      <c r="AX1939" t="inlineStr">
        <is>
          <t>터닝메카드</t>
        </is>
      </c>
      <c r="AY1939" t="inlineStr">
        <is>
          <t>토마스와 친구들</t>
        </is>
      </c>
      <c r="AZ1939" t="inlineStr">
        <is>
          <t>토토로</t>
        </is>
      </c>
      <c r="BA1939" t="inlineStr">
        <is>
          <t>파워레인저</t>
        </is>
      </c>
      <c r="BB1939" t="inlineStr">
        <is>
          <t>파워캐치완다</t>
        </is>
      </c>
      <c r="BC1939" t="inlineStr">
        <is>
          <t>퍼피구조대</t>
        </is>
      </c>
      <c r="BD1939" t="inlineStr">
        <is>
          <t>포니</t>
        </is>
      </c>
      <c r="BE1939" t="inlineStr">
        <is>
          <t>포켓몬스터</t>
        </is>
      </c>
      <c r="BF1939" t="inlineStr">
        <is>
          <t>푸</t>
        </is>
      </c>
      <c r="BG1939" t="inlineStr">
        <is>
          <t>프리파라</t>
        </is>
      </c>
      <c r="BH1939" t="inlineStr">
        <is>
          <t>핑크퐁</t>
        </is>
      </c>
      <c r="BI1939" t="inlineStr">
        <is>
          <t>헬로카봇</t>
        </is>
      </c>
      <c r="BJ1939" t="inlineStr">
        <is>
          <t>헬로키티</t>
        </is>
      </c>
      <c r="BK1939" t="inlineStr">
        <is>
          <t>DC</t>
        </is>
      </c>
      <c r="BL1939" t="inlineStr">
        <is>
          <t>옥토넛</t>
        </is>
      </c>
      <c r="BM1939" t="inlineStr">
        <is>
          <t>띠띠뽀</t>
        </is>
      </c>
      <c r="BN1939" t="inlineStr">
        <is>
          <t>쥬쥬</t>
        </is>
      </c>
      <c r="BO1939" t="inlineStr">
        <is>
          <t>미미</t>
        </is>
      </c>
      <c r="BP1939" t="inlineStr">
        <is>
          <t>바비</t>
        </is>
      </c>
      <c r="BQ1939" t="inlineStr">
        <is>
          <t>로봇트레인</t>
        </is>
      </c>
      <c r="BR1939" t="inlineStr">
        <is>
          <t>크니쁘니</t>
        </is>
      </c>
      <c r="BS1939" t="inlineStr">
        <is>
          <t>팬돌이</t>
        </is>
      </c>
      <c r="BT1939" t="inlineStr">
        <is>
          <t>BT21</t>
        </is>
      </c>
      <c r="BU1939" t="inlineStr">
        <is>
          <t>로지</t>
        </is>
      </c>
      <c r="BV1939" t="inlineStr">
        <is>
          <t>브레드이발소</t>
        </is>
      </c>
      <c r="BW1939" t="inlineStr">
        <is>
          <t>어몽어스</t>
        </is>
      </c>
      <c r="BX1939" t="inlineStr">
        <is>
          <t>에디슨프렌즈</t>
        </is>
      </c>
      <c r="BY1939" t="inlineStr">
        <is>
          <t>캐치티니핑</t>
        </is>
      </c>
      <c r="BZ1939" t="inlineStr">
        <is>
          <t>바이트초이카</t>
        </is>
      </c>
      <c r="CA1939" t="inlineStr">
        <is>
          <t>동물의숲</t>
        </is>
      </c>
      <c r="CB1939" t="inlineStr">
        <is>
          <t>슈퍼마리오</t>
        </is>
      </c>
      <c r="CC1939" t="inlineStr">
        <is>
          <t>스누피</t>
        </is>
      </c>
    </row>
    <row r="1940">
      <c r="A1940" t="inlineStr">
        <is>
          <t>가죽</t>
        </is>
      </c>
      <c r="B1940" t="inlineStr">
        <is>
          <t>실리콘</t>
        </is>
      </c>
      <c r="C1940" t="inlineStr">
        <is>
          <t>메탈</t>
        </is>
      </c>
      <c r="D1940" t="inlineStr">
        <is>
          <t>알칸타라</t>
        </is>
      </c>
      <c r="E1940" t="inlineStr">
        <is>
          <t>패브릭</t>
        </is>
      </c>
      <c r="F1940" t="inlineStr">
        <is>
          <t>아크릴</t>
        </is>
      </c>
    </row>
    <row r="1941">
      <c r="A1941" t="inlineStr">
        <is>
          <t>각인 포함</t>
        </is>
      </c>
      <c r="B1941" t="inlineStr">
        <is>
          <t>각인 미포함</t>
        </is>
      </c>
    </row>
    <row r="1942">
      <c r="A1942" t="inlineStr">
        <is>
          <t>캐릭터 있음</t>
        </is>
      </c>
      <c r="B1942" t="inlineStr">
        <is>
          <t>캐릭터 없음</t>
        </is>
      </c>
    </row>
    <row r="1943">
      <c r="A1943" t="inlineStr">
        <is>
          <t>블랙계열</t>
        </is>
      </c>
      <c r="B1943" t="inlineStr">
        <is>
          <t>네이비계열</t>
        </is>
      </c>
      <c r="C1943" t="inlineStr">
        <is>
          <t>그레이계열</t>
        </is>
      </c>
      <c r="D1943" t="inlineStr">
        <is>
          <t>실버계열</t>
        </is>
      </c>
      <c r="E1943" t="inlineStr">
        <is>
          <t>레드계열</t>
        </is>
      </c>
      <c r="F1943" t="inlineStr">
        <is>
          <t>오렌지계열</t>
        </is>
      </c>
      <c r="G1943" t="inlineStr">
        <is>
          <t>옐로우계열</t>
        </is>
      </c>
      <c r="H1943" t="inlineStr">
        <is>
          <t>그린계열</t>
        </is>
      </c>
      <c r="I1943" t="inlineStr">
        <is>
          <t>블루계열</t>
        </is>
      </c>
      <c r="J1943" t="inlineStr">
        <is>
          <t>바이올렛/보라계열</t>
        </is>
      </c>
      <c r="K1943" t="inlineStr">
        <is>
          <t>핑크계열</t>
        </is>
      </c>
      <c r="L1943" t="inlineStr">
        <is>
          <t>화이트계열</t>
        </is>
      </c>
      <c r="M1943" t="inlineStr">
        <is>
          <t>브라운계열</t>
        </is>
      </c>
      <c r="N1943" t="inlineStr">
        <is>
          <t>골드계열</t>
        </is>
      </c>
      <c r="O1943" t="inlineStr">
        <is>
          <t>베이지계열</t>
        </is>
      </c>
      <c r="P1943" t="inlineStr">
        <is>
          <t>멀티(혼합)컬러</t>
        </is>
      </c>
      <c r="Q1943" t="inlineStr">
        <is>
          <t>투명계열</t>
        </is>
      </c>
    </row>
    <row r="1944">
      <c r="A1944" t="inlineStr">
        <is>
          <t>가면라이더</t>
        </is>
      </c>
      <c r="B1944" t="inlineStr">
        <is>
          <t>펭수</t>
        </is>
      </c>
      <c r="C1944" t="inlineStr">
        <is>
          <t>건담</t>
        </is>
      </c>
      <c r="D1944" t="inlineStr">
        <is>
          <t>겨울왕국</t>
        </is>
      </c>
      <c r="E1944" t="inlineStr">
        <is>
          <t>공룡메카드</t>
        </is>
      </c>
      <c r="F1944" t="inlineStr">
        <is>
          <t>다이노코어</t>
        </is>
      </c>
      <c r="G1944" t="inlineStr">
        <is>
          <t>도라에몽</t>
        </is>
      </c>
      <c r="H1944" t="inlineStr">
        <is>
          <t>도티잠뜰</t>
        </is>
      </c>
      <c r="I1944" t="inlineStr">
        <is>
          <t>듀비카</t>
        </is>
      </c>
      <c r="J1944" t="inlineStr">
        <is>
          <t>드래곤볼</t>
        </is>
      </c>
      <c r="K1944" t="inlineStr">
        <is>
          <t>디즈니프린세스</t>
        </is>
      </c>
      <c r="L1944" t="inlineStr">
        <is>
          <t>또봇</t>
        </is>
      </c>
      <c r="M1944" t="inlineStr">
        <is>
          <t>똘똘이</t>
        </is>
      </c>
      <c r="N1944" t="inlineStr">
        <is>
          <t>라바</t>
        </is>
      </c>
      <c r="O1944" t="inlineStr">
        <is>
          <t>라인프렌즈</t>
        </is>
      </c>
      <c r="P1944" t="inlineStr">
        <is>
          <t>레고</t>
        </is>
      </c>
      <c r="Q1944" t="inlineStr">
        <is>
          <t>레전드히어로</t>
        </is>
      </c>
      <c r="R1944" t="inlineStr">
        <is>
          <t>로보카폴리</t>
        </is>
      </c>
      <c r="S1944" t="inlineStr">
        <is>
          <t>리락쿠마</t>
        </is>
      </c>
      <c r="T1944" t="inlineStr">
        <is>
          <t>마블</t>
        </is>
      </c>
      <c r="U1944" t="inlineStr">
        <is>
          <t>몰랑이</t>
        </is>
      </c>
      <c r="V1944" t="inlineStr">
        <is>
          <t>무민</t>
        </is>
      </c>
      <c r="W1944" t="inlineStr">
        <is>
          <t>미니언즈</t>
        </is>
      </c>
      <c r="X1944" t="inlineStr">
        <is>
          <t>미니특공대</t>
        </is>
      </c>
      <c r="Y1944" t="inlineStr">
        <is>
          <t>미키프렌즈</t>
        </is>
      </c>
      <c r="Z1944" t="inlineStr">
        <is>
          <t>미피</t>
        </is>
      </c>
      <c r="AA1944" t="inlineStr">
        <is>
          <t>벅스봇</t>
        </is>
      </c>
      <c r="AB1944" t="inlineStr">
        <is>
          <t>베이블레이드</t>
        </is>
      </c>
      <c r="AC1944" t="inlineStr">
        <is>
          <t>빠샤메카드</t>
        </is>
      </c>
      <c r="AD1944" t="inlineStr">
        <is>
          <t>뽀로로</t>
        </is>
      </c>
      <c r="AE1944" t="inlineStr">
        <is>
          <t>세라</t>
        </is>
      </c>
      <c r="AF1944" t="inlineStr">
        <is>
          <t>소피루비</t>
        </is>
      </c>
      <c r="AG1944" t="inlineStr">
        <is>
          <t>슈퍼윙스</t>
        </is>
      </c>
      <c r="AH1944" t="inlineStr">
        <is>
          <t>스타워즈</t>
        </is>
      </c>
      <c r="AI1944" t="inlineStr">
        <is>
          <t>신비아파트</t>
        </is>
      </c>
      <c r="AJ1944" t="inlineStr">
        <is>
          <t>실바니안패밀리</t>
        </is>
      </c>
      <c r="AK1944" t="inlineStr">
        <is>
          <t>안녕자두야</t>
        </is>
      </c>
      <c r="AL1944" t="inlineStr">
        <is>
          <t>요괴메카드</t>
        </is>
      </c>
      <c r="AM1944" t="inlineStr">
        <is>
          <t>요괴워치</t>
        </is>
      </c>
      <c r="AN1944" t="inlineStr">
        <is>
          <t>원피스</t>
        </is>
      </c>
      <c r="AO1944" t="inlineStr">
        <is>
          <t>지방이</t>
        </is>
      </c>
      <c r="AP1944" t="inlineStr">
        <is>
          <t>카카오프렌즈</t>
        </is>
      </c>
      <c r="AQ1944" t="inlineStr">
        <is>
          <t>캐리와 장난감 친구들</t>
        </is>
      </c>
      <c r="AR1944" t="inlineStr">
        <is>
          <t>코코몽</t>
        </is>
      </c>
      <c r="AS1944" t="inlineStr">
        <is>
          <t>코코밍</t>
        </is>
      </c>
      <c r="AT1944" t="inlineStr">
        <is>
          <t>콩순이</t>
        </is>
      </c>
      <c r="AU1944" t="inlineStr">
        <is>
          <t>콩지</t>
        </is>
      </c>
      <c r="AV1944" t="inlineStr">
        <is>
          <t>쿵푸팬더</t>
        </is>
      </c>
      <c r="AW1944" t="inlineStr">
        <is>
          <t>타요</t>
        </is>
      </c>
      <c r="AX1944" t="inlineStr">
        <is>
          <t>터닝메카드</t>
        </is>
      </c>
      <c r="AY1944" t="inlineStr">
        <is>
          <t>토마스와 친구들</t>
        </is>
      </c>
      <c r="AZ1944" t="inlineStr">
        <is>
          <t>토토로</t>
        </is>
      </c>
      <c r="BA1944" t="inlineStr">
        <is>
          <t>파워레인저</t>
        </is>
      </c>
      <c r="BB1944" t="inlineStr">
        <is>
          <t>파워캐치완다</t>
        </is>
      </c>
      <c r="BC1944" t="inlineStr">
        <is>
          <t>퍼피구조대</t>
        </is>
      </c>
      <c r="BD1944" t="inlineStr">
        <is>
          <t>포니</t>
        </is>
      </c>
      <c r="BE1944" t="inlineStr">
        <is>
          <t>포켓몬스터</t>
        </is>
      </c>
      <c r="BF1944" t="inlineStr">
        <is>
          <t>푸</t>
        </is>
      </c>
      <c r="BG1944" t="inlineStr">
        <is>
          <t>프리파라</t>
        </is>
      </c>
      <c r="BH1944" t="inlineStr">
        <is>
          <t>핑크퐁</t>
        </is>
      </c>
      <c r="BI1944" t="inlineStr">
        <is>
          <t>헬로카봇</t>
        </is>
      </c>
      <c r="BJ1944" t="inlineStr">
        <is>
          <t>헬로키티</t>
        </is>
      </c>
      <c r="BK1944" t="inlineStr">
        <is>
          <t>DC</t>
        </is>
      </c>
      <c r="BL1944" t="inlineStr">
        <is>
          <t>옥토넛</t>
        </is>
      </c>
      <c r="BM1944" t="inlineStr">
        <is>
          <t>띠띠뽀</t>
        </is>
      </c>
      <c r="BN1944" t="inlineStr">
        <is>
          <t>쥬쥬</t>
        </is>
      </c>
      <c r="BO1944" t="inlineStr">
        <is>
          <t>미미</t>
        </is>
      </c>
      <c r="BP1944" t="inlineStr">
        <is>
          <t>바비</t>
        </is>
      </c>
      <c r="BQ1944" t="inlineStr">
        <is>
          <t>로봇트레인</t>
        </is>
      </c>
      <c r="BR1944" t="inlineStr">
        <is>
          <t>크니쁘니</t>
        </is>
      </c>
      <c r="BS1944" t="inlineStr">
        <is>
          <t>팬돌이</t>
        </is>
      </c>
      <c r="BT1944" t="inlineStr">
        <is>
          <t>BT21</t>
        </is>
      </c>
      <c r="BU1944" t="inlineStr">
        <is>
          <t>로지</t>
        </is>
      </c>
      <c r="BV1944" t="inlineStr">
        <is>
          <t>브레드이발소</t>
        </is>
      </c>
      <c r="BW1944" t="inlineStr">
        <is>
          <t>어몽어스</t>
        </is>
      </c>
      <c r="BX1944" t="inlineStr">
        <is>
          <t>에디슨프렌즈</t>
        </is>
      </c>
      <c r="BY1944" t="inlineStr">
        <is>
          <t>캐치티니핑</t>
        </is>
      </c>
      <c r="BZ1944" t="inlineStr">
        <is>
          <t>바이트초이카</t>
        </is>
      </c>
      <c r="CA1944" t="inlineStr">
        <is>
          <t>동물의숲</t>
        </is>
      </c>
      <c r="CB1944" t="inlineStr">
        <is>
          <t>슈퍼마리오</t>
        </is>
      </c>
      <c r="CC1944" t="inlineStr">
        <is>
          <t>스누피</t>
        </is>
      </c>
    </row>
    <row r="1945">
      <c r="A1945" t="inlineStr">
        <is>
          <t>미끄럼방지 가능</t>
        </is>
      </c>
    </row>
    <row r="1946">
      <c r="A1946" t="inlineStr">
        <is>
          <t>미끄럼방지 가능</t>
        </is>
      </c>
    </row>
    <row r="1947">
      <c r="A1947" t="inlineStr">
        <is>
          <t>니로</t>
        </is>
      </c>
      <c r="B1947" t="inlineStr">
        <is>
          <t>레이</t>
        </is>
      </c>
      <c r="C1947" t="inlineStr">
        <is>
          <t>로체</t>
        </is>
      </c>
      <c r="D1947" t="inlineStr">
        <is>
          <t>리오</t>
        </is>
      </c>
      <c r="E1947" t="inlineStr">
        <is>
          <t>모닝</t>
        </is>
      </c>
      <c r="F1947" t="inlineStr">
        <is>
          <t>모하비</t>
        </is>
      </c>
      <c r="G1947" t="inlineStr">
        <is>
          <t>봉고3</t>
        </is>
      </c>
      <c r="H1947" t="inlineStr">
        <is>
          <t>비스토</t>
        </is>
      </c>
      <c r="I1947" t="inlineStr">
        <is>
          <t>슈마</t>
        </is>
      </c>
      <c r="J1947" t="inlineStr">
        <is>
          <t>스토닉</t>
        </is>
      </c>
      <c r="K1947" t="inlineStr">
        <is>
          <t>싼타페</t>
        </is>
      </c>
      <c r="L1947" t="inlineStr">
        <is>
          <t>스팅어</t>
        </is>
      </c>
      <c r="M1947" t="inlineStr">
        <is>
          <t>스펙트라</t>
        </is>
      </c>
      <c r="N1947" t="inlineStr">
        <is>
          <t>스포티지</t>
        </is>
      </c>
      <c r="O1947" t="inlineStr">
        <is>
          <t>쎄라토</t>
        </is>
      </c>
      <c r="P1947" t="inlineStr">
        <is>
          <t>아반떼</t>
        </is>
      </c>
      <c r="Q1947" t="inlineStr">
        <is>
          <t>쏘렌토</t>
        </is>
      </c>
      <c r="R1947" t="inlineStr">
        <is>
          <t>제네시스</t>
        </is>
      </c>
      <c r="S1947" t="inlineStr">
        <is>
          <t>쏘울</t>
        </is>
      </c>
      <c r="T1947" t="inlineStr">
        <is>
          <t>코란도</t>
        </is>
      </c>
      <c r="U1947" t="inlineStr">
        <is>
          <t>엑센트</t>
        </is>
      </c>
      <c r="V1947" t="inlineStr">
        <is>
          <t>엑스트랙</t>
        </is>
      </c>
      <c r="W1947" t="inlineStr">
        <is>
          <t>크루즈</t>
        </is>
      </c>
      <c r="X1947" t="inlineStr">
        <is>
          <t>오피러스</t>
        </is>
      </c>
      <c r="Y1947" t="inlineStr">
        <is>
          <t>투싼</t>
        </is>
      </c>
      <c r="Z1947" t="inlineStr">
        <is>
          <t>옵티마</t>
        </is>
      </c>
      <c r="AA1947" t="inlineStr">
        <is>
          <t>트랙스</t>
        </is>
      </c>
      <c r="AB1947" t="inlineStr">
        <is>
          <t>티볼리</t>
        </is>
      </c>
      <c r="AC1947" t="inlineStr">
        <is>
          <t>카니발</t>
        </is>
      </c>
      <c r="AD1947" t="inlineStr">
        <is>
          <t>i30</t>
        </is>
      </c>
      <c r="AE1947" t="inlineStr">
        <is>
          <t>카렌스</t>
        </is>
      </c>
      <c r="AF1947" t="inlineStr">
        <is>
          <t>카스타</t>
        </is>
      </c>
      <c r="AG1947" t="inlineStr">
        <is>
          <t>i40</t>
        </is>
      </c>
      <c r="AH1947" t="inlineStr">
        <is>
          <t>크레도스</t>
        </is>
      </c>
      <c r="AI1947" t="inlineStr">
        <is>
          <t>포르테</t>
        </is>
      </c>
      <c r="AJ1947" t="inlineStr">
        <is>
          <t>포터2</t>
        </is>
      </c>
      <c r="AK1947" t="inlineStr">
        <is>
          <t>SM5</t>
        </is>
      </c>
      <c r="AL1947" t="inlineStr">
        <is>
          <t>프라이드</t>
        </is>
      </c>
      <c r="AM1947" t="inlineStr">
        <is>
          <t>K3</t>
        </is>
      </c>
      <c r="AN1947" t="inlineStr">
        <is>
          <t>SM6</t>
        </is>
      </c>
      <c r="AO1947" t="inlineStr">
        <is>
          <t>K5</t>
        </is>
      </c>
      <c r="AP1947" t="inlineStr">
        <is>
          <t>QM5</t>
        </is>
      </c>
      <c r="AQ1947" t="inlineStr">
        <is>
          <t>K7</t>
        </is>
      </c>
      <c r="AR1947" t="inlineStr">
        <is>
          <t>QM6</t>
        </is>
      </c>
      <c r="AS1947" t="inlineStr">
        <is>
          <t>K9</t>
        </is>
      </c>
      <c r="AT1947" t="inlineStr">
        <is>
          <t>로그</t>
        </is>
      </c>
      <c r="AU1947" t="inlineStr">
        <is>
          <t>맥시마</t>
        </is>
      </c>
      <c r="AV1947" t="inlineStr">
        <is>
          <t>무라노</t>
        </is>
      </c>
      <c r="AW1947" t="inlineStr">
        <is>
          <t>알티마</t>
        </is>
      </c>
      <c r="AX1947" t="inlineStr">
        <is>
          <t>쥬크</t>
        </is>
      </c>
      <c r="AY1947" t="inlineStr">
        <is>
          <t>캐시카이</t>
        </is>
      </c>
      <c r="AZ1947" t="inlineStr">
        <is>
          <t>QM3</t>
        </is>
      </c>
      <c r="BA1947" t="inlineStr">
        <is>
          <t>말리부</t>
        </is>
      </c>
      <c r="BB1947" t="inlineStr">
        <is>
          <t>스파크</t>
        </is>
      </c>
      <c r="BC1947" t="inlineStr">
        <is>
          <t>렉스턴</t>
        </is>
      </c>
      <c r="BD1947" t="inlineStr">
        <is>
          <t>무쏘</t>
        </is>
      </c>
      <c r="BE1947" t="inlineStr">
        <is>
          <t>3008</t>
        </is>
      </c>
      <c r="BF1947" t="inlineStr">
        <is>
          <t>308</t>
        </is>
      </c>
      <c r="BG1947" t="inlineStr">
        <is>
          <t>G37</t>
        </is>
      </c>
      <c r="BH1947" t="inlineStr">
        <is>
          <t>1시리즈</t>
        </is>
      </c>
      <c r="BI1947" t="inlineStr">
        <is>
          <t>C클래스</t>
        </is>
      </c>
      <c r="BJ1947" t="inlineStr">
        <is>
          <t>B클래스</t>
        </is>
      </c>
      <c r="BK1947" t="inlineStr">
        <is>
          <t>207</t>
        </is>
      </c>
      <c r="BL1947" t="inlineStr">
        <is>
          <t>GLS클래스</t>
        </is>
      </c>
      <c r="BM1947" t="inlineStr">
        <is>
          <t>Q50</t>
        </is>
      </c>
      <c r="BN1947" t="inlineStr">
        <is>
          <t>G클래스</t>
        </is>
      </c>
      <c r="BO1947" t="inlineStr">
        <is>
          <t>칼로스</t>
        </is>
      </c>
      <c r="BP1947" t="inlineStr">
        <is>
          <t>RAV</t>
        </is>
      </c>
      <c r="BQ1947" t="inlineStr">
        <is>
          <t>익스플로러</t>
        </is>
      </c>
      <c r="BR1947" t="inlineStr">
        <is>
          <t>캠리</t>
        </is>
      </c>
      <c r="BS1947" t="inlineStr">
        <is>
          <t>몬데오</t>
        </is>
      </c>
      <c r="BT1947" t="inlineStr">
        <is>
          <t>Z4</t>
        </is>
      </c>
      <c r="BU1947" t="inlineStr">
        <is>
          <t>체로키</t>
        </is>
      </c>
      <c r="BV1947" t="inlineStr">
        <is>
          <t>쏠라티</t>
        </is>
      </c>
      <c r="BW1947" t="inlineStr">
        <is>
          <t>올란도</t>
        </is>
      </c>
      <c r="BX1947" t="inlineStr">
        <is>
          <t>NX</t>
        </is>
      </c>
      <c r="BY1947" t="inlineStr">
        <is>
          <t>X3</t>
        </is>
      </c>
      <c r="BZ1947" t="inlineStr">
        <is>
          <t>쿠페</t>
        </is>
      </c>
      <c r="CA1947" t="inlineStr">
        <is>
          <t>이스케이프</t>
        </is>
      </c>
      <c r="CB1947" t="inlineStr">
        <is>
          <t>누비라</t>
        </is>
      </c>
      <c r="CC1947" t="inlineStr">
        <is>
          <t>투스카니</t>
        </is>
      </c>
      <c r="CD1947" t="inlineStr">
        <is>
          <t>2시리즈</t>
        </is>
      </c>
      <c r="CE1947" t="inlineStr">
        <is>
          <t>G35</t>
        </is>
      </c>
      <c r="CF1947" t="inlineStr">
        <is>
          <t>508</t>
        </is>
      </c>
      <c r="CG1947" t="inlineStr">
        <is>
          <t>2008</t>
        </is>
      </c>
      <c r="CH1947" t="inlineStr">
        <is>
          <t>DS5</t>
        </is>
      </c>
      <c r="CI1947" t="inlineStr">
        <is>
          <t>S8</t>
        </is>
      </c>
      <c r="CJ1947" t="inlineStr">
        <is>
          <t>마칸</t>
        </is>
      </c>
      <c r="CK1947" t="inlineStr">
        <is>
          <t>이쿼녹스</t>
        </is>
      </c>
      <c r="CL1947" t="inlineStr">
        <is>
          <t>X5</t>
        </is>
      </c>
      <c r="CM1947" t="inlineStr">
        <is>
          <t>라비타</t>
        </is>
      </c>
      <c r="CN1947" t="inlineStr">
        <is>
          <t>M3</t>
        </is>
      </c>
      <c r="CO1947" t="inlineStr">
        <is>
          <t>제타</t>
        </is>
      </c>
      <c r="CP1947" t="inlineStr">
        <is>
          <t>젠트라</t>
        </is>
      </c>
      <c r="CQ1947" t="inlineStr">
        <is>
          <t>코나</t>
        </is>
      </c>
      <c r="CR1947" t="inlineStr">
        <is>
          <t>쿠퍼</t>
        </is>
      </c>
      <c r="CS1947" t="inlineStr">
        <is>
          <t>베르나</t>
        </is>
      </c>
      <c r="CT1947" t="inlineStr">
        <is>
          <t>아슬란</t>
        </is>
      </c>
      <c r="CU1947" t="inlineStr">
        <is>
          <t>로디우스</t>
        </is>
      </c>
      <c r="CV1947" t="inlineStr">
        <is>
          <t>토스카</t>
        </is>
      </c>
      <c r="CW1947" t="inlineStr">
        <is>
          <t>페이스맨</t>
        </is>
      </c>
      <c r="CX1947" t="inlineStr">
        <is>
          <t>ES</t>
        </is>
      </c>
      <c r="CY1947" t="inlineStr">
        <is>
          <t>FX</t>
        </is>
      </c>
      <c r="CZ1947" t="inlineStr">
        <is>
          <t>4시리즈</t>
        </is>
      </c>
      <c r="DA1947" t="inlineStr">
        <is>
          <t>C클래스쿠페</t>
        </is>
      </c>
      <c r="DB1947" t="inlineStr">
        <is>
          <t>GLK클래스</t>
        </is>
      </c>
      <c r="DC1947" t="inlineStr">
        <is>
          <t>GS</t>
        </is>
      </c>
      <c r="DD1947" t="inlineStr">
        <is>
          <t>다마스</t>
        </is>
      </c>
      <c r="DE1947" t="inlineStr">
        <is>
          <t>벨로스터</t>
        </is>
      </c>
      <c r="DF1947" t="inlineStr">
        <is>
          <t>X6</t>
        </is>
      </c>
      <c r="DG1947" t="inlineStr">
        <is>
          <t>라세티</t>
        </is>
      </c>
      <c r="DH1947" t="inlineStr">
        <is>
          <t>RS7</t>
        </is>
      </c>
      <c r="DI1947" t="inlineStr">
        <is>
          <t>에쿠스</t>
        </is>
      </c>
      <c r="DJ1947" t="inlineStr">
        <is>
          <t>RX</t>
        </is>
      </c>
      <c r="DK1947" t="inlineStr">
        <is>
          <t>레인지로버</t>
        </is>
      </c>
      <c r="DL1947" t="inlineStr">
        <is>
          <t>넥쏘</t>
        </is>
      </c>
      <c r="DM1947" t="inlineStr">
        <is>
          <t>체어맨</t>
        </is>
      </c>
      <c r="DN1947" t="inlineStr">
        <is>
          <t>베리타스</t>
        </is>
      </c>
      <c r="DO1947" t="inlineStr">
        <is>
          <t>프리우스</t>
        </is>
      </c>
      <c r="DP1947" t="inlineStr">
        <is>
          <t>파사트</t>
        </is>
      </c>
      <c r="DQ1947" t="inlineStr">
        <is>
          <t>투리스모</t>
        </is>
      </c>
      <c r="DR1947" t="inlineStr">
        <is>
          <t>투아렉</t>
        </is>
      </c>
      <c r="DS1947" t="inlineStr">
        <is>
          <t>포커스</t>
        </is>
      </c>
      <c r="DT1947" t="inlineStr">
        <is>
          <t>프리랜더</t>
        </is>
      </c>
      <c r="DU1947" t="inlineStr">
        <is>
          <t>A클래스</t>
        </is>
      </c>
      <c r="DV1947" t="inlineStr">
        <is>
          <t>DS3</t>
        </is>
      </c>
      <c r="DW1947" t="inlineStr">
        <is>
          <t>CC</t>
        </is>
      </c>
      <c r="DX1947" t="inlineStr">
        <is>
          <t>CLA클래스</t>
        </is>
      </c>
      <c r="DY1947" t="inlineStr">
        <is>
          <t>X4</t>
        </is>
      </c>
      <c r="DZ1947" t="inlineStr">
        <is>
          <t>매그너스</t>
        </is>
      </c>
      <c r="EA1947" t="inlineStr">
        <is>
          <t>LS</t>
        </is>
      </c>
      <c r="EB1947" t="inlineStr">
        <is>
          <t>RS4</t>
        </is>
      </c>
      <c r="EC1947" t="inlineStr">
        <is>
          <t>임팔라</t>
        </is>
      </c>
      <c r="ED1947" t="inlineStr">
        <is>
          <t>어코드</t>
        </is>
      </c>
      <c r="EE1947" t="inlineStr">
        <is>
          <t>시빅</t>
        </is>
      </c>
      <c r="EF1947" t="inlineStr">
        <is>
          <t>MKX</t>
        </is>
      </c>
      <c r="EG1947" t="inlineStr">
        <is>
          <t>베라크루즈</t>
        </is>
      </c>
      <c r="EH1947" t="inlineStr">
        <is>
          <t>S6</t>
        </is>
      </c>
      <c r="EI1947" t="inlineStr">
        <is>
          <t>클럽맨</t>
        </is>
      </c>
      <c r="EJ1947" t="inlineStr">
        <is>
          <t>카마로</t>
        </is>
      </c>
      <c r="EK1947" t="inlineStr">
        <is>
          <t>파일럿</t>
        </is>
      </c>
      <c r="EL1947" t="inlineStr">
        <is>
          <t>A3</t>
        </is>
      </c>
      <c r="EM1947" t="inlineStr">
        <is>
          <t>CL클래스</t>
        </is>
      </c>
      <c r="EN1947" t="inlineStr">
        <is>
          <t>CR-V</t>
        </is>
      </c>
      <c r="EO1947" t="inlineStr">
        <is>
          <t>A6</t>
        </is>
      </c>
      <c r="EP1947" t="inlineStr">
        <is>
          <t>3시리즈</t>
        </is>
      </c>
      <c r="EQ1947" t="inlineStr">
        <is>
          <t>A7</t>
        </is>
      </c>
      <c r="ER1947" t="inlineStr">
        <is>
          <t>GLE클래스</t>
        </is>
      </c>
      <c r="ES1947" t="inlineStr">
        <is>
          <t>아토스</t>
        </is>
      </c>
      <c r="ET1947" t="inlineStr">
        <is>
          <t>디스커버리</t>
        </is>
      </c>
      <c r="EU1947" t="inlineStr">
        <is>
          <t>마티즈</t>
        </is>
      </c>
      <c r="EV1947" t="inlineStr">
        <is>
          <t>IS</t>
        </is>
      </c>
      <c r="EW1947" t="inlineStr">
        <is>
          <t>SM3</t>
        </is>
      </c>
      <c r="EX1947" t="inlineStr">
        <is>
          <t>액티언</t>
        </is>
      </c>
      <c r="EY1947" t="inlineStr">
        <is>
          <t>XE</t>
        </is>
      </c>
      <c r="EZ1947" t="inlineStr">
        <is>
          <t>SM7</t>
        </is>
      </c>
      <c r="FA1947" t="inlineStr">
        <is>
          <t>캡티바</t>
        </is>
      </c>
      <c r="FB1947" t="inlineStr">
        <is>
          <t>RS6</t>
        </is>
      </c>
      <c r="FC1947" t="inlineStr">
        <is>
          <t>M37</t>
        </is>
      </c>
      <c r="FD1947" t="inlineStr">
        <is>
          <t>싼타모</t>
        </is>
      </c>
      <c r="FE1947" t="inlineStr">
        <is>
          <t>TT</t>
        </is>
      </c>
      <c r="FF1947" t="inlineStr">
        <is>
          <t>쿠가</t>
        </is>
      </c>
      <c r="FG1947" t="inlineStr">
        <is>
          <t>S4</t>
        </is>
      </c>
      <c r="FH1947" t="inlineStr">
        <is>
          <t>X1</t>
        </is>
      </c>
      <c r="FI1947" t="inlineStr">
        <is>
          <t>윈스톰</t>
        </is>
      </c>
      <c r="FJ1947" t="inlineStr">
        <is>
          <t>Q3</t>
        </is>
      </c>
      <c r="FK1947" t="inlineStr">
        <is>
          <t>티뷰론</t>
        </is>
      </c>
      <c r="FL1947" t="inlineStr">
        <is>
          <t>큐브</t>
        </is>
      </c>
      <c r="FM1947" t="inlineStr">
        <is>
          <t>카이런</t>
        </is>
      </c>
      <c r="FN1947" t="inlineStr">
        <is>
          <t>테라칸</t>
        </is>
      </c>
      <c r="FO1947" t="inlineStr">
        <is>
          <t>토러스</t>
        </is>
      </c>
      <c r="FP1947" t="inlineStr">
        <is>
          <t>폴로</t>
        </is>
      </c>
      <c r="FQ1947" t="inlineStr">
        <is>
          <t>CLK클래스</t>
        </is>
      </c>
      <c r="FR1947" t="inlineStr">
        <is>
          <t>300C</t>
        </is>
      </c>
      <c r="FS1947" t="inlineStr">
        <is>
          <t>A5</t>
        </is>
      </c>
      <c r="FT1947" t="inlineStr">
        <is>
          <t>GLA클래스</t>
        </is>
      </c>
      <c r="FU1947" t="inlineStr">
        <is>
          <t>A8</t>
        </is>
      </c>
      <c r="FV1947" t="inlineStr">
        <is>
          <t>6시리즈</t>
        </is>
      </c>
      <c r="FW1947" t="inlineStr">
        <is>
          <t>7시리즈</t>
        </is>
      </c>
      <c r="FX1947" t="inlineStr">
        <is>
          <t>SLK클래스</t>
        </is>
      </c>
      <c r="FY1947" t="inlineStr">
        <is>
          <t>Q7</t>
        </is>
      </c>
      <c r="FZ1947" t="inlineStr">
        <is>
          <t>SL클래스</t>
        </is>
      </c>
      <c r="GA1947" t="inlineStr">
        <is>
          <t>알페온</t>
        </is>
      </c>
      <c r="GB1947" t="inlineStr">
        <is>
          <t>랭글러</t>
        </is>
      </c>
      <c r="GC1947" t="inlineStr">
        <is>
          <t>어큐라</t>
        </is>
      </c>
      <c r="GD1947" t="inlineStr">
        <is>
          <t>S클래스</t>
        </is>
      </c>
      <c r="GE1947" t="inlineStr">
        <is>
          <t>박스터</t>
        </is>
      </c>
      <c r="GF1947" t="inlineStr">
        <is>
          <t>베뉴</t>
        </is>
      </c>
      <c r="GG1947" t="inlineStr">
        <is>
          <t>골프</t>
        </is>
      </c>
      <c r="GH1947" t="inlineStr">
        <is>
          <t>체비밴</t>
        </is>
      </c>
      <c r="GI1947" t="inlineStr">
        <is>
          <t>아베오</t>
        </is>
      </c>
      <c r="GJ1947" t="inlineStr">
        <is>
          <t>클릭</t>
        </is>
      </c>
      <c r="GK1947" t="inlineStr">
        <is>
          <t>파나메라</t>
        </is>
      </c>
      <c r="GL1947" t="inlineStr">
        <is>
          <t>팰리세이드</t>
        </is>
      </c>
      <c r="GM1947" t="inlineStr">
        <is>
          <t>페이톤</t>
        </is>
      </c>
      <c r="GN1947" t="inlineStr">
        <is>
          <t>트라제</t>
        </is>
      </c>
      <c r="GO1947" t="inlineStr">
        <is>
          <t>티구안</t>
        </is>
      </c>
      <c r="GP1947" t="inlineStr">
        <is>
          <t>E클래스</t>
        </is>
      </c>
      <c r="GQ1947" t="inlineStr">
        <is>
          <t>A4</t>
        </is>
      </c>
      <c r="GR1947" t="inlineStr">
        <is>
          <t>CT</t>
        </is>
      </c>
      <c r="GS1947" t="inlineStr">
        <is>
          <t>CT6</t>
        </is>
      </c>
      <c r="GT1947" t="inlineStr">
        <is>
          <t>CTS</t>
        </is>
      </c>
      <c r="GU1947" t="inlineStr">
        <is>
          <t>GLC클래스</t>
        </is>
      </c>
      <c r="GV1947" t="inlineStr">
        <is>
          <t>5시리즈</t>
        </is>
      </c>
      <c r="GW1947" t="inlineStr">
        <is>
          <t>208</t>
        </is>
      </c>
      <c r="GX1947" t="inlineStr">
        <is>
          <t>Q5</t>
        </is>
      </c>
      <c r="GY1947" t="inlineStr">
        <is>
          <t>카이엔</t>
        </is>
      </c>
      <c r="GZ1947" t="inlineStr">
        <is>
          <t>볼트</t>
        </is>
      </c>
      <c r="HA1947" t="inlineStr">
        <is>
          <t>셀토스</t>
        </is>
      </c>
      <c r="HB1947" t="inlineStr">
        <is>
          <t>시로코</t>
        </is>
      </c>
      <c r="HC1947" t="inlineStr">
        <is>
          <t>맥스크루즈</t>
        </is>
      </c>
      <c r="HD1947" t="inlineStr">
        <is>
          <t>XF</t>
        </is>
      </c>
      <c r="HE1947" t="inlineStr">
        <is>
          <t>SRX</t>
        </is>
      </c>
      <c r="HF1947" t="inlineStr">
        <is>
          <t>컨트리맨</t>
        </is>
      </c>
      <c r="HG1947" t="inlineStr">
        <is>
          <t>레간자</t>
        </is>
      </c>
      <c r="HH1947" t="inlineStr">
        <is>
          <t>XJ</t>
        </is>
      </c>
      <c r="HI1947" t="inlineStr">
        <is>
          <t>레니게이드</t>
        </is>
      </c>
      <c r="HJ1947" t="inlineStr">
        <is>
          <t>ML클래스</t>
        </is>
      </c>
      <c r="HK1947" t="inlineStr">
        <is>
          <t>레조</t>
        </is>
      </c>
      <c r="HL1947" t="inlineStr">
        <is>
          <t>아이오닉</t>
        </is>
      </c>
      <c r="HM1947" t="inlineStr">
        <is>
          <t>이스타나</t>
        </is>
      </c>
      <c r="HN1947" t="inlineStr">
        <is>
          <t>그랜저</t>
        </is>
      </c>
      <c r="HO1947" t="inlineStr">
        <is>
          <t>스타렉스</t>
        </is>
      </c>
      <c r="HP1947" t="inlineStr">
        <is>
          <t>쏘나타</t>
        </is>
      </c>
    </row>
    <row r="1948">
      <c r="A1948" t="inlineStr">
        <is>
          <t>미끄럼방지 가능</t>
        </is>
      </c>
    </row>
    <row r="1949">
      <c r="A1949" t="inlineStr">
        <is>
          <t>나사</t>
        </is>
      </c>
      <c r="B1949" t="inlineStr">
        <is>
          <t>설명서</t>
        </is>
      </c>
      <c r="C1949" t="inlineStr">
        <is>
          <t>전구</t>
        </is>
      </c>
      <c r="D1949" t="inlineStr">
        <is>
          <t>콘센트</t>
        </is>
      </c>
      <c r="E1949" t="inlineStr">
        <is>
          <t>On-Off 스위치</t>
        </is>
      </c>
      <c r="F1949" t="inlineStr">
        <is>
          <t>USB포트</t>
        </is>
      </c>
      <c r="G1949" t="inlineStr">
        <is>
          <t>본품</t>
        </is>
      </c>
      <c r="H1949" t="inlineStr">
        <is>
          <t>반사판</t>
        </is>
      </c>
      <c r="I1949" t="inlineStr">
        <is>
          <t>배터리</t>
        </is>
      </c>
      <c r="J1949" t="inlineStr">
        <is>
          <t>스탠드</t>
        </is>
      </c>
      <c r="K1949" t="inlineStr">
        <is>
          <t>전원 케이블</t>
        </is>
      </c>
      <c r="L1949" t="inlineStr">
        <is>
          <t>리모콘</t>
        </is>
      </c>
      <c r="M1949" t="inlineStr">
        <is>
          <t>조광기</t>
        </is>
      </c>
      <c r="N1949" t="inlineStr">
        <is>
          <t>해당없음</t>
        </is>
      </c>
      <c r="O1949" t="inlineStr">
        <is>
          <t>갓</t>
        </is>
      </c>
      <c r="P1949" t="inlineStr">
        <is>
          <t>어댑터</t>
        </is>
      </c>
      <c r="Q1949" t="inlineStr">
        <is>
          <t>어플리케이터 브러시</t>
        </is>
      </c>
      <c r="R1949" t="inlineStr">
        <is>
          <t>주걱</t>
        </is>
      </c>
      <c r="S1949" t="inlineStr">
        <is>
          <t>추출 도구</t>
        </is>
      </c>
    </row>
    <row r="1950">
      <c r="A1950" t="inlineStr">
        <is>
          <t>니로</t>
        </is>
      </c>
      <c r="B1950" t="inlineStr">
        <is>
          <t>레이</t>
        </is>
      </c>
      <c r="C1950" t="inlineStr">
        <is>
          <t>로체</t>
        </is>
      </c>
      <c r="D1950" t="inlineStr">
        <is>
          <t>리오</t>
        </is>
      </c>
      <c r="E1950" t="inlineStr">
        <is>
          <t>모닝</t>
        </is>
      </c>
      <c r="F1950" t="inlineStr">
        <is>
          <t>모하비</t>
        </is>
      </c>
      <c r="G1950" t="inlineStr">
        <is>
          <t>봉고3</t>
        </is>
      </c>
      <c r="H1950" t="inlineStr">
        <is>
          <t>비스토</t>
        </is>
      </c>
      <c r="I1950" t="inlineStr">
        <is>
          <t>슈마</t>
        </is>
      </c>
      <c r="J1950" t="inlineStr">
        <is>
          <t>스토닉</t>
        </is>
      </c>
      <c r="K1950" t="inlineStr">
        <is>
          <t>싼타페</t>
        </is>
      </c>
      <c r="L1950" t="inlineStr">
        <is>
          <t>스팅어</t>
        </is>
      </c>
      <c r="M1950" t="inlineStr">
        <is>
          <t>스펙트라</t>
        </is>
      </c>
      <c r="N1950" t="inlineStr">
        <is>
          <t>스포티지</t>
        </is>
      </c>
      <c r="O1950" t="inlineStr">
        <is>
          <t>쎄라토</t>
        </is>
      </c>
      <c r="P1950" t="inlineStr">
        <is>
          <t>아반떼</t>
        </is>
      </c>
      <c r="Q1950" t="inlineStr">
        <is>
          <t>쏘렌토</t>
        </is>
      </c>
      <c r="R1950" t="inlineStr">
        <is>
          <t>제네시스</t>
        </is>
      </c>
      <c r="S1950" t="inlineStr">
        <is>
          <t>쏘울</t>
        </is>
      </c>
      <c r="T1950" t="inlineStr">
        <is>
          <t>코란도</t>
        </is>
      </c>
      <c r="U1950" t="inlineStr">
        <is>
          <t>엑센트</t>
        </is>
      </c>
      <c r="V1950" t="inlineStr">
        <is>
          <t>엑스트랙</t>
        </is>
      </c>
      <c r="W1950" t="inlineStr">
        <is>
          <t>크루즈</t>
        </is>
      </c>
      <c r="X1950" t="inlineStr">
        <is>
          <t>오피러스</t>
        </is>
      </c>
      <c r="Y1950" t="inlineStr">
        <is>
          <t>투싼</t>
        </is>
      </c>
      <c r="Z1950" t="inlineStr">
        <is>
          <t>옵티마</t>
        </is>
      </c>
      <c r="AA1950" t="inlineStr">
        <is>
          <t>트랙스</t>
        </is>
      </c>
      <c r="AB1950" t="inlineStr">
        <is>
          <t>티볼리</t>
        </is>
      </c>
      <c r="AC1950" t="inlineStr">
        <is>
          <t>카니발</t>
        </is>
      </c>
      <c r="AD1950" t="inlineStr">
        <is>
          <t>i30</t>
        </is>
      </c>
      <c r="AE1950" t="inlineStr">
        <is>
          <t>카렌스</t>
        </is>
      </c>
      <c r="AF1950" t="inlineStr">
        <is>
          <t>카스타</t>
        </is>
      </c>
      <c r="AG1950" t="inlineStr">
        <is>
          <t>i40</t>
        </is>
      </c>
      <c r="AH1950" t="inlineStr">
        <is>
          <t>크레도스</t>
        </is>
      </c>
      <c r="AI1950" t="inlineStr">
        <is>
          <t>포르테</t>
        </is>
      </c>
      <c r="AJ1950" t="inlineStr">
        <is>
          <t>포터2</t>
        </is>
      </c>
      <c r="AK1950" t="inlineStr">
        <is>
          <t>SM5</t>
        </is>
      </c>
      <c r="AL1950" t="inlineStr">
        <is>
          <t>프라이드</t>
        </is>
      </c>
      <c r="AM1950" t="inlineStr">
        <is>
          <t>K3</t>
        </is>
      </c>
      <c r="AN1950" t="inlineStr">
        <is>
          <t>SM6</t>
        </is>
      </c>
      <c r="AO1950" t="inlineStr">
        <is>
          <t>K5</t>
        </is>
      </c>
      <c r="AP1950" t="inlineStr">
        <is>
          <t>QM5</t>
        </is>
      </c>
      <c r="AQ1950" t="inlineStr">
        <is>
          <t>K7</t>
        </is>
      </c>
      <c r="AR1950" t="inlineStr">
        <is>
          <t>QM6</t>
        </is>
      </c>
      <c r="AS1950" t="inlineStr">
        <is>
          <t>K9</t>
        </is>
      </c>
      <c r="AT1950" t="inlineStr">
        <is>
          <t>로그</t>
        </is>
      </c>
      <c r="AU1950" t="inlineStr">
        <is>
          <t>맥시마</t>
        </is>
      </c>
      <c r="AV1950" t="inlineStr">
        <is>
          <t>무라노</t>
        </is>
      </c>
      <c r="AW1950" t="inlineStr">
        <is>
          <t>알티마</t>
        </is>
      </c>
      <c r="AX1950" t="inlineStr">
        <is>
          <t>쥬크</t>
        </is>
      </c>
      <c r="AY1950" t="inlineStr">
        <is>
          <t>캐시카이</t>
        </is>
      </c>
      <c r="AZ1950" t="inlineStr">
        <is>
          <t>QM3</t>
        </is>
      </c>
      <c r="BA1950" t="inlineStr">
        <is>
          <t>말리부</t>
        </is>
      </c>
      <c r="BB1950" t="inlineStr">
        <is>
          <t>스파크</t>
        </is>
      </c>
      <c r="BC1950" t="inlineStr">
        <is>
          <t>렉스턴</t>
        </is>
      </c>
      <c r="BD1950" t="inlineStr">
        <is>
          <t>무쏘</t>
        </is>
      </c>
      <c r="BE1950" t="inlineStr">
        <is>
          <t>3008</t>
        </is>
      </c>
      <c r="BF1950" t="inlineStr">
        <is>
          <t>308</t>
        </is>
      </c>
      <c r="BG1950" t="inlineStr">
        <is>
          <t>G37</t>
        </is>
      </c>
      <c r="BH1950" t="inlineStr">
        <is>
          <t>1시리즈</t>
        </is>
      </c>
      <c r="BI1950" t="inlineStr">
        <is>
          <t>C클래스</t>
        </is>
      </c>
      <c r="BJ1950" t="inlineStr">
        <is>
          <t>B클래스</t>
        </is>
      </c>
      <c r="BK1950" t="inlineStr">
        <is>
          <t>207</t>
        </is>
      </c>
      <c r="BL1950" t="inlineStr">
        <is>
          <t>GLS클래스</t>
        </is>
      </c>
      <c r="BM1950" t="inlineStr">
        <is>
          <t>Q50</t>
        </is>
      </c>
      <c r="BN1950" t="inlineStr">
        <is>
          <t>G클래스</t>
        </is>
      </c>
      <c r="BO1950" t="inlineStr">
        <is>
          <t>칼로스</t>
        </is>
      </c>
      <c r="BP1950" t="inlineStr">
        <is>
          <t>RAV</t>
        </is>
      </c>
      <c r="BQ1950" t="inlineStr">
        <is>
          <t>익스플로러</t>
        </is>
      </c>
      <c r="BR1950" t="inlineStr">
        <is>
          <t>캠리</t>
        </is>
      </c>
      <c r="BS1950" t="inlineStr">
        <is>
          <t>몬데오</t>
        </is>
      </c>
      <c r="BT1950" t="inlineStr">
        <is>
          <t>Z4</t>
        </is>
      </c>
      <c r="BU1950" t="inlineStr">
        <is>
          <t>체로키</t>
        </is>
      </c>
      <c r="BV1950" t="inlineStr">
        <is>
          <t>쏠라티</t>
        </is>
      </c>
      <c r="BW1950" t="inlineStr">
        <is>
          <t>올란도</t>
        </is>
      </c>
      <c r="BX1950" t="inlineStr">
        <is>
          <t>NX</t>
        </is>
      </c>
      <c r="BY1950" t="inlineStr">
        <is>
          <t>X3</t>
        </is>
      </c>
      <c r="BZ1950" t="inlineStr">
        <is>
          <t>쿠페</t>
        </is>
      </c>
      <c r="CA1950" t="inlineStr">
        <is>
          <t>이스케이프</t>
        </is>
      </c>
      <c r="CB1950" t="inlineStr">
        <is>
          <t>누비라</t>
        </is>
      </c>
      <c r="CC1950" t="inlineStr">
        <is>
          <t>투스카니</t>
        </is>
      </c>
      <c r="CD1950" t="inlineStr">
        <is>
          <t>2시리즈</t>
        </is>
      </c>
      <c r="CE1950" t="inlineStr">
        <is>
          <t>G35</t>
        </is>
      </c>
      <c r="CF1950" t="inlineStr">
        <is>
          <t>508</t>
        </is>
      </c>
      <c r="CG1950" t="inlineStr">
        <is>
          <t>2008</t>
        </is>
      </c>
      <c r="CH1950" t="inlineStr">
        <is>
          <t>DS5</t>
        </is>
      </c>
      <c r="CI1950" t="inlineStr">
        <is>
          <t>S8</t>
        </is>
      </c>
      <c r="CJ1950" t="inlineStr">
        <is>
          <t>마칸</t>
        </is>
      </c>
      <c r="CK1950" t="inlineStr">
        <is>
          <t>이쿼녹스</t>
        </is>
      </c>
      <c r="CL1950" t="inlineStr">
        <is>
          <t>X5</t>
        </is>
      </c>
      <c r="CM1950" t="inlineStr">
        <is>
          <t>라비타</t>
        </is>
      </c>
      <c r="CN1950" t="inlineStr">
        <is>
          <t>M3</t>
        </is>
      </c>
      <c r="CO1950" t="inlineStr">
        <is>
          <t>제타</t>
        </is>
      </c>
      <c r="CP1950" t="inlineStr">
        <is>
          <t>젠트라</t>
        </is>
      </c>
      <c r="CQ1950" t="inlineStr">
        <is>
          <t>코나</t>
        </is>
      </c>
      <c r="CR1950" t="inlineStr">
        <is>
          <t>쿠퍼</t>
        </is>
      </c>
      <c r="CS1950" t="inlineStr">
        <is>
          <t>베르나</t>
        </is>
      </c>
      <c r="CT1950" t="inlineStr">
        <is>
          <t>아슬란</t>
        </is>
      </c>
      <c r="CU1950" t="inlineStr">
        <is>
          <t>로디우스</t>
        </is>
      </c>
      <c r="CV1950" t="inlineStr">
        <is>
          <t>토스카</t>
        </is>
      </c>
      <c r="CW1950" t="inlineStr">
        <is>
          <t>페이스맨</t>
        </is>
      </c>
      <c r="CX1950" t="inlineStr">
        <is>
          <t>ES</t>
        </is>
      </c>
      <c r="CY1950" t="inlineStr">
        <is>
          <t>FX</t>
        </is>
      </c>
      <c r="CZ1950" t="inlineStr">
        <is>
          <t>4시리즈</t>
        </is>
      </c>
      <c r="DA1950" t="inlineStr">
        <is>
          <t>C클래스쿠페</t>
        </is>
      </c>
      <c r="DB1950" t="inlineStr">
        <is>
          <t>GLK클래스</t>
        </is>
      </c>
      <c r="DC1950" t="inlineStr">
        <is>
          <t>GS</t>
        </is>
      </c>
      <c r="DD1950" t="inlineStr">
        <is>
          <t>다마스</t>
        </is>
      </c>
      <c r="DE1950" t="inlineStr">
        <is>
          <t>벨로스터</t>
        </is>
      </c>
      <c r="DF1950" t="inlineStr">
        <is>
          <t>X6</t>
        </is>
      </c>
      <c r="DG1950" t="inlineStr">
        <is>
          <t>라세티</t>
        </is>
      </c>
      <c r="DH1950" t="inlineStr">
        <is>
          <t>RS7</t>
        </is>
      </c>
      <c r="DI1950" t="inlineStr">
        <is>
          <t>에쿠스</t>
        </is>
      </c>
      <c r="DJ1950" t="inlineStr">
        <is>
          <t>RX</t>
        </is>
      </c>
      <c r="DK1950" t="inlineStr">
        <is>
          <t>레인지로버</t>
        </is>
      </c>
      <c r="DL1950" t="inlineStr">
        <is>
          <t>넥쏘</t>
        </is>
      </c>
      <c r="DM1950" t="inlineStr">
        <is>
          <t>체어맨</t>
        </is>
      </c>
      <c r="DN1950" t="inlineStr">
        <is>
          <t>베리타스</t>
        </is>
      </c>
      <c r="DO1950" t="inlineStr">
        <is>
          <t>프리우스</t>
        </is>
      </c>
      <c r="DP1950" t="inlineStr">
        <is>
          <t>파사트</t>
        </is>
      </c>
      <c r="DQ1950" t="inlineStr">
        <is>
          <t>투리스모</t>
        </is>
      </c>
      <c r="DR1950" t="inlineStr">
        <is>
          <t>투아렉</t>
        </is>
      </c>
      <c r="DS1950" t="inlineStr">
        <is>
          <t>포커스</t>
        </is>
      </c>
      <c r="DT1950" t="inlineStr">
        <is>
          <t>프리랜더</t>
        </is>
      </c>
      <c r="DU1950" t="inlineStr">
        <is>
          <t>A클래스</t>
        </is>
      </c>
      <c r="DV1950" t="inlineStr">
        <is>
          <t>DS3</t>
        </is>
      </c>
      <c r="DW1950" t="inlineStr">
        <is>
          <t>CC</t>
        </is>
      </c>
      <c r="DX1950" t="inlineStr">
        <is>
          <t>CLA클래스</t>
        </is>
      </c>
      <c r="DY1950" t="inlineStr">
        <is>
          <t>X4</t>
        </is>
      </c>
      <c r="DZ1950" t="inlineStr">
        <is>
          <t>매그너스</t>
        </is>
      </c>
      <c r="EA1950" t="inlineStr">
        <is>
          <t>LS</t>
        </is>
      </c>
      <c r="EB1950" t="inlineStr">
        <is>
          <t>RS4</t>
        </is>
      </c>
      <c r="EC1950" t="inlineStr">
        <is>
          <t>임팔라</t>
        </is>
      </c>
      <c r="ED1950" t="inlineStr">
        <is>
          <t>어코드</t>
        </is>
      </c>
      <c r="EE1950" t="inlineStr">
        <is>
          <t>시빅</t>
        </is>
      </c>
      <c r="EF1950" t="inlineStr">
        <is>
          <t>MKX</t>
        </is>
      </c>
      <c r="EG1950" t="inlineStr">
        <is>
          <t>베라크루즈</t>
        </is>
      </c>
      <c r="EH1950" t="inlineStr">
        <is>
          <t>S6</t>
        </is>
      </c>
      <c r="EI1950" t="inlineStr">
        <is>
          <t>클럽맨</t>
        </is>
      </c>
      <c r="EJ1950" t="inlineStr">
        <is>
          <t>카마로</t>
        </is>
      </c>
      <c r="EK1950" t="inlineStr">
        <is>
          <t>파일럿</t>
        </is>
      </c>
      <c r="EL1950" t="inlineStr">
        <is>
          <t>A3</t>
        </is>
      </c>
      <c r="EM1950" t="inlineStr">
        <is>
          <t>CL클래스</t>
        </is>
      </c>
      <c r="EN1950" t="inlineStr">
        <is>
          <t>CR-V</t>
        </is>
      </c>
      <c r="EO1950" t="inlineStr">
        <is>
          <t>A6</t>
        </is>
      </c>
      <c r="EP1950" t="inlineStr">
        <is>
          <t>3시리즈</t>
        </is>
      </c>
      <c r="EQ1950" t="inlineStr">
        <is>
          <t>A7</t>
        </is>
      </c>
      <c r="ER1950" t="inlineStr">
        <is>
          <t>GLE클래스</t>
        </is>
      </c>
      <c r="ES1950" t="inlineStr">
        <is>
          <t>아토스</t>
        </is>
      </c>
      <c r="ET1950" t="inlineStr">
        <is>
          <t>디스커버리</t>
        </is>
      </c>
      <c r="EU1950" t="inlineStr">
        <is>
          <t>마티즈</t>
        </is>
      </c>
      <c r="EV1950" t="inlineStr">
        <is>
          <t>IS</t>
        </is>
      </c>
      <c r="EW1950" t="inlineStr">
        <is>
          <t>SM3</t>
        </is>
      </c>
      <c r="EX1950" t="inlineStr">
        <is>
          <t>액티언</t>
        </is>
      </c>
      <c r="EY1950" t="inlineStr">
        <is>
          <t>XE</t>
        </is>
      </c>
      <c r="EZ1950" t="inlineStr">
        <is>
          <t>SM7</t>
        </is>
      </c>
      <c r="FA1950" t="inlineStr">
        <is>
          <t>캡티바</t>
        </is>
      </c>
      <c r="FB1950" t="inlineStr">
        <is>
          <t>RS6</t>
        </is>
      </c>
      <c r="FC1950" t="inlineStr">
        <is>
          <t>M37</t>
        </is>
      </c>
      <c r="FD1950" t="inlineStr">
        <is>
          <t>싼타모</t>
        </is>
      </c>
      <c r="FE1950" t="inlineStr">
        <is>
          <t>TT</t>
        </is>
      </c>
      <c r="FF1950" t="inlineStr">
        <is>
          <t>쿠가</t>
        </is>
      </c>
      <c r="FG1950" t="inlineStr">
        <is>
          <t>S4</t>
        </is>
      </c>
      <c r="FH1950" t="inlineStr">
        <is>
          <t>X1</t>
        </is>
      </c>
      <c r="FI1950" t="inlineStr">
        <is>
          <t>윈스톰</t>
        </is>
      </c>
      <c r="FJ1950" t="inlineStr">
        <is>
          <t>Q3</t>
        </is>
      </c>
      <c r="FK1950" t="inlineStr">
        <is>
          <t>티뷰론</t>
        </is>
      </c>
      <c r="FL1950" t="inlineStr">
        <is>
          <t>큐브</t>
        </is>
      </c>
      <c r="FM1950" t="inlineStr">
        <is>
          <t>카이런</t>
        </is>
      </c>
      <c r="FN1950" t="inlineStr">
        <is>
          <t>테라칸</t>
        </is>
      </c>
      <c r="FO1950" t="inlineStr">
        <is>
          <t>토러스</t>
        </is>
      </c>
      <c r="FP1950" t="inlineStr">
        <is>
          <t>폴로</t>
        </is>
      </c>
      <c r="FQ1950" t="inlineStr">
        <is>
          <t>CLK클래스</t>
        </is>
      </c>
      <c r="FR1950" t="inlineStr">
        <is>
          <t>300C</t>
        </is>
      </c>
      <c r="FS1950" t="inlineStr">
        <is>
          <t>A5</t>
        </is>
      </c>
      <c r="FT1950" t="inlineStr">
        <is>
          <t>GLA클래스</t>
        </is>
      </c>
      <c r="FU1950" t="inlineStr">
        <is>
          <t>A8</t>
        </is>
      </c>
      <c r="FV1950" t="inlineStr">
        <is>
          <t>6시리즈</t>
        </is>
      </c>
      <c r="FW1950" t="inlineStr">
        <is>
          <t>7시리즈</t>
        </is>
      </c>
      <c r="FX1950" t="inlineStr">
        <is>
          <t>SLK클래스</t>
        </is>
      </c>
      <c r="FY1950" t="inlineStr">
        <is>
          <t>Q7</t>
        </is>
      </c>
      <c r="FZ1950" t="inlineStr">
        <is>
          <t>SL클래스</t>
        </is>
      </c>
      <c r="GA1950" t="inlineStr">
        <is>
          <t>알페온</t>
        </is>
      </c>
      <c r="GB1950" t="inlineStr">
        <is>
          <t>랭글러</t>
        </is>
      </c>
      <c r="GC1950" t="inlineStr">
        <is>
          <t>어큐라</t>
        </is>
      </c>
      <c r="GD1950" t="inlineStr">
        <is>
          <t>S클래스</t>
        </is>
      </c>
      <c r="GE1950" t="inlineStr">
        <is>
          <t>박스터</t>
        </is>
      </c>
      <c r="GF1950" t="inlineStr">
        <is>
          <t>베뉴</t>
        </is>
      </c>
      <c r="GG1950" t="inlineStr">
        <is>
          <t>골프</t>
        </is>
      </c>
      <c r="GH1950" t="inlineStr">
        <is>
          <t>체비밴</t>
        </is>
      </c>
      <c r="GI1950" t="inlineStr">
        <is>
          <t>아베오</t>
        </is>
      </c>
      <c r="GJ1950" t="inlineStr">
        <is>
          <t>클릭</t>
        </is>
      </c>
      <c r="GK1950" t="inlineStr">
        <is>
          <t>파나메라</t>
        </is>
      </c>
      <c r="GL1950" t="inlineStr">
        <is>
          <t>팰리세이드</t>
        </is>
      </c>
      <c r="GM1950" t="inlineStr">
        <is>
          <t>페이톤</t>
        </is>
      </c>
      <c r="GN1950" t="inlineStr">
        <is>
          <t>트라제</t>
        </is>
      </c>
      <c r="GO1950" t="inlineStr">
        <is>
          <t>티구안</t>
        </is>
      </c>
      <c r="GP1950" t="inlineStr">
        <is>
          <t>E클래스</t>
        </is>
      </c>
      <c r="GQ1950" t="inlineStr">
        <is>
          <t>A4</t>
        </is>
      </c>
      <c r="GR1950" t="inlineStr">
        <is>
          <t>CT</t>
        </is>
      </c>
      <c r="GS1950" t="inlineStr">
        <is>
          <t>CT6</t>
        </is>
      </c>
      <c r="GT1950" t="inlineStr">
        <is>
          <t>CTS</t>
        </is>
      </c>
      <c r="GU1950" t="inlineStr">
        <is>
          <t>GLC클래스</t>
        </is>
      </c>
      <c r="GV1950" t="inlineStr">
        <is>
          <t>5시리즈</t>
        </is>
      </c>
      <c r="GW1950" t="inlineStr">
        <is>
          <t>208</t>
        </is>
      </c>
      <c r="GX1950" t="inlineStr">
        <is>
          <t>Q5</t>
        </is>
      </c>
      <c r="GY1950" t="inlineStr">
        <is>
          <t>카이엔</t>
        </is>
      </c>
      <c r="GZ1950" t="inlineStr">
        <is>
          <t>볼트</t>
        </is>
      </c>
      <c r="HA1950" t="inlineStr">
        <is>
          <t>셀토스</t>
        </is>
      </c>
      <c r="HB1950" t="inlineStr">
        <is>
          <t>시로코</t>
        </is>
      </c>
      <c r="HC1950" t="inlineStr">
        <is>
          <t>맥스크루즈</t>
        </is>
      </c>
      <c r="HD1950" t="inlineStr">
        <is>
          <t>XF</t>
        </is>
      </c>
      <c r="HE1950" t="inlineStr">
        <is>
          <t>SRX</t>
        </is>
      </c>
      <c r="HF1950" t="inlineStr">
        <is>
          <t>컨트리맨</t>
        </is>
      </c>
      <c r="HG1950" t="inlineStr">
        <is>
          <t>레간자</t>
        </is>
      </c>
      <c r="HH1950" t="inlineStr">
        <is>
          <t>XJ</t>
        </is>
      </c>
      <c r="HI1950" t="inlineStr">
        <is>
          <t>레니게이드</t>
        </is>
      </c>
      <c r="HJ1950" t="inlineStr">
        <is>
          <t>ML클래스</t>
        </is>
      </c>
      <c r="HK1950" t="inlineStr">
        <is>
          <t>레조</t>
        </is>
      </c>
      <c r="HL1950" t="inlineStr">
        <is>
          <t>아이오닉</t>
        </is>
      </c>
      <c r="HM1950" t="inlineStr">
        <is>
          <t>이스타나</t>
        </is>
      </c>
      <c r="HN1950" t="inlineStr">
        <is>
          <t>그랜저</t>
        </is>
      </c>
      <c r="HO1950" t="inlineStr">
        <is>
          <t>스타렉스</t>
        </is>
      </c>
      <c r="HP1950" t="inlineStr">
        <is>
          <t>쏘나타</t>
        </is>
      </c>
    </row>
    <row r="1951">
      <c r="A1951" t="inlineStr">
        <is>
          <t>미끄럼방지 가능</t>
        </is>
      </c>
    </row>
    <row r="1952">
      <c r="A1952" t="inlineStr">
        <is>
          <t>나사</t>
        </is>
      </c>
      <c r="B1952" t="inlineStr">
        <is>
          <t>설명서</t>
        </is>
      </c>
      <c r="C1952" t="inlineStr">
        <is>
          <t>전구</t>
        </is>
      </c>
      <c r="D1952" t="inlineStr">
        <is>
          <t>콘센트</t>
        </is>
      </c>
      <c r="E1952" t="inlineStr">
        <is>
          <t>On-Off 스위치</t>
        </is>
      </c>
      <c r="F1952" t="inlineStr">
        <is>
          <t>USB포트</t>
        </is>
      </c>
      <c r="G1952" t="inlineStr">
        <is>
          <t>본품</t>
        </is>
      </c>
      <c r="H1952" t="inlineStr">
        <is>
          <t>반사판</t>
        </is>
      </c>
      <c r="I1952" t="inlineStr">
        <is>
          <t>배터리</t>
        </is>
      </c>
      <c r="J1952" t="inlineStr">
        <is>
          <t>스탠드</t>
        </is>
      </c>
      <c r="K1952" t="inlineStr">
        <is>
          <t>전원 케이블</t>
        </is>
      </c>
      <c r="L1952" t="inlineStr">
        <is>
          <t>리모콘</t>
        </is>
      </c>
      <c r="M1952" t="inlineStr">
        <is>
          <t>조광기</t>
        </is>
      </c>
      <c r="N1952" t="inlineStr">
        <is>
          <t>해당없음</t>
        </is>
      </c>
      <c r="O1952" t="inlineStr">
        <is>
          <t>갓</t>
        </is>
      </c>
      <c r="P1952" t="inlineStr">
        <is>
          <t>어댑터</t>
        </is>
      </c>
      <c r="Q1952" t="inlineStr">
        <is>
          <t>어플리케이터 브러시</t>
        </is>
      </c>
      <c r="R1952" t="inlineStr">
        <is>
          <t>주걱</t>
        </is>
      </c>
      <c r="S1952" t="inlineStr">
        <is>
          <t>추출 도구</t>
        </is>
      </c>
    </row>
    <row r="1953">
      <c r="A1953" t="inlineStr">
        <is>
          <t>봄용</t>
        </is>
      </c>
      <c r="B1953" t="inlineStr">
        <is>
          <t>가을용</t>
        </is>
      </c>
      <c r="C1953" t="inlineStr">
        <is>
          <t>봄/가을용</t>
        </is>
      </c>
      <c r="D1953" t="inlineStr">
        <is>
          <t>사계절용</t>
        </is>
      </c>
      <c r="E1953" t="inlineStr">
        <is>
          <t>여름용</t>
        </is>
      </c>
      <c r="F1953" t="inlineStr">
        <is>
          <t>겨울용</t>
        </is>
      </c>
    </row>
    <row r="1954">
      <c r="A1954" t="inlineStr">
        <is>
          <t>ABS</t>
        </is>
      </c>
      <c r="B1954" t="inlineStr">
        <is>
          <t>EVA</t>
        </is>
      </c>
      <c r="C1954" t="inlineStr">
        <is>
          <t>PVC</t>
        </is>
      </c>
      <c r="D1954" t="inlineStr">
        <is>
          <t>가죽</t>
        </is>
      </c>
      <c r="E1954" t="inlineStr">
        <is>
          <t>고무/합성</t>
        </is>
      </c>
      <c r="F1954" t="inlineStr">
        <is>
          <t>극세사</t>
        </is>
      </c>
      <c r="G1954" t="inlineStr">
        <is>
          <t>도금</t>
        </is>
      </c>
      <c r="H1954" t="inlineStr">
        <is>
          <t>메쉬</t>
        </is>
      </c>
      <c r="I1954" t="inlineStr">
        <is>
          <t>메탈</t>
        </is>
      </c>
      <c r="J1954" t="inlineStr">
        <is>
          <t>벨벳</t>
        </is>
      </c>
      <c r="K1954" t="inlineStr">
        <is>
          <t>스웨이드</t>
        </is>
      </c>
      <c r="L1954" t="inlineStr">
        <is>
          <t>스펀지</t>
        </is>
      </c>
      <c r="M1954" t="inlineStr">
        <is>
          <t>실리콘</t>
        </is>
      </c>
      <c r="N1954" t="inlineStr">
        <is>
          <t>알칸타라</t>
        </is>
      </c>
      <c r="O1954" t="inlineStr">
        <is>
          <t>양모</t>
        </is>
      </c>
      <c r="P1954" t="inlineStr">
        <is>
          <t>우드</t>
        </is>
      </c>
      <c r="Q1954" t="inlineStr">
        <is>
          <t>직물</t>
        </is>
      </c>
      <c r="R1954" t="inlineStr">
        <is>
          <t>카본</t>
        </is>
      </c>
      <c r="S1954" t="inlineStr">
        <is>
          <t>플라스틱</t>
        </is>
      </c>
      <c r="T1954" t="inlineStr">
        <is>
          <t>합성수지</t>
        </is>
      </c>
      <c r="U1954" t="inlineStr">
        <is>
          <t>우드/대나무</t>
        </is>
      </c>
    </row>
    <row r="1955">
      <c r="A1955" t="inlineStr">
        <is>
          <t>열선 있음</t>
        </is>
      </c>
    </row>
    <row r="1956">
      <c r="A1956" t="inlineStr">
        <is>
          <t>캐릭터 있음</t>
        </is>
      </c>
      <c r="B1956" t="inlineStr">
        <is>
          <t>캐릭터 없음</t>
        </is>
      </c>
    </row>
    <row r="1957">
      <c r="A1957" t="inlineStr">
        <is>
          <t>블랙계열</t>
        </is>
      </c>
      <c r="B1957" t="inlineStr">
        <is>
          <t>네이비계열</t>
        </is>
      </c>
      <c r="C1957" t="inlineStr">
        <is>
          <t>그레이계열</t>
        </is>
      </c>
      <c r="D1957" t="inlineStr">
        <is>
          <t>실버계열</t>
        </is>
      </c>
      <c r="E1957" t="inlineStr">
        <is>
          <t>레드계열</t>
        </is>
      </c>
      <c r="F1957" t="inlineStr">
        <is>
          <t>오렌지계열</t>
        </is>
      </c>
      <c r="G1957" t="inlineStr">
        <is>
          <t>옐로우계열</t>
        </is>
      </c>
      <c r="H1957" t="inlineStr">
        <is>
          <t>그린계열</t>
        </is>
      </c>
      <c r="I1957" t="inlineStr">
        <is>
          <t>블루계열</t>
        </is>
      </c>
      <c r="J1957" t="inlineStr">
        <is>
          <t>바이올렛/보라계열</t>
        </is>
      </c>
      <c r="K1957" t="inlineStr">
        <is>
          <t>핑크계열</t>
        </is>
      </c>
      <c r="L1957" t="inlineStr">
        <is>
          <t>화이트계열</t>
        </is>
      </c>
      <c r="M1957" t="inlineStr">
        <is>
          <t>브라운계열</t>
        </is>
      </c>
      <c r="N1957" t="inlineStr">
        <is>
          <t>골드계열</t>
        </is>
      </c>
      <c r="O1957" t="inlineStr">
        <is>
          <t>베이지계열</t>
        </is>
      </c>
      <c r="P1957" t="inlineStr">
        <is>
          <t>멀티(혼합)컬러</t>
        </is>
      </c>
      <c r="Q1957" t="inlineStr">
        <is>
          <t>투명계열</t>
        </is>
      </c>
    </row>
    <row r="1958">
      <c r="A1958" t="inlineStr">
        <is>
          <t>나사</t>
        </is>
      </c>
      <c r="B1958" t="inlineStr">
        <is>
          <t>설명서</t>
        </is>
      </c>
      <c r="C1958" t="inlineStr">
        <is>
          <t>전구</t>
        </is>
      </c>
      <c r="D1958" t="inlineStr">
        <is>
          <t>콘센트</t>
        </is>
      </c>
      <c r="E1958" t="inlineStr">
        <is>
          <t>On-Off 스위치</t>
        </is>
      </c>
      <c r="F1958" t="inlineStr">
        <is>
          <t>USB포트</t>
        </is>
      </c>
      <c r="G1958" t="inlineStr">
        <is>
          <t>본품</t>
        </is>
      </c>
      <c r="H1958" t="inlineStr">
        <is>
          <t>반사판</t>
        </is>
      </c>
      <c r="I1958" t="inlineStr">
        <is>
          <t>배터리</t>
        </is>
      </c>
      <c r="J1958" t="inlineStr">
        <is>
          <t>스탠드</t>
        </is>
      </c>
      <c r="K1958" t="inlineStr">
        <is>
          <t>전원 케이블</t>
        </is>
      </c>
      <c r="L1958" t="inlineStr">
        <is>
          <t>리모콘</t>
        </is>
      </c>
      <c r="M1958" t="inlineStr">
        <is>
          <t>조광기</t>
        </is>
      </c>
      <c r="N1958" t="inlineStr">
        <is>
          <t>해당없음</t>
        </is>
      </c>
      <c r="O1958" t="inlineStr">
        <is>
          <t>갓</t>
        </is>
      </c>
      <c r="P1958" t="inlineStr">
        <is>
          <t>어댑터</t>
        </is>
      </c>
      <c r="Q1958" t="inlineStr">
        <is>
          <t>어플리케이터 브러시</t>
        </is>
      </c>
      <c r="R1958" t="inlineStr">
        <is>
          <t>주걱</t>
        </is>
      </c>
      <c r="S1958" t="inlineStr">
        <is>
          <t>추출 도구</t>
        </is>
      </c>
    </row>
    <row r="1959">
      <c r="A1959" t="inlineStr">
        <is>
          <t>봄용</t>
        </is>
      </c>
      <c r="B1959" t="inlineStr">
        <is>
          <t>가을용</t>
        </is>
      </c>
      <c r="C1959" t="inlineStr">
        <is>
          <t>봄/가을용</t>
        </is>
      </c>
      <c r="D1959" t="inlineStr">
        <is>
          <t>사계절용</t>
        </is>
      </c>
      <c r="E1959" t="inlineStr">
        <is>
          <t>여름용</t>
        </is>
      </c>
      <c r="F1959" t="inlineStr">
        <is>
          <t>겨울용</t>
        </is>
      </c>
    </row>
    <row r="1960">
      <c r="A1960" t="inlineStr">
        <is>
          <t>ABS</t>
        </is>
      </c>
      <c r="B1960" t="inlineStr">
        <is>
          <t>EVA</t>
        </is>
      </c>
      <c r="C1960" t="inlineStr">
        <is>
          <t>PVC</t>
        </is>
      </c>
      <c r="D1960" t="inlineStr">
        <is>
          <t>가죽</t>
        </is>
      </c>
      <c r="E1960" t="inlineStr">
        <is>
          <t>고무/합성</t>
        </is>
      </c>
      <c r="F1960" t="inlineStr">
        <is>
          <t>극세사</t>
        </is>
      </c>
      <c r="G1960" t="inlineStr">
        <is>
          <t>도금</t>
        </is>
      </c>
      <c r="H1960" t="inlineStr">
        <is>
          <t>메쉬</t>
        </is>
      </c>
      <c r="I1960" t="inlineStr">
        <is>
          <t>메탈</t>
        </is>
      </c>
      <c r="J1960" t="inlineStr">
        <is>
          <t>벨벳</t>
        </is>
      </c>
      <c r="K1960" t="inlineStr">
        <is>
          <t>스웨이드</t>
        </is>
      </c>
      <c r="L1960" t="inlineStr">
        <is>
          <t>스펀지</t>
        </is>
      </c>
      <c r="M1960" t="inlineStr">
        <is>
          <t>실리콘</t>
        </is>
      </c>
      <c r="N1960" t="inlineStr">
        <is>
          <t>알칸타라</t>
        </is>
      </c>
      <c r="O1960" t="inlineStr">
        <is>
          <t>양모</t>
        </is>
      </c>
      <c r="P1960" t="inlineStr">
        <is>
          <t>우드</t>
        </is>
      </c>
      <c r="Q1960" t="inlineStr">
        <is>
          <t>직물</t>
        </is>
      </c>
      <c r="R1960" t="inlineStr">
        <is>
          <t>카본</t>
        </is>
      </c>
      <c r="S1960" t="inlineStr">
        <is>
          <t>플라스틱</t>
        </is>
      </c>
      <c r="T1960" t="inlineStr">
        <is>
          <t>합성수지</t>
        </is>
      </c>
      <c r="U1960" t="inlineStr">
        <is>
          <t>우드/대나무</t>
        </is>
      </c>
    </row>
    <row r="1961">
      <c r="A1961" t="inlineStr">
        <is>
          <t>열선 있음</t>
        </is>
      </c>
    </row>
    <row r="1962">
      <c r="A1962" t="inlineStr">
        <is>
          <t>캐릭터 있음</t>
        </is>
      </c>
      <c r="B1962" t="inlineStr">
        <is>
          <t>캐릭터 없음</t>
        </is>
      </c>
    </row>
    <row r="1963">
      <c r="A1963" t="inlineStr">
        <is>
          <t>블랙계열</t>
        </is>
      </c>
      <c r="B1963" t="inlineStr">
        <is>
          <t>네이비계열</t>
        </is>
      </c>
      <c r="C1963" t="inlineStr">
        <is>
          <t>그레이계열</t>
        </is>
      </c>
      <c r="D1963" t="inlineStr">
        <is>
          <t>실버계열</t>
        </is>
      </c>
      <c r="E1963" t="inlineStr">
        <is>
          <t>레드계열</t>
        </is>
      </c>
      <c r="F1963" t="inlineStr">
        <is>
          <t>오렌지계열</t>
        </is>
      </c>
      <c r="G1963" t="inlineStr">
        <is>
          <t>옐로우계열</t>
        </is>
      </c>
      <c r="H1963" t="inlineStr">
        <is>
          <t>그린계열</t>
        </is>
      </c>
      <c r="I1963" t="inlineStr">
        <is>
          <t>블루계열</t>
        </is>
      </c>
      <c r="J1963" t="inlineStr">
        <is>
          <t>바이올렛/보라계열</t>
        </is>
      </c>
      <c r="K1963" t="inlineStr">
        <is>
          <t>핑크계열</t>
        </is>
      </c>
      <c r="L1963" t="inlineStr">
        <is>
          <t>화이트계열</t>
        </is>
      </c>
      <c r="M1963" t="inlineStr">
        <is>
          <t>브라운계열</t>
        </is>
      </c>
      <c r="N1963" t="inlineStr">
        <is>
          <t>골드계열</t>
        </is>
      </c>
      <c r="O1963" t="inlineStr">
        <is>
          <t>베이지계열</t>
        </is>
      </c>
      <c r="P1963" t="inlineStr">
        <is>
          <t>멀티(혼합)컬러</t>
        </is>
      </c>
      <c r="Q1963" t="inlineStr">
        <is>
          <t>투명계열</t>
        </is>
      </c>
    </row>
    <row r="1964">
      <c r="A1964" t="inlineStr">
        <is>
          <t>나사</t>
        </is>
      </c>
      <c r="B1964" t="inlineStr">
        <is>
          <t>설명서</t>
        </is>
      </c>
      <c r="C1964" t="inlineStr">
        <is>
          <t>전구</t>
        </is>
      </c>
      <c r="D1964" t="inlineStr">
        <is>
          <t>콘센트</t>
        </is>
      </c>
      <c r="E1964" t="inlineStr">
        <is>
          <t>On-Off 스위치</t>
        </is>
      </c>
      <c r="F1964" t="inlineStr">
        <is>
          <t>USB포트</t>
        </is>
      </c>
      <c r="G1964" t="inlineStr">
        <is>
          <t>본품</t>
        </is>
      </c>
      <c r="H1964" t="inlineStr">
        <is>
          <t>반사판</t>
        </is>
      </c>
      <c r="I1964" t="inlineStr">
        <is>
          <t>배터리</t>
        </is>
      </c>
      <c r="J1964" t="inlineStr">
        <is>
          <t>스탠드</t>
        </is>
      </c>
      <c r="K1964" t="inlineStr">
        <is>
          <t>전원 케이블</t>
        </is>
      </c>
      <c r="L1964" t="inlineStr">
        <is>
          <t>리모콘</t>
        </is>
      </c>
      <c r="M1964" t="inlineStr">
        <is>
          <t>조광기</t>
        </is>
      </c>
      <c r="N1964" t="inlineStr">
        <is>
          <t>해당없음</t>
        </is>
      </c>
      <c r="O1964" t="inlineStr">
        <is>
          <t>갓</t>
        </is>
      </c>
      <c r="P1964" t="inlineStr">
        <is>
          <t>어댑터</t>
        </is>
      </c>
      <c r="Q1964" t="inlineStr">
        <is>
          <t>어플리케이터 브러시</t>
        </is>
      </c>
      <c r="R1964" t="inlineStr">
        <is>
          <t>주걱</t>
        </is>
      </c>
      <c r="S1964" t="inlineStr">
        <is>
          <t>추출 도구</t>
        </is>
      </c>
    </row>
    <row r="1965">
      <c r="A1965" t="inlineStr">
        <is>
          <t>봄용</t>
        </is>
      </c>
      <c r="B1965" t="inlineStr">
        <is>
          <t>가을용</t>
        </is>
      </c>
      <c r="C1965" t="inlineStr">
        <is>
          <t>봄/가을용</t>
        </is>
      </c>
      <c r="D1965" t="inlineStr">
        <is>
          <t>사계절용</t>
        </is>
      </c>
      <c r="E1965" t="inlineStr">
        <is>
          <t>여름용</t>
        </is>
      </c>
      <c r="F1965" t="inlineStr">
        <is>
          <t>겨울용</t>
        </is>
      </c>
    </row>
    <row r="1966">
      <c r="A1966" t="inlineStr">
        <is>
          <t>ABS</t>
        </is>
      </c>
      <c r="B1966" t="inlineStr">
        <is>
          <t>EVA</t>
        </is>
      </c>
      <c r="C1966" t="inlineStr">
        <is>
          <t>PVC</t>
        </is>
      </c>
      <c r="D1966" t="inlineStr">
        <is>
          <t>가죽</t>
        </is>
      </c>
      <c r="E1966" t="inlineStr">
        <is>
          <t>고무/합성</t>
        </is>
      </c>
      <c r="F1966" t="inlineStr">
        <is>
          <t>극세사</t>
        </is>
      </c>
      <c r="G1966" t="inlineStr">
        <is>
          <t>도금</t>
        </is>
      </c>
      <c r="H1966" t="inlineStr">
        <is>
          <t>메쉬</t>
        </is>
      </c>
      <c r="I1966" t="inlineStr">
        <is>
          <t>메탈</t>
        </is>
      </c>
      <c r="J1966" t="inlineStr">
        <is>
          <t>벨벳</t>
        </is>
      </c>
      <c r="K1966" t="inlineStr">
        <is>
          <t>스웨이드</t>
        </is>
      </c>
      <c r="L1966" t="inlineStr">
        <is>
          <t>스펀지</t>
        </is>
      </c>
      <c r="M1966" t="inlineStr">
        <is>
          <t>실리콘</t>
        </is>
      </c>
      <c r="N1966" t="inlineStr">
        <is>
          <t>알칸타라</t>
        </is>
      </c>
      <c r="O1966" t="inlineStr">
        <is>
          <t>양모</t>
        </is>
      </c>
      <c r="P1966" t="inlineStr">
        <is>
          <t>우드</t>
        </is>
      </c>
      <c r="Q1966" t="inlineStr">
        <is>
          <t>직물</t>
        </is>
      </c>
      <c r="R1966" t="inlineStr">
        <is>
          <t>카본</t>
        </is>
      </c>
      <c r="S1966" t="inlineStr">
        <is>
          <t>플라스틱</t>
        </is>
      </c>
      <c r="T1966" t="inlineStr">
        <is>
          <t>합성수지</t>
        </is>
      </c>
      <c r="U1966" t="inlineStr">
        <is>
          <t>우드/대나무</t>
        </is>
      </c>
    </row>
    <row r="1967">
      <c r="A1967" t="inlineStr">
        <is>
          <t>열선 있음</t>
        </is>
      </c>
    </row>
    <row r="1968">
      <c r="A1968" t="inlineStr">
        <is>
          <t>캐릭터 있음</t>
        </is>
      </c>
      <c r="B1968" t="inlineStr">
        <is>
          <t>캐릭터 없음</t>
        </is>
      </c>
    </row>
    <row r="1969">
      <c r="A1969" t="inlineStr">
        <is>
          <t>블랙계열</t>
        </is>
      </c>
      <c r="B1969" t="inlineStr">
        <is>
          <t>네이비계열</t>
        </is>
      </c>
      <c r="C1969" t="inlineStr">
        <is>
          <t>그레이계열</t>
        </is>
      </c>
      <c r="D1969" t="inlineStr">
        <is>
          <t>실버계열</t>
        </is>
      </c>
      <c r="E1969" t="inlineStr">
        <is>
          <t>레드계열</t>
        </is>
      </c>
      <c r="F1969" t="inlineStr">
        <is>
          <t>오렌지계열</t>
        </is>
      </c>
      <c r="G1969" t="inlineStr">
        <is>
          <t>옐로우계열</t>
        </is>
      </c>
      <c r="H1969" t="inlineStr">
        <is>
          <t>그린계열</t>
        </is>
      </c>
      <c r="I1969" t="inlineStr">
        <is>
          <t>블루계열</t>
        </is>
      </c>
      <c r="J1969" t="inlineStr">
        <is>
          <t>바이올렛/보라계열</t>
        </is>
      </c>
      <c r="K1969" t="inlineStr">
        <is>
          <t>핑크계열</t>
        </is>
      </c>
      <c r="L1969" t="inlineStr">
        <is>
          <t>화이트계열</t>
        </is>
      </c>
      <c r="M1969" t="inlineStr">
        <is>
          <t>브라운계열</t>
        </is>
      </c>
      <c r="N1969" t="inlineStr">
        <is>
          <t>골드계열</t>
        </is>
      </c>
      <c r="O1969" t="inlineStr">
        <is>
          <t>베이지계열</t>
        </is>
      </c>
      <c r="P1969" t="inlineStr">
        <is>
          <t>멀티(혼합)컬러</t>
        </is>
      </c>
      <c r="Q1969" t="inlineStr">
        <is>
          <t>투명계열</t>
        </is>
      </c>
    </row>
    <row r="1970">
      <c r="A1970" t="inlineStr">
        <is>
          <t>나사</t>
        </is>
      </c>
      <c r="B1970" t="inlineStr">
        <is>
          <t>설명서</t>
        </is>
      </c>
      <c r="C1970" t="inlineStr">
        <is>
          <t>전구</t>
        </is>
      </c>
      <c r="D1970" t="inlineStr">
        <is>
          <t>콘센트</t>
        </is>
      </c>
      <c r="E1970" t="inlineStr">
        <is>
          <t>On-Off 스위치</t>
        </is>
      </c>
      <c r="F1970" t="inlineStr">
        <is>
          <t>USB포트</t>
        </is>
      </c>
      <c r="G1970" t="inlineStr">
        <is>
          <t>본품</t>
        </is>
      </c>
      <c r="H1970" t="inlineStr">
        <is>
          <t>반사판</t>
        </is>
      </c>
      <c r="I1970" t="inlineStr">
        <is>
          <t>배터리</t>
        </is>
      </c>
      <c r="J1970" t="inlineStr">
        <is>
          <t>스탠드</t>
        </is>
      </c>
      <c r="K1970" t="inlineStr">
        <is>
          <t>전원 케이블</t>
        </is>
      </c>
      <c r="L1970" t="inlineStr">
        <is>
          <t>리모콘</t>
        </is>
      </c>
      <c r="M1970" t="inlineStr">
        <is>
          <t>조광기</t>
        </is>
      </c>
      <c r="N1970" t="inlineStr">
        <is>
          <t>해당없음</t>
        </is>
      </c>
      <c r="O1970" t="inlineStr">
        <is>
          <t>갓</t>
        </is>
      </c>
      <c r="P1970" t="inlineStr">
        <is>
          <t>어댑터</t>
        </is>
      </c>
      <c r="Q1970" t="inlineStr">
        <is>
          <t>어플리케이터 브러시</t>
        </is>
      </c>
      <c r="R1970" t="inlineStr">
        <is>
          <t>주걱</t>
        </is>
      </c>
      <c r="S1970" t="inlineStr">
        <is>
          <t>추출 도구</t>
        </is>
      </c>
    </row>
    <row r="1971">
      <c r="A1971" t="inlineStr">
        <is>
          <t>봄용</t>
        </is>
      </c>
      <c r="B1971" t="inlineStr">
        <is>
          <t>가을용</t>
        </is>
      </c>
      <c r="C1971" t="inlineStr">
        <is>
          <t>봄/가을용</t>
        </is>
      </c>
      <c r="D1971" t="inlineStr">
        <is>
          <t>사계절용</t>
        </is>
      </c>
      <c r="E1971" t="inlineStr">
        <is>
          <t>여름용</t>
        </is>
      </c>
      <c r="F1971" t="inlineStr">
        <is>
          <t>겨울용</t>
        </is>
      </c>
    </row>
    <row r="1972">
      <c r="A1972" t="inlineStr">
        <is>
          <t>ABS</t>
        </is>
      </c>
      <c r="B1972" t="inlineStr">
        <is>
          <t>EVA</t>
        </is>
      </c>
      <c r="C1972" t="inlineStr">
        <is>
          <t>PVC</t>
        </is>
      </c>
      <c r="D1972" t="inlineStr">
        <is>
          <t>가죽</t>
        </is>
      </c>
      <c r="E1972" t="inlineStr">
        <is>
          <t>고무/합성</t>
        </is>
      </c>
      <c r="F1972" t="inlineStr">
        <is>
          <t>극세사</t>
        </is>
      </c>
      <c r="G1972" t="inlineStr">
        <is>
          <t>도금</t>
        </is>
      </c>
      <c r="H1972" t="inlineStr">
        <is>
          <t>메쉬</t>
        </is>
      </c>
      <c r="I1972" t="inlineStr">
        <is>
          <t>메탈</t>
        </is>
      </c>
      <c r="J1972" t="inlineStr">
        <is>
          <t>벨벳</t>
        </is>
      </c>
      <c r="K1972" t="inlineStr">
        <is>
          <t>스웨이드</t>
        </is>
      </c>
      <c r="L1972" t="inlineStr">
        <is>
          <t>스펀지</t>
        </is>
      </c>
      <c r="M1972" t="inlineStr">
        <is>
          <t>실리콘</t>
        </is>
      </c>
      <c r="N1972" t="inlineStr">
        <is>
          <t>알칸타라</t>
        </is>
      </c>
      <c r="O1972" t="inlineStr">
        <is>
          <t>양모</t>
        </is>
      </c>
      <c r="P1972" t="inlineStr">
        <is>
          <t>우드</t>
        </is>
      </c>
      <c r="Q1972" t="inlineStr">
        <is>
          <t>직물</t>
        </is>
      </c>
      <c r="R1972" t="inlineStr">
        <is>
          <t>카본</t>
        </is>
      </c>
      <c r="S1972" t="inlineStr">
        <is>
          <t>플라스틱</t>
        </is>
      </c>
      <c r="T1972" t="inlineStr">
        <is>
          <t>합성수지</t>
        </is>
      </c>
      <c r="U1972" t="inlineStr">
        <is>
          <t>우드/대나무</t>
        </is>
      </c>
    </row>
    <row r="1973">
      <c r="A1973" t="inlineStr">
        <is>
          <t>열선 있음</t>
        </is>
      </c>
    </row>
    <row r="1974">
      <c r="A1974" t="inlineStr">
        <is>
          <t>캐릭터 있음</t>
        </is>
      </c>
      <c r="B1974" t="inlineStr">
        <is>
          <t>캐릭터 없음</t>
        </is>
      </c>
    </row>
    <row r="1975">
      <c r="A1975" t="inlineStr">
        <is>
          <t>블랙계열</t>
        </is>
      </c>
      <c r="B1975" t="inlineStr">
        <is>
          <t>네이비계열</t>
        </is>
      </c>
      <c r="C1975" t="inlineStr">
        <is>
          <t>그레이계열</t>
        </is>
      </c>
      <c r="D1975" t="inlineStr">
        <is>
          <t>실버계열</t>
        </is>
      </c>
      <c r="E1975" t="inlineStr">
        <is>
          <t>레드계열</t>
        </is>
      </c>
      <c r="F1975" t="inlineStr">
        <is>
          <t>오렌지계열</t>
        </is>
      </c>
      <c r="G1975" t="inlineStr">
        <is>
          <t>옐로우계열</t>
        </is>
      </c>
      <c r="H1975" t="inlineStr">
        <is>
          <t>그린계열</t>
        </is>
      </c>
      <c r="I1975" t="inlineStr">
        <is>
          <t>블루계열</t>
        </is>
      </c>
      <c r="J1975" t="inlineStr">
        <is>
          <t>바이올렛/보라계열</t>
        </is>
      </c>
      <c r="K1975" t="inlineStr">
        <is>
          <t>핑크계열</t>
        </is>
      </c>
      <c r="L1975" t="inlineStr">
        <is>
          <t>화이트계열</t>
        </is>
      </c>
      <c r="M1975" t="inlineStr">
        <is>
          <t>브라운계열</t>
        </is>
      </c>
      <c r="N1975" t="inlineStr">
        <is>
          <t>골드계열</t>
        </is>
      </c>
      <c r="O1975" t="inlineStr">
        <is>
          <t>베이지계열</t>
        </is>
      </c>
      <c r="P1975" t="inlineStr">
        <is>
          <t>멀티(혼합)컬러</t>
        </is>
      </c>
      <c r="Q1975" t="inlineStr">
        <is>
          <t>투명계열</t>
        </is>
      </c>
    </row>
    <row r="1976">
      <c r="A1976" t="inlineStr">
        <is>
          <t>나사</t>
        </is>
      </c>
      <c r="B1976" t="inlineStr">
        <is>
          <t>설명서</t>
        </is>
      </c>
      <c r="C1976" t="inlineStr">
        <is>
          <t>전구</t>
        </is>
      </c>
      <c r="D1976" t="inlineStr">
        <is>
          <t>콘센트</t>
        </is>
      </c>
      <c r="E1976" t="inlineStr">
        <is>
          <t>On-Off 스위치</t>
        </is>
      </c>
      <c r="F1976" t="inlineStr">
        <is>
          <t>USB포트</t>
        </is>
      </c>
      <c r="G1976" t="inlineStr">
        <is>
          <t>본품</t>
        </is>
      </c>
      <c r="H1976" t="inlineStr">
        <is>
          <t>반사판</t>
        </is>
      </c>
      <c r="I1976" t="inlineStr">
        <is>
          <t>배터리</t>
        </is>
      </c>
      <c r="J1976" t="inlineStr">
        <is>
          <t>스탠드</t>
        </is>
      </c>
      <c r="K1976" t="inlineStr">
        <is>
          <t>전원 케이블</t>
        </is>
      </c>
      <c r="L1976" t="inlineStr">
        <is>
          <t>리모콘</t>
        </is>
      </c>
      <c r="M1976" t="inlineStr">
        <is>
          <t>조광기</t>
        </is>
      </c>
      <c r="N1976" t="inlineStr">
        <is>
          <t>해당없음</t>
        </is>
      </c>
      <c r="O1976" t="inlineStr">
        <is>
          <t>갓</t>
        </is>
      </c>
      <c r="P1976" t="inlineStr">
        <is>
          <t>어댑터</t>
        </is>
      </c>
      <c r="Q1976" t="inlineStr">
        <is>
          <t>어플리케이터 브러시</t>
        </is>
      </c>
      <c r="R1976" t="inlineStr">
        <is>
          <t>주걱</t>
        </is>
      </c>
      <c r="S1976" t="inlineStr">
        <is>
          <t>추출 도구</t>
        </is>
      </c>
    </row>
    <row r="1977">
      <c r="A1977" t="inlineStr">
        <is>
          <t>봄용</t>
        </is>
      </c>
      <c r="B1977" t="inlineStr">
        <is>
          <t>가을용</t>
        </is>
      </c>
      <c r="C1977" t="inlineStr">
        <is>
          <t>봄/가을용</t>
        </is>
      </c>
      <c r="D1977" t="inlineStr">
        <is>
          <t>사계절용</t>
        </is>
      </c>
      <c r="E1977" t="inlineStr">
        <is>
          <t>여름용</t>
        </is>
      </c>
      <c r="F1977" t="inlineStr">
        <is>
          <t>겨울용</t>
        </is>
      </c>
    </row>
    <row r="1978">
      <c r="A1978" t="inlineStr">
        <is>
          <t>ABS</t>
        </is>
      </c>
      <c r="B1978" t="inlineStr">
        <is>
          <t>EVA</t>
        </is>
      </c>
      <c r="C1978" t="inlineStr">
        <is>
          <t>PVC</t>
        </is>
      </c>
      <c r="D1978" t="inlineStr">
        <is>
          <t>가죽</t>
        </is>
      </c>
      <c r="E1978" t="inlineStr">
        <is>
          <t>고무/합성</t>
        </is>
      </c>
      <c r="F1978" t="inlineStr">
        <is>
          <t>극세사</t>
        </is>
      </c>
      <c r="G1978" t="inlineStr">
        <is>
          <t>도금</t>
        </is>
      </c>
      <c r="H1978" t="inlineStr">
        <is>
          <t>메쉬</t>
        </is>
      </c>
      <c r="I1978" t="inlineStr">
        <is>
          <t>메탈</t>
        </is>
      </c>
      <c r="J1978" t="inlineStr">
        <is>
          <t>벨벳</t>
        </is>
      </c>
      <c r="K1978" t="inlineStr">
        <is>
          <t>스웨이드</t>
        </is>
      </c>
      <c r="L1978" t="inlineStr">
        <is>
          <t>스펀지</t>
        </is>
      </c>
      <c r="M1978" t="inlineStr">
        <is>
          <t>실리콘</t>
        </is>
      </c>
      <c r="N1978" t="inlineStr">
        <is>
          <t>알칸타라</t>
        </is>
      </c>
      <c r="O1978" t="inlineStr">
        <is>
          <t>양모</t>
        </is>
      </c>
      <c r="P1978" t="inlineStr">
        <is>
          <t>우드</t>
        </is>
      </c>
      <c r="Q1978" t="inlineStr">
        <is>
          <t>직물</t>
        </is>
      </c>
      <c r="R1978" t="inlineStr">
        <is>
          <t>카본</t>
        </is>
      </c>
      <c r="S1978" t="inlineStr">
        <is>
          <t>플라스틱</t>
        </is>
      </c>
      <c r="T1978" t="inlineStr">
        <is>
          <t>합성수지</t>
        </is>
      </c>
      <c r="U1978" t="inlineStr">
        <is>
          <t>우드/대나무</t>
        </is>
      </c>
    </row>
    <row r="1979">
      <c r="A1979" t="inlineStr">
        <is>
          <t>열선 있음</t>
        </is>
      </c>
    </row>
    <row r="1980">
      <c r="A1980" t="inlineStr">
        <is>
          <t>캐릭터 있음</t>
        </is>
      </c>
      <c r="B1980" t="inlineStr">
        <is>
          <t>캐릭터 없음</t>
        </is>
      </c>
    </row>
    <row r="1981">
      <c r="A1981" t="inlineStr">
        <is>
          <t>블랙계열</t>
        </is>
      </c>
      <c r="B1981" t="inlineStr">
        <is>
          <t>네이비계열</t>
        </is>
      </c>
      <c r="C1981" t="inlineStr">
        <is>
          <t>그레이계열</t>
        </is>
      </c>
      <c r="D1981" t="inlineStr">
        <is>
          <t>실버계열</t>
        </is>
      </c>
      <c r="E1981" t="inlineStr">
        <is>
          <t>레드계열</t>
        </is>
      </c>
      <c r="F1981" t="inlineStr">
        <is>
          <t>오렌지계열</t>
        </is>
      </c>
      <c r="G1981" t="inlineStr">
        <is>
          <t>옐로우계열</t>
        </is>
      </c>
      <c r="H1981" t="inlineStr">
        <is>
          <t>그린계열</t>
        </is>
      </c>
      <c r="I1981" t="inlineStr">
        <is>
          <t>블루계열</t>
        </is>
      </c>
      <c r="J1981" t="inlineStr">
        <is>
          <t>바이올렛/보라계열</t>
        </is>
      </c>
      <c r="K1981" t="inlineStr">
        <is>
          <t>핑크계열</t>
        </is>
      </c>
      <c r="L1981" t="inlineStr">
        <is>
          <t>화이트계열</t>
        </is>
      </c>
      <c r="M1981" t="inlineStr">
        <is>
          <t>브라운계열</t>
        </is>
      </c>
      <c r="N1981" t="inlineStr">
        <is>
          <t>골드계열</t>
        </is>
      </c>
      <c r="O1981" t="inlineStr">
        <is>
          <t>베이지계열</t>
        </is>
      </c>
      <c r="P1981" t="inlineStr">
        <is>
          <t>멀티(혼합)컬러</t>
        </is>
      </c>
      <c r="Q1981" t="inlineStr">
        <is>
          <t>투명계열</t>
        </is>
      </c>
    </row>
    <row r="1982">
      <c r="A1982" t="inlineStr">
        <is>
          <t>나사</t>
        </is>
      </c>
      <c r="B1982" t="inlineStr">
        <is>
          <t>설명서</t>
        </is>
      </c>
      <c r="C1982" t="inlineStr">
        <is>
          <t>전구</t>
        </is>
      </c>
      <c r="D1982" t="inlineStr">
        <is>
          <t>콘센트</t>
        </is>
      </c>
      <c r="E1982" t="inlineStr">
        <is>
          <t>On-Off 스위치</t>
        </is>
      </c>
      <c r="F1982" t="inlineStr">
        <is>
          <t>USB포트</t>
        </is>
      </c>
      <c r="G1982" t="inlineStr">
        <is>
          <t>본품</t>
        </is>
      </c>
      <c r="H1982" t="inlineStr">
        <is>
          <t>반사판</t>
        </is>
      </c>
      <c r="I1982" t="inlineStr">
        <is>
          <t>배터리</t>
        </is>
      </c>
      <c r="J1982" t="inlineStr">
        <is>
          <t>스탠드</t>
        </is>
      </c>
      <c r="K1982" t="inlineStr">
        <is>
          <t>전원 케이블</t>
        </is>
      </c>
      <c r="L1982" t="inlineStr">
        <is>
          <t>리모콘</t>
        </is>
      </c>
      <c r="M1982" t="inlineStr">
        <is>
          <t>조광기</t>
        </is>
      </c>
      <c r="N1982" t="inlineStr">
        <is>
          <t>해당없음</t>
        </is>
      </c>
      <c r="O1982" t="inlineStr">
        <is>
          <t>갓</t>
        </is>
      </c>
      <c r="P1982" t="inlineStr">
        <is>
          <t>어댑터</t>
        </is>
      </c>
      <c r="Q1982" t="inlineStr">
        <is>
          <t>어플리케이터 브러시</t>
        </is>
      </c>
      <c r="R1982" t="inlineStr">
        <is>
          <t>주걱</t>
        </is>
      </c>
      <c r="S1982" t="inlineStr">
        <is>
          <t>추출 도구</t>
        </is>
      </c>
    </row>
    <row r="1983">
      <c r="A1983" t="inlineStr">
        <is>
          <t>봄용</t>
        </is>
      </c>
      <c r="B1983" t="inlineStr">
        <is>
          <t>가을용</t>
        </is>
      </c>
      <c r="C1983" t="inlineStr">
        <is>
          <t>봄/가을용</t>
        </is>
      </c>
      <c r="D1983" t="inlineStr">
        <is>
          <t>사계절용</t>
        </is>
      </c>
      <c r="E1983" t="inlineStr">
        <is>
          <t>여름용</t>
        </is>
      </c>
      <c r="F1983" t="inlineStr">
        <is>
          <t>겨울용</t>
        </is>
      </c>
    </row>
    <row r="1984">
      <c r="A1984" t="inlineStr">
        <is>
          <t>ABS</t>
        </is>
      </c>
      <c r="B1984" t="inlineStr">
        <is>
          <t>EVA</t>
        </is>
      </c>
      <c r="C1984" t="inlineStr">
        <is>
          <t>PVC</t>
        </is>
      </c>
      <c r="D1984" t="inlineStr">
        <is>
          <t>가죽</t>
        </is>
      </c>
      <c r="E1984" t="inlineStr">
        <is>
          <t>고무/합성</t>
        </is>
      </c>
      <c r="F1984" t="inlineStr">
        <is>
          <t>극세사</t>
        </is>
      </c>
      <c r="G1984" t="inlineStr">
        <is>
          <t>도금</t>
        </is>
      </c>
      <c r="H1984" t="inlineStr">
        <is>
          <t>메쉬</t>
        </is>
      </c>
      <c r="I1984" t="inlineStr">
        <is>
          <t>메탈</t>
        </is>
      </c>
      <c r="J1984" t="inlineStr">
        <is>
          <t>벨벳</t>
        </is>
      </c>
      <c r="K1984" t="inlineStr">
        <is>
          <t>스웨이드</t>
        </is>
      </c>
      <c r="L1984" t="inlineStr">
        <is>
          <t>스펀지</t>
        </is>
      </c>
      <c r="M1984" t="inlineStr">
        <is>
          <t>실리콘</t>
        </is>
      </c>
      <c r="N1984" t="inlineStr">
        <is>
          <t>알칸타라</t>
        </is>
      </c>
      <c r="O1984" t="inlineStr">
        <is>
          <t>양모</t>
        </is>
      </c>
      <c r="P1984" t="inlineStr">
        <is>
          <t>우드</t>
        </is>
      </c>
      <c r="Q1984" t="inlineStr">
        <is>
          <t>직물</t>
        </is>
      </c>
      <c r="R1984" t="inlineStr">
        <is>
          <t>카본</t>
        </is>
      </c>
      <c r="S1984" t="inlineStr">
        <is>
          <t>플라스틱</t>
        </is>
      </c>
      <c r="T1984" t="inlineStr">
        <is>
          <t>합성수지</t>
        </is>
      </c>
      <c r="U1984" t="inlineStr">
        <is>
          <t>우드/대나무</t>
        </is>
      </c>
    </row>
    <row r="1985">
      <c r="A1985" t="inlineStr">
        <is>
          <t>열선 있음</t>
        </is>
      </c>
    </row>
    <row r="1986">
      <c r="A1986" t="inlineStr">
        <is>
          <t>캐릭터 있음</t>
        </is>
      </c>
      <c r="B1986" t="inlineStr">
        <is>
          <t>캐릭터 없음</t>
        </is>
      </c>
    </row>
    <row r="1987">
      <c r="A1987" t="inlineStr">
        <is>
          <t>블랙계열</t>
        </is>
      </c>
      <c r="B1987" t="inlineStr">
        <is>
          <t>네이비계열</t>
        </is>
      </c>
      <c r="C1987" t="inlineStr">
        <is>
          <t>그레이계열</t>
        </is>
      </c>
      <c r="D1987" t="inlineStr">
        <is>
          <t>실버계열</t>
        </is>
      </c>
      <c r="E1987" t="inlineStr">
        <is>
          <t>레드계열</t>
        </is>
      </c>
      <c r="F1987" t="inlineStr">
        <is>
          <t>오렌지계열</t>
        </is>
      </c>
      <c r="G1987" t="inlineStr">
        <is>
          <t>옐로우계열</t>
        </is>
      </c>
      <c r="H1987" t="inlineStr">
        <is>
          <t>그린계열</t>
        </is>
      </c>
      <c r="I1987" t="inlineStr">
        <is>
          <t>블루계열</t>
        </is>
      </c>
      <c r="J1987" t="inlineStr">
        <is>
          <t>바이올렛/보라계열</t>
        </is>
      </c>
      <c r="K1987" t="inlineStr">
        <is>
          <t>핑크계열</t>
        </is>
      </c>
      <c r="L1987" t="inlineStr">
        <is>
          <t>화이트계열</t>
        </is>
      </c>
      <c r="M1987" t="inlineStr">
        <is>
          <t>브라운계열</t>
        </is>
      </c>
      <c r="N1987" t="inlineStr">
        <is>
          <t>골드계열</t>
        </is>
      </c>
      <c r="O1987" t="inlineStr">
        <is>
          <t>베이지계열</t>
        </is>
      </c>
      <c r="P1987" t="inlineStr">
        <is>
          <t>멀티(혼합)컬러</t>
        </is>
      </c>
      <c r="Q1987" t="inlineStr">
        <is>
          <t>투명계열</t>
        </is>
      </c>
    </row>
    <row r="1988">
      <c r="A1988" t="inlineStr">
        <is>
          <t>나사</t>
        </is>
      </c>
      <c r="B1988" t="inlineStr">
        <is>
          <t>설명서</t>
        </is>
      </c>
      <c r="C1988" t="inlineStr">
        <is>
          <t>전구</t>
        </is>
      </c>
      <c r="D1988" t="inlineStr">
        <is>
          <t>콘센트</t>
        </is>
      </c>
      <c r="E1988" t="inlineStr">
        <is>
          <t>On-Off 스위치</t>
        </is>
      </c>
      <c r="F1988" t="inlineStr">
        <is>
          <t>USB포트</t>
        </is>
      </c>
      <c r="G1988" t="inlineStr">
        <is>
          <t>본품</t>
        </is>
      </c>
      <c r="H1988" t="inlineStr">
        <is>
          <t>반사판</t>
        </is>
      </c>
      <c r="I1988" t="inlineStr">
        <is>
          <t>배터리</t>
        </is>
      </c>
      <c r="J1988" t="inlineStr">
        <is>
          <t>스탠드</t>
        </is>
      </c>
      <c r="K1988" t="inlineStr">
        <is>
          <t>전원 케이블</t>
        </is>
      </c>
      <c r="L1988" t="inlineStr">
        <is>
          <t>리모콘</t>
        </is>
      </c>
      <c r="M1988" t="inlineStr">
        <is>
          <t>조광기</t>
        </is>
      </c>
      <c r="N1988" t="inlineStr">
        <is>
          <t>해당없음</t>
        </is>
      </c>
      <c r="O1988" t="inlineStr">
        <is>
          <t>갓</t>
        </is>
      </c>
      <c r="P1988" t="inlineStr">
        <is>
          <t>어댑터</t>
        </is>
      </c>
      <c r="Q1988" t="inlineStr">
        <is>
          <t>어플리케이터 브러시</t>
        </is>
      </c>
      <c r="R1988" t="inlineStr">
        <is>
          <t>주걱</t>
        </is>
      </c>
      <c r="S1988" t="inlineStr">
        <is>
          <t>추출 도구</t>
        </is>
      </c>
    </row>
    <row r="1989">
      <c r="A1989" t="inlineStr">
        <is>
          <t>봄용</t>
        </is>
      </c>
      <c r="B1989" t="inlineStr">
        <is>
          <t>가을용</t>
        </is>
      </c>
      <c r="C1989" t="inlineStr">
        <is>
          <t>봄/가을용</t>
        </is>
      </c>
      <c r="D1989" t="inlineStr">
        <is>
          <t>사계절용</t>
        </is>
      </c>
      <c r="E1989" t="inlineStr">
        <is>
          <t>여름용</t>
        </is>
      </c>
      <c r="F1989" t="inlineStr">
        <is>
          <t>겨울용</t>
        </is>
      </c>
    </row>
    <row r="1990">
      <c r="A1990" t="inlineStr">
        <is>
          <t>ABS</t>
        </is>
      </c>
      <c r="B1990" t="inlineStr">
        <is>
          <t>EVA</t>
        </is>
      </c>
      <c r="C1990" t="inlineStr">
        <is>
          <t>PVC</t>
        </is>
      </c>
      <c r="D1990" t="inlineStr">
        <is>
          <t>가죽</t>
        </is>
      </c>
      <c r="E1990" t="inlineStr">
        <is>
          <t>고무/합성</t>
        </is>
      </c>
      <c r="F1990" t="inlineStr">
        <is>
          <t>극세사</t>
        </is>
      </c>
      <c r="G1990" t="inlineStr">
        <is>
          <t>도금</t>
        </is>
      </c>
      <c r="H1990" t="inlineStr">
        <is>
          <t>메쉬</t>
        </is>
      </c>
      <c r="I1990" t="inlineStr">
        <is>
          <t>메탈</t>
        </is>
      </c>
      <c r="J1990" t="inlineStr">
        <is>
          <t>벨벳</t>
        </is>
      </c>
      <c r="K1990" t="inlineStr">
        <is>
          <t>스웨이드</t>
        </is>
      </c>
      <c r="L1990" t="inlineStr">
        <is>
          <t>스펀지</t>
        </is>
      </c>
      <c r="M1990" t="inlineStr">
        <is>
          <t>실리콘</t>
        </is>
      </c>
      <c r="N1990" t="inlineStr">
        <is>
          <t>알칸타라</t>
        </is>
      </c>
      <c r="O1990" t="inlineStr">
        <is>
          <t>양모</t>
        </is>
      </c>
      <c r="P1990" t="inlineStr">
        <is>
          <t>우드</t>
        </is>
      </c>
      <c r="Q1990" t="inlineStr">
        <is>
          <t>직물</t>
        </is>
      </c>
      <c r="R1990" t="inlineStr">
        <is>
          <t>카본</t>
        </is>
      </c>
      <c r="S1990" t="inlineStr">
        <is>
          <t>플라스틱</t>
        </is>
      </c>
      <c r="T1990" t="inlineStr">
        <is>
          <t>합성수지</t>
        </is>
      </c>
      <c r="U1990" t="inlineStr">
        <is>
          <t>우드/대나무</t>
        </is>
      </c>
    </row>
    <row r="1991">
      <c r="A1991" t="inlineStr">
        <is>
          <t>열선 있음</t>
        </is>
      </c>
    </row>
    <row r="1992">
      <c r="A1992" t="inlineStr">
        <is>
          <t>캐릭터 있음</t>
        </is>
      </c>
      <c r="B1992" t="inlineStr">
        <is>
          <t>캐릭터 없음</t>
        </is>
      </c>
    </row>
    <row r="1993">
      <c r="A1993" t="inlineStr">
        <is>
          <t>블랙계열</t>
        </is>
      </c>
      <c r="B1993" t="inlineStr">
        <is>
          <t>네이비계열</t>
        </is>
      </c>
      <c r="C1993" t="inlineStr">
        <is>
          <t>그레이계열</t>
        </is>
      </c>
      <c r="D1993" t="inlineStr">
        <is>
          <t>실버계열</t>
        </is>
      </c>
      <c r="E1993" t="inlineStr">
        <is>
          <t>레드계열</t>
        </is>
      </c>
      <c r="F1993" t="inlineStr">
        <is>
          <t>오렌지계열</t>
        </is>
      </c>
      <c r="G1993" t="inlineStr">
        <is>
          <t>옐로우계열</t>
        </is>
      </c>
      <c r="H1993" t="inlineStr">
        <is>
          <t>그린계열</t>
        </is>
      </c>
      <c r="I1993" t="inlineStr">
        <is>
          <t>블루계열</t>
        </is>
      </c>
      <c r="J1993" t="inlineStr">
        <is>
          <t>바이올렛/보라계열</t>
        </is>
      </c>
      <c r="K1993" t="inlineStr">
        <is>
          <t>핑크계열</t>
        </is>
      </c>
      <c r="L1993" t="inlineStr">
        <is>
          <t>화이트계열</t>
        </is>
      </c>
      <c r="M1993" t="inlineStr">
        <is>
          <t>브라운계열</t>
        </is>
      </c>
      <c r="N1993" t="inlineStr">
        <is>
          <t>골드계열</t>
        </is>
      </c>
      <c r="O1993" t="inlineStr">
        <is>
          <t>베이지계열</t>
        </is>
      </c>
      <c r="P1993" t="inlineStr">
        <is>
          <t>멀티(혼합)컬러</t>
        </is>
      </c>
      <c r="Q1993" t="inlineStr">
        <is>
          <t>투명계열</t>
        </is>
      </c>
    </row>
    <row r="1994">
      <c r="A1994" t="inlineStr">
        <is>
          <t>나사</t>
        </is>
      </c>
      <c r="B1994" t="inlineStr">
        <is>
          <t>설명서</t>
        </is>
      </c>
      <c r="C1994" t="inlineStr">
        <is>
          <t>전구</t>
        </is>
      </c>
      <c r="D1994" t="inlineStr">
        <is>
          <t>콘센트</t>
        </is>
      </c>
      <c r="E1994" t="inlineStr">
        <is>
          <t>On-Off 스위치</t>
        </is>
      </c>
      <c r="F1994" t="inlineStr">
        <is>
          <t>USB포트</t>
        </is>
      </c>
      <c r="G1994" t="inlineStr">
        <is>
          <t>본품</t>
        </is>
      </c>
      <c r="H1994" t="inlineStr">
        <is>
          <t>반사판</t>
        </is>
      </c>
      <c r="I1994" t="inlineStr">
        <is>
          <t>배터리</t>
        </is>
      </c>
      <c r="J1994" t="inlineStr">
        <is>
          <t>스탠드</t>
        </is>
      </c>
      <c r="K1994" t="inlineStr">
        <is>
          <t>전원 케이블</t>
        </is>
      </c>
      <c r="L1994" t="inlineStr">
        <is>
          <t>리모콘</t>
        </is>
      </c>
      <c r="M1994" t="inlineStr">
        <is>
          <t>조광기</t>
        </is>
      </c>
      <c r="N1994" t="inlineStr">
        <is>
          <t>해당없음</t>
        </is>
      </c>
      <c r="O1994" t="inlineStr">
        <is>
          <t>갓</t>
        </is>
      </c>
      <c r="P1994" t="inlineStr">
        <is>
          <t>어댑터</t>
        </is>
      </c>
      <c r="Q1994" t="inlineStr">
        <is>
          <t>어플리케이터 브러시</t>
        </is>
      </c>
      <c r="R1994" t="inlineStr">
        <is>
          <t>주걱</t>
        </is>
      </c>
      <c r="S1994" t="inlineStr">
        <is>
          <t>추출 도구</t>
        </is>
      </c>
    </row>
    <row r="1995">
      <c r="A1995" t="inlineStr">
        <is>
          <t>봄용</t>
        </is>
      </c>
      <c r="B1995" t="inlineStr">
        <is>
          <t>가을용</t>
        </is>
      </c>
      <c r="C1995" t="inlineStr">
        <is>
          <t>봄/가을용</t>
        </is>
      </c>
      <c r="D1995" t="inlineStr">
        <is>
          <t>사계절용</t>
        </is>
      </c>
      <c r="E1995" t="inlineStr">
        <is>
          <t>여름용</t>
        </is>
      </c>
      <c r="F1995" t="inlineStr">
        <is>
          <t>겨울용</t>
        </is>
      </c>
    </row>
    <row r="1996">
      <c r="A1996" t="inlineStr">
        <is>
          <t>ABS</t>
        </is>
      </c>
      <c r="B1996" t="inlineStr">
        <is>
          <t>EVA</t>
        </is>
      </c>
      <c r="C1996" t="inlineStr">
        <is>
          <t>PVC</t>
        </is>
      </c>
      <c r="D1996" t="inlineStr">
        <is>
          <t>가죽</t>
        </is>
      </c>
      <c r="E1996" t="inlineStr">
        <is>
          <t>고무/합성</t>
        </is>
      </c>
      <c r="F1996" t="inlineStr">
        <is>
          <t>극세사</t>
        </is>
      </c>
      <c r="G1996" t="inlineStr">
        <is>
          <t>도금</t>
        </is>
      </c>
      <c r="H1996" t="inlineStr">
        <is>
          <t>메쉬</t>
        </is>
      </c>
      <c r="I1996" t="inlineStr">
        <is>
          <t>메탈</t>
        </is>
      </c>
      <c r="J1996" t="inlineStr">
        <is>
          <t>벨벳</t>
        </is>
      </c>
      <c r="K1996" t="inlineStr">
        <is>
          <t>스웨이드</t>
        </is>
      </c>
      <c r="L1996" t="inlineStr">
        <is>
          <t>스펀지</t>
        </is>
      </c>
      <c r="M1996" t="inlineStr">
        <is>
          <t>실리콘</t>
        </is>
      </c>
      <c r="N1996" t="inlineStr">
        <is>
          <t>알칸타라</t>
        </is>
      </c>
      <c r="O1996" t="inlineStr">
        <is>
          <t>양모</t>
        </is>
      </c>
      <c r="P1996" t="inlineStr">
        <is>
          <t>우드</t>
        </is>
      </c>
      <c r="Q1996" t="inlineStr">
        <is>
          <t>직물</t>
        </is>
      </c>
      <c r="R1996" t="inlineStr">
        <is>
          <t>카본</t>
        </is>
      </c>
      <c r="S1996" t="inlineStr">
        <is>
          <t>플라스틱</t>
        </is>
      </c>
      <c r="T1996" t="inlineStr">
        <is>
          <t>합성수지</t>
        </is>
      </c>
      <c r="U1996" t="inlineStr">
        <is>
          <t>우드/대나무</t>
        </is>
      </c>
    </row>
    <row r="1997">
      <c r="A1997" t="inlineStr">
        <is>
          <t>열선 있음</t>
        </is>
      </c>
    </row>
    <row r="1998">
      <c r="A1998" t="inlineStr">
        <is>
          <t>캐릭터 있음</t>
        </is>
      </c>
      <c r="B1998" t="inlineStr">
        <is>
          <t>캐릭터 없음</t>
        </is>
      </c>
    </row>
    <row r="1999">
      <c r="A1999" t="inlineStr">
        <is>
          <t>블랙계열</t>
        </is>
      </c>
      <c r="B1999" t="inlineStr">
        <is>
          <t>네이비계열</t>
        </is>
      </c>
      <c r="C1999" t="inlineStr">
        <is>
          <t>그레이계열</t>
        </is>
      </c>
      <c r="D1999" t="inlineStr">
        <is>
          <t>실버계열</t>
        </is>
      </c>
      <c r="E1999" t="inlineStr">
        <is>
          <t>레드계열</t>
        </is>
      </c>
      <c r="F1999" t="inlineStr">
        <is>
          <t>오렌지계열</t>
        </is>
      </c>
      <c r="G1999" t="inlineStr">
        <is>
          <t>옐로우계열</t>
        </is>
      </c>
      <c r="H1999" t="inlineStr">
        <is>
          <t>그린계열</t>
        </is>
      </c>
      <c r="I1999" t="inlineStr">
        <is>
          <t>블루계열</t>
        </is>
      </c>
      <c r="J1999" t="inlineStr">
        <is>
          <t>바이올렛/보라계열</t>
        </is>
      </c>
      <c r="K1999" t="inlineStr">
        <is>
          <t>핑크계열</t>
        </is>
      </c>
      <c r="L1999" t="inlineStr">
        <is>
          <t>화이트계열</t>
        </is>
      </c>
      <c r="M1999" t="inlineStr">
        <is>
          <t>브라운계열</t>
        </is>
      </c>
      <c r="N1999" t="inlineStr">
        <is>
          <t>골드계열</t>
        </is>
      </c>
      <c r="O1999" t="inlineStr">
        <is>
          <t>베이지계열</t>
        </is>
      </c>
      <c r="P1999" t="inlineStr">
        <is>
          <t>멀티(혼합)컬러</t>
        </is>
      </c>
      <c r="Q1999" t="inlineStr">
        <is>
          <t>투명계열</t>
        </is>
      </c>
    </row>
    <row r="2000">
      <c r="A2000" t="inlineStr">
        <is>
          <t>나사</t>
        </is>
      </c>
      <c r="B2000" t="inlineStr">
        <is>
          <t>설명서</t>
        </is>
      </c>
      <c r="C2000" t="inlineStr">
        <is>
          <t>전구</t>
        </is>
      </c>
      <c r="D2000" t="inlineStr">
        <is>
          <t>콘센트</t>
        </is>
      </c>
      <c r="E2000" t="inlineStr">
        <is>
          <t>On-Off 스위치</t>
        </is>
      </c>
      <c r="F2000" t="inlineStr">
        <is>
          <t>USB포트</t>
        </is>
      </c>
      <c r="G2000" t="inlineStr">
        <is>
          <t>본품</t>
        </is>
      </c>
      <c r="H2000" t="inlineStr">
        <is>
          <t>반사판</t>
        </is>
      </c>
      <c r="I2000" t="inlineStr">
        <is>
          <t>배터리</t>
        </is>
      </c>
      <c r="J2000" t="inlineStr">
        <is>
          <t>스탠드</t>
        </is>
      </c>
      <c r="K2000" t="inlineStr">
        <is>
          <t>전원 케이블</t>
        </is>
      </c>
      <c r="L2000" t="inlineStr">
        <is>
          <t>리모콘</t>
        </is>
      </c>
      <c r="M2000" t="inlineStr">
        <is>
          <t>조광기</t>
        </is>
      </c>
      <c r="N2000" t="inlineStr">
        <is>
          <t>해당없음</t>
        </is>
      </c>
      <c r="O2000" t="inlineStr">
        <is>
          <t>갓</t>
        </is>
      </c>
      <c r="P2000" t="inlineStr">
        <is>
          <t>어댑터</t>
        </is>
      </c>
      <c r="Q2000" t="inlineStr">
        <is>
          <t>어플리케이터 브러시</t>
        </is>
      </c>
      <c r="R2000" t="inlineStr">
        <is>
          <t>주걱</t>
        </is>
      </c>
      <c r="S2000" t="inlineStr">
        <is>
          <t>추출 도구</t>
        </is>
      </c>
    </row>
    <row r="2001">
      <c r="A2001" t="inlineStr">
        <is>
          <t>니로</t>
        </is>
      </c>
      <c r="B2001" t="inlineStr">
        <is>
          <t>레이</t>
        </is>
      </c>
      <c r="C2001" t="inlineStr">
        <is>
          <t>로체</t>
        </is>
      </c>
      <c r="D2001" t="inlineStr">
        <is>
          <t>리오</t>
        </is>
      </c>
      <c r="E2001" t="inlineStr">
        <is>
          <t>모닝</t>
        </is>
      </c>
      <c r="F2001" t="inlineStr">
        <is>
          <t>모하비</t>
        </is>
      </c>
      <c r="G2001" t="inlineStr">
        <is>
          <t>봉고3</t>
        </is>
      </c>
      <c r="H2001" t="inlineStr">
        <is>
          <t>비스토</t>
        </is>
      </c>
      <c r="I2001" t="inlineStr">
        <is>
          <t>슈마</t>
        </is>
      </c>
      <c r="J2001" t="inlineStr">
        <is>
          <t>스토닉</t>
        </is>
      </c>
      <c r="K2001" t="inlineStr">
        <is>
          <t>싼타페</t>
        </is>
      </c>
      <c r="L2001" t="inlineStr">
        <is>
          <t>스팅어</t>
        </is>
      </c>
      <c r="M2001" t="inlineStr">
        <is>
          <t>스펙트라</t>
        </is>
      </c>
      <c r="N2001" t="inlineStr">
        <is>
          <t>스포티지</t>
        </is>
      </c>
      <c r="O2001" t="inlineStr">
        <is>
          <t>쎄라토</t>
        </is>
      </c>
      <c r="P2001" t="inlineStr">
        <is>
          <t>아반떼</t>
        </is>
      </c>
      <c r="Q2001" t="inlineStr">
        <is>
          <t>쏘렌토</t>
        </is>
      </c>
      <c r="R2001" t="inlineStr">
        <is>
          <t>제네시스</t>
        </is>
      </c>
      <c r="S2001" t="inlineStr">
        <is>
          <t>쏘울</t>
        </is>
      </c>
      <c r="T2001" t="inlineStr">
        <is>
          <t>코란도</t>
        </is>
      </c>
      <c r="U2001" t="inlineStr">
        <is>
          <t>엑센트</t>
        </is>
      </c>
      <c r="V2001" t="inlineStr">
        <is>
          <t>엑스트랙</t>
        </is>
      </c>
      <c r="W2001" t="inlineStr">
        <is>
          <t>크루즈</t>
        </is>
      </c>
      <c r="X2001" t="inlineStr">
        <is>
          <t>오피러스</t>
        </is>
      </c>
      <c r="Y2001" t="inlineStr">
        <is>
          <t>투싼</t>
        </is>
      </c>
      <c r="Z2001" t="inlineStr">
        <is>
          <t>옵티마</t>
        </is>
      </c>
      <c r="AA2001" t="inlineStr">
        <is>
          <t>트랙스</t>
        </is>
      </c>
      <c r="AB2001" t="inlineStr">
        <is>
          <t>티볼리</t>
        </is>
      </c>
      <c r="AC2001" t="inlineStr">
        <is>
          <t>카니발</t>
        </is>
      </c>
      <c r="AD2001" t="inlineStr">
        <is>
          <t>i30</t>
        </is>
      </c>
      <c r="AE2001" t="inlineStr">
        <is>
          <t>카렌스</t>
        </is>
      </c>
      <c r="AF2001" t="inlineStr">
        <is>
          <t>카스타</t>
        </is>
      </c>
      <c r="AG2001" t="inlineStr">
        <is>
          <t>i40</t>
        </is>
      </c>
      <c r="AH2001" t="inlineStr">
        <is>
          <t>크레도스</t>
        </is>
      </c>
      <c r="AI2001" t="inlineStr">
        <is>
          <t>포르테</t>
        </is>
      </c>
      <c r="AJ2001" t="inlineStr">
        <is>
          <t>포터2</t>
        </is>
      </c>
      <c r="AK2001" t="inlineStr">
        <is>
          <t>SM5</t>
        </is>
      </c>
      <c r="AL2001" t="inlineStr">
        <is>
          <t>프라이드</t>
        </is>
      </c>
      <c r="AM2001" t="inlineStr">
        <is>
          <t>K3</t>
        </is>
      </c>
      <c r="AN2001" t="inlineStr">
        <is>
          <t>SM6</t>
        </is>
      </c>
      <c r="AO2001" t="inlineStr">
        <is>
          <t>K5</t>
        </is>
      </c>
      <c r="AP2001" t="inlineStr">
        <is>
          <t>QM5</t>
        </is>
      </c>
      <c r="AQ2001" t="inlineStr">
        <is>
          <t>K7</t>
        </is>
      </c>
      <c r="AR2001" t="inlineStr">
        <is>
          <t>QM6</t>
        </is>
      </c>
      <c r="AS2001" t="inlineStr">
        <is>
          <t>K9</t>
        </is>
      </c>
      <c r="AT2001" t="inlineStr">
        <is>
          <t>로그</t>
        </is>
      </c>
      <c r="AU2001" t="inlineStr">
        <is>
          <t>맥시마</t>
        </is>
      </c>
      <c r="AV2001" t="inlineStr">
        <is>
          <t>무라노</t>
        </is>
      </c>
      <c r="AW2001" t="inlineStr">
        <is>
          <t>알티마</t>
        </is>
      </c>
      <c r="AX2001" t="inlineStr">
        <is>
          <t>쥬크</t>
        </is>
      </c>
      <c r="AY2001" t="inlineStr">
        <is>
          <t>캐시카이</t>
        </is>
      </c>
      <c r="AZ2001" t="inlineStr">
        <is>
          <t>QM3</t>
        </is>
      </c>
      <c r="BA2001" t="inlineStr">
        <is>
          <t>말리부</t>
        </is>
      </c>
      <c r="BB2001" t="inlineStr">
        <is>
          <t>스파크</t>
        </is>
      </c>
      <c r="BC2001" t="inlineStr">
        <is>
          <t>렉스턴</t>
        </is>
      </c>
      <c r="BD2001" t="inlineStr">
        <is>
          <t>무쏘</t>
        </is>
      </c>
      <c r="BE2001" t="inlineStr">
        <is>
          <t>3008</t>
        </is>
      </c>
      <c r="BF2001" t="inlineStr">
        <is>
          <t>308</t>
        </is>
      </c>
      <c r="BG2001" t="inlineStr">
        <is>
          <t>G37</t>
        </is>
      </c>
      <c r="BH2001" t="inlineStr">
        <is>
          <t>1시리즈</t>
        </is>
      </c>
      <c r="BI2001" t="inlineStr">
        <is>
          <t>C클래스</t>
        </is>
      </c>
      <c r="BJ2001" t="inlineStr">
        <is>
          <t>B클래스</t>
        </is>
      </c>
      <c r="BK2001" t="inlineStr">
        <is>
          <t>207</t>
        </is>
      </c>
      <c r="BL2001" t="inlineStr">
        <is>
          <t>GLS클래스</t>
        </is>
      </c>
      <c r="BM2001" t="inlineStr">
        <is>
          <t>Q50</t>
        </is>
      </c>
      <c r="BN2001" t="inlineStr">
        <is>
          <t>G클래스</t>
        </is>
      </c>
      <c r="BO2001" t="inlineStr">
        <is>
          <t>칼로스</t>
        </is>
      </c>
      <c r="BP2001" t="inlineStr">
        <is>
          <t>RAV</t>
        </is>
      </c>
      <c r="BQ2001" t="inlineStr">
        <is>
          <t>익스플로러</t>
        </is>
      </c>
      <c r="BR2001" t="inlineStr">
        <is>
          <t>캠리</t>
        </is>
      </c>
      <c r="BS2001" t="inlineStr">
        <is>
          <t>몬데오</t>
        </is>
      </c>
      <c r="BT2001" t="inlineStr">
        <is>
          <t>Z4</t>
        </is>
      </c>
      <c r="BU2001" t="inlineStr">
        <is>
          <t>체로키</t>
        </is>
      </c>
      <c r="BV2001" t="inlineStr">
        <is>
          <t>쏠라티</t>
        </is>
      </c>
      <c r="BW2001" t="inlineStr">
        <is>
          <t>올란도</t>
        </is>
      </c>
      <c r="BX2001" t="inlineStr">
        <is>
          <t>NX</t>
        </is>
      </c>
      <c r="BY2001" t="inlineStr">
        <is>
          <t>X3</t>
        </is>
      </c>
      <c r="BZ2001" t="inlineStr">
        <is>
          <t>쿠페</t>
        </is>
      </c>
      <c r="CA2001" t="inlineStr">
        <is>
          <t>이스케이프</t>
        </is>
      </c>
      <c r="CB2001" t="inlineStr">
        <is>
          <t>누비라</t>
        </is>
      </c>
      <c r="CC2001" t="inlineStr">
        <is>
          <t>투스카니</t>
        </is>
      </c>
      <c r="CD2001" t="inlineStr">
        <is>
          <t>2시리즈</t>
        </is>
      </c>
      <c r="CE2001" t="inlineStr">
        <is>
          <t>G35</t>
        </is>
      </c>
      <c r="CF2001" t="inlineStr">
        <is>
          <t>508</t>
        </is>
      </c>
      <c r="CG2001" t="inlineStr">
        <is>
          <t>2008</t>
        </is>
      </c>
      <c r="CH2001" t="inlineStr">
        <is>
          <t>DS5</t>
        </is>
      </c>
      <c r="CI2001" t="inlineStr">
        <is>
          <t>S8</t>
        </is>
      </c>
      <c r="CJ2001" t="inlineStr">
        <is>
          <t>마칸</t>
        </is>
      </c>
      <c r="CK2001" t="inlineStr">
        <is>
          <t>이쿼녹스</t>
        </is>
      </c>
      <c r="CL2001" t="inlineStr">
        <is>
          <t>X5</t>
        </is>
      </c>
      <c r="CM2001" t="inlineStr">
        <is>
          <t>라비타</t>
        </is>
      </c>
      <c r="CN2001" t="inlineStr">
        <is>
          <t>M3</t>
        </is>
      </c>
      <c r="CO2001" t="inlineStr">
        <is>
          <t>제타</t>
        </is>
      </c>
      <c r="CP2001" t="inlineStr">
        <is>
          <t>젠트라</t>
        </is>
      </c>
      <c r="CQ2001" t="inlineStr">
        <is>
          <t>코나</t>
        </is>
      </c>
      <c r="CR2001" t="inlineStr">
        <is>
          <t>쿠퍼</t>
        </is>
      </c>
      <c r="CS2001" t="inlineStr">
        <is>
          <t>베르나</t>
        </is>
      </c>
      <c r="CT2001" t="inlineStr">
        <is>
          <t>아슬란</t>
        </is>
      </c>
      <c r="CU2001" t="inlineStr">
        <is>
          <t>로디우스</t>
        </is>
      </c>
      <c r="CV2001" t="inlineStr">
        <is>
          <t>토스카</t>
        </is>
      </c>
      <c r="CW2001" t="inlineStr">
        <is>
          <t>페이스맨</t>
        </is>
      </c>
      <c r="CX2001" t="inlineStr">
        <is>
          <t>ES</t>
        </is>
      </c>
      <c r="CY2001" t="inlineStr">
        <is>
          <t>FX</t>
        </is>
      </c>
      <c r="CZ2001" t="inlineStr">
        <is>
          <t>4시리즈</t>
        </is>
      </c>
      <c r="DA2001" t="inlineStr">
        <is>
          <t>C클래스쿠페</t>
        </is>
      </c>
      <c r="DB2001" t="inlineStr">
        <is>
          <t>GLK클래스</t>
        </is>
      </c>
      <c r="DC2001" t="inlineStr">
        <is>
          <t>GS</t>
        </is>
      </c>
      <c r="DD2001" t="inlineStr">
        <is>
          <t>다마스</t>
        </is>
      </c>
      <c r="DE2001" t="inlineStr">
        <is>
          <t>벨로스터</t>
        </is>
      </c>
      <c r="DF2001" t="inlineStr">
        <is>
          <t>X6</t>
        </is>
      </c>
      <c r="DG2001" t="inlineStr">
        <is>
          <t>라세티</t>
        </is>
      </c>
      <c r="DH2001" t="inlineStr">
        <is>
          <t>RS7</t>
        </is>
      </c>
      <c r="DI2001" t="inlineStr">
        <is>
          <t>에쿠스</t>
        </is>
      </c>
      <c r="DJ2001" t="inlineStr">
        <is>
          <t>RX</t>
        </is>
      </c>
      <c r="DK2001" t="inlineStr">
        <is>
          <t>레인지로버</t>
        </is>
      </c>
      <c r="DL2001" t="inlineStr">
        <is>
          <t>넥쏘</t>
        </is>
      </c>
      <c r="DM2001" t="inlineStr">
        <is>
          <t>체어맨</t>
        </is>
      </c>
      <c r="DN2001" t="inlineStr">
        <is>
          <t>베리타스</t>
        </is>
      </c>
      <c r="DO2001" t="inlineStr">
        <is>
          <t>프리우스</t>
        </is>
      </c>
      <c r="DP2001" t="inlineStr">
        <is>
          <t>파사트</t>
        </is>
      </c>
      <c r="DQ2001" t="inlineStr">
        <is>
          <t>투리스모</t>
        </is>
      </c>
      <c r="DR2001" t="inlineStr">
        <is>
          <t>투아렉</t>
        </is>
      </c>
      <c r="DS2001" t="inlineStr">
        <is>
          <t>포커스</t>
        </is>
      </c>
      <c r="DT2001" t="inlineStr">
        <is>
          <t>프리랜더</t>
        </is>
      </c>
      <c r="DU2001" t="inlineStr">
        <is>
          <t>A클래스</t>
        </is>
      </c>
      <c r="DV2001" t="inlineStr">
        <is>
          <t>DS3</t>
        </is>
      </c>
      <c r="DW2001" t="inlineStr">
        <is>
          <t>CC</t>
        </is>
      </c>
      <c r="DX2001" t="inlineStr">
        <is>
          <t>CLA클래스</t>
        </is>
      </c>
      <c r="DY2001" t="inlineStr">
        <is>
          <t>X4</t>
        </is>
      </c>
      <c r="DZ2001" t="inlineStr">
        <is>
          <t>매그너스</t>
        </is>
      </c>
      <c r="EA2001" t="inlineStr">
        <is>
          <t>LS</t>
        </is>
      </c>
      <c r="EB2001" t="inlineStr">
        <is>
          <t>RS4</t>
        </is>
      </c>
      <c r="EC2001" t="inlineStr">
        <is>
          <t>임팔라</t>
        </is>
      </c>
      <c r="ED2001" t="inlineStr">
        <is>
          <t>어코드</t>
        </is>
      </c>
      <c r="EE2001" t="inlineStr">
        <is>
          <t>시빅</t>
        </is>
      </c>
      <c r="EF2001" t="inlineStr">
        <is>
          <t>MKX</t>
        </is>
      </c>
      <c r="EG2001" t="inlineStr">
        <is>
          <t>베라크루즈</t>
        </is>
      </c>
      <c r="EH2001" t="inlineStr">
        <is>
          <t>S6</t>
        </is>
      </c>
      <c r="EI2001" t="inlineStr">
        <is>
          <t>클럽맨</t>
        </is>
      </c>
      <c r="EJ2001" t="inlineStr">
        <is>
          <t>카마로</t>
        </is>
      </c>
      <c r="EK2001" t="inlineStr">
        <is>
          <t>파일럿</t>
        </is>
      </c>
      <c r="EL2001" t="inlineStr">
        <is>
          <t>A3</t>
        </is>
      </c>
      <c r="EM2001" t="inlineStr">
        <is>
          <t>CL클래스</t>
        </is>
      </c>
      <c r="EN2001" t="inlineStr">
        <is>
          <t>CR-V</t>
        </is>
      </c>
      <c r="EO2001" t="inlineStr">
        <is>
          <t>A6</t>
        </is>
      </c>
      <c r="EP2001" t="inlineStr">
        <is>
          <t>3시리즈</t>
        </is>
      </c>
      <c r="EQ2001" t="inlineStr">
        <is>
          <t>A7</t>
        </is>
      </c>
      <c r="ER2001" t="inlineStr">
        <is>
          <t>GLE클래스</t>
        </is>
      </c>
      <c r="ES2001" t="inlineStr">
        <is>
          <t>아토스</t>
        </is>
      </c>
      <c r="ET2001" t="inlineStr">
        <is>
          <t>디스커버리</t>
        </is>
      </c>
      <c r="EU2001" t="inlineStr">
        <is>
          <t>마티즈</t>
        </is>
      </c>
      <c r="EV2001" t="inlineStr">
        <is>
          <t>IS</t>
        </is>
      </c>
      <c r="EW2001" t="inlineStr">
        <is>
          <t>SM3</t>
        </is>
      </c>
      <c r="EX2001" t="inlineStr">
        <is>
          <t>액티언</t>
        </is>
      </c>
      <c r="EY2001" t="inlineStr">
        <is>
          <t>XE</t>
        </is>
      </c>
      <c r="EZ2001" t="inlineStr">
        <is>
          <t>SM7</t>
        </is>
      </c>
      <c r="FA2001" t="inlineStr">
        <is>
          <t>캡티바</t>
        </is>
      </c>
      <c r="FB2001" t="inlineStr">
        <is>
          <t>RS6</t>
        </is>
      </c>
      <c r="FC2001" t="inlineStr">
        <is>
          <t>M37</t>
        </is>
      </c>
      <c r="FD2001" t="inlineStr">
        <is>
          <t>싼타모</t>
        </is>
      </c>
      <c r="FE2001" t="inlineStr">
        <is>
          <t>TT</t>
        </is>
      </c>
      <c r="FF2001" t="inlineStr">
        <is>
          <t>쿠가</t>
        </is>
      </c>
      <c r="FG2001" t="inlineStr">
        <is>
          <t>S4</t>
        </is>
      </c>
      <c r="FH2001" t="inlineStr">
        <is>
          <t>X1</t>
        </is>
      </c>
      <c r="FI2001" t="inlineStr">
        <is>
          <t>윈스톰</t>
        </is>
      </c>
      <c r="FJ2001" t="inlineStr">
        <is>
          <t>Q3</t>
        </is>
      </c>
      <c r="FK2001" t="inlineStr">
        <is>
          <t>티뷰론</t>
        </is>
      </c>
      <c r="FL2001" t="inlineStr">
        <is>
          <t>큐브</t>
        </is>
      </c>
      <c r="FM2001" t="inlineStr">
        <is>
          <t>카이런</t>
        </is>
      </c>
      <c r="FN2001" t="inlineStr">
        <is>
          <t>테라칸</t>
        </is>
      </c>
      <c r="FO2001" t="inlineStr">
        <is>
          <t>토러스</t>
        </is>
      </c>
      <c r="FP2001" t="inlineStr">
        <is>
          <t>폴로</t>
        </is>
      </c>
      <c r="FQ2001" t="inlineStr">
        <is>
          <t>CLK클래스</t>
        </is>
      </c>
      <c r="FR2001" t="inlineStr">
        <is>
          <t>300C</t>
        </is>
      </c>
      <c r="FS2001" t="inlineStr">
        <is>
          <t>A5</t>
        </is>
      </c>
      <c r="FT2001" t="inlineStr">
        <is>
          <t>GLA클래스</t>
        </is>
      </c>
      <c r="FU2001" t="inlineStr">
        <is>
          <t>A8</t>
        </is>
      </c>
      <c r="FV2001" t="inlineStr">
        <is>
          <t>6시리즈</t>
        </is>
      </c>
      <c r="FW2001" t="inlineStr">
        <is>
          <t>7시리즈</t>
        </is>
      </c>
      <c r="FX2001" t="inlineStr">
        <is>
          <t>SLK클래스</t>
        </is>
      </c>
      <c r="FY2001" t="inlineStr">
        <is>
          <t>Q7</t>
        </is>
      </c>
      <c r="FZ2001" t="inlineStr">
        <is>
          <t>SL클래스</t>
        </is>
      </c>
      <c r="GA2001" t="inlineStr">
        <is>
          <t>알페온</t>
        </is>
      </c>
      <c r="GB2001" t="inlineStr">
        <is>
          <t>랭글러</t>
        </is>
      </c>
      <c r="GC2001" t="inlineStr">
        <is>
          <t>어큐라</t>
        </is>
      </c>
      <c r="GD2001" t="inlineStr">
        <is>
          <t>S클래스</t>
        </is>
      </c>
      <c r="GE2001" t="inlineStr">
        <is>
          <t>박스터</t>
        </is>
      </c>
      <c r="GF2001" t="inlineStr">
        <is>
          <t>베뉴</t>
        </is>
      </c>
      <c r="GG2001" t="inlineStr">
        <is>
          <t>골프</t>
        </is>
      </c>
      <c r="GH2001" t="inlineStr">
        <is>
          <t>체비밴</t>
        </is>
      </c>
      <c r="GI2001" t="inlineStr">
        <is>
          <t>아베오</t>
        </is>
      </c>
      <c r="GJ2001" t="inlineStr">
        <is>
          <t>클릭</t>
        </is>
      </c>
      <c r="GK2001" t="inlineStr">
        <is>
          <t>파나메라</t>
        </is>
      </c>
      <c r="GL2001" t="inlineStr">
        <is>
          <t>팰리세이드</t>
        </is>
      </c>
      <c r="GM2001" t="inlineStr">
        <is>
          <t>페이톤</t>
        </is>
      </c>
      <c r="GN2001" t="inlineStr">
        <is>
          <t>트라제</t>
        </is>
      </c>
      <c r="GO2001" t="inlineStr">
        <is>
          <t>티구안</t>
        </is>
      </c>
      <c r="GP2001" t="inlineStr">
        <is>
          <t>E클래스</t>
        </is>
      </c>
      <c r="GQ2001" t="inlineStr">
        <is>
          <t>A4</t>
        </is>
      </c>
      <c r="GR2001" t="inlineStr">
        <is>
          <t>CT</t>
        </is>
      </c>
      <c r="GS2001" t="inlineStr">
        <is>
          <t>CT6</t>
        </is>
      </c>
      <c r="GT2001" t="inlineStr">
        <is>
          <t>CTS</t>
        </is>
      </c>
      <c r="GU2001" t="inlineStr">
        <is>
          <t>GLC클래스</t>
        </is>
      </c>
      <c r="GV2001" t="inlineStr">
        <is>
          <t>5시리즈</t>
        </is>
      </c>
      <c r="GW2001" t="inlineStr">
        <is>
          <t>208</t>
        </is>
      </c>
      <c r="GX2001" t="inlineStr">
        <is>
          <t>Q5</t>
        </is>
      </c>
      <c r="GY2001" t="inlineStr">
        <is>
          <t>카이엔</t>
        </is>
      </c>
      <c r="GZ2001" t="inlineStr">
        <is>
          <t>볼트</t>
        </is>
      </c>
      <c r="HA2001" t="inlineStr">
        <is>
          <t>셀토스</t>
        </is>
      </c>
      <c r="HB2001" t="inlineStr">
        <is>
          <t>시로코</t>
        </is>
      </c>
      <c r="HC2001" t="inlineStr">
        <is>
          <t>맥스크루즈</t>
        </is>
      </c>
      <c r="HD2001" t="inlineStr">
        <is>
          <t>XF</t>
        </is>
      </c>
      <c r="HE2001" t="inlineStr">
        <is>
          <t>SRX</t>
        </is>
      </c>
      <c r="HF2001" t="inlineStr">
        <is>
          <t>컨트리맨</t>
        </is>
      </c>
      <c r="HG2001" t="inlineStr">
        <is>
          <t>레간자</t>
        </is>
      </c>
      <c r="HH2001" t="inlineStr">
        <is>
          <t>XJ</t>
        </is>
      </c>
      <c r="HI2001" t="inlineStr">
        <is>
          <t>레니게이드</t>
        </is>
      </c>
      <c r="HJ2001" t="inlineStr">
        <is>
          <t>ML클래스</t>
        </is>
      </c>
      <c r="HK2001" t="inlineStr">
        <is>
          <t>레조</t>
        </is>
      </c>
      <c r="HL2001" t="inlineStr">
        <is>
          <t>아이오닉</t>
        </is>
      </c>
      <c r="HM2001" t="inlineStr">
        <is>
          <t>이스타나</t>
        </is>
      </c>
      <c r="HN2001" t="inlineStr">
        <is>
          <t>그랜저</t>
        </is>
      </c>
      <c r="HO2001" t="inlineStr">
        <is>
          <t>스타렉스</t>
        </is>
      </c>
      <c r="HP2001" t="inlineStr">
        <is>
          <t>쏘나타</t>
        </is>
      </c>
    </row>
    <row r="2002">
      <c r="A2002" t="inlineStr">
        <is>
          <t>자석</t>
        </is>
      </c>
      <c r="B2002" t="inlineStr">
        <is>
          <t>유리흡착</t>
        </is>
      </c>
      <c r="C2002" t="inlineStr">
        <is>
          <t>테이프</t>
        </is>
      </c>
    </row>
    <row r="2003">
      <c r="A2003" t="inlineStr">
        <is>
          <t>니로</t>
        </is>
      </c>
      <c r="B2003" t="inlineStr">
        <is>
          <t>레이</t>
        </is>
      </c>
      <c r="C2003" t="inlineStr">
        <is>
          <t>로체</t>
        </is>
      </c>
      <c r="D2003" t="inlineStr">
        <is>
          <t>리오</t>
        </is>
      </c>
      <c r="E2003" t="inlineStr">
        <is>
          <t>모닝</t>
        </is>
      </c>
      <c r="F2003" t="inlineStr">
        <is>
          <t>모하비</t>
        </is>
      </c>
      <c r="G2003" t="inlineStr">
        <is>
          <t>봉고3</t>
        </is>
      </c>
      <c r="H2003" t="inlineStr">
        <is>
          <t>비스토</t>
        </is>
      </c>
      <c r="I2003" t="inlineStr">
        <is>
          <t>슈마</t>
        </is>
      </c>
      <c r="J2003" t="inlineStr">
        <is>
          <t>스토닉</t>
        </is>
      </c>
      <c r="K2003" t="inlineStr">
        <is>
          <t>싼타페</t>
        </is>
      </c>
      <c r="L2003" t="inlineStr">
        <is>
          <t>스팅어</t>
        </is>
      </c>
      <c r="M2003" t="inlineStr">
        <is>
          <t>스펙트라</t>
        </is>
      </c>
      <c r="N2003" t="inlineStr">
        <is>
          <t>스포티지</t>
        </is>
      </c>
      <c r="O2003" t="inlineStr">
        <is>
          <t>쎄라토</t>
        </is>
      </c>
      <c r="P2003" t="inlineStr">
        <is>
          <t>아반떼</t>
        </is>
      </c>
      <c r="Q2003" t="inlineStr">
        <is>
          <t>쏘렌토</t>
        </is>
      </c>
      <c r="R2003" t="inlineStr">
        <is>
          <t>제네시스</t>
        </is>
      </c>
      <c r="S2003" t="inlineStr">
        <is>
          <t>쏘울</t>
        </is>
      </c>
      <c r="T2003" t="inlineStr">
        <is>
          <t>코란도</t>
        </is>
      </c>
      <c r="U2003" t="inlineStr">
        <is>
          <t>엑센트</t>
        </is>
      </c>
      <c r="V2003" t="inlineStr">
        <is>
          <t>엑스트랙</t>
        </is>
      </c>
      <c r="W2003" t="inlineStr">
        <is>
          <t>크루즈</t>
        </is>
      </c>
      <c r="X2003" t="inlineStr">
        <is>
          <t>오피러스</t>
        </is>
      </c>
      <c r="Y2003" t="inlineStr">
        <is>
          <t>투싼</t>
        </is>
      </c>
      <c r="Z2003" t="inlineStr">
        <is>
          <t>옵티마</t>
        </is>
      </c>
      <c r="AA2003" t="inlineStr">
        <is>
          <t>트랙스</t>
        </is>
      </c>
      <c r="AB2003" t="inlineStr">
        <is>
          <t>티볼리</t>
        </is>
      </c>
      <c r="AC2003" t="inlineStr">
        <is>
          <t>카니발</t>
        </is>
      </c>
      <c r="AD2003" t="inlineStr">
        <is>
          <t>i30</t>
        </is>
      </c>
      <c r="AE2003" t="inlineStr">
        <is>
          <t>카렌스</t>
        </is>
      </c>
      <c r="AF2003" t="inlineStr">
        <is>
          <t>카스타</t>
        </is>
      </c>
      <c r="AG2003" t="inlineStr">
        <is>
          <t>i40</t>
        </is>
      </c>
      <c r="AH2003" t="inlineStr">
        <is>
          <t>크레도스</t>
        </is>
      </c>
      <c r="AI2003" t="inlineStr">
        <is>
          <t>포르테</t>
        </is>
      </c>
      <c r="AJ2003" t="inlineStr">
        <is>
          <t>포터2</t>
        </is>
      </c>
      <c r="AK2003" t="inlineStr">
        <is>
          <t>SM5</t>
        </is>
      </c>
      <c r="AL2003" t="inlineStr">
        <is>
          <t>프라이드</t>
        </is>
      </c>
      <c r="AM2003" t="inlineStr">
        <is>
          <t>K3</t>
        </is>
      </c>
      <c r="AN2003" t="inlineStr">
        <is>
          <t>SM6</t>
        </is>
      </c>
      <c r="AO2003" t="inlineStr">
        <is>
          <t>K5</t>
        </is>
      </c>
      <c r="AP2003" t="inlineStr">
        <is>
          <t>QM5</t>
        </is>
      </c>
      <c r="AQ2003" t="inlineStr">
        <is>
          <t>K7</t>
        </is>
      </c>
      <c r="AR2003" t="inlineStr">
        <is>
          <t>QM6</t>
        </is>
      </c>
      <c r="AS2003" t="inlineStr">
        <is>
          <t>K9</t>
        </is>
      </c>
      <c r="AT2003" t="inlineStr">
        <is>
          <t>로그</t>
        </is>
      </c>
      <c r="AU2003" t="inlineStr">
        <is>
          <t>맥시마</t>
        </is>
      </c>
      <c r="AV2003" t="inlineStr">
        <is>
          <t>무라노</t>
        </is>
      </c>
      <c r="AW2003" t="inlineStr">
        <is>
          <t>알티마</t>
        </is>
      </c>
      <c r="AX2003" t="inlineStr">
        <is>
          <t>쥬크</t>
        </is>
      </c>
      <c r="AY2003" t="inlineStr">
        <is>
          <t>캐시카이</t>
        </is>
      </c>
      <c r="AZ2003" t="inlineStr">
        <is>
          <t>QM3</t>
        </is>
      </c>
      <c r="BA2003" t="inlineStr">
        <is>
          <t>말리부</t>
        </is>
      </c>
      <c r="BB2003" t="inlineStr">
        <is>
          <t>스파크</t>
        </is>
      </c>
      <c r="BC2003" t="inlineStr">
        <is>
          <t>렉스턴</t>
        </is>
      </c>
      <c r="BD2003" t="inlineStr">
        <is>
          <t>무쏘</t>
        </is>
      </c>
      <c r="BE2003" t="inlineStr">
        <is>
          <t>3008</t>
        </is>
      </c>
      <c r="BF2003" t="inlineStr">
        <is>
          <t>308</t>
        </is>
      </c>
      <c r="BG2003" t="inlineStr">
        <is>
          <t>G37</t>
        </is>
      </c>
      <c r="BH2003" t="inlineStr">
        <is>
          <t>1시리즈</t>
        </is>
      </c>
      <c r="BI2003" t="inlineStr">
        <is>
          <t>C클래스</t>
        </is>
      </c>
      <c r="BJ2003" t="inlineStr">
        <is>
          <t>B클래스</t>
        </is>
      </c>
      <c r="BK2003" t="inlineStr">
        <is>
          <t>207</t>
        </is>
      </c>
      <c r="BL2003" t="inlineStr">
        <is>
          <t>GLS클래스</t>
        </is>
      </c>
      <c r="BM2003" t="inlineStr">
        <is>
          <t>Q50</t>
        </is>
      </c>
      <c r="BN2003" t="inlineStr">
        <is>
          <t>G클래스</t>
        </is>
      </c>
      <c r="BO2003" t="inlineStr">
        <is>
          <t>칼로스</t>
        </is>
      </c>
      <c r="BP2003" t="inlineStr">
        <is>
          <t>RAV</t>
        </is>
      </c>
      <c r="BQ2003" t="inlineStr">
        <is>
          <t>익스플로러</t>
        </is>
      </c>
      <c r="BR2003" t="inlineStr">
        <is>
          <t>캠리</t>
        </is>
      </c>
      <c r="BS2003" t="inlineStr">
        <is>
          <t>몬데오</t>
        </is>
      </c>
      <c r="BT2003" t="inlineStr">
        <is>
          <t>Z4</t>
        </is>
      </c>
      <c r="BU2003" t="inlineStr">
        <is>
          <t>체로키</t>
        </is>
      </c>
      <c r="BV2003" t="inlineStr">
        <is>
          <t>쏠라티</t>
        </is>
      </c>
      <c r="BW2003" t="inlineStr">
        <is>
          <t>올란도</t>
        </is>
      </c>
      <c r="BX2003" t="inlineStr">
        <is>
          <t>NX</t>
        </is>
      </c>
      <c r="BY2003" t="inlineStr">
        <is>
          <t>X3</t>
        </is>
      </c>
      <c r="BZ2003" t="inlineStr">
        <is>
          <t>쿠페</t>
        </is>
      </c>
      <c r="CA2003" t="inlineStr">
        <is>
          <t>이스케이프</t>
        </is>
      </c>
      <c r="CB2003" t="inlineStr">
        <is>
          <t>누비라</t>
        </is>
      </c>
      <c r="CC2003" t="inlineStr">
        <is>
          <t>투스카니</t>
        </is>
      </c>
      <c r="CD2003" t="inlineStr">
        <is>
          <t>2시리즈</t>
        </is>
      </c>
      <c r="CE2003" t="inlineStr">
        <is>
          <t>G35</t>
        </is>
      </c>
      <c r="CF2003" t="inlineStr">
        <is>
          <t>508</t>
        </is>
      </c>
      <c r="CG2003" t="inlineStr">
        <is>
          <t>2008</t>
        </is>
      </c>
      <c r="CH2003" t="inlineStr">
        <is>
          <t>DS5</t>
        </is>
      </c>
      <c r="CI2003" t="inlineStr">
        <is>
          <t>S8</t>
        </is>
      </c>
      <c r="CJ2003" t="inlineStr">
        <is>
          <t>마칸</t>
        </is>
      </c>
      <c r="CK2003" t="inlineStr">
        <is>
          <t>이쿼녹스</t>
        </is>
      </c>
      <c r="CL2003" t="inlineStr">
        <is>
          <t>X5</t>
        </is>
      </c>
      <c r="CM2003" t="inlineStr">
        <is>
          <t>라비타</t>
        </is>
      </c>
      <c r="CN2003" t="inlineStr">
        <is>
          <t>M3</t>
        </is>
      </c>
      <c r="CO2003" t="inlineStr">
        <is>
          <t>제타</t>
        </is>
      </c>
      <c r="CP2003" t="inlineStr">
        <is>
          <t>젠트라</t>
        </is>
      </c>
      <c r="CQ2003" t="inlineStr">
        <is>
          <t>코나</t>
        </is>
      </c>
      <c r="CR2003" t="inlineStr">
        <is>
          <t>쿠퍼</t>
        </is>
      </c>
      <c r="CS2003" t="inlineStr">
        <is>
          <t>베르나</t>
        </is>
      </c>
      <c r="CT2003" t="inlineStr">
        <is>
          <t>아슬란</t>
        </is>
      </c>
      <c r="CU2003" t="inlineStr">
        <is>
          <t>로디우스</t>
        </is>
      </c>
      <c r="CV2003" t="inlineStr">
        <is>
          <t>토스카</t>
        </is>
      </c>
      <c r="CW2003" t="inlineStr">
        <is>
          <t>페이스맨</t>
        </is>
      </c>
      <c r="CX2003" t="inlineStr">
        <is>
          <t>ES</t>
        </is>
      </c>
      <c r="CY2003" t="inlineStr">
        <is>
          <t>FX</t>
        </is>
      </c>
      <c r="CZ2003" t="inlineStr">
        <is>
          <t>4시리즈</t>
        </is>
      </c>
      <c r="DA2003" t="inlineStr">
        <is>
          <t>C클래스쿠페</t>
        </is>
      </c>
      <c r="DB2003" t="inlineStr">
        <is>
          <t>GLK클래스</t>
        </is>
      </c>
      <c r="DC2003" t="inlineStr">
        <is>
          <t>GS</t>
        </is>
      </c>
      <c r="DD2003" t="inlineStr">
        <is>
          <t>다마스</t>
        </is>
      </c>
      <c r="DE2003" t="inlineStr">
        <is>
          <t>벨로스터</t>
        </is>
      </c>
      <c r="DF2003" t="inlineStr">
        <is>
          <t>X6</t>
        </is>
      </c>
      <c r="DG2003" t="inlineStr">
        <is>
          <t>라세티</t>
        </is>
      </c>
      <c r="DH2003" t="inlineStr">
        <is>
          <t>RS7</t>
        </is>
      </c>
      <c r="DI2003" t="inlineStr">
        <is>
          <t>에쿠스</t>
        </is>
      </c>
      <c r="DJ2003" t="inlineStr">
        <is>
          <t>RX</t>
        </is>
      </c>
      <c r="DK2003" t="inlineStr">
        <is>
          <t>레인지로버</t>
        </is>
      </c>
      <c r="DL2003" t="inlineStr">
        <is>
          <t>넥쏘</t>
        </is>
      </c>
      <c r="DM2003" t="inlineStr">
        <is>
          <t>체어맨</t>
        </is>
      </c>
      <c r="DN2003" t="inlineStr">
        <is>
          <t>베리타스</t>
        </is>
      </c>
      <c r="DO2003" t="inlineStr">
        <is>
          <t>프리우스</t>
        </is>
      </c>
      <c r="DP2003" t="inlineStr">
        <is>
          <t>파사트</t>
        </is>
      </c>
      <c r="DQ2003" t="inlineStr">
        <is>
          <t>투리스모</t>
        </is>
      </c>
      <c r="DR2003" t="inlineStr">
        <is>
          <t>투아렉</t>
        </is>
      </c>
      <c r="DS2003" t="inlineStr">
        <is>
          <t>포커스</t>
        </is>
      </c>
      <c r="DT2003" t="inlineStr">
        <is>
          <t>프리랜더</t>
        </is>
      </c>
      <c r="DU2003" t="inlineStr">
        <is>
          <t>A클래스</t>
        </is>
      </c>
      <c r="DV2003" t="inlineStr">
        <is>
          <t>DS3</t>
        </is>
      </c>
      <c r="DW2003" t="inlineStr">
        <is>
          <t>CC</t>
        </is>
      </c>
      <c r="DX2003" t="inlineStr">
        <is>
          <t>CLA클래스</t>
        </is>
      </c>
      <c r="DY2003" t="inlineStr">
        <is>
          <t>X4</t>
        </is>
      </c>
      <c r="DZ2003" t="inlineStr">
        <is>
          <t>매그너스</t>
        </is>
      </c>
      <c r="EA2003" t="inlineStr">
        <is>
          <t>LS</t>
        </is>
      </c>
      <c r="EB2003" t="inlineStr">
        <is>
          <t>RS4</t>
        </is>
      </c>
      <c r="EC2003" t="inlineStr">
        <is>
          <t>임팔라</t>
        </is>
      </c>
      <c r="ED2003" t="inlineStr">
        <is>
          <t>어코드</t>
        </is>
      </c>
      <c r="EE2003" t="inlineStr">
        <is>
          <t>시빅</t>
        </is>
      </c>
      <c r="EF2003" t="inlineStr">
        <is>
          <t>MKX</t>
        </is>
      </c>
      <c r="EG2003" t="inlineStr">
        <is>
          <t>베라크루즈</t>
        </is>
      </c>
      <c r="EH2003" t="inlineStr">
        <is>
          <t>S6</t>
        </is>
      </c>
      <c r="EI2003" t="inlineStr">
        <is>
          <t>클럽맨</t>
        </is>
      </c>
      <c r="EJ2003" t="inlineStr">
        <is>
          <t>카마로</t>
        </is>
      </c>
      <c r="EK2003" t="inlineStr">
        <is>
          <t>파일럿</t>
        </is>
      </c>
      <c r="EL2003" t="inlineStr">
        <is>
          <t>A3</t>
        </is>
      </c>
      <c r="EM2003" t="inlineStr">
        <is>
          <t>CL클래스</t>
        </is>
      </c>
      <c r="EN2003" t="inlineStr">
        <is>
          <t>CR-V</t>
        </is>
      </c>
      <c r="EO2003" t="inlineStr">
        <is>
          <t>A6</t>
        </is>
      </c>
      <c r="EP2003" t="inlineStr">
        <is>
          <t>3시리즈</t>
        </is>
      </c>
      <c r="EQ2003" t="inlineStr">
        <is>
          <t>A7</t>
        </is>
      </c>
      <c r="ER2003" t="inlineStr">
        <is>
          <t>GLE클래스</t>
        </is>
      </c>
      <c r="ES2003" t="inlineStr">
        <is>
          <t>아토스</t>
        </is>
      </c>
      <c r="ET2003" t="inlineStr">
        <is>
          <t>디스커버리</t>
        </is>
      </c>
      <c r="EU2003" t="inlineStr">
        <is>
          <t>마티즈</t>
        </is>
      </c>
      <c r="EV2003" t="inlineStr">
        <is>
          <t>IS</t>
        </is>
      </c>
      <c r="EW2003" t="inlineStr">
        <is>
          <t>SM3</t>
        </is>
      </c>
      <c r="EX2003" t="inlineStr">
        <is>
          <t>액티언</t>
        </is>
      </c>
      <c r="EY2003" t="inlineStr">
        <is>
          <t>XE</t>
        </is>
      </c>
      <c r="EZ2003" t="inlineStr">
        <is>
          <t>SM7</t>
        </is>
      </c>
      <c r="FA2003" t="inlineStr">
        <is>
          <t>캡티바</t>
        </is>
      </c>
      <c r="FB2003" t="inlineStr">
        <is>
          <t>RS6</t>
        </is>
      </c>
      <c r="FC2003" t="inlineStr">
        <is>
          <t>M37</t>
        </is>
      </c>
      <c r="FD2003" t="inlineStr">
        <is>
          <t>싼타모</t>
        </is>
      </c>
      <c r="FE2003" t="inlineStr">
        <is>
          <t>TT</t>
        </is>
      </c>
      <c r="FF2003" t="inlineStr">
        <is>
          <t>쿠가</t>
        </is>
      </c>
      <c r="FG2003" t="inlineStr">
        <is>
          <t>S4</t>
        </is>
      </c>
      <c r="FH2003" t="inlineStr">
        <is>
          <t>X1</t>
        </is>
      </c>
      <c r="FI2003" t="inlineStr">
        <is>
          <t>윈스톰</t>
        </is>
      </c>
      <c r="FJ2003" t="inlineStr">
        <is>
          <t>Q3</t>
        </is>
      </c>
      <c r="FK2003" t="inlineStr">
        <is>
          <t>티뷰론</t>
        </is>
      </c>
      <c r="FL2003" t="inlineStr">
        <is>
          <t>큐브</t>
        </is>
      </c>
      <c r="FM2003" t="inlineStr">
        <is>
          <t>카이런</t>
        </is>
      </c>
      <c r="FN2003" t="inlineStr">
        <is>
          <t>테라칸</t>
        </is>
      </c>
      <c r="FO2003" t="inlineStr">
        <is>
          <t>토러스</t>
        </is>
      </c>
      <c r="FP2003" t="inlineStr">
        <is>
          <t>폴로</t>
        </is>
      </c>
      <c r="FQ2003" t="inlineStr">
        <is>
          <t>CLK클래스</t>
        </is>
      </c>
      <c r="FR2003" t="inlineStr">
        <is>
          <t>300C</t>
        </is>
      </c>
      <c r="FS2003" t="inlineStr">
        <is>
          <t>A5</t>
        </is>
      </c>
      <c r="FT2003" t="inlineStr">
        <is>
          <t>GLA클래스</t>
        </is>
      </c>
      <c r="FU2003" t="inlineStr">
        <is>
          <t>A8</t>
        </is>
      </c>
      <c r="FV2003" t="inlineStr">
        <is>
          <t>6시리즈</t>
        </is>
      </c>
      <c r="FW2003" t="inlineStr">
        <is>
          <t>7시리즈</t>
        </is>
      </c>
      <c r="FX2003" t="inlineStr">
        <is>
          <t>SLK클래스</t>
        </is>
      </c>
      <c r="FY2003" t="inlineStr">
        <is>
          <t>Q7</t>
        </is>
      </c>
      <c r="FZ2003" t="inlineStr">
        <is>
          <t>SL클래스</t>
        </is>
      </c>
      <c r="GA2003" t="inlineStr">
        <is>
          <t>알페온</t>
        </is>
      </c>
      <c r="GB2003" t="inlineStr">
        <is>
          <t>랭글러</t>
        </is>
      </c>
      <c r="GC2003" t="inlineStr">
        <is>
          <t>어큐라</t>
        </is>
      </c>
      <c r="GD2003" t="inlineStr">
        <is>
          <t>S클래스</t>
        </is>
      </c>
      <c r="GE2003" t="inlineStr">
        <is>
          <t>박스터</t>
        </is>
      </c>
      <c r="GF2003" t="inlineStr">
        <is>
          <t>베뉴</t>
        </is>
      </c>
      <c r="GG2003" t="inlineStr">
        <is>
          <t>골프</t>
        </is>
      </c>
      <c r="GH2003" t="inlineStr">
        <is>
          <t>체비밴</t>
        </is>
      </c>
      <c r="GI2003" t="inlineStr">
        <is>
          <t>아베오</t>
        </is>
      </c>
      <c r="GJ2003" t="inlineStr">
        <is>
          <t>클릭</t>
        </is>
      </c>
      <c r="GK2003" t="inlineStr">
        <is>
          <t>파나메라</t>
        </is>
      </c>
      <c r="GL2003" t="inlineStr">
        <is>
          <t>팰리세이드</t>
        </is>
      </c>
      <c r="GM2003" t="inlineStr">
        <is>
          <t>페이톤</t>
        </is>
      </c>
      <c r="GN2003" t="inlineStr">
        <is>
          <t>트라제</t>
        </is>
      </c>
      <c r="GO2003" t="inlineStr">
        <is>
          <t>티구안</t>
        </is>
      </c>
      <c r="GP2003" t="inlineStr">
        <is>
          <t>E클래스</t>
        </is>
      </c>
      <c r="GQ2003" t="inlineStr">
        <is>
          <t>A4</t>
        </is>
      </c>
      <c r="GR2003" t="inlineStr">
        <is>
          <t>CT</t>
        </is>
      </c>
      <c r="GS2003" t="inlineStr">
        <is>
          <t>CT6</t>
        </is>
      </c>
      <c r="GT2003" t="inlineStr">
        <is>
          <t>CTS</t>
        </is>
      </c>
      <c r="GU2003" t="inlineStr">
        <is>
          <t>GLC클래스</t>
        </is>
      </c>
      <c r="GV2003" t="inlineStr">
        <is>
          <t>5시리즈</t>
        </is>
      </c>
      <c r="GW2003" t="inlineStr">
        <is>
          <t>208</t>
        </is>
      </c>
      <c r="GX2003" t="inlineStr">
        <is>
          <t>Q5</t>
        </is>
      </c>
      <c r="GY2003" t="inlineStr">
        <is>
          <t>카이엔</t>
        </is>
      </c>
      <c r="GZ2003" t="inlineStr">
        <is>
          <t>볼트</t>
        </is>
      </c>
      <c r="HA2003" t="inlineStr">
        <is>
          <t>셀토스</t>
        </is>
      </c>
      <c r="HB2003" t="inlineStr">
        <is>
          <t>시로코</t>
        </is>
      </c>
      <c r="HC2003" t="inlineStr">
        <is>
          <t>맥스크루즈</t>
        </is>
      </c>
      <c r="HD2003" t="inlineStr">
        <is>
          <t>XF</t>
        </is>
      </c>
      <c r="HE2003" t="inlineStr">
        <is>
          <t>SRX</t>
        </is>
      </c>
      <c r="HF2003" t="inlineStr">
        <is>
          <t>컨트리맨</t>
        </is>
      </c>
      <c r="HG2003" t="inlineStr">
        <is>
          <t>레간자</t>
        </is>
      </c>
      <c r="HH2003" t="inlineStr">
        <is>
          <t>XJ</t>
        </is>
      </c>
      <c r="HI2003" t="inlineStr">
        <is>
          <t>레니게이드</t>
        </is>
      </c>
      <c r="HJ2003" t="inlineStr">
        <is>
          <t>ML클래스</t>
        </is>
      </c>
      <c r="HK2003" t="inlineStr">
        <is>
          <t>레조</t>
        </is>
      </c>
      <c r="HL2003" t="inlineStr">
        <is>
          <t>아이오닉</t>
        </is>
      </c>
      <c r="HM2003" t="inlineStr">
        <is>
          <t>이스타나</t>
        </is>
      </c>
      <c r="HN2003" t="inlineStr">
        <is>
          <t>그랜저</t>
        </is>
      </c>
      <c r="HO2003" t="inlineStr">
        <is>
          <t>스타렉스</t>
        </is>
      </c>
      <c r="HP2003" t="inlineStr">
        <is>
          <t>쏘나타</t>
        </is>
      </c>
    </row>
    <row r="2004">
      <c r="A2004" t="inlineStr">
        <is>
          <t>자석</t>
        </is>
      </c>
      <c r="B2004" t="inlineStr">
        <is>
          <t>유리흡착</t>
        </is>
      </c>
      <c r="C2004" t="inlineStr">
        <is>
          <t>테이프</t>
        </is>
      </c>
    </row>
    <row r="2005">
      <c r="A2005" t="inlineStr">
        <is>
          <t>옆유리</t>
        </is>
      </c>
      <c r="B2005" t="inlineStr">
        <is>
          <t>썬루프</t>
        </is>
      </c>
      <c r="C2005" t="inlineStr">
        <is>
          <t>트렁크</t>
        </is>
      </c>
    </row>
    <row r="2006">
      <c r="A2006" t="inlineStr">
        <is>
          <t>지퍼형</t>
        </is>
      </c>
      <c r="B2006" t="inlineStr">
        <is>
          <t>자석형</t>
        </is>
      </c>
      <c r="C2006" t="inlineStr">
        <is>
          <t>벨크로형</t>
        </is>
      </c>
      <c r="D2006" t="inlineStr">
        <is>
          <t>밴드형</t>
        </is>
      </c>
      <c r="E2006" t="inlineStr">
        <is>
          <t>똑딱이형</t>
        </is>
      </c>
      <c r="F2006" t="inlineStr">
        <is>
          <t>끈 조임형</t>
        </is>
      </c>
      <c r="G2006" t="inlineStr">
        <is>
          <t>잠금장치없음</t>
        </is>
      </c>
    </row>
    <row r="2007">
      <c r="A2007" t="inlineStr">
        <is>
          <t>옆유리</t>
        </is>
      </c>
      <c r="B2007" t="inlineStr">
        <is>
          <t>썬루프</t>
        </is>
      </c>
      <c r="C2007" t="inlineStr">
        <is>
          <t>트렁크</t>
        </is>
      </c>
    </row>
    <row r="2008">
      <c r="A2008" t="inlineStr">
        <is>
          <t>지퍼형</t>
        </is>
      </c>
      <c r="B2008" t="inlineStr">
        <is>
          <t>자석형</t>
        </is>
      </c>
      <c r="C2008" t="inlineStr">
        <is>
          <t>벨크로형</t>
        </is>
      </c>
      <c r="D2008" t="inlineStr">
        <is>
          <t>밴드형</t>
        </is>
      </c>
      <c r="E2008" t="inlineStr">
        <is>
          <t>똑딱이형</t>
        </is>
      </c>
      <c r="F2008" t="inlineStr">
        <is>
          <t>끈 조임형</t>
        </is>
      </c>
      <c r="G2008" t="inlineStr">
        <is>
          <t>잠금장치없음</t>
        </is>
      </c>
    </row>
    <row r="2009">
      <c r="A2009" t="inlineStr">
        <is>
          <t>기본형</t>
        </is>
      </c>
      <c r="B2009" t="inlineStr">
        <is>
          <t>커튼형</t>
        </is>
      </c>
      <c r="C2009" t="inlineStr">
        <is>
          <t>블라인드형</t>
        </is>
      </c>
      <c r="D2009" t="inlineStr">
        <is>
          <t>롤스크린형</t>
        </is>
      </c>
    </row>
    <row r="2010">
      <c r="A2010" t="inlineStr">
        <is>
          <t>자석</t>
        </is>
      </c>
      <c r="B2010" t="inlineStr">
        <is>
          <t>유리흡착</t>
        </is>
      </c>
      <c r="C2010" t="inlineStr">
        <is>
          <t>테이프</t>
        </is>
      </c>
    </row>
    <row r="2011">
      <c r="A2011" t="inlineStr">
        <is>
          <t>캐릭터 있음</t>
        </is>
      </c>
      <c r="B2011" t="inlineStr">
        <is>
          <t>캐릭터 없음</t>
        </is>
      </c>
    </row>
    <row r="2012">
      <c r="A2012" t="inlineStr">
        <is>
          <t>블랙계열</t>
        </is>
      </c>
      <c r="B2012" t="inlineStr">
        <is>
          <t>네이비계열</t>
        </is>
      </c>
      <c r="C2012" t="inlineStr">
        <is>
          <t>그레이계열</t>
        </is>
      </c>
      <c r="D2012" t="inlineStr">
        <is>
          <t>실버계열</t>
        </is>
      </c>
      <c r="E2012" t="inlineStr">
        <is>
          <t>레드계열</t>
        </is>
      </c>
      <c r="F2012" t="inlineStr">
        <is>
          <t>오렌지계열</t>
        </is>
      </c>
      <c r="G2012" t="inlineStr">
        <is>
          <t>옐로우계열</t>
        </is>
      </c>
      <c r="H2012" t="inlineStr">
        <is>
          <t>그린계열</t>
        </is>
      </c>
      <c r="I2012" t="inlineStr">
        <is>
          <t>블루계열</t>
        </is>
      </c>
      <c r="J2012" t="inlineStr">
        <is>
          <t>바이올렛/보라계열</t>
        </is>
      </c>
      <c r="K2012" t="inlineStr">
        <is>
          <t>핑크계열</t>
        </is>
      </c>
      <c r="L2012" t="inlineStr">
        <is>
          <t>화이트계열</t>
        </is>
      </c>
      <c r="M2012" t="inlineStr">
        <is>
          <t>브라운계열</t>
        </is>
      </c>
      <c r="N2012" t="inlineStr">
        <is>
          <t>골드계열</t>
        </is>
      </c>
      <c r="O2012" t="inlineStr">
        <is>
          <t>베이지계열</t>
        </is>
      </c>
      <c r="P2012" t="inlineStr">
        <is>
          <t>멀티(혼합)컬러</t>
        </is>
      </c>
      <c r="Q2012" t="inlineStr">
        <is>
          <t>투명계열</t>
        </is>
      </c>
    </row>
    <row r="2013">
      <c r="A2013" t="inlineStr">
        <is>
          <t>기본형</t>
        </is>
      </c>
      <c r="B2013" t="inlineStr">
        <is>
          <t>커튼형</t>
        </is>
      </c>
      <c r="C2013" t="inlineStr">
        <is>
          <t>블라인드형</t>
        </is>
      </c>
      <c r="D2013" t="inlineStr">
        <is>
          <t>롤스크린형</t>
        </is>
      </c>
    </row>
    <row r="2014">
      <c r="A2014" t="inlineStr">
        <is>
          <t>자석</t>
        </is>
      </c>
      <c r="B2014" t="inlineStr">
        <is>
          <t>유리흡착</t>
        </is>
      </c>
      <c r="C2014" t="inlineStr">
        <is>
          <t>테이프</t>
        </is>
      </c>
    </row>
    <row r="2015">
      <c r="A2015" t="inlineStr">
        <is>
          <t>캐릭터 있음</t>
        </is>
      </c>
      <c r="B2015" t="inlineStr">
        <is>
          <t>캐릭터 없음</t>
        </is>
      </c>
    </row>
    <row r="2016">
      <c r="A2016" t="inlineStr">
        <is>
          <t>블랙계열</t>
        </is>
      </c>
      <c r="B2016" t="inlineStr">
        <is>
          <t>네이비계열</t>
        </is>
      </c>
      <c r="C2016" t="inlineStr">
        <is>
          <t>그레이계열</t>
        </is>
      </c>
      <c r="D2016" t="inlineStr">
        <is>
          <t>실버계열</t>
        </is>
      </c>
      <c r="E2016" t="inlineStr">
        <is>
          <t>레드계열</t>
        </is>
      </c>
      <c r="F2016" t="inlineStr">
        <is>
          <t>오렌지계열</t>
        </is>
      </c>
      <c r="G2016" t="inlineStr">
        <is>
          <t>옐로우계열</t>
        </is>
      </c>
      <c r="H2016" t="inlineStr">
        <is>
          <t>그린계열</t>
        </is>
      </c>
      <c r="I2016" t="inlineStr">
        <is>
          <t>블루계열</t>
        </is>
      </c>
      <c r="J2016" t="inlineStr">
        <is>
          <t>바이올렛/보라계열</t>
        </is>
      </c>
      <c r="K2016" t="inlineStr">
        <is>
          <t>핑크계열</t>
        </is>
      </c>
      <c r="L2016" t="inlineStr">
        <is>
          <t>화이트계열</t>
        </is>
      </c>
      <c r="M2016" t="inlineStr">
        <is>
          <t>브라운계열</t>
        </is>
      </c>
      <c r="N2016" t="inlineStr">
        <is>
          <t>골드계열</t>
        </is>
      </c>
      <c r="O2016" t="inlineStr">
        <is>
          <t>베이지계열</t>
        </is>
      </c>
      <c r="P2016" t="inlineStr">
        <is>
          <t>멀티(혼합)컬러</t>
        </is>
      </c>
      <c r="Q2016" t="inlineStr">
        <is>
          <t>투명계열</t>
        </is>
      </c>
    </row>
    <row r="2017">
      <c r="A2017" t="inlineStr">
        <is>
          <t>기본형</t>
        </is>
      </c>
      <c r="B2017" t="inlineStr">
        <is>
          <t>커튼형</t>
        </is>
      </c>
      <c r="C2017" t="inlineStr">
        <is>
          <t>블라인드형</t>
        </is>
      </c>
      <c r="D2017" t="inlineStr">
        <is>
          <t>롤스크린형</t>
        </is>
      </c>
    </row>
    <row r="2018">
      <c r="A2018" t="inlineStr">
        <is>
          <t>자석</t>
        </is>
      </c>
      <c r="B2018" t="inlineStr">
        <is>
          <t>유리흡착</t>
        </is>
      </c>
      <c r="C2018" t="inlineStr">
        <is>
          <t>테이프</t>
        </is>
      </c>
    </row>
    <row r="2019">
      <c r="A2019" t="inlineStr">
        <is>
          <t>캐릭터 있음</t>
        </is>
      </c>
      <c r="B2019" t="inlineStr">
        <is>
          <t>캐릭터 없음</t>
        </is>
      </c>
    </row>
    <row r="2020">
      <c r="A2020" t="inlineStr">
        <is>
          <t>블랙계열</t>
        </is>
      </c>
      <c r="B2020" t="inlineStr">
        <is>
          <t>네이비계열</t>
        </is>
      </c>
      <c r="C2020" t="inlineStr">
        <is>
          <t>그레이계열</t>
        </is>
      </c>
      <c r="D2020" t="inlineStr">
        <is>
          <t>실버계열</t>
        </is>
      </c>
      <c r="E2020" t="inlineStr">
        <is>
          <t>레드계열</t>
        </is>
      </c>
      <c r="F2020" t="inlineStr">
        <is>
          <t>오렌지계열</t>
        </is>
      </c>
      <c r="G2020" t="inlineStr">
        <is>
          <t>옐로우계열</t>
        </is>
      </c>
      <c r="H2020" t="inlineStr">
        <is>
          <t>그린계열</t>
        </is>
      </c>
      <c r="I2020" t="inlineStr">
        <is>
          <t>블루계열</t>
        </is>
      </c>
      <c r="J2020" t="inlineStr">
        <is>
          <t>바이올렛/보라계열</t>
        </is>
      </c>
      <c r="K2020" t="inlineStr">
        <is>
          <t>핑크계열</t>
        </is>
      </c>
      <c r="L2020" t="inlineStr">
        <is>
          <t>화이트계열</t>
        </is>
      </c>
      <c r="M2020" t="inlineStr">
        <is>
          <t>브라운계열</t>
        </is>
      </c>
      <c r="N2020" t="inlineStr">
        <is>
          <t>골드계열</t>
        </is>
      </c>
      <c r="O2020" t="inlineStr">
        <is>
          <t>베이지계열</t>
        </is>
      </c>
      <c r="P2020" t="inlineStr">
        <is>
          <t>멀티(혼합)컬러</t>
        </is>
      </c>
      <c r="Q2020" t="inlineStr">
        <is>
          <t>투명계열</t>
        </is>
      </c>
    </row>
    <row r="2021">
      <c r="A2021" t="inlineStr">
        <is>
          <t>기본형</t>
        </is>
      </c>
      <c r="B2021" t="inlineStr">
        <is>
          <t>커튼형</t>
        </is>
      </c>
      <c r="C2021" t="inlineStr">
        <is>
          <t>블라인드형</t>
        </is>
      </c>
      <c r="D2021" t="inlineStr">
        <is>
          <t>롤스크린형</t>
        </is>
      </c>
    </row>
    <row r="2022">
      <c r="A2022" t="inlineStr">
        <is>
          <t>자석</t>
        </is>
      </c>
      <c r="B2022" t="inlineStr">
        <is>
          <t>유리흡착</t>
        </is>
      </c>
      <c r="C2022" t="inlineStr">
        <is>
          <t>테이프</t>
        </is>
      </c>
    </row>
    <row r="2023">
      <c r="A2023" t="inlineStr">
        <is>
          <t>캐릭터 있음</t>
        </is>
      </c>
      <c r="B2023" t="inlineStr">
        <is>
          <t>캐릭터 없음</t>
        </is>
      </c>
    </row>
    <row r="2024">
      <c r="A2024" t="inlineStr">
        <is>
          <t>블랙계열</t>
        </is>
      </c>
      <c r="B2024" t="inlineStr">
        <is>
          <t>네이비계열</t>
        </is>
      </c>
      <c r="C2024" t="inlineStr">
        <is>
          <t>그레이계열</t>
        </is>
      </c>
      <c r="D2024" t="inlineStr">
        <is>
          <t>실버계열</t>
        </is>
      </c>
      <c r="E2024" t="inlineStr">
        <is>
          <t>레드계열</t>
        </is>
      </c>
      <c r="F2024" t="inlineStr">
        <is>
          <t>오렌지계열</t>
        </is>
      </c>
      <c r="G2024" t="inlineStr">
        <is>
          <t>옐로우계열</t>
        </is>
      </c>
      <c r="H2024" t="inlineStr">
        <is>
          <t>그린계열</t>
        </is>
      </c>
      <c r="I2024" t="inlineStr">
        <is>
          <t>블루계열</t>
        </is>
      </c>
      <c r="J2024" t="inlineStr">
        <is>
          <t>바이올렛/보라계열</t>
        </is>
      </c>
      <c r="K2024" t="inlineStr">
        <is>
          <t>핑크계열</t>
        </is>
      </c>
      <c r="L2024" t="inlineStr">
        <is>
          <t>화이트계열</t>
        </is>
      </c>
      <c r="M2024" t="inlineStr">
        <is>
          <t>브라운계열</t>
        </is>
      </c>
      <c r="N2024" t="inlineStr">
        <is>
          <t>골드계열</t>
        </is>
      </c>
      <c r="O2024" t="inlineStr">
        <is>
          <t>베이지계열</t>
        </is>
      </c>
      <c r="P2024" t="inlineStr">
        <is>
          <t>멀티(혼합)컬러</t>
        </is>
      </c>
      <c r="Q2024" t="inlineStr">
        <is>
          <t>투명계열</t>
        </is>
      </c>
    </row>
    <row r="2025">
      <c r="A2025" t="inlineStr">
        <is>
          <t>기본형</t>
        </is>
      </c>
      <c r="B2025" t="inlineStr">
        <is>
          <t>커튼형</t>
        </is>
      </c>
      <c r="C2025" t="inlineStr">
        <is>
          <t>블라인드형</t>
        </is>
      </c>
      <c r="D2025" t="inlineStr">
        <is>
          <t>롤스크린형</t>
        </is>
      </c>
    </row>
    <row r="2026">
      <c r="A2026" t="inlineStr">
        <is>
          <t>자석</t>
        </is>
      </c>
      <c r="B2026" t="inlineStr">
        <is>
          <t>유리흡착</t>
        </is>
      </c>
      <c r="C2026" t="inlineStr">
        <is>
          <t>테이프</t>
        </is>
      </c>
    </row>
    <row r="2027">
      <c r="A2027" t="inlineStr">
        <is>
          <t>캐릭터 있음</t>
        </is>
      </c>
      <c r="B2027" t="inlineStr">
        <is>
          <t>캐릭터 없음</t>
        </is>
      </c>
    </row>
    <row r="2028">
      <c r="A2028" t="inlineStr">
        <is>
          <t>블랙계열</t>
        </is>
      </c>
      <c r="B2028" t="inlineStr">
        <is>
          <t>네이비계열</t>
        </is>
      </c>
      <c r="C2028" t="inlineStr">
        <is>
          <t>그레이계열</t>
        </is>
      </c>
      <c r="D2028" t="inlineStr">
        <is>
          <t>실버계열</t>
        </is>
      </c>
      <c r="E2028" t="inlineStr">
        <is>
          <t>레드계열</t>
        </is>
      </c>
      <c r="F2028" t="inlineStr">
        <is>
          <t>오렌지계열</t>
        </is>
      </c>
      <c r="G2028" t="inlineStr">
        <is>
          <t>옐로우계열</t>
        </is>
      </c>
      <c r="H2028" t="inlineStr">
        <is>
          <t>그린계열</t>
        </is>
      </c>
      <c r="I2028" t="inlineStr">
        <is>
          <t>블루계열</t>
        </is>
      </c>
      <c r="J2028" t="inlineStr">
        <is>
          <t>바이올렛/보라계열</t>
        </is>
      </c>
      <c r="K2028" t="inlineStr">
        <is>
          <t>핑크계열</t>
        </is>
      </c>
      <c r="L2028" t="inlineStr">
        <is>
          <t>화이트계열</t>
        </is>
      </c>
      <c r="M2028" t="inlineStr">
        <is>
          <t>브라운계열</t>
        </is>
      </c>
      <c r="N2028" t="inlineStr">
        <is>
          <t>골드계열</t>
        </is>
      </c>
      <c r="O2028" t="inlineStr">
        <is>
          <t>베이지계열</t>
        </is>
      </c>
      <c r="P2028" t="inlineStr">
        <is>
          <t>멀티(혼합)컬러</t>
        </is>
      </c>
      <c r="Q2028" t="inlineStr">
        <is>
          <t>투명계열</t>
        </is>
      </c>
    </row>
    <row r="2029">
      <c r="A2029" t="inlineStr">
        <is>
          <t>기본형</t>
        </is>
      </c>
      <c r="B2029" t="inlineStr">
        <is>
          <t>커튼형</t>
        </is>
      </c>
      <c r="C2029" t="inlineStr">
        <is>
          <t>블라인드형</t>
        </is>
      </c>
      <c r="D2029" t="inlineStr">
        <is>
          <t>롤스크린형</t>
        </is>
      </c>
    </row>
    <row r="2030">
      <c r="A2030" t="inlineStr">
        <is>
          <t>자석</t>
        </is>
      </c>
      <c r="B2030" t="inlineStr">
        <is>
          <t>유리흡착</t>
        </is>
      </c>
      <c r="C2030" t="inlineStr">
        <is>
          <t>테이프</t>
        </is>
      </c>
    </row>
    <row r="2031">
      <c r="A2031" t="inlineStr">
        <is>
          <t>캐릭터 있음</t>
        </is>
      </c>
      <c r="B2031" t="inlineStr">
        <is>
          <t>캐릭터 없음</t>
        </is>
      </c>
    </row>
    <row r="2032">
      <c r="A2032" t="inlineStr">
        <is>
          <t>블랙계열</t>
        </is>
      </c>
      <c r="B2032" t="inlineStr">
        <is>
          <t>네이비계열</t>
        </is>
      </c>
      <c r="C2032" t="inlineStr">
        <is>
          <t>그레이계열</t>
        </is>
      </c>
      <c r="D2032" t="inlineStr">
        <is>
          <t>실버계열</t>
        </is>
      </c>
      <c r="E2032" t="inlineStr">
        <is>
          <t>레드계열</t>
        </is>
      </c>
      <c r="F2032" t="inlineStr">
        <is>
          <t>오렌지계열</t>
        </is>
      </c>
      <c r="G2032" t="inlineStr">
        <is>
          <t>옐로우계열</t>
        </is>
      </c>
      <c r="H2032" t="inlineStr">
        <is>
          <t>그린계열</t>
        </is>
      </c>
      <c r="I2032" t="inlineStr">
        <is>
          <t>블루계열</t>
        </is>
      </c>
      <c r="J2032" t="inlineStr">
        <is>
          <t>바이올렛/보라계열</t>
        </is>
      </c>
      <c r="K2032" t="inlineStr">
        <is>
          <t>핑크계열</t>
        </is>
      </c>
      <c r="L2032" t="inlineStr">
        <is>
          <t>화이트계열</t>
        </is>
      </c>
      <c r="M2032" t="inlineStr">
        <is>
          <t>브라운계열</t>
        </is>
      </c>
      <c r="N2032" t="inlineStr">
        <is>
          <t>골드계열</t>
        </is>
      </c>
      <c r="O2032" t="inlineStr">
        <is>
          <t>베이지계열</t>
        </is>
      </c>
      <c r="P2032" t="inlineStr">
        <is>
          <t>멀티(혼합)컬러</t>
        </is>
      </c>
      <c r="Q2032" t="inlineStr">
        <is>
          <t>투명계열</t>
        </is>
      </c>
    </row>
    <row r="2033">
      <c r="A2033" t="inlineStr">
        <is>
          <t>니로</t>
        </is>
      </c>
      <c r="B2033" t="inlineStr">
        <is>
          <t>레이</t>
        </is>
      </c>
      <c r="C2033" t="inlineStr">
        <is>
          <t>로체</t>
        </is>
      </c>
      <c r="D2033" t="inlineStr">
        <is>
          <t>리오</t>
        </is>
      </c>
      <c r="E2033" t="inlineStr">
        <is>
          <t>모닝</t>
        </is>
      </c>
      <c r="F2033" t="inlineStr">
        <is>
          <t>모하비</t>
        </is>
      </c>
      <c r="G2033" t="inlineStr">
        <is>
          <t>봉고3</t>
        </is>
      </c>
      <c r="H2033" t="inlineStr">
        <is>
          <t>비스토</t>
        </is>
      </c>
      <c r="I2033" t="inlineStr">
        <is>
          <t>슈마</t>
        </is>
      </c>
      <c r="J2033" t="inlineStr">
        <is>
          <t>스토닉</t>
        </is>
      </c>
      <c r="K2033" t="inlineStr">
        <is>
          <t>싼타페</t>
        </is>
      </c>
      <c r="L2033" t="inlineStr">
        <is>
          <t>스팅어</t>
        </is>
      </c>
      <c r="M2033" t="inlineStr">
        <is>
          <t>스펙트라</t>
        </is>
      </c>
      <c r="N2033" t="inlineStr">
        <is>
          <t>스포티지</t>
        </is>
      </c>
      <c r="O2033" t="inlineStr">
        <is>
          <t>쎄라토</t>
        </is>
      </c>
      <c r="P2033" t="inlineStr">
        <is>
          <t>아반떼</t>
        </is>
      </c>
      <c r="Q2033" t="inlineStr">
        <is>
          <t>쏘렌토</t>
        </is>
      </c>
      <c r="R2033" t="inlineStr">
        <is>
          <t>제네시스</t>
        </is>
      </c>
      <c r="S2033" t="inlineStr">
        <is>
          <t>쏘울</t>
        </is>
      </c>
      <c r="T2033" t="inlineStr">
        <is>
          <t>코란도</t>
        </is>
      </c>
      <c r="U2033" t="inlineStr">
        <is>
          <t>엑센트</t>
        </is>
      </c>
      <c r="V2033" t="inlineStr">
        <is>
          <t>엑스트랙</t>
        </is>
      </c>
      <c r="W2033" t="inlineStr">
        <is>
          <t>크루즈</t>
        </is>
      </c>
      <c r="X2033" t="inlineStr">
        <is>
          <t>오피러스</t>
        </is>
      </c>
      <c r="Y2033" t="inlineStr">
        <is>
          <t>투싼</t>
        </is>
      </c>
      <c r="Z2033" t="inlineStr">
        <is>
          <t>옵티마</t>
        </is>
      </c>
      <c r="AA2033" t="inlineStr">
        <is>
          <t>트랙스</t>
        </is>
      </c>
      <c r="AB2033" t="inlineStr">
        <is>
          <t>티볼리</t>
        </is>
      </c>
      <c r="AC2033" t="inlineStr">
        <is>
          <t>카니발</t>
        </is>
      </c>
      <c r="AD2033" t="inlineStr">
        <is>
          <t>i30</t>
        </is>
      </c>
      <c r="AE2033" t="inlineStr">
        <is>
          <t>카렌스</t>
        </is>
      </c>
      <c r="AF2033" t="inlineStr">
        <is>
          <t>카스타</t>
        </is>
      </c>
      <c r="AG2033" t="inlineStr">
        <is>
          <t>i40</t>
        </is>
      </c>
      <c r="AH2033" t="inlineStr">
        <is>
          <t>크레도스</t>
        </is>
      </c>
      <c r="AI2033" t="inlineStr">
        <is>
          <t>포르테</t>
        </is>
      </c>
      <c r="AJ2033" t="inlineStr">
        <is>
          <t>포터2</t>
        </is>
      </c>
      <c r="AK2033" t="inlineStr">
        <is>
          <t>SM5</t>
        </is>
      </c>
      <c r="AL2033" t="inlineStr">
        <is>
          <t>프라이드</t>
        </is>
      </c>
      <c r="AM2033" t="inlineStr">
        <is>
          <t>K3</t>
        </is>
      </c>
      <c r="AN2033" t="inlineStr">
        <is>
          <t>SM6</t>
        </is>
      </c>
      <c r="AO2033" t="inlineStr">
        <is>
          <t>K5</t>
        </is>
      </c>
      <c r="AP2033" t="inlineStr">
        <is>
          <t>QM5</t>
        </is>
      </c>
      <c r="AQ2033" t="inlineStr">
        <is>
          <t>K7</t>
        </is>
      </c>
      <c r="AR2033" t="inlineStr">
        <is>
          <t>QM6</t>
        </is>
      </c>
      <c r="AS2033" t="inlineStr">
        <is>
          <t>K9</t>
        </is>
      </c>
      <c r="AT2033" t="inlineStr">
        <is>
          <t>로그</t>
        </is>
      </c>
      <c r="AU2033" t="inlineStr">
        <is>
          <t>맥시마</t>
        </is>
      </c>
      <c r="AV2033" t="inlineStr">
        <is>
          <t>무라노</t>
        </is>
      </c>
      <c r="AW2033" t="inlineStr">
        <is>
          <t>알티마</t>
        </is>
      </c>
      <c r="AX2033" t="inlineStr">
        <is>
          <t>쥬크</t>
        </is>
      </c>
      <c r="AY2033" t="inlineStr">
        <is>
          <t>캐시카이</t>
        </is>
      </c>
      <c r="AZ2033" t="inlineStr">
        <is>
          <t>QM3</t>
        </is>
      </c>
      <c r="BA2033" t="inlineStr">
        <is>
          <t>말리부</t>
        </is>
      </c>
      <c r="BB2033" t="inlineStr">
        <is>
          <t>스파크</t>
        </is>
      </c>
      <c r="BC2033" t="inlineStr">
        <is>
          <t>렉스턴</t>
        </is>
      </c>
      <c r="BD2033" t="inlineStr">
        <is>
          <t>무쏘</t>
        </is>
      </c>
      <c r="BE2033" t="inlineStr">
        <is>
          <t>3008</t>
        </is>
      </c>
      <c r="BF2033" t="inlineStr">
        <is>
          <t>308</t>
        </is>
      </c>
      <c r="BG2033" t="inlineStr">
        <is>
          <t>G37</t>
        </is>
      </c>
      <c r="BH2033" t="inlineStr">
        <is>
          <t>1시리즈</t>
        </is>
      </c>
      <c r="BI2033" t="inlineStr">
        <is>
          <t>C클래스</t>
        </is>
      </c>
      <c r="BJ2033" t="inlineStr">
        <is>
          <t>B클래스</t>
        </is>
      </c>
      <c r="BK2033" t="inlineStr">
        <is>
          <t>207</t>
        </is>
      </c>
      <c r="BL2033" t="inlineStr">
        <is>
          <t>GLS클래스</t>
        </is>
      </c>
      <c r="BM2033" t="inlineStr">
        <is>
          <t>Q50</t>
        </is>
      </c>
      <c r="BN2033" t="inlineStr">
        <is>
          <t>G클래스</t>
        </is>
      </c>
      <c r="BO2033" t="inlineStr">
        <is>
          <t>칼로스</t>
        </is>
      </c>
      <c r="BP2033" t="inlineStr">
        <is>
          <t>RAV</t>
        </is>
      </c>
      <c r="BQ2033" t="inlineStr">
        <is>
          <t>익스플로러</t>
        </is>
      </c>
      <c r="BR2033" t="inlineStr">
        <is>
          <t>캠리</t>
        </is>
      </c>
      <c r="BS2033" t="inlineStr">
        <is>
          <t>몬데오</t>
        </is>
      </c>
      <c r="BT2033" t="inlineStr">
        <is>
          <t>Z4</t>
        </is>
      </c>
      <c r="BU2033" t="inlineStr">
        <is>
          <t>체로키</t>
        </is>
      </c>
      <c r="BV2033" t="inlineStr">
        <is>
          <t>쏠라티</t>
        </is>
      </c>
      <c r="BW2033" t="inlineStr">
        <is>
          <t>올란도</t>
        </is>
      </c>
      <c r="BX2033" t="inlineStr">
        <is>
          <t>NX</t>
        </is>
      </c>
      <c r="BY2033" t="inlineStr">
        <is>
          <t>X3</t>
        </is>
      </c>
      <c r="BZ2033" t="inlineStr">
        <is>
          <t>쿠페</t>
        </is>
      </c>
      <c r="CA2033" t="inlineStr">
        <is>
          <t>이스케이프</t>
        </is>
      </c>
      <c r="CB2033" t="inlineStr">
        <is>
          <t>누비라</t>
        </is>
      </c>
      <c r="CC2033" t="inlineStr">
        <is>
          <t>투스카니</t>
        </is>
      </c>
      <c r="CD2033" t="inlineStr">
        <is>
          <t>2시리즈</t>
        </is>
      </c>
      <c r="CE2033" t="inlineStr">
        <is>
          <t>G35</t>
        </is>
      </c>
      <c r="CF2033" t="inlineStr">
        <is>
          <t>508</t>
        </is>
      </c>
      <c r="CG2033" t="inlineStr">
        <is>
          <t>2008</t>
        </is>
      </c>
      <c r="CH2033" t="inlineStr">
        <is>
          <t>DS5</t>
        </is>
      </c>
      <c r="CI2033" t="inlineStr">
        <is>
          <t>S8</t>
        </is>
      </c>
      <c r="CJ2033" t="inlineStr">
        <is>
          <t>마칸</t>
        </is>
      </c>
      <c r="CK2033" t="inlineStr">
        <is>
          <t>이쿼녹스</t>
        </is>
      </c>
      <c r="CL2033" t="inlineStr">
        <is>
          <t>X5</t>
        </is>
      </c>
      <c r="CM2033" t="inlineStr">
        <is>
          <t>라비타</t>
        </is>
      </c>
      <c r="CN2033" t="inlineStr">
        <is>
          <t>M3</t>
        </is>
      </c>
      <c r="CO2033" t="inlineStr">
        <is>
          <t>제타</t>
        </is>
      </c>
      <c r="CP2033" t="inlineStr">
        <is>
          <t>젠트라</t>
        </is>
      </c>
      <c r="CQ2033" t="inlineStr">
        <is>
          <t>코나</t>
        </is>
      </c>
      <c r="CR2033" t="inlineStr">
        <is>
          <t>쿠퍼</t>
        </is>
      </c>
      <c r="CS2033" t="inlineStr">
        <is>
          <t>베르나</t>
        </is>
      </c>
      <c r="CT2033" t="inlineStr">
        <is>
          <t>아슬란</t>
        </is>
      </c>
      <c r="CU2033" t="inlineStr">
        <is>
          <t>로디우스</t>
        </is>
      </c>
      <c r="CV2033" t="inlineStr">
        <is>
          <t>토스카</t>
        </is>
      </c>
      <c r="CW2033" t="inlineStr">
        <is>
          <t>페이스맨</t>
        </is>
      </c>
      <c r="CX2033" t="inlineStr">
        <is>
          <t>ES</t>
        </is>
      </c>
      <c r="CY2033" t="inlineStr">
        <is>
          <t>FX</t>
        </is>
      </c>
      <c r="CZ2033" t="inlineStr">
        <is>
          <t>4시리즈</t>
        </is>
      </c>
      <c r="DA2033" t="inlineStr">
        <is>
          <t>C클래스쿠페</t>
        </is>
      </c>
      <c r="DB2033" t="inlineStr">
        <is>
          <t>GLK클래스</t>
        </is>
      </c>
      <c r="DC2033" t="inlineStr">
        <is>
          <t>GS</t>
        </is>
      </c>
      <c r="DD2033" t="inlineStr">
        <is>
          <t>다마스</t>
        </is>
      </c>
      <c r="DE2033" t="inlineStr">
        <is>
          <t>벨로스터</t>
        </is>
      </c>
      <c r="DF2033" t="inlineStr">
        <is>
          <t>X6</t>
        </is>
      </c>
      <c r="DG2033" t="inlineStr">
        <is>
          <t>라세티</t>
        </is>
      </c>
      <c r="DH2033" t="inlineStr">
        <is>
          <t>RS7</t>
        </is>
      </c>
      <c r="DI2033" t="inlineStr">
        <is>
          <t>에쿠스</t>
        </is>
      </c>
      <c r="DJ2033" t="inlineStr">
        <is>
          <t>RX</t>
        </is>
      </c>
      <c r="DK2033" t="inlineStr">
        <is>
          <t>레인지로버</t>
        </is>
      </c>
      <c r="DL2033" t="inlineStr">
        <is>
          <t>넥쏘</t>
        </is>
      </c>
      <c r="DM2033" t="inlineStr">
        <is>
          <t>체어맨</t>
        </is>
      </c>
      <c r="DN2033" t="inlineStr">
        <is>
          <t>베리타스</t>
        </is>
      </c>
      <c r="DO2033" t="inlineStr">
        <is>
          <t>프리우스</t>
        </is>
      </c>
      <c r="DP2033" t="inlineStr">
        <is>
          <t>파사트</t>
        </is>
      </c>
      <c r="DQ2033" t="inlineStr">
        <is>
          <t>투리스모</t>
        </is>
      </c>
      <c r="DR2033" t="inlineStr">
        <is>
          <t>투아렉</t>
        </is>
      </c>
      <c r="DS2033" t="inlineStr">
        <is>
          <t>포커스</t>
        </is>
      </c>
      <c r="DT2033" t="inlineStr">
        <is>
          <t>프리랜더</t>
        </is>
      </c>
      <c r="DU2033" t="inlineStr">
        <is>
          <t>A클래스</t>
        </is>
      </c>
      <c r="DV2033" t="inlineStr">
        <is>
          <t>DS3</t>
        </is>
      </c>
      <c r="DW2033" t="inlineStr">
        <is>
          <t>CC</t>
        </is>
      </c>
      <c r="DX2033" t="inlineStr">
        <is>
          <t>CLA클래스</t>
        </is>
      </c>
      <c r="DY2033" t="inlineStr">
        <is>
          <t>X4</t>
        </is>
      </c>
      <c r="DZ2033" t="inlineStr">
        <is>
          <t>매그너스</t>
        </is>
      </c>
      <c r="EA2033" t="inlineStr">
        <is>
          <t>LS</t>
        </is>
      </c>
      <c r="EB2033" t="inlineStr">
        <is>
          <t>RS4</t>
        </is>
      </c>
      <c r="EC2033" t="inlineStr">
        <is>
          <t>임팔라</t>
        </is>
      </c>
      <c r="ED2033" t="inlineStr">
        <is>
          <t>어코드</t>
        </is>
      </c>
      <c r="EE2033" t="inlineStr">
        <is>
          <t>시빅</t>
        </is>
      </c>
      <c r="EF2033" t="inlineStr">
        <is>
          <t>MKX</t>
        </is>
      </c>
      <c r="EG2033" t="inlineStr">
        <is>
          <t>베라크루즈</t>
        </is>
      </c>
      <c r="EH2033" t="inlineStr">
        <is>
          <t>S6</t>
        </is>
      </c>
      <c r="EI2033" t="inlineStr">
        <is>
          <t>클럽맨</t>
        </is>
      </c>
      <c r="EJ2033" t="inlineStr">
        <is>
          <t>카마로</t>
        </is>
      </c>
      <c r="EK2033" t="inlineStr">
        <is>
          <t>파일럿</t>
        </is>
      </c>
      <c r="EL2033" t="inlineStr">
        <is>
          <t>A3</t>
        </is>
      </c>
      <c r="EM2033" t="inlineStr">
        <is>
          <t>CL클래스</t>
        </is>
      </c>
      <c r="EN2033" t="inlineStr">
        <is>
          <t>CR-V</t>
        </is>
      </c>
      <c r="EO2033" t="inlineStr">
        <is>
          <t>A6</t>
        </is>
      </c>
      <c r="EP2033" t="inlineStr">
        <is>
          <t>3시리즈</t>
        </is>
      </c>
      <c r="EQ2033" t="inlineStr">
        <is>
          <t>A7</t>
        </is>
      </c>
      <c r="ER2033" t="inlineStr">
        <is>
          <t>GLE클래스</t>
        </is>
      </c>
      <c r="ES2033" t="inlineStr">
        <is>
          <t>아토스</t>
        </is>
      </c>
      <c r="ET2033" t="inlineStr">
        <is>
          <t>디스커버리</t>
        </is>
      </c>
      <c r="EU2033" t="inlineStr">
        <is>
          <t>마티즈</t>
        </is>
      </c>
      <c r="EV2033" t="inlineStr">
        <is>
          <t>IS</t>
        </is>
      </c>
      <c r="EW2033" t="inlineStr">
        <is>
          <t>SM3</t>
        </is>
      </c>
      <c r="EX2033" t="inlineStr">
        <is>
          <t>액티언</t>
        </is>
      </c>
      <c r="EY2033" t="inlineStr">
        <is>
          <t>XE</t>
        </is>
      </c>
      <c r="EZ2033" t="inlineStr">
        <is>
          <t>SM7</t>
        </is>
      </c>
      <c r="FA2033" t="inlineStr">
        <is>
          <t>캡티바</t>
        </is>
      </c>
      <c r="FB2033" t="inlineStr">
        <is>
          <t>RS6</t>
        </is>
      </c>
      <c r="FC2033" t="inlineStr">
        <is>
          <t>M37</t>
        </is>
      </c>
      <c r="FD2033" t="inlineStr">
        <is>
          <t>싼타모</t>
        </is>
      </c>
      <c r="FE2033" t="inlineStr">
        <is>
          <t>TT</t>
        </is>
      </c>
      <c r="FF2033" t="inlineStr">
        <is>
          <t>쿠가</t>
        </is>
      </c>
      <c r="FG2033" t="inlineStr">
        <is>
          <t>S4</t>
        </is>
      </c>
      <c r="FH2033" t="inlineStr">
        <is>
          <t>X1</t>
        </is>
      </c>
      <c r="FI2033" t="inlineStr">
        <is>
          <t>윈스톰</t>
        </is>
      </c>
      <c r="FJ2033" t="inlineStr">
        <is>
          <t>Q3</t>
        </is>
      </c>
      <c r="FK2033" t="inlineStr">
        <is>
          <t>티뷰론</t>
        </is>
      </c>
      <c r="FL2033" t="inlineStr">
        <is>
          <t>큐브</t>
        </is>
      </c>
      <c r="FM2033" t="inlineStr">
        <is>
          <t>카이런</t>
        </is>
      </c>
      <c r="FN2033" t="inlineStr">
        <is>
          <t>테라칸</t>
        </is>
      </c>
      <c r="FO2033" t="inlineStr">
        <is>
          <t>토러스</t>
        </is>
      </c>
      <c r="FP2033" t="inlineStr">
        <is>
          <t>폴로</t>
        </is>
      </c>
      <c r="FQ2033" t="inlineStr">
        <is>
          <t>CLK클래스</t>
        </is>
      </c>
      <c r="FR2033" t="inlineStr">
        <is>
          <t>300C</t>
        </is>
      </c>
      <c r="FS2033" t="inlineStr">
        <is>
          <t>A5</t>
        </is>
      </c>
      <c r="FT2033" t="inlineStr">
        <is>
          <t>GLA클래스</t>
        </is>
      </c>
      <c r="FU2033" t="inlineStr">
        <is>
          <t>A8</t>
        </is>
      </c>
      <c r="FV2033" t="inlineStr">
        <is>
          <t>6시리즈</t>
        </is>
      </c>
      <c r="FW2033" t="inlineStr">
        <is>
          <t>7시리즈</t>
        </is>
      </c>
      <c r="FX2033" t="inlineStr">
        <is>
          <t>SLK클래스</t>
        </is>
      </c>
      <c r="FY2033" t="inlineStr">
        <is>
          <t>Q7</t>
        </is>
      </c>
      <c r="FZ2033" t="inlineStr">
        <is>
          <t>SL클래스</t>
        </is>
      </c>
      <c r="GA2033" t="inlineStr">
        <is>
          <t>알페온</t>
        </is>
      </c>
      <c r="GB2033" t="inlineStr">
        <is>
          <t>랭글러</t>
        </is>
      </c>
      <c r="GC2033" t="inlineStr">
        <is>
          <t>어큐라</t>
        </is>
      </c>
      <c r="GD2033" t="inlineStr">
        <is>
          <t>S클래스</t>
        </is>
      </c>
      <c r="GE2033" t="inlineStr">
        <is>
          <t>박스터</t>
        </is>
      </c>
      <c r="GF2033" t="inlineStr">
        <is>
          <t>베뉴</t>
        </is>
      </c>
      <c r="GG2033" t="inlineStr">
        <is>
          <t>골프</t>
        </is>
      </c>
      <c r="GH2033" t="inlineStr">
        <is>
          <t>체비밴</t>
        </is>
      </c>
      <c r="GI2033" t="inlineStr">
        <is>
          <t>아베오</t>
        </is>
      </c>
      <c r="GJ2033" t="inlineStr">
        <is>
          <t>클릭</t>
        </is>
      </c>
      <c r="GK2033" t="inlineStr">
        <is>
          <t>파나메라</t>
        </is>
      </c>
      <c r="GL2033" t="inlineStr">
        <is>
          <t>팰리세이드</t>
        </is>
      </c>
      <c r="GM2033" t="inlineStr">
        <is>
          <t>페이톤</t>
        </is>
      </c>
      <c r="GN2033" t="inlineStr">
        <is>
          <t>트라제</t>
        </is>
      </c>
      <c r="GO2033" t="inlineStr">
        <is>
          <t>티구안</t>
        </is>
      </c>
      <c r="GP2033" t="inlineStr">
        <is>
          <t>E클래스</t>
        </is>
      </c>
      <c r="GQ2033" t="inlineStr">
        <is>
          <t>A4</t>
        </is>
      </c>
      <c r="GR2033" t="inlineStr">
        <is>
          <t>CT</t>
        </is>
      </c>
      <c r="GS2033" t="inlineStr">
        <is>
          <t>CT6</t>
        </is>
      </c>
      <c r="GT2033" t="inlineStr">
        <is>
          <t>CTS</t>
        </is>
      </c>
      <c r="GU2033" t="inlineStr">
        <is>
          <t>GLC클래스</t>
        </is>
      </c>
      <c r="GV2033" t="inlineStr">
        <is>
          <t>5시리즈</t>
        </is>
      </c>
      <c r="GW2033" t="inlineStr">
        <is>
          <t>208</t>
        </is>
      </c>
      <c r="GX2033" t="inlineStr">
        <is>
          <t>Q5</t>
        </is>
      </c>
      <c r="GY2033" t="inlineStr">
        <is>
          <t>카이엔</t>
        </is>
      </c>
      <c r="GZ2033" t="inlineStr">
        <is>
          <t>볼트</t>
        </is>
      </c>
      <c r="HA2033" t="inlineStr">
        <is>
          <t>셀토스</t>
        </is>
      </c>
      <c r="HB2033" t="inlineStr">
        <is>
          <t>시로코</t>
        </is>
      </c>
      <c r="HC2033" t="inlineStr">
        <is>
          <t>맥스크루즈</t>
        </is>
      </c>
      <c r="HD2033" t="inlineStr">
        <is>
          <t>XF</t>
        </is>
      </c>
      <c r="HE2033" t="inlineStr">
        <is>
          <t>SRX</t>
        </is>
      </c>
      <c r="HF2033" t="inlineStr">
        <is>
          <t>컨트리맨</t>
        </is>
      </c>
      <c r="HG2033" t="inlineStr">
        <is>
          <t>레간자</t>
        </is>
      </c>
      <c r="HH2033" t="inlineStr">
        <is>
          <t>XJ</t>
        </is>
      </c>
      <c r="HI2033" t="inlineStr">
        <is>
          <t>레니게이드</t>
        </is>
      </c>
      <c r="HJ2033" t="inlineStr">
        <is>
          <t>ML클래스</t>
        </is>
      </c>
      <c r="HK2033" t="inlineStr">
        <is>
          <t>레조</t>
        </is>
      </c>
      <c r="HL2033" t="inlineStr">
        <is>
          <t>아이오닉</t>
        </is>
      </c>
      <c r="HM2033" t="inlineStr">
        <is>
          <t>이스타나</t>
        </is>
      </c>
      <c r="HN2033" t="inlineStr">
        <is>
          <t>그랜저</t>
        </is>
      </c>
      <c r="HO2033" t="inlineStr">
        <is>
          <t>스타렉스</t>
        </is>
      </c>
      <c r="HP2033" t="inlineStr">
        <is>
          <t>쏘나타</t>
        </is>
      </c>
    </row>
    <row r="2034">
      <c r="A2034" t="inlineStr">
        <is>
          <t>~1999년</t>
        </is>
      </c>
      <c r="B2034" t="inlineStr">
        <is>
          <t>2000년</t>
        </is>
      </c>
      <c r="C2034" t="inlineStr">
        <is>
          <t>2001년</t>
        </is>
      </c>
      <c r="D2034" t="inlineStr">
        <is>
          <t>2002년</t>
        </is>
      </c>
      <c r="E2034" t="inlineStr">
        <is>
          <t>2003년</t>
        </is>
      </c>
      <c r="F2034" t="inlineStr">
        <is>
          <t>2004년</t>
        </is>
      </c>
      <c r="G2034" t="inlineStr">
        <is>
          <t>2005년</t>
        </is>
      </c>
      <c r="H2034" t="inlineStr">
        <is>
          <t>2006년</t>
        </is>
      </c>
      <c r="I2034" t="inlineStr">
        <is>
          <t>2007년</t>
        </is>
      </c>
      <c r="J2034" t="inlineStr">
        <is>
          <t>2008년</t>
        </is>
      </c>
      <c r="K2034" t="inlineStr">
        <is>
          <t>2009년</t>
        </is>
      </c>
      <c r="L2034" t="inlineStr">
        <is>
          <t>2010년</t>
        </is>
      </c>
      <c r="M2034" t="inlineStr">
        <is>
          <t>2011년</t>
        </is>
      </c>
      <c r="N2034" t="inlineStr">
        <is>
          <t>2012년</t>
        </is>
      </c>
      <c r="O2034" t="inlineStr">
        <is>
          <t>2013년</t>
        </is>
      </c>
      <c r="P2034" t="inlineStr">
        <is>
          <t>2014년</t>
        </is>
      </c>
      <c r="Q2034" t="inlineStr">
        <is>
          <t>2015년</t>
        </is>
      </c>
      <c r="R2034" t="inlineStr">
        <is>
          <t>2016년</t>
        </is>
      </c>
      <c r="S2034" t="inlineStr">
        <is>
          <t>2017년</t>
        </is>
      </c>
      <c r="T2034" t="inlineStr">
        <is>
          <t>2018년</t>
        </is>
      </c>
      <c r="U2034" t="inlineStr">
        <is>
          <t>2019년</t>
        </is>
      </c>
      <c r="V2034" t="inlineStr">
        <is>
          <t>2020년</t>
        </is>
      </c>
      <c r="W2034" t="inlineStr">
        <is>
          <t>2021년</t>
        </is>
      </c>
      <c r="X2034" t="inlineStr">
        <is>
          <t>2022년</t>
        </is>
      </c>
    </row>
    <row r="2035">
      <c r="A2035" t="inlineStr">
        <is>
          <t>니로</t>
        </is>
      </c>
      <c r="B2035" t="inlineStr">
        <is>
          <t>레이</t>
        </is>
      </c>
      <c r="C2035" t="inlineStr">
        <is>
          <t>로체</t>
        </is>
      </c>
      <c r="D2035" t="inlineStr">
        <is>
          <t>리오</t>
        </is>
      </c>
      <c r="E2035" t="inlineStr">
        <is>
          <t>모닝</t>
        </is>
      </c>
      <c r="F2035" t="inlineStr">
        <is>
          <t>모하비</t>
        </is>
      </c>
      <c r="G2035" t="inlineStr">
        <is>
          <t>봉고3</t>
        </is>
      </c>
      <c r="H2035" t="inlineStr">
        <is>
          <t>비스토</t>
        </is>
      </c>
      <c r="I2035" t="inlineStr">
        <is>
          <t>슈마</t>
        </is>
      </c>
      <c r="J2035" t="inlineStr">
        <is>
          <t>스토닉</t>
        </is>
      </c>
      <c r="K2035" t="inlineStr">
        <is>
          <t>싼타페</t>
        </is>
      </c>
      <c r="L2035" t="inlineStr">
        <is>
          <t>스팅어</t>
        </is>
      </c>
      <c r="M2035" t="inlineStr">
        <is>
          <t>스펙트라</t>
        </is>
      </c>
      <c r="N2035" t="inlineStr">
        <is>
          <t>스포티지</t>
        </is>
      </c>
      <c r="O2035" t="inlineStr">
        <is>
          <t>쎄라토</t>
        </is>
      </c>
      <c r="P2035" t="inlineStr">
        <is>
          <t>아반떼</t>
        </is>
      </c>
      <c r="Q2035" t="inlineStr">
        <is>
          <t>쏘렌토</t>
        </is>
      </c>
      <c r="R2035" t="inlineStr">
        <is>
          <t>제네시스</t>
        </is>
      </c>
      <c r="S2035" t="inlineStr">
        <is>
          <t>쏘울</t>
        </is>
      </c>
      <c r="T2035" t="inlineStr">
        <is>
          <t>코란도</t>
        </is>
      </c>
      <c r="U2035" t="inlineStr">
        <is>
          <t>엑센트</t>
        </is>
      </c>
      <c r="V2035" t="inlineStr">
        <is>
          <t>엑스트랙</t>
        </is>
      </c>
      <c r="W2035" t="inlineStr">
        <is>
          <t>크루즈</t>
        </is>
      </c>
      <c r="X2035" t="inlineStr">
        <is>
          <t>오피러스</t>
        </is>
      </c>
      <c r="Y2035" t="inlineStr">
        <is>
          <t>투싼</t>
        </is>
      </c>
      <c r="Z2035" t="inlineStr">
        <is>
          <t>옵티마</t>
        </is>
      </c>
      <c r="AA2035" t="inlineStr">
        <is>
          <t>트랙스</t>
        </is>
      </c>
      <c r="AB2035" t="inlineStr">
        <is>
          <t>티볼리</t>
        </is>
      </c>
      <c r="AC2035" t="inlineStr">
        <is>
          <t>카니발</t>
        </is>
      </c>
      <c r="AD2035" t="inlineStr">
        <is>
          <t>i30</t>
        </is>
      </c>
      <c r="AE2035" t="inlineStr">
        <is>
          <t>카렌스</t>
        </is>
      </c>
      <c r="AF2035" t="inlineStr">
        <is>
          <t>카스타</t>
        </is>
      </c>
      <c r="AG2035" t="inlineStr">
        <is>
          <t>i40</t>
        </is>
      </c>
      <c r="AH2035" t="inlineStr">
        <is>
          <t>크레도스</t>
        </is>
      </c>
      <c r="AI2035" t="inlineStr">
        <is>
          <t>포르테</t>
        </is>
      </c>
      <c r="AJ2035" t="inlineStr">
        <is>
          <t>포터2</t>
        </is>
      </c>
      <c r="AK2035" t="inlineStr">
        <is>
          <t>SM5</t>
        </is>
      </c>
      <c r="AL2035" t="inlineStr">
        <is>
          <t>프라이드</t>
        </is>
      </c>
      <c r="AM2035" t="inlineStr">
        <is>
          <t>K3</t>
        </is>
      </c>
      <c r="AN2035" t="inlineStr">
        <is>
          <t>SM6</t>
        </is>
      </c>
      <c r="AO2035" t="inlineStr">
        <is>
          <t>K5</t>
        </is>
      </c>
      <c r="AP2035" t="inlineStr">
        <is>
          <t>QM5</t>
        </is>
      </c>
      <c r="AQ2035" t="inlineStr">
        <is>
          <t>K7</t>
        </is>
      </c>
      <c r="AR2035" t="inlineStr">
        <is>
          <t>QM6</t>
        </is>
      </c>
      <c r="AS2035" t="inlineStr">
        <is>
          <t>K9</t>
        </is>
      </c>
      <c r="AT2035" t="inlineStr">
        <is>
          <t>로그</t>
        </is>
      </c>
      <c r="AU2035" t="inlineStr">
        <is>
          <t>맥시마</t>
        </is>
      </c>
      <c r="AV2035" t="inlineStr">
        <is>
          <t>무라노</t>
        </is>
      </c>
      <c r="AW2035" t="inlineStr">
        <is>
          <t>알티마</t>
        </is>
      </c>
      <c r="AX2035" t="inlineStr">
        <is>
          <t>쥬크</t>
        </is>
      </c>
      <c r="AY2035" t="inlineStr">
        <is>
          <t>캐시카이</t>
        </is>
      </c>
      <c r="AZ2035" t="inlineStr">
        <is>
          <t>QM3</t>
        </is>
      </c>
      <c r="BA2035" t="inlineStr">
        <is>
          <t>말리부</t>
        </is>
      </c>
      <c r="BB2035" t="inlineStr">
        <is>
          <t>스파크</t>
        </is>
      </c>
      <c r="BC2035" t="inlineStr">
        <is>
          <t>렉스턴</t>
        </is>
      </c>
      <c r="BD2035" t="inlineStr">
        <is>
          <t>무쏘</t>
        </is>
      </c>
      <c r="BE2035" t="inlineStr">
        <is>
          <t>3008</t>
        </is>
      </c>
      <c r="BF2035" t="inlineStr">
        <is>
          <t>308</t>
        </is>
      </c>
      <c r="BG2035" t="inlineStr">
        <is>
          <t>G37</t>
        </is>
      </c>
      <c r="BH2035" t="inlineStr">
        <is>
          <t>1시리즈</t>
        </is>
      </c>
      <c r="BI2035" t="inlineStr">
        <is>
          <t>C클래스</t>
        </is>
      </c>
      <c r="BJ2035" t="inlineStr">
        <is>
          <t>B클래스</t>
        </is>
      </c>
      <c r="BK2035" t="inlineStr">
        <is>
          <t>207</t>
        </is>
      </c>
      <c r="BL2035" t="inlineStr">
        <is>
          <t>GLS클래스</t>
        </is>
      </c>
      <c r="BM2035" t="inlineStr">
        <is>
          <t>Q50</t>
        </is>
      </c>
      <c r="BN2035" t="inlineStr">
        <is>
          <t>G클래스</t>
        </is>
      </c>
      <c r="BO2035" t="inlineStr">
        <is>
          <t>칼로스</t>
        </is>
      </c>
      <c r="BP2035" t="inlineStr">
        <is>
          <t>RAV</t>
        </is>
      </c>
      <c r="BQ2035" t="inlineStr">
        <is>
          <t>익스플로러</t>
        </is>
      </c>
      <c r="BR2035" t="inlineStr">
        <is>
          <t>캠리</t>
        </is>
      </c>
      <c r="BS2035" t="inlineStr">
        <is>
          <t>몬데오</t>
        </is>
      </c>
      <c r="BT2035" t="inlineStr">
        <is>
          <t>Z4</t>
        </is>
      </c>
      <c r="BU2035" t="inlineStr">
        <is>
          <t>체로키</t>
        </is>
      </c>
      <c r="BV2035" t="inlineStr">
        <is>
          <t>쏠라티</t>
        </is>
      </c>
      <c r="BW2035" t="inlineStr">
        <is>
          <t>올란도</t>
        </is>
      </c>
      <c r="BX2035" t="inlineStr">
        <is>
          <t>NX</t>
        </is>
      </c>
      <c r="BY2035" t="inlineStr">
        <is>
          <t>X3</t>
        </is>
      </c>
      <c r="BZ2035" t="inlineStr">
        <is>
          <t>쿠페</t>
        </is>
      </c>
      <c r="CA2035" t="inlineStr">
        <is>
          <t>이스케이프</t>
        </is>
      </c>
      <c r="CB2035" t="inlineStr">
        <is>
          <t>누비라</t>
        </is>
      </c>
      <c r="CC2035" t="inlineStr">
        <is>
          <t>투스카니</t>
        </is>
      </c>
      <c r="CD2035" t="inlineStr">
        <is>
          <t>2시리즈</t>
        </is>
      </c>
      <c r="CE2035" t="inlineStr">
        <is>
          <t>G35</t>
        </is>
      </c>
      <c r="CF2035" t="inlineStr">
        <is>
          <t>508</t>
        </is>
      </c>
      <c r="CG2035" t="inlineStr">
        <is>
          <t>2008</t>
        </is>
      </c>
      <c r="CH2035" t="inlineStr">
        <is>
          <t>DS5</t>
        </is>
      </c>
      <c r="CI2035" t="inlineStr">
        <is>
          <t>S8</t>
        </is>
      </c>
      <c r="CJ2035" t="inlineStr">
        <is>
          <t>마칸</t>
        </is>
      </c>
      <c r="CK2035" t="inlineStr">
        <is>
          <t>이쿼녹스</t>
        </is>
      </c>
      <c r="CL2035" t="inlineStr">
        <is>
          <t>X5</t>
        </is>
      </c>
      <c r="CM2035" t="inlineStr">
        <is>
          <t>라비타</t>
        </is>
      </c>
      <c r="CN2035" t="inlineStr">
        <is>
          <t>M3</t>
        </is>
      </c>
      <c r="CO2035" t="inlineStr">
        <is>
          <t>제타</t>
        </is>
      </c>
      <c r="CP2035" t="inlineStr">
        <is>
          <t>젠트라</t>
        </is>
      </c>
      <c r="CQ2035" t="inlineStr">
        <is>
          <t>코나</t>
        </is>
      </c>
      <c r="CR2035" t="inlineStr">
        <is>
          <t>쿠퍼</t>
        </is>
      </c>
      <c r="CS2035" t="inlineStr">
        <is>
          <t>베르나</t>
        </is>
      </c>
      <c r="CT2035" t="inlineStr">
        <is>
          <t>아슬란</t>
        </is>
      </c>
      <c r="CU2035" t="inlineStr">
        <is>
          <t>로디우스</t>
        </is>
      </c>
      <c r="CV2035" t="inlineStr">
        <is>
          <t>토스카</t>
        </is>
      </c>
      <c r="CW2035" t="inlineStr">
        <is>
          <t>페이스맨</t>
        </is>
      </c>
      <c r="CX2035" t="inlineStr">
        <is>
          <t>ES</t>
        </is>
      </c>
      <c r="CY2035" t="inlineStr">
        <is>
          <t>FX</t>
        </is>
      </c>
      <c r="CZ2035" t="inlineStr">
        <is>
          <t>4시리즈</t>
        </is>
      </c>
      <c r="DA2035" t="inlineStr">
        <is>
          <t>C클래스쿠페</t>
        </is>
      </c>
      <c r="DB2035" t="inlineStr">
        <is>
          <t>GLK클래스</t>
        </is>
      </c>
      <c r="DC2035" t="inlineStr">
        <is>
          <t>GS</t>
        </is>
      </c>
      <c r="DD2035" t="inlineStr">
        <is>
          <t>다마스</t>
        </is>
      </c>
      <c r="DE2035" t="inlineStr">
        <is>
          <t>벨로스터</t>
        </is>
      </c>
      <c r="DF2035" t="inlineStr">
        <is>
          <t>X6</t>
        </is>
      </c>
      <c r="DG2035" t="inlineStr">
        <is>
          <t>라세티</t>
        </is>
      </c>
      <c r="DH2035" t="inlineStr">
        <is>
          <t>RS7</t>
        </is>
      </c>
      <c r="DI2035" t="inlineStr">
        <is>
          <t>에쿠스</t>
        </is>
      </c>
      <c r="DJ2035" t="inlineStr">
        <is>
          <t>RX</t>
        </is>
      </c>
      <c r="DK2035" t="inlineStr">
        <is>
          <t>레인지로버</t>
        </is>
      </c>
      <c r="DL2035" t="inlineStr">
        <is>
          <t>넥쏘</t>
        </is>
      </c>
      <c r="DM2035" t="inlineStr">
        <is>
          <t>체어맨</t>
        </is>
      </c>
      <c r="DN2035" t="inlineStr">
        <is>
          <t>베리타스</t>
        </is>
      </c>
      <c r="DO2035" t="inlineStr">
        <is>
          <t>프리우스</t>
        </is>
      </c>
      <c r="DP2035" t="inlineStr">
        <is>
          <t>파사트</t>
        </is>
      </c>
      <c r="DQ2035" t="inlineStr">
        <is>
          <t>투리스모</t>
        </is>
      </c>
      <c r="DR2035" t="inlineStr">
        <is>
          <t>투아렉</t>
        </is>
      </c>
      <c r="DS2035" t="inlineStr">
        <is>
          <t>포커스</t>
        </is>
      </c>
      <c r="DT2035" t="inlineStr">
        <is>
          <t>프리랜더</t>
        </is>
      </c>
      <c r="DU2035" t="inlineStr">
        <is>
          <t>A클래스</t>
        </is>
      </c>
      <c r="DV2035" t="inlineStr">
        <is>
          <t>DS3</t>
        </is>
      </c>
      <c r="DW2035" t="inlineStr">
        <is>
          <t>CC</t>
        </is>
      </c>
      <c r="DX2035" t="inlineStr">
        <is>
          <t>CLA클래스</t>
        </is>
      </c>
      <c r="DY2035" t="inlineStr">
        <is>
          <t>X4</t>
        </is>
      </c>
      <c r="DZ2035" t="inlineStr">
        <is>
          <t>매그너스</t>
        </is>
      </c>
      <c r="EA2035" t="inlineStr">
        <is>
          <t>LS</t>
        </is>
      </c>
      <c r="EB2035" t="inlineStr">
        <is>
          <t>RS4</t>
        </is>
      </c>
      <c r="EC2035" t="inlineStr">
        <is>
          <t>임팔라</t>
        </is>
      </c>
      <c r="ED2035" t="inlineStr">
        <is>
          <t>어코드</t>
        </is>
      </c>
      <c r="EE2035" t="inlineStr">
        <is>
          <t>시빅</t>
        </is>
      </c>
      <c r="EF2035" t="inlineStr">
        <is>
          <t>MKX</t>
        </is>
      </c>
      <c r="EG2035" t="inlineStr">
        <is>
          <t>베라크루즈</t>
        </is>
      </c>
      <c r="EH2035" t="inlineStr">
        <is>
          <t>S6</t>
        </is>
      </c>
      <c r="EI2035" t="inlineStr">
        <is>
          <t>클럽맨</t>
        </is>
      </c>
      <c r="EJ2035" t="inlineStr">
        <is>
          <t>카마로</t>
        </is>
      </c>
      <c r="EK2035" t="inlineStr">
        <is>
          <t>파일럿</t>
        </is>
      </c>
      <c r="EL2035" t="inlineStr">
        <is>
          <t>A3</t>
        </is>
      </c>
      <c r="EM2035" t="inlineStr">
        <is>
          <t>CL클래스</t>
        </is>
      </c>
      <c r="EN2035" t="inlineStr">
        <is>
          <t>CR-V</t>
        </is>
      </c>
      <c r="EO2035" t="inlineStr">
        <is>
          <t>A6</t>
        </is>
      </c>
      <c r="EP2035" t="inlineStr">
        <is>
          <t>3시리즈</t>
        </is>
      </c>
      <c r="EQ2035" t="inlineStr">
        <is>
          <t>A7</t>
        </is>
      </c>
      <c r="ER2035" t="inlineStr">
        <is>
          <t>GLE클래스</t>
        </is>
      </c>
      <c r="ES2035" t="inlineStr">
        <is>
          <t>아토스</t>
        </is>
      </c>
      <c r="ET2035" t="inlineStr">
        <is>
          <t>디스커버리</t>
        </is>
      </c>
      <c r="EU2035" t="inlineStr">
        <is>
          <t>마티즈</t>
        </is>
      </c>
      <c r="EV2035" t="inlineStr">
        <is>
          <t>IS</t>
        </is>
      </c>
      <c r="EW2035" t="inlineStr">
        <is>
          <t>SM3</t>
        </is>
      </c>
      <c r="EX2035" t="inlineStr">
        <is>
          <t>액티언</t>
        </is>
      </c>
      <c r="EY2035" t="inlineStr">
        <is>
          <t>XE</t>
        </is>
      </c>
      <c r="EZ2035" t="inlineStr">
        <is>
          <t>SM7</t>
        </is>
      </c>
      <c r="FA2035" t="inlineStr">
        <is>
          <t>캡티바</t>
        </is>
      </c>
      <c r="FB2035" t="inlineStr">
        <is>
          <t>RS6</t>
        </is>
      </c>
      <c r="FC2035" t="inlineStr">
        <is>
          <t>M37</t>
        </is>
      </c>
      <c r="FD2035" t="inlineStr">
        <is>
          <t>싼타모</t>
        </is>
      </c>
      <c r="FE2035" t="inlineStr">
        <is>
          <t>TT</t>
        </is>
      </c>
      <c r="FF2035" t="inlineStr">
        <is>
          <t>쿠가</t>
        </is>
      </c>
      <c r="FG2035" t="inlineStr">
        <is>
          <t>S4</t>
        </is>
      </c>
      <c r="FH2035" t="inlineStr">
        <is>
          <t>X1</t>
        </is>
      </c>
      <c r="FI2035" t="inlineStr">
        <is>
          <t>윈스톰</t>
        </is>
      </c>
      <c r="FJ2035" t="inlineStr">
        <is>
          <t>Q3</t>
        </is>
      </c>
      <c r="FK2035" t="inlineStr">
        <is>
          <t>티뷰론</t>
        </is>
      </c>
      <c r="FL2035" t="inlineStr">
        <is>
          <t>큐브</t>
        </is>
      </c>
      <c r="FM2035" t="inlineStr">
        <is>
          <t>카이런</t>
        </is>
      </c>
      <c r="FN2035" t="inlineStr">
        <is>
          <t>테라칸</t>
        </is>
      </c>
      <c r="FO2035" t="inlineStr">
        <is>
          <t>토러스</t>
        </is>
      </c>
      <c r="FP2035" t="inlineStr">
        <is>
          <t>폴로</t>
        </is>
      </c>
      <c r="FQ2035" t="inlineStr">
        <is>
          <t>CLK클래스</t>
        </is>
      </c>
      <c r="FR2035" t="inlineStr">
        <is>
          <t>300C</t>
        </is>
      </c>
      <c r="FS2035" t="inlineStr">
        <is>
          <t>A5</t>
        </is>
      </c>
      <c r="FT2035" t="inlineStr">
        <is>
          <t>GLA클래스</t>
        </is>
      </c>
      <c r="FU2035" t="inlineStr">
        <is>
          <t>A8</t>
        </is>
      </c>
      <c r="FV2035" t="inlineStr">
        <is>
          <t>6시리즈</t>
        </is>
      </c>
      <c r="FW2035" t="inlineStr">
        <is>
          <t>7시리즈</t>
        </is>
      </c>
      <c r="FX2035" t="inlineStr">
        <is>
          <t>SLK클래스</t>
        </is>
      </c>
      <c r="FY2035" t="inlineStr">
        <is>
          <t>Q7</t>
        </is>
      </c>
      <c r="FZ2035" t="inlineStr">
        <is>
          <t>SL클래스</t>
        </is>
      </c>
      <c r="GA2035" t="inlineStr">
        <is>
          <t>알페온</t>
        </is>
      </c>
      <c r="GB2035" t="inlineStr">
        <is>
          <t>랭글러</t>
        </is>
      </c>
      <c r="GC2035" t="inlineStr">
        <is>
          <t>어큐라</t>
        </is>
      </c>
      <c r="GD2035" t="inlineStr">
        <is>
          <t>S클래스</t>
        </is>
      </c>
      <c r="GE2035" t="inlineStr">
        <is>
          <t>박스터</t>
        </is>
      </c>
      <c r="GF2035" t="inlineStr">
        <is>
          <t>베뉴</t>
        </is>
      </c>
      <c r="GG2035" t="inlineStr">
        <is>
          <t>골프</t>
        </is>
      </c>
      <c r="GH2035" t="inlineStr">
        <is>
          <t>체비밴</t>
        </is>
      </c>
      <c r="GI2035" t="inlineStr">
        <is>
          <t>아베오</t>
        </is>
      </c>
      <c r="GJ2035" t="inlineStr">
        <is>
          <t>클릭</t>
        </is>
      </c>
      <c r="GK2035" t="inlineStr">
        <is>
          <t>파나메라</t>
        </is>
      </c>
      <c r="GL2035" t="inlineStr">
        <is>
          <t>팰리세이드</t>
        </is>
      </c>
      <c r="GM2035" t="inlineStr">
        <is>
          <t>페이톤</t>
        </is>
      </c>
      <c r="GN2035" t="inlineStr">
        <is>
          <t>트라제</t>
        </is>
      </c>
      <c r="GO2035" t="inlineStr">
        <is>
          <t>티구안</t>
        </is>
      </c>
      <c r="GP2035" t="inlineStr">
        <is>
          <t>E클래스</t>
        </is>
      </c>
      <c r="GQ2035" t="inlineStr">
        <is>
          <t>A4</t>
        </is>
      </c>
      <c r="GR2035" t="inlineStr">
        <is>
          <t>CT</t>
        </is>
      </c>
      <c r="GS2035" t="inlineStr">
        <is>
          <t>CT6</t>
        </is>
      </c>
      <c r="GT2035" t="inlineStr">
        <is>
          <t>CTS</t>
        </is>
      </c>
      <c r="GU2035" t="inlineStr">
        <is>
          <t>GLC클래스</t>
        </is>
      </c>
      <c r="GV2035" t="inlineStr">
        <is>
          <t>5시리즈</t>
        </is>
      </c>
      <c r="GW2035" t="inlineStr">
        <is>
          <t>208</t>
        </is>
      </c>
      <c r="GX2035" t="inlineStr">
        <is>
          <t>Q5</t>
        </is>
      </c>
      <c r="GY2035" t="inlineStr">
        <is>
          <t>카이엔</t>
        </is>
      </c>
      <c r="GZ2035" t="inlineStr">
        <is>
          <t>볼트</t>
        </is>
      </c>
      <c r="HA2035" t="inlineStr">
        <is>
          <t>셀토스</t>
        </is>
      </c>
      <c r="HB2035" t="inlineStr">
        <is>
          <t>시로코</t>
        </is>
      </c>
      <c r="HC2035" t="inlineStr">
        <is>
          <t>맥스크루즈</t>
        </is>
      </c>
      <c r="HD2035" t="inlineStr">
        <is>
          <t>XF</t>
        </is>
      </c>
      <c r="HE2035" t="inlineStr">
        <is>
          <t>SRX</t>
        </is>
      </c>
      <c r="HF2035" t="inlineStr">
        <is>
          <t>컨트리맨</t>
        </is>
      </c>
      <c r="HG2035" t="inlineStr">
        <is>
          <t>레간자</t>
        </is>
      </c>
      <c r="HH2035" t="inlineStr">
        <is>
          <t>XJ</t>
        </is>
      </c>
      <c r="HI2035" t="inlineStr">
        <is>
          <t>레니게이드</t>
        </is>
      </c>
      <c r="HJ2035" t="inlineStr">
        <is>
          <t>ML클래스</t>
        </is>
      </c>
      <c r="HK2035" t="inlineStr">
        <is>
          <t>레조</t>
        </is>
      </c>
      <c r="HL2035" t="inlineStr">
        <is>
          <t>아이오닉</t>
        </is>
      </c>
      <c r="HM2035" t="inlineStr">
        <is>
          <t>이스타나</t>
        </is>
      </c>
      <c r="HN2035" t="inlineStr">
        <is>
          <t>그랜저</t>
        </is>
      </c>
      <c r="HO2035" t="inlineStr">
        <is>
          <t>스타렉스</t>
        </is>
      </c>
      <c r="HP2035" t="inlineStr">
        <is>
          <t>쏘나타</t>
        </is>
      </c>
    </row>
    <row r="2036">
      <c r="A2036" t="inlineStr">
        <is>
          <t>~1999년</t>
        </is>
      </c>
      <c r="B2036" t="inlineStr">
        <is>
          <t>2000년</t>
        </is>
      </c>
      <c r="C2036" t="inlineStr">
        <is>
          <t>2001년</t>
        </is>
      </c>
      <c r="D2036" t="inlineStr">
        <is>
          <t>2002년</t>
        </is>
      </c>
      <c r="E2036" t="inlineStr">
        <is>
          <t>2003년</t>
        </is>
      </c>
      <c r="F2036" t="inlineStr">
        <is>
          <t>2004년</t>
        </is>
      </c>
      <c r="G2036" t="inlineStr">
        <is>
          <t>2005년</t>
        </is>
      </c>
      <c r="H2036" t="inlineStr">
        <is>
          <t>2006년</t>
        </is>
      </c>
      <c r="I2036" t="inlineStr">
        <is>
          <t>2007년</t>
        </is>
      </c>
      <c r="J2036" t="inlineStr">
        <is>
          <t>2008년</t>
        </is>
      </c>
      <c r="K2036" t="inlineStr">
        <is>
          <t>2009년</t>
        </is>
      </c>
      <c r="L2036" t="inlineStr">
        <is>
          <t>2010년</t>
        </is>
      </c>
      <c r="M2036" t="inlineStr">
        <is>
          <t>2011년</t>
        </is>
      </c>
      <c r="N2036" t="inlineStr">
        <is>
          <t>2012년</t>
        </is>
      </c>
      <c r="O2036" t="inlineStr">
        <is>
          <t>2013년</t>
        </is>
      </c>
      <c r="P2036" t="inlineStr">
        <is>
          <t>2014년</t>
        </is>
      </c>
      <c r="Q2036" t="inlineStr">
        <is>
          <t>2015년</t>
        </is>
      </c>
      <c r="R2036" t="inlineStr">
        <is>
          <t>2016년</t>
        </is>
      </c>
      <c r="S2036" t="inlineStr">
        <is>
          <t>2017년</t>
        </is>
      </c>
      <c r="T2036" t="inlineStr">
        <is>
          <t>2018년</t>
        </is>
      </c>
      <c r="U2036" t="inlineStr">
        <is>
          <t>2019년</t>
        </is>
      </c>
      <c r="V2036" t="inlineStr">
        <is>
          <t>2020년</t>
        </is>
      </c>
      <c r="W2036" t="inlineStr">
        <is>
          <t>2021년</t>
        </is>
      </c>
      <c r="X2036" t="inlineStr">
        <is>
          <t>2022년</t>
        </is>
      </c>
    </row>
    <row r="2037">
      <c r="A2037" t="inlineStr">
        <is>
          <t>ABS</t>
        </is>
      </c>
      <c r="B2037" t="inlineStr">
        <is>
          <t>EVA</t>
        </is>
      </c>
      <c r="C2037" t="inlineStr">
        <is>
          <t>PVC</t>
        </is>
      </c>
      <c r="D2037" t="inlineStr">
        <is>
          <t>가죽</t>
        </is>
      </c>
      <c r="E2037" t="inlineStr">
        <is>
          <t>고무/합성</t>
        </is>
      </c>
      <c r="F2037" t="inlineStr">
        <is>
          <t>극세사</t>
        </is>
      </c>
      <c r="G2037" t="inlineStr">
        <is>
          <t>도금</t>
        </is>
      </c>
      <c r="H2037" t="inlineStr">
        <is>
          <t>메쉬</t>
        </is>
      </c>
      <c r="I2037" t="inlineStr">
        <is>
          <t>메탈</t>
        </is>
      </c>
      <c r="J2037" t="inlineStr">
        <is>
          <t>벨벳</t>
        </is>
      </c>
      <c r="K2037" t="inlineStr">
        <is>
          <t>스웨이드</t>
        </is>
      </c>
      <c r="L2037" t="inlineStr">
        <is>
          <t>스펀지</t>
        </is>
      </c>
      <c r="M2037" t="inlineStr">
        <is>
          <t>실리콘</t>
        </is>
      </c>
      <c r="N2037" t="inlineStr">
        <is>
          <t>알칸타라</t>
        </is>
      </c>
      <c r="O2037" t="inlineStr">
        <is>
          <t>양모</t>
        </is>
      </c>
      <c r="P2037" t="inlineStr">
        <is>
          <t>우드</t>
        </is>
      </c>
      <c r="Q2037" t="inlineStr">
        <is>
          <t>직물</t>
        </is>
      </c>
      <c r="R2037" t="inlineStr">
        <is>
          <t>카본</t>
        </is>
      </c>
      <c r="S2037" t="inlineStr">
        <is>
          <t>플라스틱</t>
        </is>
      </c>
      <c r="T2037" t="inlineStr">
        <is>
          <t>합성수지</t>
        </is>
      </c>
      <c r="U2037" t="inlineStr">
        <is>
          <t>우드/대나무</t>
        </is>
      </c>
    </row>
    <row r="2038">
      <c r="A2038" t="inlineStr">
        <is>
          <t>무독성</t>
        </is>
      </c>
      <c r="B2038" t="inlineStr">
        <is>
          <t>무선 충전</t>
        </is>
      </c>
      <c r="C2038" t="inlineStr">
        <is>
          <t>빠른 건조</t>
        </is>
      </c>
      <c r="D2038" t="inlineStr">
        <is>
          <t>세탁 가능</t>
        </is>
      </c>
      <c r="E2038" t="inlineStr">
        <is>
          <t>속건성</t>
        </is>
      </c>
      <c r="F2038" t="inlineStr">
        <is>
          <t>통기성</t>
        </is>
      </c>
      <c r="G2038" t="inlineStr">
        <is>
          <t>24시간 보호</t>
        </is>
      </c>
      <c r="H2038" t="inlineStr">
        <is>
          <t>360도 분사</t>
        </is>
      </c>
      <c r="I2038" t="inlineStr">
        <is>
          <t>SPF 자외선 차단</t>
        </is>
      </c>
      <c r="J2038" t="inlineStr">
        <is>
          <t>건조 방지</t>
        </is>
      </c>
      <c r="K2038" t="inlineStr">
        <is>
          <t>균열 방지</t>
        </is>
      </c>
      <c r="L2038" t="inlineStr">
        <is>
          <t>긁힘 방지</t>
        </is>
      </c>
      <c r="M2038" t="inlineStr">
        <is>
          <t>동물 실험 없음</t>
        </is>
      </c>
      <c r="N2038" t="inlineStr">
        <is>
          <t>무수성</t>
        </is>
      </c>
      <c r="O2038" t="inlineStr">
        <is>
          <t>무향</t>
        </is>
      </c>
      <c r="P2038" t="inlineStr">
        <is>
          <t>밝기 조절 가능</t>
        </is>
      </c>
      <c r="Q2038" t="inlineStr">
        <is>
          <t>비건</t>
        </is>
      </c>
      <c r="R2038" t="inlineStr">
        <is>
          <t>색바램 방지</t>
        </is>
      </c>
      <c r="S2038" t="inlineStr">
        <is>
          <t>색상 변경</t>
        </is>
      </c>
      <c r="T2038" t="inlineStr">
        <is>
          <t>아유르베다</t>
        </is>
      </c>
      <c r="U2038" t="inlineStr">
        <is>
          <t>얼룩 방지</t>
        </is>
      </c>
      <c r="V2038" t="inlineStr">
        <is>
          <t>에너지 절약</t>
        </is>
      </c>
      <c r="W2038" t="inlineStr">
        <is>
          <t>재사용 가능</t>
        </is>
      </c>
      <c r="X2038" t="inlineStr">
        <is>
          <t>키트</t>
        </is>
      </c>
      <c r="Y2038" t="inlineStr">
        <is>
          <t>치료 효과</t>
        </is>
      </c>
      <c r="Z2038" t="inlineStr">
        <is>
          <t>퇴색 방지</t>
        </is>
      </c>
      <c r="AA2038" t="inlineStr">
        <is>
          <t>푸시 버튼</t>
        </is>
      </c>
      <c r="AB2038" t="inlineStr">
        <is>
          <t>항산화제</t>
        </is>
      </c>
      <c r="AC2038" t="inlineStr">
        <is>
          <t>휘핑</t>
        </is>
      </c>
      <c r="AD2038" t="inlineStr">
        <is>
          <t>기억 기능</t>
        </is>
      </c>
      <c r="AE2038" t="inlineStr">
        <is>
          <t>누출 방지</t>
        </is>
      </c>
      <c r="AF2038" t="inlineStr">
        <is>
          <t>동작 센서</t>
        </is>
      </c>
      <c r="AG2038" t="inlineStr">
        <is>
          <t>동종요법</t>
        </is>
      </c>
      <c r="AH2038" t="inlineStr">
        <is>
          <t>미끄럼 방지</t>
        </is>
      </c>
      <c r="AI2038" t="inlineStr">
        <is>
          <t>밀봉</t>
        </is>
      </c>
      <c r="AJ2038" t="inlineStr">
        <is>
          <t>버라이어티 팩</t>
        </is>
      </c>
      <c r="AK2038" t="inlineStr">
        <is>
          <t>색 온도 조절 가능</t>
        </is>
      </c>
      <c r="AL2038" t="inlineStr">
        <is>
          <t>생분해성</t>
        </is>
      </c>
      <c r="AM2038" t="inlineStr">
        <is>
          <t>수성</t>
        </is>
      </c>
      <c r="AN2038" t="inlineStr">
        <is>
          <t>야광</t>
        </is>
      </c>
      <c r="AO2038" t="inlineStr">
        <is>
          <t>유연성</t>
        </is>
      </c>
      <c r="AP2038" t="inlineStr">
        <is>
          <t>접이식</t>
        </is>
      </c>
      <c r="AQ2038" t="inlineStr">
        <is>
          <t>정전기 방지</t>
        </is>
      </c>
      <c r="AR2038" t="inlineStr">
        <is>
          <t>정화조 안전</t>
        </is>
      </c>
      <c r="AS2038" t="inlineStr">
        <is>
          <t>주머니 크기</t>
        </is>
      </c>
      <c r="AT2038" t="inlineStr">
        <is>
          <t>천연 성분</t>
        </is>
      </c>
      <c r="AU2038" t="inlineStr">
        <is>
          <t>스타 프로젝터</t>
        </is>
      </c>
      <c r="AV2038" t="inlineStr">
        <is>
          <t>인공 색소 없음</t>
        </is>
      </c>
      <c r="AW2038" t="inlineStr">
        <is>
          <t>내열성</t>
        </is>
      </c>
      <c r="AX2038" t="inlineStr">
        <is>
          <t>막힘 없음</t>
        </is>
      </c>
      <c r="AY2038" t="inlineStr">
        <is>
          <t>먼지 방지</t>
        </is>
      </c>
      <c r="AZ2038" t="inlineStr">
        <is>
          <t>벗겨짐 방지</t>
        </is>
      </c>
      <c r="BA2038" t="inlineStr">
        <is>
          <t>영양 공급</t>
        </is>
      </c>
      <c r="BB2038" t="inlineStr">
        <is>
          <t>조정 가능</t>
        </is>
      </c>
      <c r="BC2038" t="inlineStr">
        <is>
          <t>플러그인</t>
        </is>
      </c>
      <c r="BD2038" t="inlineStr">
        <is>
          <t>핸즈프리</t>
        </is>
      </c>
      <c r="BE2038" t="inlineStr">
        <is>
          <t>Gmo 없음</t>
        </is>
      </c>
      <c r="BF2038" t="inlineStr">
        <is>
          <t>동물성 원료 무첨가</t>
        </is>
      </c>
      <c r="BG2038" t="inlineStr">
        <is>
          <t>안전한 성분</t>
        </is>
      </c>
      <c r="BH2038" t="inlineStr">
        <is>
          <t>자가 조절</t>
        </is>
      </c>
      <c r="BI2038" t="inlineStr">
        <is>
          <t>장시간 지속</t>
        </is>
      </c>
      <c r="BJ2038" t="inlineStr">
        <is>
          <t>재활용 가능</t>
        </is>
      </c>
      <c r="BK2038" t="inlineStr">
        <is>
          <t>필터</t>
        </is>
      </c>
      <c r="BL2038" t="inlineStr">
        <is>
          <t>회전 헤드</t>
        </is>
      </c>
      <c r="BM2038" t="inlineStr">
        <is>
          <t>휴대용</t>
        </is>
      </c>
      <c r="BN2038" t="inlineStr">
        <is>
          <t>끈적임 없음</t>
        </is>
      </c>
      <c r="BO2038" t="inlineStr">
        <is>
          <t>볼륨마이징</t>
        </is>
      </c>
      <c r="BP2038" t="inlineStr">
        <is>
          <t>엉킴 방지</t>
        </is>
      </c>
      <c r="BQ2038" t="inlineStr">
        <is>
          <t>트리거 잠금 장치</t>
        </is>
      </c>
      <c r="BR2038" t="inlineStr">
        <is>
          <t>내한성</t>
        </is>
      </c>
      <c r="BS2038" t="inlineStr">
        <is>
          <t>녹 방지</t>
        </is>
      </c>
      <c r="BT2038" t="inlineStr">
        <is>
          <t>라텍스 함유</t>
        </is>
      </c>
      <c r="BU2038" t="inlineStr">
        <is>
          <t>비코메도제닉</t>
        </is>
      </c>
      <c r="BV2038" t="inlineStr">
        <is>
          <t>약용</t>
        </is>
      </c>
      <c r="BW2038" t="inlineStr">
        <is>
          <t>저소음 트리거</t>
        </is>
      </c>
      <c r="BX2038" t="inlineStr">
        <is>
          <t>타이머</t>
        </is>
      </c>
      <c r="BY2038" t="inlineStr">
        <is>
          <t>통합 스파우트</t>
        </is>
      </c>
      <c r="BZ2038" t="inlineStr">
        <is>
          <t>폐기물 없음</t>
        </is>
      </c>
      <c r="CA2038" t="inlineStr">
        <is>
          <t>경량</t>
        </is>
      </c>
      <c r="CB2038" t="inlineStr">
        <is>
          <t>광택</t>
        </is>
      </c>
      <c r="CC2038" t="inlineStr">
        <is>
          <t>높이 조절 가능</t>
        </is>
      </c>
      <c r="CD2038" t="inlineStr">
        <is>
          <t>보습</t>
        </is>
      </c>
      <c r="CE2038" t="inlineStr">
        <is>
          <t>비면포성</t>
        </is>
      </c>
      <c r="CF2038" t="inlineStr">
        <is>
          <t>셀프 레벨링</t>
        </is>
      </c>
      <c r="CG2038" t="inlineStr">
        <is>
          <t>스무딩</t>
        </is>
      </c>
      <c r="CH2038" t="inlineStr">
        <is>
          <t>식물성</t>
        </is>
      </c>
      <c r="CI2038" t="inlineStr">
        <is>
          <t>운반 루프</t>
        </is>
      </c>
      <c r="CJ2038" t="inlineStr">
        <is>
          <t>유향</t>
        </is>
      </c>
      <c r="CK2038" t="inlineStr">
        <is>
          <t>할랄</t>
        </is>
      </c>
      <c r="CL2038" t="inlineStr">
        <is>
          <t>개별 포장</t>
        </is>
      </c>
      <c r="CM2038" t="inlineStr">
        <is>
          <t>고색소성</t>
        </is>
      </c>
      <c r="CN2038" t="inlineStr">
        <is>
          <t>농축</t>
        </is>
      </c>
      <c r="CO2038" t="inlineStr">
        <is>
          <t>리필 가능</t>
        </is>
      </c>
      <c r="CP2038" t="inlineStr">
        <is>
          <t>린스 프리</t>
        </is>
      </c>
      <c r="CQ2038" t="inlineStr">
        <is>
          <t>무선</t>
        </is>
      </c>
      <c r="CR2038" t="inlineStr">
        <is>
          <t>선반 기능</t>
        </is>
      </c>
      <c r="CS2038" t="inlineStr">
        <is>
          <t>아로마테라피</t>
        </is>
      </c>
      <c r="CT2038" t="inlineStr">
        <is>
          <t>여행용 크기</t>
        </is>
      </c>
      <c r="CU2038" t="inlineStr">
        <is>
          <t>유기농</t>
        </is>
      </c>
      <c r="CV2038" t="inlineStr">
        <is>
          <t>의료 등급</t>
        </is>
      </c>
      <c r="CW2038" t="inlineStr">
        <is>
          <t>전체 스펙트럼</t>
        </is>
      </c>
      <c r="CX2038" t="inlineStr">
        <is>
          <t>충전식</t>
        </is>
      </c>
      <c r="CY2038" t="inlineStr">
        <is>
          <t>플립 탑</t>
        </is>
      </c>
      <c r="CZ2038" t="inlineStr">
        <is>
          <t>항균</t>
        </is>
      </c>
      <c r="DA2038" t="inlineStr">
        <is>
          <t>강력한 효과</t>
        </is>
      </c>
      <c r="DB2038" t="inlineStr">
        <is>
          <t>긴</t>
        </is>
      </c>
      <c r="DC2038" t="inlineStr">
        <is>
          <t>다방향</t>
        </is>
      </c>
      <c r="DD2038" t="inlineStr">
        <is>
          <t>방수</t>
        </is>
      </c>
      <c r="DE2038" t="inlineStr">
        <is>
          <t>방치</t>
        </is>
      </c>
      <c r="DF2038" t="inlineStr">
        <is>
          <t>비마모성</t>
        </is>
      </c>
      <c r="DG2038" t="inlineStr">
        <is>
          <t>저자극성</t>
        </is>
      </c>
      <c r="DH2038" t="inlineStr">
        <is>
          <t>컬러 접착제</t>
        </is>
      </c>
      <c r="DI2038" t="inlineStr">
        <is>
          <t>파손 방지</t>
        </is>
      </c>
      <c r="DJ2038" t="inlineStr">
        <is>
          <t>피부과 테스트 완료</t>
        </is>
      </c>
      <c r="DK2038" t="inlineStr">
        <is>
          <t>땀 방지</t>
        </is>
      </c>
      <c r="DL2038" t="inlineStr">
        <is>
          <t>무자극</t>
        </is>
      </c>
      <c r="DM2038" t="inlineStr">
        <is>
          <t>세척 가능</t>
        </is>
      </c>
      <c r="DN2038" t="inlineStr">
        <is>
          <t>수세식</t>
        </is>
      </c>
      <c r="DO2038" t="inlineStr">
        <is>
          <t>이동 방지</t>
        </is>
      </c>
      <c r="DP2038" t="inlineStr">
        <is>
          <t>이중 테두리</t>
        </is>
      </c>
      <c r="DQ2038" t="inlineStr">
        <is>
          <t>잔류물 없음</t>
        </is>
      </c>
      <c r="DR2038" t="inlineStr">
        <is>
          <t>재배치 가능</t>
        </is>
      </c>
      <c r="DS2038" t="inlineStr">
        <is>
          <t>전사 방지</t>
        </is>
      </c>
      <c r="DT2038" t="inlineStr">
        <is>
          <t>충격 방지</t>
        </is>
      </c>
      <c r="DU2038" t="inlineStr">
        <is>
          <t>투명</t>
        </is>
      </c>
      <c r="DV2038" t="inlineStr">
        <is>
          <t>팝 탑</t>
        </is>
      </c>
    </row>
    <row r="2039">
      <c r="A2039" t="inlineStr">
        <is>
          <t>부착형</t>
        </is>
      </c>
      <c r="B2039" t="inlineStr">
        <is>
          <t>걸이형</t>
        </is>
      </c>
      <c r="C2039" t="inlineStr">
        <is>
          <t>자석형</t>
        </is>
      </c>
      <c r="D2039" t="inlineStr">
        <is>
          <t>거치형</t>
        </is>
      </c>
      <c r="E2039" t="inlineStr">
        <is>
          <t>꽂이형</t>
        </is>
      </c>
      <c r="F2039" t="inlineStr">
        <is>
          <t>집게형</t>
        </is>
      </c>
      <c r="G2039" t="inlineStr">
        <is>
          <t>설치형</t>
        </is>
      </c>
      <c r="H2039" t="inlineStr">
        <is>
          <t>스탠드형</t>
        </is>
      </c>
      <c r="I2039" t="inlineStr">
        <is>
          <t>스탠드+벽걸이형</t>
        </is>
      </c>
    </row>
    <row r="2040">
      <c r="A2040" t="inlineStr">
        <is>
          <t>브러쉬 처리</t>
        </is>
      </c>
      <c r="B2040" t="inlineStr">
        <is>
          <t>래커 처리</t>
        </is>
      </c>
      <c r="C2040" t="inlineStr">
        <is>
          <t>오일 마감</t>
        </is>
      </c>
      <c r="D2040" t="inlineStr">
        <is>
          <t>도장</t>
        </is>
      </c>
      <c r="E2040" t="inlineStr">
        <is>
          <t>광택 처리</t>
        </is>
      </c>
      <c r="F2040" t="inlineStr">
        <is>
          <t>분체 도장</t>
        </is>
      </c>
      <c r="G2040" t="inlineStr">
        <is>
          <t>무광택</t>
        </is>
      </c>
      <c r="H2040" t="inlineStr">
        <is>
          <t>고광택</t>
        </is>
      </c>
      <c r="I2040" t="inlineStr">
        <is>
          <t>반무광</t>
        </is>
      </c>
      <c r="J2040" t="inlineStr">
        <is>
          <t>고민 처리</t>
        </is>
      </c>
      <c r="K2040" t="inlineStr">
        <is>
          <t>미완성</t>
        </is>
      </c>
      <c r="L2040" t="inlineStr">
        <is>
          <t>매트</t>
        </is>
      </c>
      <c r="M2040" t="inlineStr">
        <is>
          <t>광택 처리되지 않음</t>
        </is>
      </c>
      <c r="N2040" t="inlineStr">
        <is>
          <t>반짝임</t>
        </is>
      </c>
      <c r="O2040" t="inlineStr">
        <is>
          <t>새틴</t>
        </is>
      </c>
      <c r="P2040" t="inlineStr">
        <is>
          <t>쉬머리</t>
        </is>
      </c>
      <c r="Q2040" t="inlineStr">
        <is>
          <t>글로시</t>
        </is>
      </c>
      <c r="R2040" t="inlineStr">
        <is>
          <t>반광택</t>
        </is>
      </c>
      <c r="S2040" t="inlineStr">
        <is>
          <t>페인트 처리</t>
        </is>
      </c>
      <c r="T2040" t="inlineStr">
        <is>
          <t>쉬어</t>
        </is>
      </c>
    </row>
    <row r="2041">
      <c r="A2041" t="inlineStr">
        <is>
          <t>나사</t>
        </is>
      </c>
      <c r="B2041" t="inlineStr">
        <is>
          <t>설명서</t>
        </is>
      </c>
      <c r="C2041" t="inlineStr">
        <is>
          <t>전구</t>
        </is>
      </c>
      <c r="D2041" t="inlineStr">
        <is>
          <t>콘센트</t>
        </is>
      </c>
      <c r="E2041" t="inlineStr">
        <is>
          <t>On-Off 스위치</t>
        </is>
      </c>
      <c r="F2041" t="inlineStr">
        <is>
          <t>USB포트</t>
        </is>
      </c>
      <c r="G2041" t="inlineStr">
        <is>
          <t>본품</t>
        </is>
      </c>
      <c r="H2041" t="inlineStr">
        <is>
          <t>반사판</t>
        </is>
      </c>
      <c r="I2041" t="inlineStr">
        <is>
          <t>배터리</t>
        </is>
      </c>
      <c r="J2041" t="inlineStr">
        <is>
          <t>스탠드</t>
        </is>
      </c>
      <c r="K2041" t="inlineStr">
        <is>
          <t>전원 케이블</t>
        </is>
      </c>
      <c r="L2041" t="inlineStr">
        <is>
          <t>리모콘</t>
        </is>
      </c>
      <c r="M2041" t="inlineStr">
        <is>
          <t>조광기</t>
        </is>
      </c>
      <c r="N2041" t="inlineStr">
        <is>
          <t>해당없음</t>
        </is>
      </c>
      <c r="O2041" t="inlineStr">
        <is>
          <t>갓</t>
        </is>
      </c>
      <c r="P2041" t="inlineStr">
        <is>
          <t>어댑터</t>
        </is>
      </c>
      <c r="Q2041" t="inlineStr">
        <is>
          <t>어플리케이터 브러시</t>
        </is>
      </c>
      <c r="R2041" t="inlineStr">
        <is>
          <t>주걱</t>
        </is>
      </c>
      <c r="S2041" t="inlineStr">
        <is>
          <t>추출 도구</t>
        </is>
      </c>
    </row>
    <row r="2042">
      <c r="A2042" t="inlineStr">
        <is>
          <t>ABS</t>
        </is>
      </c>
      <c r="B2042" t="inlineStr">
        <is>
          <t>EVA</t>
        </is>
      </c>
      <c r="C2042" t="inlineStr">
        <is>
          <t>PVC</t>
        </is>
      </c>
      <c r="D2042" t="inlineStr">
        <is>
          <t>가죽</t>
        </is>
      </c>
      <c r="E2042" t="inlineStr">
        <is>
          <t>고무/합성</t>
        </is>
      </c>
      <c r="F2042" t="inlineStr">
        <is>
          <t>극세사</t>
        </is>
      </c>
      <c r="G2042" t="inlineStr">
        <is>
          <t>도금</t>
        </is>
      </c>
      <c r="H2042" t="inlineStr">
        <is>
          <t>메쉬</t>
        </is>
      </c>
      <c r="I2042" t="inlineStr">
        <is>
          <t>메탈</t>
        </is>
      </c>
      <c r="J2042" t="inlineStr">
        <is>
          <t>벨벳</t>
        </is>
      </c>
      <c r="K2042" t="inlineStr">
        <is>
          <t>스웨이드</t>
        </is>
      </c>
      <c r="L2042" t="inlineStr">
        <is>
          <t>스펀지</t>
        </is>
      </c>
      <c r="M2042" t="inlineStr">
        <is>
          <t>실리콘</t>
        </is>
      </c>
      <c r="N2042" t="inlineStr">
        <is>
          <t>알칸타라</t>
        </is>
      </c>
      <c r="O2042" t="inlineStr">
        <is>
          <t>양모</t>
        </is>
      </c>
      <c r="P2042" t="inlineStr">
        <is>
          <t>우드</t>
        </is>
      </c>
      <c r="Q2042" t="inlineStr">
        <is>
          <t>직물</t>
        </is>
      </c>
      <c r="R2042" t="inlineStr">
        <is>
          <t>카본</t>
        </is>
      </c>
      <c r="S2042" t="inlineStr">
        <is>
          <t>플라스틱</t>
        </is>
      </c>
      <c r="T2042" t="inlineStr">
        <is>
          <t>합성수지</t>
        </is>
      </c>
      <c r="U2042" t="inlineStr">
        <is>
          <t>우드/대나무</t>
        </is>
      </c>
    </row>
    <row r="2043">
      <c r="A2043" t="inlineStr">
        <is>
          <t>무독성</t>
        </is>
      </c>
      <c r="B2043" t="inlineStr">
        <is>
          <t>무선 충전</t>
        </is>
      </c>
      <c r="C2043" t="inlineStr">
        <is>
          <t>빠른 건조</t>
        </is>
      </c>
      <c r="D2043" t="inlineStr">
        <is>
          <t>세탁 가능</t>
        </is>
      </c>
      <c r="E2043" t="inlineStr">
        <is>
          <t>속건성</t>
        </is>
      </c>
      <c r="F2043" t="inlineStr">
        <is>
          <t>통기성</t>
        </is>
      </c>
      <c r="G2043" t="inlineStr">
        <is>
          <t>24시간 보호</t>
        </is>
      </c>
      <c r="H2043" t="inlineStr">
        <is>
          <t>360도 분사</t>
        </is>
      </c>
      <c r="I2043" t="inlineStr">
        <is>
          <t>SPF 자외선 차단</t>
        </is>
      </c>
      <c r="J2043" t="inlineStr">
        <is>
          <t>건조 방지</t>
        </is>
      </c>
      <c r="K2043" t="inlineStr">
        <is>
          <t>균열 방지</t>
        </is>
      </c>
      <c r="L2043" t="inlineStr">
        <is>
          <t>긁힘 방지</t>
        </is>
      </c>
      <c r="M2043" t="inlineStr">
        <is>
          <t>동물 실험 없음</t>
        </is>
      </c>
      <c r="N2043" t="inlineStr">
        <is>
          <t>무수성</t>
        </is>
      </c>
      <c r="O2043" t="inlineStr">
        <is>
          <t>무향</t>
        </is>
      </c>
      <c r="P2043" t="inlineStr">
        <is>
          <t>밝기 조절 가능</t>
        </is>
      </c>
      <c r="Q2043" t="inlineStr">
        <is>
          <t>비건</t>
        </is>
      </c>
      <c r="R2043" t="inlineStr">
        <is>
          <t>색바램 방지</t>
        </is>
      </c>
      <c r="S2043" t="inlineStr">
        <is>
          <t>색상 변경</t>
        </is>
      </c>
      <c r="T2043" t="inlineStr">
        <is>
          <t>아유르베다</t>
        </is>
      </c>
      <c r="U2043" t="inlineStr">
        <is>
          <t>얼룩 방지</t>
        </is>
      </c>
      <c r="V2043" t="inlineStr">
        <is>
          <t>에너지 절약</t>
        </is>
      </c>
      <c r="W2043" t="inlineStr">
        <is>
          <t>재사용 가능</t>
        </is>
      </c>
      <c r="X2043" t="inlineStr">
        <is>
          <t>키트</t>
        </is>
      </c>
      <c r="Y2043" t="inlineStr">
        <is>
          <t>치료 효과</t>
        </is>
      </c>
      <c r="Z2043" t="inlineStr">
        <is>
          <t>퇴색 방지</t>
        </is>
      </c>
      <c r="AA2043" t="inlineStr">
        <is>
          <t>푸시 버튼</t>
        </is>
      </c>
      <c r="AB2043" t="inlineStr">
        <is>
          <t>항산화제</t>
        </is>
      </c>
      <c r="AC2043" t="inlineStr">
        <is>
          <t>휘핑</t>
        </is>
      </c>
      <c r="AD2043" t="inlineStr">
        <is>
          <t>기억 기능</t>
        </is>
      </c>
      <c r="AE2043" t="inlineStr">
        <is>
          <t>누출 방지</t>
        </is>
      </c>
      <c r="AF2043" t="inlineStr">
        <is>
          <t>동작 센서</t>
        </is>
      </c>
      <c r="AG2043" t="inlineStr">
        <is>
          <t>동종요법</t>
        </is>
      </c>
      <c r="AH2043" t="inlineStr">
        <is>
          <t>미끄럼 방지</t>
        </is>
      </c>
      <c r="AI2043" t="inlineStr">
        <is>
          <t>밀봉</t>
        </is>
      </c>
      <c r="AJ2043" t="inlineStr">
        <is>
          <t>버라이어티 팩</t>
        </is>
      </c>
      <c r="AK2043" t="inlineStr">
        <is>
          <t>색 온도 조절 가능</t>
        </is>
      </c>
      <c r="AL2043" t="inlineStr">
        <is>
          <t>생분해성</t>
        </is>
      </c>
      <c r="AM2043" t="inlineStr">
        <is>
          <t>수성</t>
        </is>
      </c>
      <c r="AN2043" t="inlineStr">
        <is>
          <t>야광</t>
        </is>
      </c>
      <c r="AO2043" t="inlineStr">
        <is>
          <t>유연성</t>
        </is>
      </c>
      <c r="AP2043" t="inlineStr">
        <is>
          <t>접이식</t>
        </is>
      </c>
      <c r="AQ2043" t="inlineStr">
        <is>
          <t>정전기 방지</t>
        </is>
      </c>
      <c r="AR2043" t="inlineStr">
        <is>
          <t>정화조 안전</t>
        </is>
      </c>
      <c r="AS2043" t="inlineStr">
        <is>
          <t>주머니 크기</t>
        </is>
      </c>
      <c r="AT2043" t="inlineStr">
        <is>
          <t>천연 성분</t>
        </is>
      </c>
      <c r="AU2043" t="inlineStr">
        <is>
          <t>스타 프로젝터</t>
        </is>
      </c>
      <c r="AV2043" t="inlineStr">
        <is>
          <t>인공 색소 없음</t>
        </is>
      </c>
      <c r="AW2043" t="inlineStr">
        <is>
          <t>내열성</t>
        </is>
      </c>
      <c r="AX2043" t="inlineStr">
        <is>
          <t>막힘 없음</t>
        </is>
      </c>
      <c r="AY2043" t="inlineStr">
        <is>
          <t>먼지 방지</t>
        </is>
      </c>
      <c r="AZ2043" t="inlineStr">
        <is>
          <t>벗겨짐 방지</t>
        </is>
      </c>
      <c r="BA2043" t="inlineStr">
        <is>
          <t>영양 공급</t>
        </is>
      </c>
      <c r="BB2043" t="inlineStr">
        <is>
          <t>조정 가능</t>
        </is>
      </c>
      <c r="BC2043" t="inlineStr">
        <is>
          <t>플러그인</t>
        </is>
      </c>
      <c r="BD2043" t="inlineStr">
        <is>
          <t>핸즈프리</t>
        </is>
      </c>
      <c r="BE2043" t="inlineStr">
        <is>
          <t>Gmo 없음</t>
        </is>
      </c>
      <c r="BF2043" t="inlineStr">
        <is>
          <t>동물성 원료 무첨가</t>
        </is>
      </c>
      <c r="BG2043" t="inlineStr">
        <is>
          <t>안전한 성분</t>
        </is>
      </c>
      <c r="BH2043" t="inlineStr">
        <is>
          <t>자가 조절</t>
        </is>
      </c>
      <c r="BI2043" t="inlineStr">
        <is>
          <t>장시간 지속</t>
        </is>
      </c>
      <c r="BJ2043" t="inlineStr">
        <is>
          <t>재활용 가능</t>
        </is>
      </c>
      <c r="BK2043" t="inlineStr">
        <is>
          <t>필터</t>
        </is>
      </c>
      <c r="BL2043" t="inlineStr">
        <is>
          <t>회전 헤드</t>
        </is>
      </c>
      <c r="BM2043" t="inlineStr">
        <is>
          <t>휴대용</t>
        </is>
      </c>
      <c r="BN2043" t="inlineStr">
        <is>
          <t>끈적임 없음</t>
        </is>
      </c>
      <c r="BO2043" t="inlineStr">
        <is>
          <t>볼륨마이징</t>
        </is>
      </c>
      <c r="BP2043" t="inlineStr">
        <is>
          <t>엉킴 방지</t>
        </is>
      </c>
      <c r="BQ2043" t="inlineStr">
        <is>
          <t>트리거 잠금 장치</t>
        </is>
      </c>
      <c r="BR2043" t="inlineStr">
        <is>
          <t>내한성</t>
        </is>
      </c>
      <c r="BS2043" t="inlineStr">
        <is>
          <t>녹 방지</t>
        </is>
      </c>
      <c r="BT2043" t="inlineStr">
        <is>
          <t>라텍스 함유</t>
        </is>
      </c>
      <c r="BU2043" t="inlineStr">
        <is>
          <t>비코메도제닉</t>
        </is>
      </c>
      <c r="BV2043" t="inlineStr">
        <is>
          <t>약용</t>
        </is>
      </c>
      <c r="BW2043" t="inlineStr">
        <is>
          <t>저소음 트리거</t>
        </is>
      </c>
      <c r="BX2043" t="inlineStr">
        <is>
          <t>타이머</t>
        </is>
      </c>
      <c r="BY2043" t="inlineStr">
        <is>
          <t>통합 스파우트</t>
        </is>
      </c>
      <c r="BZ2043" t="inlineStr">
        <is>
          <t>폐기물 없음</t>
        </is>
      </c>
      <c r="CA2043" t="inlineStr">
        <is>
          <t>경량</t>
        </is>
      </c>
      <c r="CB2043" t="inlineStr">
        <is>
          <t>광택</t>
        </is>
      </c>
      <c r="CC2043" t="inlineStr">
        <is>
          <t>높이 조절 가능</t>
        </is>
      </c>
      <c r="CD2043" t="inlineStr">
        <is>
          <t>보습</t>
        </is>
      </c>
      <c r="CE2043" t="inlineStr">
        <is>
          <t>비면포성</t>
        </is>
      </c>
      <c r="CF2043" t="inlineStr">
        <is>
          <t>셀프 레벨링</t>
        </is>
      </c>
      <c r="CG2043" t="inlineStr">
        <is>
          <t>스무딩</t>
        </is>
      </c>
      <c r="CH2043" t="inlineStr">
        <is>
          <t>식물성</t>
        </is>
      </c>
      <c r="CI2043" t="inlineStr">
        <is>
          <t>운반 루프</t>
        </is>
      </c>
      <c r="CJ2043" t="inlineStr">
        <is>
          <t>유향</t>
        </is>
      </c>
      <c r="CK2043" t="inlineStr">
        <is>
          <t>할랄</t>
        </is>
      </c>
      <c r="CL2043" t="inlineStr">
        <is>
          <t>개별 포장</t>
        </is>
      </c>
      <c r="CM2043" t="inlineStr">
        <is>
          <t>고색소성</t>
        </is>
      </c>
      <c r="CN2043" t="inlineStr">
        <is>
          <t>농축</t>
        </is>
      </c>
      <c r="CO2043" t="inlineStr">
        <is>
          <t>리필 가능</t>
        </is>
      </c>
      <c r="CP2043" t="inlineStr">
        <is>
          <t>린스 프리</t>
        </is>
      </c>
      <c r="CQ2043" t="inlineStr">
        <is>
          <t>무선</t>
        </is>
      </c>
      <c r="CR2043" t="inlineStr">
        <is>
          <t>선반 기능</t>
        </is>
      </c>
      <c r="CS2043" t="inlineStr">
        <is>
          <t>아로마테라피</t>
        </is>
      </c>
      <c r="CT2043" t="inlineStr">
        <is>
          <t>여행용 크기</t>
        </is>
      </c>
      <c r="CU2043" t="inlineStr">
        <is>
          <t>유기농</t>
        </is>
      </c>
      <c r="CV2043" t="inlineStr">
        <is>
          <t>의료 등급</t>
        </is>
      </c>
      <c r="CW2043" t="inlineStr">
        <is>
          <t>전체 스펙트럼</t>
        </is>
      </c>
      <c r="CX2043" t="inlineStr">
        <is>
          <t>충전식</t>
        </is>
      </c>
      <c r="CY2043" t="inlineStr">
        <is>
          <t>플립 탑</t>
        </is>
      </c>
      <c r="CZ2043" t="inlineStr">
        <is>
          <t>항균</t>
        </is>
      </c>
      <c r="DA2043" t="inlineStr">
        <is>
          <t>강력한 효과</t>
        </is>
      </c>
      <c r="DB2043" t="inlineStr">
        <is>
          <t>긴</t>
        </is>
      </c>
      <c r="DC2043" t="inlineStr">
        <is>
          <t>다방향</t>
        </is>
      </c>
      <c r="DD2043" t="inlineStr">
        <is>
          <t>방수</t>
        </is>
      </c>
      <c r="DE2043" t="inlineStr">
        <is>
          <t>방치</t>
        </is>
      </c>
      <c r="DF2043" t="inlineStr">
        <is>
          <t>비마모성</t>
        </is>
      </c>
      <c r="DG2043" t="inlineStr">
        <is>
          <t>저자극성</t>
        </is>
      </c>
      <c r="DH2043" t="inlineStr">
        <is>
          <t>컬러 접착제</t>
        </is>
      </c>
      <c r="DI2043" t="inlineStr">
        <is>
          <t>파손 방지</t>
        </is>
      </c>
      <c r="DJ2043" t="inlineStr">
        <is>
          <t>피부과 테스트 완료</t>
        </is>
      </c>
      <c r="DK2043" t="inlineStr">
        <is>
          <t>땀 방지</t>
        </is>
      </c>
      <c r="DL2043" t="inlineStr">
        <is>
          <t>무자극</t>
        </is>
      </c>
      <c r="DM2043" t="inlineStr">
        <is>
          <t>세척 가능</t>
        </is>
      </c>
      <c r="DN2043" t="inlineStr">
        <is>
          <t>수세식</t>
        </is>
      </c>
      <c r="DO2043" t="inlineStr">
        <is>
          <t>이동 방지</t>
        </is>
      </c>
      <c r="DP2043" t="inlineStr">
        <is>
          <t>이중 테두리</t>
        </is>
      </c>
      <c r="DQ2043" t="inlineStr">
        <is>
          <t>잔류물 없음</t>
        </is>
      </c>
      <c r="DR2043" t="inlineStr">
        <is>
          <t>재배치 가능</t>
        </is>
      </c>
      <c r="DS2043" t="inlineStr">
        <is>
          <t>전사 방지</t>
        </is>
      </c>
      <c r="DT2043" t="inlineStr">
        <is>
          <t>충격 방지</t>
        </is>
      </c>
      <c r="DU2043" t="inlineStr">
        <is>
          <t>투명</t>
        </is>
      </c>
      <c r="DV2043" t="inlineStr">
        <is>
          <t>팝 탑</t>
        </is>
      </c>
    </row>
    <row r="2044">
      <c r="A2044" t="inlineStr">
        <is>
          <t>부착형</t>
        </is>
      </c>
      <c r="B2044" t="inlineStr">
        <is>
          <t>걸이형</t>
        </is>
      </c>
      <c r="C2044" t="inlineStr">
        <is>
          <t>자석형</t>
        </is>
      </c>
      <c r="D2044" t="inlineStr">
        <is>
          <t>거치형</t>
        </is>
      </c>
      <c r="E2044" t="inlineStr">
        <is>
          <t>꽂이형</t>
        </is>
      </c>
      <c r="F2044" t="inlineStr">
        <is>
          <t>집게형</t>
        </is>
      </c>
      <c r="G2044" t="inlineStr">
        <is>
          <t>설치형</t>
        </is>
      </c>
      <c r="H2044" t="inlineStr">
        <is>
          <t>스탠드형</t>
        </is>
      </c>
      <c r="I2044" t="inlineStr">
        <is>
          <t>스탠드+벽걸이형</t>
        </is>
      </c>
    </row>
    <row r="2045">
      <c r="A2045" t="inlineStr">
        <is>
          <t>브러쉬 처리</t>
        </is>
      </c>
      <c r="B2045" t="inlineStr">
        <is>
          <t>래커 처리</t>
        </is>
      </c>
      <c r="C2045" t="inlineStr">
        <is>
          <t>오일 마감</t>
        </is>
      </c>
      <c r="D2045" t="inlineStr">
        <is>
          <t>도장</t>
        </is>
      </c>
      <c r="E2045" t="inlineStr">
        <is>
          <t>광택 처리</t>
        </is>
      </c>
      <c r="F2045" t="inlineStr">
        <is>
          <t>분체 도장</t>
        </is>
      </c>
      <c r="G2045" t="inlineStr">
        <is>
          <t>무광택</t>
        </is>
      </c>
      <c r="H2045" t="inlineStr">
        <is>
          <t>고광택</t>
        </is>
      </c>
      <c r="I2045" t="inlineStr">
        <is>
          <t>반무광</t>
        </is>
      </c>
      <c r="J2045" t="inlineStr">
        <is>
          <t>고민 처리</t>
        </is>
      </c>
      <c r="K2045" t="inlineStr">
        <is>
          <t>미완성</t>
        </is>
      </c>
      <c r="L2045" t="inlineStr">
        <is>
          <t>매트</t>
        </is>
      </c>
      <c r="M2045" t="inlineStr">
        <is>
          <t>광택 처리되지 않음</t>
        </is>
      </c>
      <c r="N2045" t="inlineStr">
        <is>
          <t>반짝임</t>
        </is>
      </c>
      <c r="O2045" t="inlineStr">
        <is>
          <t>새틴</t>
        </is>
      </c>
      <c r="P2045" t="inlineStr">
        <is>
          <t>쉬머리</t>
        </is>
      </c>
      <c r="Q2045" t="inlineStr">
        <is>
          <t>글로시</t>
        </is>
      </c>
      <c r="R2045" t="inlineStr">
        <is>
          <t>반광택</t>
        </is>
      </c>
      <c r="S2045" t="inlineStr">
        <is>
          <t>페인트 처리</t>
        </is>
      </c>
      <c r="T2045" t="inlineStr">
        <is>
          <t>쉬어</t>
        </is>
      </c>
    </row>
    <row r="2046">
      <c r="A2046" t="inlineStr">
        <is>
          <t>나사</t>
        </is>
      </c>
      <c r="B2046" t="inlineStr">
        <is>
          <t>설명서</t>
        </is>
      </c>
      <c r="C2046" t="inlineStr">
        <is>
          <t>전구</t>
        </is>
      </c>
      <c r="D2046" t="inlineStr">
        <is>
          <t>콘센트</t>
        </is>
      </c>
      <c r="E2046" t="inlineStr">
        <is>
          <t>On-Off 스위치</t>
        </is>
      </c>
      <c r="F2046" t="inlineStr">
        <is>
          <t>USB포트</t>
        </is>
      </c>
      <c r="G2046" t="inlineStr">
        <is>
          <t>본품</t>
        </is>
      </c>
      <c r="H2046" t="inlineStr">
        <is>
          <t>반사판</t>
        </is>
      </c>
      <c r="I2046" t="inlineStr">
        <is>
          <t>배터리</t>
        </is>
      </c>
      <c r="J2046" t="inlineStr">
        <is>
          <t>스탠드</t>
        </is>
      </c>
      <c r="K2046" t="inlineStr">
        <is>
          <t>전원 케이블</t>
        </is>
      </c>
      <c r="L2046" t="inlineStr">
        <is>
          <t>리모콘</t>
        </is>
      </c>
      <c r="M2046" t="inlineStr">
        <is>
          <t>조광기</t>
        </is>
      </c>
      <c r="N2046" t="inlineStr">
        <is>
          <t>해당없음</t>
        </is>
      </c>
      <c r="O2046" t="inlineStr">
        <is>
          <t>갓</t>
        </is>
      </c>
      <c r="P2046" t="inlineStr">
        <is>
          <t>어댑터</t>
        </is>
      </c>
      <c r="Q2046" t="inlineStr">
        <is>
          <t>어플리케이터 브러시</t>
        </is>
      </c>
      <c r="R2046" t="inlineStr">
        <is>
          <t>주걱</t>
        </is>
      </c>
      <c r="S2046" t="inlineStr">
        <is>
          <t>추출 도구</t>
        </is>
      </c>
    </row>
    <row r="2047">
      <c r="A2047" t="inlineStr">
        <is>
          <t>ABS</t>
        </is>
      </c>
      <c r="B2047" t="inlineStr">
        <is>
          <t>EVA</t>
        </is>
      </c>
      <c r="C2047" t="inlineStr">
        <is>
          <t>PVC</t>
        </is>
      </c>
      <c r="D2047" t="inlineStr">
        <is>
          <t>가죽</t>
        </is>
      </c>
      <c r="E2047" t="inlineStr">
        <is>
          <t>고무/합성</t>
        </is>
      </c>
      <c r="F2047" t="inlineStr">
        <is>
          <t>극세사</t>
        </is>
      </c>
      <c r="G2047" t="inlineStr">
        <is>
          <t>도금</t>
        </is>
      </c>
      <c r="H2047" t="inlineStr">
        <is>
          <t>메쉬</t>
        </is>
      </c>
      <c r="I2047" t="inlineStr">
        <is>
          <t>메탈</t>
        </is>
      </c>
      <c r="J2047" t="inlineStr">
        <is>
          <t>벨벳</t>
        </is>
      </c>
      <c r="K2047" t="inlineStr">
        <is>
          <t>스웨이드</t>
        </is>
      </c>
      <c r="L2047" t="inlineStr">
        <is>
          <t>스펀지</t>
        </is>
      </c>
      <c r="M2047" t="inlineStr">
        <is>
          <t>실리콘</t>
        </is>
      </c>
      <c r="N2047" t="inlineStr">
        <is>
          <t>알칸타라</t>
        </is>
      </c>
      <c r="O2047" t="inlineStr">
        <is>
          <t>양모</t>
        </is>
      </c>
      <c r="P2047" t="inlineStr">
        <is>
          <t>우드</t>
        </is>
      </c>
      <c r="Q2047" t="inlineStr">
        <is>
          <t>직물</t>
        </is>
      </c>
      <c r="R2047" t="inlineStr">
        <is>
          <t>카본</t>
        </is>
      </c>
      <c r="S2047" t="inlineStr">
        <is>
          <t>플라스틱</t>
        </is>
      </c>
      <c r="T2047" t="inlineStr">
        <is>
          <t>합성수지</t>
        </is>
      </c>
      <c r="U2047" t="inlineStr">
        <is>
          <t>우드/대나무</t>
        </is>
      </c>
    </row>
    <row r="2048">
      <c r="A2048" t="inlineStr">
        <is>
          <t>헤드레스트</t>
        </is>
      </c>
      <c r="B2048" t="inlineStr">
        <is>
          <t>시트틈새</t>
        </is>
      </c>
      <c r="C2048" t="inlineStr">
        <is>
          <t>대시보드</t>
        </is>
      </c>
      <c r="D2048" t="inlineStr">
        <is>
          <t>송풍구</t>
        </is>
      </c>
      <c r="E2048" t="inlineStr">
        <is>
          <t>팔걸이</t>
        </is>
      </c>
      <c r="F2048" t="inlineStr">
        <is>
          <t>썬바이저</t>
        </is>
      </c>
      <c r="G2048" t="inlineStr">
        <is>
          <t>콘솔박스</t>
        </is>
      </c>
      <c r="H2048" t="inlineStr">
        <is>
          <t>앞좌석</t>
        </is>
      </c>
      <c r="I2048" t="inlineStr">
        <is>
          <t>뒷좌석</t>
        </is>
      </c>
      <c r="J2048" t="inlineStr">
        <is>
          <t>앞좌석/뒷좌석 공용</t>
        </is>
      </c>
      <c r="K2048" t="inlineStr">
        <is>
          <t>기어봉</t>
        </is>
      </c>
      <c r="L2048" t="inlineStr">
        <is>
          <t>컵홀더</t>
        </is>
      </c>
      <c r="M2048" t="inlineStr">
        <is>
          <t>도어</t>
        </is>
      </c>
      <c r="N2048" t="inlineStr">
        <is>
          <t>천장</t>
        </is>
      </c>
      <c r="O2048" t="inlineStr">
        <is>
          <t>루프손잡이</t>
        </is>
      </c>
      <c r="P2048" t="inlineStr">
        <is>
          <t>트렁크</t>
        </is>
      </c>
      <c r="Q2048" t="inlineStr">
        <is>
          <t>옆유리</t>
        </is>
      </c>
      <c r="R2048" t="inlineStr">
        <is>
          <t>썬루프</t>
        </is>
      </c>
    </row>
    <row r="2049">
      <c r="A2049" t="inlineStr">
        <is>
          <t>나사</t>
        </is>
      </c>
      <c r="B2049" t="inlineStr">
        <is>
          <t>설명서</t>
        </is>
      </c>
      <c r="C2049" t="inlineStr">
        <is>
          <t>전구</t>
        </is>
      </c>
      <c r="D2049" t="inlineStr">
        <is>
          <t>콘센트</t>
        </is>
      </c>
      <c r="E2049" t="inlineStr">
        <is>
          <t>On-Off 스위치</t>
        </is>
      </c>
      <c r="F2049" t="inlineStr">
        <is>
          <t>USB포트</t>
        </is>
      </c>
      <c r="G2049" t="inlineStr">
        <is>
          <t>본품</t>
        </is>
      </c>
      <c r="H2049" t="inlineStr">
        <is>
          <t>반사판</t>
        </is>
      </c>
      <c r="I2049" t="inlineStr">
        <is>
          <t>배터리</t>
        </is>
      </c>
      <c r="J2049" t="inlineStr">
        <is>
          <t>스탠드</t>
        </is>
      </c>
      <c r="K2049" t="inlineStr">
        <is>
          <t>전원 케이블</t>
        </is>
      </c>
      <c r="L2049" t="inlineStr">
        <is>
          <t>리모콘</t>
        </is>
      </c>
      <c r="M2049" t="inlineStr">
        <is>
          <t>조광기</t>
        </is>
      </c>
      <c r="N2049" t="inlineStr">
        <is>
          <t>해당없음</t>
        </is>
      </c>
      <c r="O2049" t="inlineStr">
        <is>
          <t>갓</t>
        </is>
      </c>
      <c r="P2049" t="inlineStr">
        <is>
          <t>어댑터</t>
        </is>
      </c>
      <c r="Q2049" t="inlineStr">
        <is>
          <t>어플리케이터 브러시</t>
        </is>
      </c>
      <c r="R2049" t="inlineStr">
        <is>
          <t>주걱</t>
        </is>
      </c>
      <c r="S2049" t="inlineStr">
        <is>
          <t>추출 도구</t>
        </is>
      </c>
    </row>
    <row r="2050">
      <c r="A2050" t="inlineStr">
        <is>
          <t>ABS</t>
        </is>
      </c>
      <c r="B2050" t="inlineStr">
        <is>
          <t>EVA</t>
        </is>
      </c>
      <c r="C2050" t="inlineStr">
        <is>
          <t>PVC</t>
        </is>
      </c>
      <c r="D2050" t="inlineStr">
        <is>
          <t>가죽</t>
        </is>
      </c>
      <c r="E2050" t="inlineStr">
        <is>
          <t>고무/합성</t>
        </is>
      </c>
      <c r="F2050" t="inlineStr">
        <is>
          <t>극세사</t>
        </is>
      </c>
      <c r="G2050" t="inlineStr">
        <is>
          <t>도금</t>
        </is>
      </c>
      <c r="H2050" t="inlineStr">
        <is>
          <t>메쉬</t>
        </is>
      </c>
      <c r="I2050" t="inlineStr">
        <is>
          <t>메탈</t>
        </is>
      </c>
      <c r="J2050" t="inlineStr">
        <is>
          <t>벨벳</t>
        </is>
      </c>
      <c r="K2050" t="inlineStr">
        <is>
          <t>스웨이드</t>
        </is>
      </c>
      <c r="L2050" t="inlineStr">
        <is>
          <t>스펀지</t>
        </is>
      </c>
      <c r="M2050" t="inlineStr">
        <is>
          <t>실리콘</t>
        </is>
      </c>
      <c r="N2050" t="inlineStr">
        <is>
          <t>알칸타라</t>
        </is>
      </c>
      <c r="O2050" t="inlineStr">
        <is>
          <t>양모</t>
        </is>
      </c>
      <c r="P2050" t="inlineStr">
        <is>
          <t>우드</t>
        </is>
      </c>
      <c r="Q2050" t="inlineStr">
        <is>
          <t>직물</t>
        </is>
      </c>
      <c r="R2050" t="inlineStr">
        <is>
          <t>카본</t>
        </is>
      </c>
      <c r="S2050" t="inlineStr">
        <is>
          <t>플라스틱</t>
        </is>
      </c>
      <c r="T2050" t="inlineStr">
        <is>
          <t>합성수지</t>
        </is>
      </c>
      <c r="U2050" t="inlineStr">
        <is>
          <t>우드/대나무</t>
        </is>
      </c>
    </row>
    <row r="2051">
      <c r="A2051" t="inlineStr">
        <is>
          <t>헤드레스트</t>
        </is>
      </c>
      <c r="B2051" t="inlineStr">
        <is>
          <t>시트틈새</t>
        </is>
      </c>
      <c r="C2051" t="inlineStr">
        <is>
          <t>대시보드</t>
        </is>
      </c>
      <c r="D2051" t="inlineStr">
        <is>
          <t>송풍구</t>
        </is>
      </c>
      <c r="E2051" t="inlineStr">
        <is>
          <t>팔걸이</t>
        </is>
      </c>
      <c r="F2051" t="inlineStr">
        <is>
          <t>썬바이저</t>
        </is>
      </c>
      <c r="G2051" t="inlineStr">
        <is>
          <t>콘솔박스</t>
        </is>
      </c>
      <c r="H2051" t="inlineStr">
        <is>
          <t>앞좌석</t>
        </is>
      </c>
      <c r="I2051" t="inlineStr">
        <is>
          <t>뒷좌석</t>
        </is>
      </c>
      <c r="J2051" t="inlineStr">
        <is>
          <t>앞좌석/뒷좌석 공용</t>
        </is>
      </c>
      <c r="K2051" t="inlineStr">
        <is>
          <t>기어봉</t>
        </is>
      </c>
      <c r="L2051" t="inlineStr">
        <is>
          <t>컵홀더</t>
        </is>
      </c>
      <c r="M2051" t="inlineStr">
        <is>
          <t>도어</t>
        </is>
      </c>
      <c r="N2051" t="inlineStr">
        <is>
          <t>천장</t>
        </is>
      </c>
      <c r="O2051" t="inlineStr">
        <is>
          <t>루프손잡이</t>
        </is>
      </c>
      <c r="P2051" t="inlineStr">
        <is>
          <t>트렁크</t>
        </is>
      </c>
      <c r="Q2051" t="inlineStr">
        <is>
          <t>옆유리</t>
        </is>
      </c>
      <c r="R2051" t="inlineStr">
        <is>
          <t>썬루프</t>
        </is>
      </c>
    </row>
    <row r="2052">
      <c r="A2052" t="inlineStr">
        <is>
          <t>나사</t>
        </is>
      </c>
      <c r="B2052" t="inlineStr">
        <is>
          <t>설명서</t>
        </is>
      </c>
      <c r="C2052" t="inlineStr">
        <is>
          <t>전구</t>
        </is>
      </c>
      <c r="D2052" t="inlineStr">
        <is>
          <t>콘센트</t>
        </is>
      </c>
      <c r="E2052" t="inlineStr">
        <is>
          <t>On-Off 스위치</t>
        </is>
      </c>
      <c r="F2052" t="inlineStr">
        <is>
          <t>USB포트</t>
        </is>
      </c>
      <c r="G2052" t="inlineStr">
        <is>
          <t>본품</t>
        </is>
      </c>
      <c r="H2052" t="inlineStr">
        <is>
          <t>반사판</t>
        </is>
      </c>
      <c r="I2052" t="inlineStr">
        <is>
          <t>배터리</t>
        </is>
      </c>
      <c r="J2052" t="inlineStr">
        <is>
          <t>스탠드</t>
        </is>
      </c>
      <c r="K2052" t="inlineStr">
        <is>
          <t>전원 케이블</t>
        </is>
      </c>
      <c r="L2052" t="inlineStr">
        <is>
          <t>리모콘</t>
        </is>
      </c>
      <c r="M2052" t="inlineStr">
        <is>
          <t>조광기</t>
        </is>
      </c>
      <c r="N2052" t="inlineStr">
        <is>
          <t>해당없음</t>
        </is>
      </c>
      <c r="O2052" t="inlineStr">
        <is>
          <t>갓</t>
        </is>
      </c>
      <c r="P2052" t="inlineStr">
        <is>
          <t>어댑터</t>
        </is>
      </c>
      <c r="Q2052" t="inlineStr">
        <is>
          <t>어플리케이터 브러시</t>
        </is>
      </c>
      <c r="R2052" t="inlineStr">
        <is>
          <t>주걱</t>
        </is>
      </c>
      <c r="S2052" t="inlineStr">
        <is>
          <t>추출 도구</t>
        </is>
      </c>
    </row>
    <row r="2053">
      <c r="A2053" t="inlineStr">
        <is>
          <t>헤드레스트</t>
        </is>
      </c>
      <c r="B2053" t="inlineStr">
        <is>
          <t>시트틈새</t>
        </is>
      </c>
      <c r="C2053" t="inlineStr">
        <is>
          <t>대시보드</t>
        </is>
      </c>
      <c r="D2053" t="inlineStr">
        <is>
          <t>송풍구</t>
        </is>
      </c>
      <c r="E2053" t="inlineStr">
        <is>
          <t>팔걸이</t>
        </is>
      </c>
      <c r="F2053" t="inlineStr">
        <is>
          <t>썬바이저</t>
        </is>
      </c>
      <c r="G2053" t="inlineStr">
        <is>
          <t>콘솔박스</t>
        </is>
      </c>
      <c r="H2053" t="inlineStr">
        <is>
          <t>앞좌석</t>
        </is>
      </c>
      <c r="I2053" t="inlineStr">
        <is>
          <t>뒷좌석</t>
        </is>
      </c>
      <c r="J2053" t="inlineStr">
        <is>
          <t>앞좌석/뒷좌석 공용</t>
        </is>
      </c>
      <c r="K2053" t="inlineStr">
        <is>
          <t>기어봉</t>
        </is>
      </c>
      <c r="L2053" t="inlineStr">
        <is>
          <t>컵홀더</t>
        </is>
      </c>
      <c r="M2053" t="inlineStr">
        <is>
          <t>도어</t>
        </is>
      </c>
      <c r="N2053" t="inlineStr">
        <is>
          <t>천장</t>
        </is>
      </c>
      <c r="O2053" t="inlineStr">
        <is>
          <t>루프손잡이</t>
        </is>
      </c>
      <c r="P2053" t="inlineStr">
        <is>
          <t>트렁크</t>
        </is>
      </c>
      <c r="Q2053" t="inlineStr">
        <is>
          <t>옆유리</t>
        </is>
      </c>
      <c r="R2053" t="inlineStr">
        <is>
          <t>썬루프</t>
        </is>
      </c>
    </row>
    <row r="2054">
      <c r="A2054" t="inlineStr">
        <is>
          <t>나사</t>
        </is>
      </c>
      <c r="B2054" t="inlineStr">
        <is>
          <t>설명서</t>
        </is>
      </c>
      <c r="C2054" t="inlineStr">
        <is>
          <t>전구</t>
        </is>
      </c>
      <c r="D2054" t="inlineStr">
        <is>
          <t>콘센트</t>
        </is>
      </c>
      <c r="E2054" t="inlineStr">
        <is>
          <t>On-Off 스위치</t>
        </is>
      </c>
      <c r="F2054" t="inlineStr">
        <is>
          <t>USB포트</t>
        </is>
      </c>
      <c r="G2054" t="inlineStr">
        <is>
          <t>본품</t>
        </is>
      </c>
      <c r="H2054" t="inlineStr">
        <is>
          <t>반사판</t>
        </is>
      </c>
      <c r="I2054" t="inlineStr">
        <is>
          <t>배터리</t>
        </is>
      </c>
      <c r="J2054" t="inlineStr">
        <is>
          <t>스탠드</t>
        </is>
      </c>
      <c r="K2054" t="inlineStr">
        <is>
          <t>전원 케이블</t>
        </is>
      </c>
      <c r="L2054" t="inlineStr">
        <is>
          <t>리모콘</t>
        </is>
      </c>
      <c r="M2054" t="inlineStr">
        <is>
          <t>조광기</t>
        </is>
      </c>
      <c r="N2054" t="inlineStr">
        <is>
          <t>해당없음</t>
        </is>
      </c>
      <c r="O2054" t="inlineStr">
        <is>
          <t>갓</t>
        </is>
      </c>
      <c r="P2054" t="inlineStr">
        <is>
          <t>어댑터</t>
        </is>
      </c>
      <c r="Q2054" t="inlineStr">
        <is>
          <t>어플리케이터 브러시</t>
        </is>
      </c>
      <c r="R2054" t="inlineStr">
        <is>
          <t>주걱</t>
        </is>
      </c>
      <c r="S2054" t="inlineStr">
        <is>
          <t>추출 도구</t>
        </is>
      </c>
    </row>
    <row r="2055">
      <c r="A2055" t="inlineStr">
        <is>
          <t>헤드레스트</t>
        </is>
      </c>
      <c r="B2055" t="inlineStr">
        <is>
          <t>시트틈새</t>
        </is>
      </c>
      <c r="C2055" t="inlineStr">
        <is>
          <t>대시보드</t>
        </is>
      </c>
      <c r="D2055" t="inlineStr">
        <is>
          <t>송풍구</t>
        </is>
      </c>
      <c r="E2055" t="inlineStr">
        <is>
          <t>팔걸이</t>
        </is>
      </c>
      <c r="F2055" t="inlineStr">
        <is>
          <t>썬바이저</t>
        </is>
      </c>
      <c r="G2055" t="inlineStr">
        <is>
          <t>콘솔박스</t>
        </is>
      </c>
      <c r="H2055" t="inlineStr">
        <is>
          <t>앞좌석</t>
        </is>
      </c>
      <c r="I2055" t="inlineStr">
        <is>
          <t>뒷좌석</t>
        </is>
      </c>
      <c r="J2055" t="inlineStr">
        <is>
          <t>앞좌석/뒷좌석 공용</t>
        </is>
      </c>
      <c r="K2055" t="inlineStr">
        <is>
          <t>기어봉</t>
        </is>
      </c>
      <c r="L2055" t="inlineStr">
        <is>
          <t>컵홀더</t>
        </is>
      </c>
      <c r="M2055" t="inlineStr">
        <is>
          <t>도어</t>
        </is>
      </c>
      <c r="N2055" t="inlineStr">
        <is>
          <t>천장</t>
        </is>
      </c>
      <c r="O2055" t="inlineStr">
        <is>
          <t>루프손잡이</t>
        </is>
      </c>
      <c r="P2055" t="inlineStr">
        <is>
          <t>트렁크</t>
        </is>
      </c>
      <c r="Q2055" t="inlineStr">
        <is>
          <t>옆유리</t>
        </is>
      </c>
      <c r="R2055" t="inlineStr">
        <is>
          <t>썬루프</t>
        </is>
      </c>
    </row>
    <row r="2056">
      <c r="A2056" t="inlineStr">
        <is>
          <t>나사</t>
        </is>
      </c>
      <c r="B2056" t="inlineStr">
        <is>
          <t>설명서</t>
        </is>
      </c>
      <c r="C2056" t="inlineStr">
        <is>
          <t>전구</t>
        </is>
      </c>
      <c r="D2056" t="inlineStr">
        <is>
          <t>콘센트</t>
        </is>
      </c>
      <c r="E2056" t="inlineStr">
        <is>
          <t>On-Off 스위치</t>
        </is>
      </c>
      <c r="F2056" t="inlineStr">
        <is>
          <t>USB포트</t>
        </is>
      </c>
      <c r="G2056" t="inlineStr">
        <is>
          <t>본품</t>
        </is>
      </c>
      <c r="H2056" t="inlineStr">
        <is>
          <t>반사판</t>
        </is>
      </c>
      <c r="I2056" t="inlineStr">
        <is>
          <t>배터리</t>
        </is>
      </c>
      <c r="J2056" t="inlineStr">
        <is>
          <t>스탠드</t>
        </is>
      </c>
      <c r="K2056" t="inlineStr">
        <is>
          <t>전원 케이블</t>
        </is>
      </c>
      <c r="L2056" t="inlineStr">
        <is>
          <t>리모콘</t>
        </is>
      </c>
      <c r="M2056" t="inlineStr">
        <is>
          <t>조광기</t>
        </is>
      </c>
      <c r="N2056" t="inlineStr">
        <is>
          <t>해당없음</t>
        </is>
      </c>
      <c r="O2056" t="inlineStr">
        <is>
          <t>갓</t>
        </is>
      </c>
      <c r="P2056" t="inlineStr">
        <is>
          <t>어댑터</t>
        </is>
      </c>
      <c r="Q2056" t="inlineStr">
        <is>
          <t>어플리케이터 브러시</t>
        </is>
      </c>
      <c r="R2056" t="inlineStr">
        <is>
          <t>주걱</t>
        </is>
      </c>
      <c r="S2056" t="inlineStr">
        <is>
          <t>추출 도구</t>
        </is>
      </c>
    </row>
    <row r="2057">
      <c r="A2057" t="inlineStr">
        <is>
          <t>헤드레스트</t>
        </is>
      </c>
      <c r="B2057" t="inlineStr">
        <is>
          <t>시트틈새</t>
        </is>
      </c>
      <c r="C2057" t="inlineStr">
        <is>
          <t>대시보드</t>
        </is>
      </c>
      <c r="D2057" t="inlineStr">
        <is>
          <t>송풍구</t>
        </is>
      </c>
      <c r="E2057" t="inlineStr">
        <is>
          <t>팔걸이</t>
        </is>
      </c>
      <c r="F2057" t="inlineStr">
        <is>
          <t>썬바이저</t>
        </is>
      </c>
      <c r="G2057" t="inlineStr">
        <is>
          <t>콘솔박스</t>
        </is>
      </c>
      <c r="H2057" t="inlineStr">
        <is>
          <t>앞좌석</t>
        </is>
      </c>
      <c r="I2057" t="inlineStr">
        <is>
          <t>뒷좌석</t>
        </is>
      </c>
      <c r="J2057" t="inlineStr">
        <is>
          <t>앞좌석/뒷좌석 공용</t>
        </is>
      </c>
      <c r="K2057" t="inlineStr">
        <is>
          <t>기어봉</t>
        </is>
      </c>
      <c r="L2057" t="inlineStr">
        <is>
          <t>컵홀더</t>
        </is>
      </c>
      <c r="M2057" t="inlineStr">
        <is>
          <t>도어</t>
        </is>
      </c>
      <c r="N2057" t="inlineStr">
        <is>
          <t>천장</t>
        </is>
      </c>
      <c r="O2057" t="inlineStr">
        <is>
          <t>루프손잡이</t>
        </is>
      </c>
      <c r="P2057" t="inlineStr">
        <is>
          <t>트렁크</t>
        </is>
      </c>
      <c r="Q2057" t="inlineStr">
        <is>
          <t>옆유리</t>
        </is>
      </c>
      <c r="R2057" t="inlineStr">
        <is>
          <t>썬루프</t>
        </is>
      </c>
    </row>
    <row r="2058">
      <c r="A2058" t="inlineStr">
        <is>
          <t>블랙계열</t>
        </is>
      </c>
      <c r="B2058" t="inlineStr">
        <is>
          <t>네이비계열</t>
        </is>
      </c>
      <c r="C2058" t="inlineStr">
        <is>
          <t>그레이계열</t>
        </is>
      </c>
      <c r="D2058" t="inlineStr">
        <is>
          <t>실버계열</t>
        </is>
      </c>
      <c r="E2058" t="inlineStr">
        <is>
          <t>레드계열</t>
        </is>
      </c>
      <c r="F2058" t="inlineStr">
        <is>
          <t>오렌지계열</t>
        </is>
      </c>
      <c r="G2058" t="inlineStr">
        <is>
          <t>옐로우계열</t>
        </is>
      </c>
      <c r="H2058" t="inlineStr">
        <is>
          <t>그린계열</t>
        </is>
      </c>
      <c r="I2058" t="inlineStr">
        <is>
          <t>블루계열</t>
        </is>
      </c>
      <c r="J2058" t="inlineStr">
        <is>
          <t>바이올렛/보라계열</t>
        </is>
      </c>
      <c r="K2058" t="inlineStr">
        <is>
          <t>핑크계열</t>
        </is>
      </c>
      <c r="L2058" t="inlineStr">
        <is>
          <t>화이트계열</t>
        </is>
      </c>
      <c r="M2058" t="inlineStr">
        <is>
          <t>브라운계열</t>
        </is>
      </c>
      <c r="N2058" t="inlineStr">
        <is>
          <t>골드계열</t>
        </is>
      </c>
      <c r="O2058" t="inlineStr">
        <is>
          <t>베이지계열</t>
        </is>
      </c>
      <c r="P2058" t="inlineStr">
        <is>
          <t>멀티(혼합)컬러</t>
        </is>
      </c>
      <c r="Q2058" t="inlineStr">
        <is>
          <t>투명계열</t>
        </is>
      </c>
    </row>
    <row r="2059">
      <c r="A2059" t="inlineStr">
        <is>
          <t>나사</t>
        </is>
      </c>
      <c r="B2059" t="inlineStr">
        <is>
          <t>설명서</t>
        </is>
      </c>
      <c r="C2059" t="inlineStr">
        <is>
          <t>전구</t>
        </is>
      </c>
      <c r="D2059" t="inlineStr">
        <is>
          <t>콘센트</t>
        </is>
      </c>
      <c r="E2059" t="inlineStr">
        <is>
          <t>On-Off 스위치</t>
        </is>
      </c>
      <c r="F2059" t="inlineStr">
        <is>
          <t>USB포트</t>
        </is>
      </c>
      <c r="G2059" t="inlineStr">
        <is>
          <t>본품</t>
        </is>
      </c>
      <c r="H2059" t="inlineStr">
        <is>
          <t>반사판</t>
        </is>
      </c>
      <c r="I2059" t="inlineStr">
        <is>
          <t>배터리</t>
        </is>
      </c>
      <c r="J2059" t="inlineStr">
        <is>
          <t>스탠드</t>
        </is>
      </c>
      <c r="K2059" t="inlineStr">
        <is>
          <t>전원 케이블</t>
        </is>
      </c>
      <c r="L2059" t="inlineStr">
        <is>
          <t>리모콘</t>
        </is>
      </c>
      <c r="M2059" t="inlineStr">
        <is>
          <t>조광기</t>
        </is>
      </c>
      <c r="N2059" t="inlineStr">
        <is>
          <t>해당없음</t>
        </is>
      </c>
      <c r="O2059" t="inlineStr">
        <is>
          <t>갓</t>
        </is>
      </c>
      <c r="P2059" t="inlineStr">
        <is>
          <t>어댑터</t>
        </is>
      </c>
      <c r="Q2059" t="inlineStr">
        <is>
          <t>어플리케이터 브러시</t>
        </is>
      </c>
      <c r="R2059" t="inlineStr">
        <is>
          <t>주걱</t>
        </is>
      </c>
      <c r="S2059" t="inlineStr">
        <is>
          <t>추출 도구</t>
        </is>
      </c>
    </row>
    <row r="2060">
      <c r="A2060" t="inlineStr">
        <is>
          <t>니로</t>
        </is>
      </c>
      <c r="B2060" t="inlineStr">
        <is>
          <t>레이</t>
        </is>
      </c>
      <c r="C2060" t="inlineStr">
        <is>
          <t>로체</t>
        </is>
      </c>
      <c r="D2060" t="inlineStr">
        <is>
          <t>리오</t>
        </is>
      </c>
      <c r="E2060" t="inlineStr">
        <is>
          <t>모닝</t>
        </is>
      </c>
      <c r="F2060" t="inlineStr">
        <is>
          <t>모하비</t>
        </is>
      </c>
      <c r="G2060" t="inlineStr">
        <is>
          <t>봉고3</t>
        </is>
      </c>
      <c r="H2060" t="inlineStr">
        <is>
          <t>비스토</t>
        </is>
      </c>
      <c r="I2060" t="inlineStr">
        <is>
          <t>슈마</t>
        </is>
      </c>
      <c r="J2060" t="inlineStr">
        <is>
          <t>스토닉</t>
        </is>
      </c>
      <c r="K2060" t="inlineStr">
        <is>
          <t>싼타페</t>
        </is>
      </c>
      <c r="L2060" t="inlineStr">
        <is>
          <t>스팅어</t>
        </is>
      </c>
      <c r="M2060" t="inlineStr">
        <is>
          <t>스펙트라</t>
        </is>
      </c>
      <c r="N2060" t="inlineStr">
        <is>
          <t>스포티지</t>
        </is>
      </c>
      <c r="O2060" t="inlineStr">
        <is>
          <t>쎄라토</t>
        </is>
      </c>
      <c r="P2060" t="inlineStr">
        <is>
          <t>아반떼</t>
        </is>
      </c>
      <c r="Q2060" t="inlineStr">
        <is>
          <t>쏘렌토</t>
        </is>
      </c>
      <c r="R2060" t="inlineStr">
        <is>
          <t>제네시스</t>
        </is>
      </c>
      <c r="S2060" t="inlineStr">
        <is>
          <t>쏘울</t>
        </is>
      </c>
      <c r="T2060" t="inlineStr">
        <is>
          <t>코란도</t>
        </is>
      </c>
      <c r="U2060" t="inlineStr">
        <is>
          <t>엑센트</t>
        </is>
      </c>
      <c r="V2060" t="inlineStr">
        <is>
          <t>엑스트랙</t>
        </is>
      </c>
      <c r="W2060" t="inlineStr">
        <is>
          <t>크루즈</t>
        </is>
      </c>
      <c r="X2060" t="inlineStr">
        <is>
          <t>오피러스</t>
        </is>
      </c>
      <c r="Y2060" t="inlineStr">
        <is>
          <t>투싼</t>
        </is>
      </c>
      <c r="Z2060" t="inlineStr">
        <is>
          <t>옵티마</t>
        </is>
      </c>
      <c r="AA2060" t="inlineStr">
        <is>
          <t>트랙스</t>
        </is>
      </c>
      <c r="AB2060" t="inlineStr">
        <is>
          <t>티볼리</t>
        </is>
      </c>
      <c r="AC2060" t="inlineStr">
        <is>
          <t>카니발</t>
        </is>
      </c>
      <c r="AD2060" t="inlineStr">
        <is>
          <t>i30</t>
        </is>
      </c>
      <c r="AE2060" t="inlineStr">
        <is>
          <t>카렌스</t>
        </is>
      </c>
      <c r="AF2060" t="inlineStr">
        <is>
          <t>카스타</t>
        </is>
      </c>
      <c r="AG2060" t="inlineStr">
        <is>
          <t>i40</t>
        </is>
      </c>
      <c r="AH2060" t="inlineStr">
        <is>
          <t>크레도스</t>
        </is>
      </c>
      <c r="AI2060" t="inlineStr">
        <is>
          <t>포르테</t>
        </is>
      </c>
      <c r="AJ2060" t="inlineStr">
        <is>
          <t>포터2</t>
        </is>
      </c>
      <c r="AK2060" t="inlineStr">
        <is>
          <t>SM5</t>
        </is>
      </c>
      <c r="AL2060" t="inlineStr">
        <is>
          <t>프라이드</t>
        </is>
      </c>
      <c r="AM2060" t="inlineStr">
        <is>
          <t>K3</t>
        </is>
      </c>
      <c r="AN2060" t="inlineStr">
        <is>
          <t>SM6</t>
        </is>
      </c>
      <c r="AO2060" t="inlineStr">
        <is>
          <t>K5</t>
        </is>
      </c>
      <c r="AP2060" t="inlineStr">
        <is>
          <t>QM5</t>
        </is>
      </c>
      <c r="AQ2060" t="inlineStr">
        <is>
          <t>K7</t>
        </is>
      </c>
      <c r="AR2060" t="inlineStr">
        <is>
          <t>QM6</t>
        </is>
      </c>
      <c r="AS2060" t="inlineStr">
        <is>
          <t>K9</t>
        </is>
      </c>
      <c r="AT2060" t="inlineStr">
        <is>
          <t>로그</t>
        </is>
      </c>
      <c r="AU2060" t="inlineStr">
        <is>
          <t>맥시마</t>
        </is>
      </c>
      <c r="AV2060" t="inlineStr">
        <is>
          <t>무라노</t>
        </is>
      </c>
      <c r="AW2060" t="inlineStr">
        <is>
          <t>알티마</t>
        </is>
      </c>
      <c r="AX2060" t="inlineStr">
        <is>
          <t>쥬크</t>
        </is>
      </c>
      <c r="AY2060" t="inlineStr">
        <is>
          <t>캐시카이</t>
        </is>
      </c>
      <c r="AZ2060" t="inlineStr">
        <is>
          <t>QM3</t>
        </is>
      </c>
      <c r="BA2060" t="inlineStr">
        <is>
          <t>말리부</t>
        </is>
      </c>
      <c r="BB2060" t="inlineStr">
        <is>
          <t>스파크</t>
        </is>
      </c>
      <c r="BC2060" t="inlineStr">
        <is>
          <t>렉스턴</t>
        </is>
      </c>
      <c r="BD2060" t="inlineStr">
        <is>
          <t>무쏘</t>
        </is>
      </c>
      <c r="BE2060" t="inlineStr">
        <is>
          <t>3008</t>
        </is>
      </c>
      <c r="BF2060" t="inlineStr">
        <is>
          <t>308</t>
        </is>
      </c>
      <c r="BG2060" t="inlineStr">
        <is>
          <t>G37</t>
        </is>
      </c>
      <c r="BH2060" t="inlineStr">
        <is>
          <t>1시리즈</t>
        </is>
      </c>
      <c r="BI2060" t="inlineStr">
        <is>
          <t>C클래스</t>
        </is>
      </c>
      <c r="BJ2060" t="inlineStr">
        <is>
          <t>B클래스</t>
        </is>
      </c>
      <c r="BK2060" t="inlineStr">
        <is>
          <t>207</t>
        </is>
      </c>
      <c r="BL2060" t="inlineStr">
        <is>
          <t>GLS클래스</t>
        </is>
      </c>
      <c r="BM2060" t="inlineStr">
        <is>
          <t>Q50</t>
        </is>
      </c>
      <c r="BN2060" t="inlineStr">
        <is>
          <t>G클래스</t>
        </is>
      </c>
      <c r="BO2060" t="inlineStr">
        <is>
          <t>칼로스</t>
        </is>
      </c>
      <c r="BP2060" t="inlineStr">
        <is>
          <t>RAV</t>
        </is>
      </c>
      <c r="BQ2060" t="inlineStr">
        <is>
          <t>익스플로러</t>
        </is>
      </c>
      <c r="BR2060" t="inlineStr">
        <is>
          <t>캠리</t>
        </is>
      </c>
      <c r="BS2060" t="inlineStr">
        <is>
          <t>몬데오</t>
        </is>
      </c>
      <c r="BT2060" t="inlineStr">
        <is>
          <t>Z4</t>
        </is>
      </c>
      <c r="BU2060" t="inlineStr">
        <is>
          <t>체로키</t>
        </is>
      </c>
      <c r="BV2060" t="inlineStr">
        <is>
          <t>쏠라티</t>
        </is>
      </c>
      <c r="BW2060" t="inlineStr">
        <is>
          <t>올란도</t>
        </is>
      </c>
      <c r="BX2060" t="inlineStr">
        <is>
          <t>NX</t>
        </is>
      </c>
      <c r="BY2060" t="inlineStr">
        <is>
          <t>X3</t>
        </is>
      </c>
      <c r="BZ2060" t="inlineStr">
        <is>
          <t>쿠페</t>
        </is>
      </c>
      <c r="CA2060" t="inlineStr">
        <is>
          <t>이스케이프</t>
        </is>
      </c>
      <c r="CB2060" t="inlineStr">
        <is>
          <t>누비라</t>
        </is>
      </c>
      <c r="CC2060" t="inlineStr">
        <is>
          <t>투스카니</t>
        </is>
      </c>
      <c r="CD2060" t="inlineStr">
        <is>
          <t>2시리즈</t>
        </is>
      </c>
      <c r="CE2060" t="inlineStr">
        <is>
          <t>G35</t>
        </is>
      </c>
      <c r="CF2060" t="inlineStr">
        <is>
          <t>508</t>
        </is>
      </c>
      <c r="CG2060" t="inlineStr">
        <is>
          <t>2008</t>
        </is>
      </c>
      <c r="CH2060" t="inlineStr">
        <is>
          <t>DS5</t>
        </is>
      </c>
      <c r="CI2060" t="inlineStr">
        <is>
          <t>S8</t>
        </is>
      </c>
      <c r="CJ2060" t="inlineStr">
        <is>
          <t>마칸</t>
        </is>
      </c>
      <c r="CK2060" t="inlineStr">
        <is>
          <t>이쿼녹스</t>
        </is>
      </c>
      <c r="CL2060" t="inlineStr">
        <is>
          <t>X5</t>
        </is>
      </c>
      <c r="CM2060" t="inlineStr">
        <is>
          <t>라비타</t>
        </is>
      </c>
      <c r="CN2060" t="inlineStr">
        <is>
          <t>M3</t>
        </is>
      </c>
      <c r="CO2060" t="inlineStr">
        <is>
          <t>제타</t>
        </is>
      </c>
      <c r="CP2060" t="inlineStr">
        <is>
          <t>젠트라</t>
        </is>
      </c>
      <c r="CQ2060" t="inlineStr">
        <is>
          <t>코나</t>
        </is>
      </c>
      <c r="CR2060" t="inlineStr">
        <is>
          <t>쿠퍼</t>
        </is>
      </c>
      <c r="CS2060" t="inlineStr">
        <is>
          <t>베르나</t>
        </is>
      </c>
      <c r="CT2060" t="inlineStr">
        <is>
          <t>아슬란</t>
        </is>
      </c>
      <c r="CU2060" t="inlineStr">
        <is>
          <t>로디우스</t>
        </is>
      </c>
      <c r="CV2060" t="inlineStr">
        <is>
          <t>토스카</t>
        </is>
      </c>
      <c r="CW2060" t="inlineStr">
        <is>
          <t>페이스맨</t>
        </is>
      </c>
      <c r="CX2060" t="inlineStr">
        <is>
          <t>ES</t>
        </is>
      </c>
      <c r="CY2060" t="inlineStr">
        <is>
          <t>FX</t>
        </is>
      </c>
      <c r="CZ2060" t="inlineStr">
        <is>
          <t>4시리즈</t>
        </is>
      </c>
      <c r="DA2060" t="inlineStr">
        <is>
          <t>C클래스쿠페</t>
        </is>
      </c>
      <c r="DB2060" t="inlineStr">
        <is>
          <t>GLK클래스</t>
        </is>
      </c>
      <c r="DC2060" t="inlineStr">
        <is>
          <t>GS</t>
        </is>
      </c>
      <c r="DD2060" t="inlineStr">
        <is>
          <t>다마스</t>
        </is>
      </c>
      <c r="DE2060" t="inlineStr">
        <is>
          <t>벨로스터</t>
        </is>
      </c>
      <c r="DF2060" t="inlineStr">
        <is>
          <t>X6</t>
        </is>
      </c>
      <c r="DG2060" t="inlineStr">
        <is>
          <t>라세티</t>
        </is>
      </c>
      <c r="DH2060" t="inlineStr">
        <is>
          <t>RS7</t>
        </is>
      </c>
      <c r="DI2060" t="inlineStr">
        <is>
          <t>에쿠스</t>
        </is>
      </c>
      <c r="DJ2060" t="inlineStr">
        <is>
          <t>RX</t>
        </is>
      </c>
      <c r="DK2060" t="inlineStr">
        <is>
          <t>레인지로버</t>
        </is>
      </c>
      <c r="DL2060" t="inlineStr">
        <is>
          <t>넥쏘</t>
        </is>
      </c>
      <c r="DM2060" t="inlineStr">
        <is>
          <t>체어맨</t>
        </is>
      </c>
      <c r="DN2060" t="inlineStr">
        <is>
          <t>베리타스</t>
        </is>
      </c>
      <c r="DO2060" t="inlineStr">
        <is>
          <t>프리우스</t>
        </is>
      </c>
      <c r="DP2060" t="inlineStr">
        <is>
          <t>파사트</t>
        </is>
      </c>
      <c r="DQ2060" t="inlineStr">
        <is>
          <t>투리스모</t>
        </is>
      </c>
      <c r="DR2060" t="inlineStr">
        <is>
          <t>투아렉</t>
        </is>
      </c>
      <c r="DS2060" t="inlineStr">
        <is>
          <t>포커스</t>
        </is>
      </c>
      <c r="DT2060" t="inlineStr">
        <is>
          <t>프리랜더</t>
        </is>
      </c>
      <c r="DU2060" t="inlineStr">
        <is>
          <t>A클래스</t>
        </is>
      </c>
      <c r="DV2060" t="inlineStr">
        <is>
          <t>DS3</t>
        </is>
      </c>
      <c r="DW2060" t="inlineStr">
        <is>
          <t>CC</t>
        </is>
      </c>
      <c r="DX2060" t="inlineStr">
        <is>
          <t>CLA클래스</t>
        </is>
      </c>
      <c r="DY2060" t="inlineStr">
        <is>
          <t>X4</t>
        </is>
      </c>
      <c r="DZ2060" t="inlineStr">
        <is>
          <t>매그너스</t>
        </is>
      </c>
      <c r="EA2060" t="inlineStr">
        <is>
          <t>LS</t>
        </is>
      </c>
      <c r="EB2060" t="inlineStr">
        <is>
          <t>RS4</t>
        </is>
      </c>
      <c r="EC2060" t="inlineStr">
        <is>
          <t>임팔라</t>
        </is>
      </c>
      <c r="ED2060" t="inlineStr">
        <is>
          <t>어코드</t>
        </is>
      </c>
      <c r="EE2060" t="inlineStr">
        <is>
          <t>시빅</t>
        </is>
      </c>
      <c r="EF2060" t="inlineStr">
        <is>
          <t>MKX</t>
        </is>
      </c>
      <c r="EG2060" t="inlineStr">
        <is>
          <t>베라크루즈</t>
        </is>
      </c>
      <c r="EH2060" t="inlineStr">
        <is>
          <t>S6</t>
        </is>
      </c>
      <c r="EI2060" t="inlineStr">
        <is>
          <t>클럽맨</t>
        </is>
      </c>
      <c r="EJ2060" t="inlineStr">
        <is>
          <t>카마로</t>
        </is>
      </c>
      <c r="EK2060" t="inlineStr">
        <is>
          <t>파일럿</t>
        </is>
      </c>
      <c r="EL2060" t="inlineStr">
        <is>
          <t>A3</t>
        </is>
      </c>
      <c r="EM2060" t="inlineStr">
        <is>
          <t>CL클래스</t>
        </is>
      </c>
      <c r="EN2060" t="inlineStr">
        <is>
          <t>CR-V</t>
        </is>
      </c>
      <c r="EO2060" t="inlineStr">
        <is>
          <t>A6</t>
        </is>
      </c>
      <c r="EP2060" t="inlineStr">
        <is>
          <t>3시리즈</t>
        </is>
      </c>
      <c r="EQ2060" t="inlineStr">
        <is>
          <t>A7</t>
        </is>
      </c>
      <c r="ER2060" t="inlineStr">
        <is>
          <t>GLE클래스</t>
        </is>
      </c>
      <c r="ES2060" t="inlineStr">
        <is>
          <t>아토스</t>
        </is>
      </c>
      <c r="ET2060" t="inlineStr">
        <is>
          <t>디스커버리</t>
        </is>
      </c>
      <c r="EU2060" t="inlineStr">
        <is>
          <t>마티즈</t>
        </is>
      </c>
      <c r="EV2060" t="inlineStr">
        <is>
          <t>IS</t>
        </is>
      </c>
      <c r="EW2060" t="inlineStr">
        <is>
          <t>SM3</t>
        </is>
      </c>
      <c r="EX2060" t="inlineStr">
        <is>
          <t>액티언</t>
        </is>
      </c>
      <c r="EY2060" t="inlineStr">
        <is>
          <t>XE</t>
        </is>
      </c>
      <c r="EZ2060" t="inlineStr">
        <is>
          <t>SM7</t>
        </is>
      </c>
      <c r="FA2060" t="inlineStr">
        <is>
          <t>캡티바</t>
        </is>
      </c>
      <c r="FB2060" t="inlineStr">
        <is>
          <t>RS6</t>
        </is>
      </c>
      <c r="FC2060" t="inlineStr">
        <is>
          <t>M37</t>
        </is>
      </c>
      <c r="FD2060" t="inlineStr">
        <is>
          <t>싼타모</t>
        </is>
      </c>
      <c r="FE2060" t="inlineStr">
        <is>
          <t>TT</t>
        </is>
      </c>
      <c r="FF2060" t="inlineStr">
        <is>
          <t>쿠가</t>
        </is>
      </c>
      <c r="FG2060" t="inlineStr">
        <is>
          <t>S4</t>
        </is>
      </c>
      <c r="FH2060" t="inlineStr">
        <is>
          <t>X1</t>
        </is>
      </c>
      <c r="FI2060" t="inlineStr">
        <is>
          <t>윈스톰</t>
        </is>
      </c>
      <c r="FJ2060" t="inlineStr">
        <is>
          <t>Q3</t>
        </is>
      </c>
      <c r="FK2060" t="inlineStr">
        <is>
          <t>티뷰론</t>
        </is>
      </c>
      <c r="FL2060" t="inlineStr">
        <is>
          <t>큐브</t>
        </is>
      </c>
      <c r="FM2060" t="inlineStr">
        <is>
          <t>카이런</t>
        </is>
      </c>
      <c r="FN2060" t="inlineStr">
        <is>
          <t>테라칸</t>
        </is>
      </c>
      <c r="FO2060" t="inlineStr">
        <is>
          <t>토러스</t>
        </is>
      </c>
      <c r="FP2060" t="inlineStr">
        <is>
          <t>폴로</t>
        </is>
      </c>
      <c r="FQ2060" t="inlineStr">
        <is>
          <t>CLK클래스</t>
        </is>
      </c>
      <c r="FR2060" t="inlineStr">
        <is>
          <t>300C</t>
        </is>
      </c>
      <c r="FS2060" t="inlineStr">
        <is>
          <t>A5</t>
        </is>
      </c>
      <c r="FT2060" t="inlineStr">
        <is>
          <t>GLA클래스</t>
        </is>
      </c>
      <c r="FU2060" t="inlineStr">
        <is>
          <t>A8</t>
        </is>
      </c>
      <c r="FV2060" t="inlineStr">
        <is>
          <t>6시리즈</t>
        </is>
      </c>
      <c r="FW2060" t="inlineStr">
        <is>
          <t>7시리즈</t>
        </is>
      </c>
      <c r="FX2060" t="inlineStr">
        <is>
          <t>SLK클래스</t>
        </is>
      </c>
      <c r="FY2060" t="inlineStr">
        <is>
          <t>Q7</t>
        </is>
      </c>
      <c r="FZ2060" t="inlineStr">
        <is>
          <t>SL클래스</t>
        </is>
      </c>
      <c r="GA2060" t="inlineStr">
        <is>
          <t>알페온</t>
        </is>
      </c>
      <c r="GB2060" t="inlineStr">
        <is>
          <t>랭글러</t>
        </is>
      </c>
      <c r="GC2060" t="inlineStr">
        <is>
          <t>어큐라</t>
        </is>
      </c>
      <c r="GD2060" t="inlineStr">
        <is>
          <t>S클래스</t>
        </is>
      </c>
      <c r="GE2060" t="inlineStr">
        <is>
          <t>박스터</t>
        </is>
      </c>
      <c r="GF2060" t="inlineStr">
        <is>
          <t>베뉴</t>
        </is>
      </c>
      <c r="GG2060" t="inlineStr">
        <is>
          <t>골프</t>
        </is>
      </c>
      <c r="GH2060" t="inlineStr">
        <is>
          <t>체비밴</t>
        </is>
      </c>
      <c r="GI2060" t="inlineStr">
        <is>
          <t>아베오</t>
        </is>
      </c>
      <c r="GJ2060" t="inlineStr">
        <is>
          <t>클릭</t>
        </is>
      </c>
      <c r="GK2060" t="inlineStr">
        <is>
          <t>파나메라</t>
        </is>
      </c>
      <c r="GL2060" t="inlineStr">
        <is>
          <t>팰리세이드</t>
        </is>
      </c>
      <c r="GM2060" t="inlineStr">
        <is>
          <t>페이톤</t>
        </is>
      </c>
      <c r="GN2060" t="inlineStr">
        <is>
          <t>트라제</t>
        </is>
      </c>
      <c r="GO2060" t="inlineStr">
        <is>
          <t>티구안</t>
        </is>
      </c>
      <c r="GP2060" t="inlineStr">
        <is>
          <t>E클래스</t>
        </is>
      </c>
      <c r="GQ2060" t="inlineStr">
        <is>
          <t>A4</t>
        </is>
      </c>
      <c r="GR2060" t="inlineStr">
        <is>
          <t>CT</t>
        </is>
      </c>
      <c r="GS2060" t="inlineStr">
        <is>
          <t>CT6</t>
        </is>
      </c>
      <c r="GT2060" t="inlineStr">
        <is>
          <t>CTS</t>
        </is>
      </c>
      <c r="GU2060" t="inlineStr">
        <is>
          <t>GLC클래스</t>
        </is>
      </c>
      <c r="GV2060" t="inlineStr">
        <is>
          <t>5시리즈</t>
        </is>
      </c>
      <c r="GW2060" t="inlineStr">
        <is>
          <t>208</t>
        </is>
      </c>
      <c r="GX2060" t="inlineStr">
        <is>
          <t>Q5</t>
        </is>
      </c>
      <c r="GY2060" t="inlineStr">
        <is>
          <t>카이엔</t>
        </is>
      </c>
      <c r="GZ2060" t="inlineStr">
        <is>
          <t>볼트</t>
        </is>
      </c>
      <c r="HA2060" t="inlineStr">
        <is>
          <t>셀토스</t>
        </is>
      </c>
      <c r="HB2060" t="inlineStr">
        <is>
          <t>시로코</t>
        </is>
      </c>
      <c r="HC2060" t="inlineStr">
        <is>
          <t>맥스크루즈</t>
        </is>
      </c>
      <c r="HD2060" t="inlineStr">
        <is>
          <t>XF</t>
        </is>
      </c>
      <c r="HE2060" t="inlineStr">
        <is>
          <t>SRX</t>
        </is>
      </c>
      <c r="HF2060" t="inlineStr">
        <is>
          <t>컨트리맨</t>
        </is>
      </c>
      <c r="HG2060" t="inlineStr">
        <is>
          <t>레간자</t>
        </is>
      </c>
      <c r="HH2060" t="inlineStr">
        <is>
          <t>XJ</t>
        </is>
      </c>
      <c r="HI2060" t="inlineStr">
        <is>
          <t>레니게이드</t>
        </is>
      </c>
      <c r="HJ2060" t="inlineStr">
        <is>
          <t>ML클래스</t>
        </is>
      </c>
      <c r="HK2060" t="inlineStr">
        <is>
          <t>레조</t>
        </is>
      </c>
      <c r="HL2060" t="inlineStr">
        <is>
          <t>아이오닉</t>
        </is>
      </c>
      <c r="HM2060" t="inlineStr">
        <is>
          <t>이스타나</t>
        </is>
      </c>
      <c r="HN2060" t="inlineStr">
        <is>
          <t>그랜저</t>
        </is>
      </c>
      <c r="HO2060" t="inlineStr">
        <is>
          <t>스타렉스</t>
        </is>
      </c>
      <c r="HP2060" t="inlineStr">
        <is>
          <t>쏘나타</t>
        </is>
      </c>
    </row>
    <row r="2061">
      <c r="A2061" t="inlineStr">
        <is>
          <t>헤드레스트</t>
        </is>
      </c>
      <c r="B2061" t="inlineStr">
        <is>
          <t>시트틈새</t>
        </is>
      </c>
      <c r="C2061" t="inlineStr">
        <is>
          <t>대시보드</t>
        </is>
      </c>
      <c r="D2061" t="inlineStr">
        <is>
          <t>송풍구</t>
        </is>
      </c>
      <c r="E2061" t="inlineStr">
        <is>
          <t>팔걸이</t>
        </is>
      </c>
      <c r="F2061" t="inlineStr">
        <is>
          <t>썬바이저</t>
        </is>
      </c>
      <c r="G2061" t="inlineStr">
        <is>
          <t>콘솔박스</t>
        </is>
      </c>
      <c r="H2061" t="inlineStr">
        <is>
          <t>앞좌석</t>
        </is>
      </c>
      <c r="I2061" t="inlineStr">
        <is>
          <t>뒷좌석</t>
        </is>
      </c>
      <c r="J2061" t="inlineStr">
        <is>
          <t>앞좌석/뒷좌석 공용</t>
        </is>
      </c>
      <c r="K2061" t="inlineStr">
        <is>
          <t>기어봉</t>
        </is>
      </c>
      <c r="L2061" t="inlineStr">
        <is>
          <t>컵홀더</t>
        </is>
      </c>
      <c r="M2061" t="inlineStr">
        <is>
          <t>도어</t>
        </is>
      </c>
      <c r="N2061" t="inlineStr">
        <is>
          <t>천장</t>
        </is>
      </c>
      <c r="O2061" t="inlineStr">
        <is>
          <t>루프손잡이</t>
        </is>
      </c>
      <c r="P2061" t="inlineStr">
        <is>
          <t>트렁크</t>
        </is>
      </c>
      <c r="Q2061" t="inlineStr">
        <is>
          <t>옆유리</t>
        </is>
      </c>
      <c r="R2061" t="inlineStr">
        <is>
          <t>썬루프</t>
        </is>
      </c>
    </row>
    <row r="2062">
      <c r="A2062" t="inlineStr">
        <is>
          <t>블랙계열</t>
        </is>
      </c>
      <c r="B2062" t="inlineStr">
        <is>
          <t>네이비계열</t>
        </is>
      </c>
      <c r="C2062" t="inlineStr">
        <is>
          <t>그레이계열</t>
        </is>
      </c>
      <c r="D2062" t="inlineStr">
        <is>
          <t>실버계열</t>
        </is>
      </c>
      <c r="E2062" t="inlineStr">
        <is>
          <t>레드계열</t>
        </is>
      </c>
      <c r="F2062" t="inlineStr">
        <is>
          <t>오렌지계열</t>
        </is>
      </c>
      <c r="G2062" t="inlineStr">
        <is>
          <t>옐로우계열</t>
        </is>
      </c>
      <c r="H2062" t="inlineStr">
        <is>
          <t>그린계열</t>
        </is>
      </c>
      <c r="I2062" t="inlineStr">
        <is>
          <t>블루계열</t>
        </is>
      </c>
      <c r="J2062" t="inlineStr">
        <is>
          <t>바이올렛/보라계열</t>
        </is>
      </c>
      <c r="K2062" t="inlineStr">
        <is>
          <t>핑크계열</t>
        </is>
      </c>
      <c r="L2062" t="inlineStr">
        <is>
          <t>화이트계열</t>
        </is>
      </c>
      <c r="M2062" t="inlineStr">
        <is>
          <t>브라운계열</t>
        </is>
      </c>
      <c r="N2062" t="inlineStr">
        <is>
          <t>골드계열</t>
        </is>
      </c>
      <c r="O2062" t="inlineStr">
        <is>
          <t>베이지계열</t>
        </is>
      </c>
      <c r="P2062" t="inlineStr">
        <is>
          <t>멀티(혼합)컬러</t>
        </is>
      </c>
      <c r="Q2062" t="inlineStr">
        <is>
          <t>투명계열</t>
        </is>
      </c>
    </row>
    <row r="2063">
      <c r="A2063" t="inlineStr">
        <is>
          <t>나사</t>
        </is>
      </c>
      <c r="B2063" t="inlineStr">
        <is>
          <t>설명서</t>
        </is>
      </c>
      <c r="C2063" t="inlineStr">
        <is>
          <t>전구</t>
        </is>
      </c>
      <c r="D2063" t="inlineStr">
        <is>
          <t>콘센트</t>
        </is>
      </c>
      <c r="E2063" t="inlineStr">
        <is>
          <t>On-Off 스위치</t>
        </is>
      </c>
      <c r="F2063" t="inlineStr">
        <is>
          <t>USB포트</t>
        </is>
      </c>
      <c r="G2063" t="inlineStr">
        <is>
          <t>본품</t>
        </is>
      </c>
      <c r="H2063" t="inlineStr">
        <is>
          <t>반사판</t>
        </is>
      </c>
      <c r="I2063" t="inlineStr">
        <is>
          <t>배터리</t>
        </is>
      </c>
      <c r="J2063" t="inlineStr">
        <is>
          <t>스탠드</t>
        </is>
      </c>
      <c r="K2063" t="inlineStr">
        <is>
          <t>전원 케이블</t>
        </is>
      </c>
      <c r="L2063" t="inlineStr">
        <is>
          <t>리모콘</t>
        </is>
      </c>
      <c r="M2063" t="inlineStr">
        <is>
          <t>조광기</t>
        </is>
      </c>
      <c r="N2063" t="inlineStr">
        <is>
          <t>해당없음</t>
        </is>
      </c>
      <c r="O2063" t="inlineStr">
        <is>
          <t>갓</t>
        </is>
      </c>
      <c r="P2063" t="inlineStr">
        <is>
          <t>어댑터</t>
        </is>
      </c>
      <c r="Q2063" t="inlineStr">
        <is>
          <t>어플리케이터 브러시</t>
        </is>
      </c>
      <c r="R2063" t="inlineStr">
        <is>
          <t>주걱</t>
        </is>
      </c>
      <c r="S2063" t="inlineStr">
        <is>
          <t>추출 도구</t>
        </is>
      </c>
    </row>
    <row r="2064">
      <c r="A2064" t="inlineStr">
        <is>
          <t>니로</t>
        </is>
      </c>
      <c r="B2064" t="inlineStr">
        <is>
          <t>레이</t>
        </is>
      </c>
      <c r="C2064" t="inlineStr">
        <is>
          <t>로체</t>
        </is>
      </c>
      <c r="D2064" t="inlineStr">
        <is>
          <t>리오</t>
        </is>
      </c>
      <c r="E2064" t="inlineStr">
        <is>
          <t>모닝</t>
        </is>
      </c>
      <c r="F2064" t="inlineStr">
        <is>
          <t>모하비</t>
        </is>
      </c>
      <c r="G2064" t="inlineStr">
        <is>
          <t>봉고3</t>
        </is>
      </c>
      <c r="H2064" t="inlineStr">
        <is>
          <t>비스토</t>
        </is>
      </c>
      <c r="I2064" t="inlineStr">
        <is>
          <t>슈마</t>
        </is>
      </c>
      <c r="J2064" t="inlineStr">
        <is>
          <t>스토닉</t>
        </is>
      </c>
      <c r="K2064" t="inlineStr">
        <is>
          <t>싼타페</t>
        </is>
      </c>
      <c r="L2064" t="inlineStr">
        <is>
          <t>스팅어</t>
        </is>
      </c>
      <c r="M2064" t="inlineStr">
        <is>
          <t>스펙트라</t>
        </is>
      </c>
      <c r="N2064" t="inlineStr">
        <is>
          <t>스포티지</t>
        </is>
      </c>
      <c r="O2064" t="inlineStr">
        <is>
          <t>쎄라토</t>
        </is>
      </c>
      <c r="P2064" t="inlineStr">
        <is>
          <t>아반떼</t>
        </is>
      </c>
      <c r="Q2064" t="inlineStr">
        <is>
          <t>쏘렌토</t>
        </is>
      </c>
      <c r="R2064" t="inlineStr">
        <is>
          <t>제네시스</t>
        </is>
      </c>
      <c r="S2064" t="inlineStr">
        <is>
          <t>쏘울</t>
        </is>
      </c>
      <c r="T2064" t="inlineStr">
        <is>
          <t>코란도</t>
        </is>
      </c>
      <c r="U2064" t="inlineStr">
        <is>
          <t>엑센트</t>
        </is>
      </c>
      <c r="V2064" t="inlineStr">
        <is>
          <t>엑스트랙</t>
        </is>
      </c>
      <c r="W2064" t="inlineStr">
        <is>
          <t>크루즈</t>
        </is>
      </c>
      <c r="X2064" t="inlineStr">
        <is>
          <t>오피러스</t>
        </is>
      </c>
      <c r="Y2064" t="inlineStr">
        <is>
          <t>투싼</t>
        </is>
      </c>
      <c r="Z2064" t="inlineStr">
        <is>
          <t>옵티마</t>
        </is>
      </c>
      <c r="AA2064" t="inlineStr">
        <is>
          <t>트랙스</t>
        </is>
      </c>
      <c r="AB2064" t="inlineStr">
        <is>
          <t>티볼리</t>
        </is>
      </c>
      <c r="AC2064" t="inlineStr">
        <is>
          <t>카니발</t>
        </is>
      </c>
      <c r="AD2064" t="inlineStr">
        <is>
          <t>i30</t>
        </is>
      </c>
      <c r="AE2064" t="inlineStr">
        <is>
          <t>카렌스</t>
        </is>
      </c>
      <c r="AF2064" t="inlineStr">
        <is>
          <t>카스타</t>
        </is>
      </c>
      <c r="AG2064" t="inlineStr">
        <is>
          <t>i40</t>
        </is>
      </c>
      <c r="AH2064" t="inlineStr">
        <is>
          <t>크레도스</t>
        </is>
      </c>
      <c r="AI2064" t="inlineStr">
        <is>
          <t>포르테</t>
        </is>
      </c>
      <c r="AJ2064" t="inlineStr">
        <is>
          <t>포터2</t>
        </is>
      </c>
      <c r="AK2064" t="inlineStr">
        <is>
          <t>SM5</t>
        </is>
      </c>
      <c r="AL2064" t="inlineStr">
        <is>
          <t>프라이드</t>
        </is>
      </c>
      <c r="AM2064" t="inlineStr">
        <is>
          <t>K3</t>
        </is>
      </c>
      <c r="AN2064" t="inlineStr">
        <is>
          <t>SM6</t>
        </is>
      </c>
      <c r="AO2064" t="inlineStr">
        <is>
          <t>K5</t>
        </is>
      </c>
      <c r="AP2064" t="inlineStr">
        <is>
          <t>QM5</t>
        </is>
      </c>
      <c r="AQ2064" t="inlineStr">
        <is>
          <t>K7</t>
        </is>
      </c>
      <c r="AR2064" t="inlineStr">
        <is>
          <t>QM6</t>
        </is>
      </c>
      <c r="AS2064" t="inlineStr">
        <is>
          <t>K9</t>
        </is>
      </c>
      <c r="AT2064" t="inlineStr">
        <is>
          <t>로그</t>
        </is>
      </c>
      <c r="AU2064" t="inlineStr">
        <is>
          <t>맥시마</t>
        </is>
      </c>
      <c r="AV2064" t="inlineStr">
        <is>
          <t>무라노</t>
        </is>
      </c>
      <c r="AW2064" t="inlineStr">
        <is>
          <t>알티마</t>
        </is>
      </c>
      <c r="AX2064" t="inlineStr">
        <is>
          <t>쥬크</t>
        </is>
      </c>
      <c r="AY2064" t="inlineStr">
        <is>
          <t>캐시카이</t>
        </is>
      </c>
      <c r="AZ2064" t="inlineStr">
        <is>
          <t>QM3</t>
        </is>
      </c>
      <c r="BA2064" t="inlineStr">
        <is>
          <t>말리부</t>
        </is>
      </c>
      <c r="BB2064" t="inlineStr">
        <is>
          <t>스파크</t>
        </is>
      </c>
      <c r="BC2064" t="inlineStr">
        <is>
          <t>렉스턴</t>
        </is>
      </c>
      <c r="BD2064" t="inlineStr">
        <is>
          <t>무쏘</t>
        </is>
      </c>
      <c r="BE2064" t="inlineStr">
        <is>
          <t>3008</t>
        </is>
      </c>
      <c r="BF2064" t="inlineStr">
        <is>
          <t>308</t>
        </is>
      </c>
      <c r="BG2064" t="inlineStr">
        <is>
          <t>G37</t>
        </is>
      </c>
      <c r="BH2064" t="inlineStr">
        <is>
          <t>1시리즈</t>
        </is>
      </c>
      <c r="BI2064" t="inlineStr">
        <is>
          <t>C클래스</t>
        </is>
      </c>
      <c r="BJ2064" t="inlineStr">
        <is>
          <t>B클래스</t>
        </is>
      </c>
      <c r="BK2064" t="inlineStr">
        <is>
          <t>207</t>
        </is>
      </c>
      <c r="BL2064" t="inlineStr">
        <is>
          <t>GLS클래스</t>
        </is>
      </c>
      <c r="BM2064" t="inlineStr">
        <is>
          <t>Q50</t>
        </is>
      </c>
      <c r="BN2064" t="inlineStr">
        <is>
          <t>G클래스</t>
        </is>
      </c>
      <c r="BO2064" t="inlineStr">
        <is>
          <t>칼로스</t>
        </is>
      </c>
      <c r="BP2064" t="inlineStr">
        <is>
          <t>RAV</t>
        </is>
      </c>
      <c r="BQ2064" t="inlineStr">
        <is>
          <t>익스플로러</t>
        </is>
      </c>
      <c r="BR2064" t="inlineStr">
        <is>
          <t>캠리</t>
        </is>
      </c>
      <c r="BS2064" t="inlineStr">
        <is>
          <t>몬데오</t>
        </is>
      </c>
      <c r="BT2064" t="inlineStr">
        <is>
          <t>Z4</t>
        </is>
      </c>
      <c r="BU2064" t="inlineStr">
        <is>
          <t>체로키</t>
        </is>
      </c>
      <c r="BV2064" t="inlineStr">
        <is>
          <t>쏠라티</t>
        </is>
      </c>
      <c r="BW2064" t="inlineStr">
        <is>
          <t>올란도</t>
        </is>
      </c>
      <c r="BX2064" t="inlineStr">
        <is>
          <t>NX</t>
        </is>
      </c>
      <c r="BY2064" t="inlineStr">
        <is>
          <t>X3</t>
        </is>
      </c>
      <c r="BZ2064" t="inlineStr">
        <is>
          <t>쿠페</t>
        </is>
      </c>
      <c r="CA2064" t="inlineStr">
        <is>
          <t>이스케이프</t>
        </is>
      </c>
      <c r="CB2064" t="inlineStr">
        <is>
          <t>누비라</t>
        </is>
      </c>
      <c r="CC2064" t="inlineStr">
        <is>
          <t>투스카니</t>
        </is>
      </c>
      <c r="CD2064" t="inlineStr">
        <is>
          <t>2시리즈</t>
        </is>
      </c>
      <c r="CE2064" t="inlineStr">
        <is>
          <t>G35</t>
        </is>
      </c>
      <c r="CF2064" t="inlineStr">
        <is>
          <t>508</t>
        </is>
      </c>
      <c r="CG2064" t="inlineStr">
        <is>
          <t>2008</t>
        </is>
      </c>
      <c r="CH2064" t="inlineStr">
        <is>
          <t>DS5</t>
        </is>
      </c>
      <c r="CI2064" t="inlineStr">
        <is>
          <t>S8</t>
        </is>
      </c>
      <c r="CJ2064" t="inlineStr">
        <is>
          <t>마칸</t>
        </is>
      </c>
      <c r="CK2064" t="inlineStr">
        <is>
          <t>이쿼녹스</t>
        </is>
      </c>
      <c r="CL2064" t="inlineStr">
        <is>
          <t>X5</t>
        </is>
      </c>
      <c r="CM2064" t="inlineStr">
        <is>
          <t>라비타</t>
        </is>
      </c>
      <c r="CN2064" t="inlineStr">
        <is>
          <t>M3</t>
        </is>
      </c>
      <c r="CO2064" t="inlineStr">
        <is>
          <t>제타</t>
        </is>
      </c>
      <c r="CP2064" t="inlineStr">
        <is>
          <t>젠트라</t>
        </is>
      </c>
      <c r="CQ2064" t="inlineStr">
        <is>
          <t>코나</t>
        </is>
      </c>
      <c r="CR2064" t="inlineStr">
        <is>
          <t>쿠퍼</t>
        </is>
      </c>
      <c r="CS2064" t="inlineStr">
        <is>
          <t>베르나</t>
        </is>
      </c>
      <c r="CT2064" t="inlineStr">
        <is>
          <t>아슬란</t>
        </is>
      </c>
      <c r="CU2064" t="inlineStr">
        <is>
          <t>로디우스</t>
        </is>
      </c>
      <c r="CV2064" t="inlineStr">
        <is>
          <t>토스카</t>
        </is>
      </c>
      <c r="CW2064" t="inlineStr">
        <is>
          <t>페이스맨</t>
        </is>
      </c>
      <c r="CX2064" t="inlineStr">
        <is>
          <t>ES</t>
        </is>
      </c>
      <c r="CY2064" t="inlineStr">
        <is>
          <t>FX</t>
        </is>
      </c>
      <c r="CZ2064" t="inlineStr">
        <is>
          <t>4시리즈</t>
        </is>
      </c>
      <c r="DA2064" t="inlineStr">
        <is>
          <t>C클래스쿠페</t>
        </is>
      </c>
      <c r="DB2064" t="inlineStr">
        <is>
          <t>GLK클래스</t>
        </is>
      </c>
      <c r="DC2064" t="inlineStr">
        <is>
          <t>GS</t>
        </is>
      </c>
      <c r="DD2064" t="inlineStr">
        <is>
          <t>다마스</t>
        </is>
      </c>
      <c r="DE2064" t="inlineStr">
        <is>
          <t>벨로스터</t>
        </is>
      </c>
      <c r="DF2064" t="inlineStr">
        <is>
          <t>X6</t>
        </is>
      </c>
      <c r="DG2064" t="inlineStr">
        <is>
          <t>라세티</t>
        </is>
      </c>
      <c r="DH2064" t="inlineStr">
        <is>
          <t>RS7</t>
        </is>
      </c>
      <c r="DI2064" t="inlineStr">
        <is>
          <t>에쿠스</t>
        </is>
      </c>
      <c r="DJ2064" t="inlineStr">
        <is>
          <t>RX</t>
        </is>
      </c>
      <c r="DK2064" t="inlineStr">
        <is>
          <t>레인지로버</t>
        </is>
      </c>
      <c r="DL2064" t="inlineStr">
        <is>
          <t>넥쏘</t>
        </is>
      </c>
      <c r="DM2064" t="inlineStr">
        <is>
          <t>체어맨</t>
        </is>
      </c>
      <c r="DN2064" t="inlineStr">
        <is>
          <t>베리타스</t>
        </is>
      </c>
      <c r="DO2064" t="inlineStr">
        <is>
          <t>프리우스</t>
        </is>
      </c>
      <c r="DP2064" t="inlineStr">
        <is>
          <t>파사트</t>
        </is>
      </c>
      <c r="DQ2064" t="inlineStr">
        <is>
          <t>투리스모</t>
        </is>
      </c>
      <c r="DR2064" t="inlineStr">
        <is>
          <t>투아렉</t>
        </is>
      </c>
      <c r="DS2064" t="inlineStr">
        <is>
          <t>포커스</t>
        </is>
      </c>
      <c r="DT2064" t="inlineStr">
        <is>
          <t>프리랜더</t>
        </is>
      </c>
      <c r="DU2064" t="inlineStr">
        <is>
          <t>A클래스</t>
        </is>
      </c>
      <c r="DV2064" t="inlineStr">
        <is>
          <t>DS3</t>
        </is>
      </c>
      <c r="DW2064" t="inlineStr">
        <is>
          <t>CC</t>
        </is>
      </c>
      <c r="DX2064" t="inlineStr">
        <is>
          <t>CLA클래스</t>
        </is>
      </c>
      <c r="DY2064" t="inlineStr">
        <is>
          <t>X4</t>
        </is>
      </c>
      <c r="DZ2064" t="inlineStr">
        <is>
          <t>매그너스</t>
        </is>
      </c>
      <c r="EA2064" t="inlineStr">
        <is>
          <t>LS</t>
        </is>
      </c>
      <c r="EB2064" t="inlineStr">
        <is>
          <t>RS4</t>
        </is>
      </c>
      <c r="EC2064" t="inlineStr">
        <is>
          <t>임팔라</t>
        </is>
      </c>
      <c r="ED2064" t="inlineStr">
        <is>
          <t>어코드</t>
        </is>
      </c>
      <c r="EE2064" t="inlineStr">
        <is>
          <t>시빅</t>
        </is>
      </c>
      <c r="EF2064" t="inlineStr">
        <is>
          <t>MKX</t>
        </is>
      </c>
      <c r="EG2064" t="inlineStr">
        <is>
          <t>베라크루즈</t>
        </is>
      </c>
      <c r="EH2064" t="inlineStr">
        <is>
          <t>S6</t>
        </is>
      </c>
      <c r="EI2064" t="inlineStr">
        <is>
          <t>클럽맨</t>
        </is>
      </c>
      <c r="EJ2064" t="inlineStr">
        <is>
          <t>카마로</t>
        </is>
      </c>
      <c r="EK2064" t="inlineStr">
        <is>
          <t>파일럿</t>
        </is>
      </c>
      <c r="EL2064" t="inlineStr">
        <is>
          <t>A3</t>
        </is>
      </c>
      <c r="EM2064" t="inlineStr">
        <is>
          <t>CL클래스</t>
        </is>
      </c>
      <c r="EN2064" t="inlineStr">
        <is>
          <t>CR-V</t>
        </is>
      </c>
      <c r="EO2064" t="inlineStr">
        <is>
          <t>A6</t>
        </is>
      </c>
      <c r="EP2064" t="inlineStr">
        <is>
          <t>3시리즈</t>
        </is>
      </c>
      <c r="EQ2064" t="inlineStr">
        <is>
          <t>A7</t>
        </is>
      </c>
      <c r="ER2064" t="inlineStr">
        <is>
          <t>GLE클래스</t>
        </is>
      </c>
      <c r="ES2064" t="inlineStr">
        <is>
          <t>아토스</t>
        </is>
      </c>
      <c r="ET2064" t="inlineStr">
        <is>
          <t>디스커버리</t>
        </is>
      </c>
      <c r="EU2064" t="inlineStr">
        <is>
          <t>마티즈</t>
        </is>
      </c>
      <c r="EV2064" t="inlineStr">
        <is>
          <t>IS</t>
        </is>
      </c>
      <c r="EW2064" t="inlineStr">
        <is>
          <t>SM3</t>
        </is>
      </c>
      <c r="EX2064" t="inlineStr">
        <is>
          <t>액티언</t>
        </is>
      </c>
      <c r="EY2064" t="inlineStr">
        <is>
          <t>XE</t>
        </is>
      </c>
      <c r="EZ2064" t="inlineStr">
        <is>
          <t>SM7</t>
        </is>
      </c>
      <c r="FA2064" t="inlineStr">
        <is>
          <t>캡티바</t>
        </is>
      </c>
      <c r="FB2064" t="inlineStr">
        <is>
          <t>RS6</t>
        </is>
      </c>
      <c r="FC2064" t="inlineStr">
        <is>
          <t>M37</t>
        </is>
      </c>
      <c r="FD2064" t="inlineStr">
        <is>
          <t>싼타모</t>
        </is>
      </c>
      <c r="FE2064" t="inlineStr">
        <is>
          <t>TT</t>
        </is>
      </c>
      <c r="FF2064" t="inlineStr">
        <is>
          <t>쿠가</t>
        </is>
      </c>
      <c r="FG2064" t="inlineStr">
        <is>
          <t>S4</t>
        </is>
      </c>
      <c r="FH2064" t="inlineStr">
        <is>
          <t>X1</t>
        </is>
      </c>
      <c r="FI2064" t="inlineStr">
        <is>
          <t>윈스톰</t>
        </is>
      </c>
      <c r="FJ2064" t="inlineStr">
        <is>
          <t>Q3</t>
        </is>
      </c>
      <c r="FK2064" t="inlineStr">
        <is>
          <t>티뷰론</t>
        </is>
      </c>
      <c r="FL2064" t="inlineStr">
        <is>
          <t>큐브</t>
        </is>
      </c>
      <c r="FM2064" t="inlineStr">
        <is>
          <t>카이런</t>
        </is>
      </c>
      <c r="FN2064" t="inlineStr">
        <is>
          <t>테라칸</t>
        </is>
      </c>
      <c r="FO2064" t="inlineStr">
        <is>
          <t>토러스</t>
        </is>
      </c>
      <c r="FP2064" t="inlineStr">
        <is>
          <t>폴로</t>
        </is>
      </c>
      <c r="FQ2064" t="inlineStr">
        <is>
          <t>CLK클래스</t>
        </is>
      </c>
      <c r="FR2064" t="inlineStr">
        <is>
          <t>300C</t>
        </is>
      </c>
      <c r="FS2064" t="inlineStr">
        <is>
          <t>A5</t>
        </is>
      </c>
      <c r="FT2064" t="inlineStr">
        <is>
          <t>GLA클래스</t>
        </is>
      </c>
      <c r="FU2064" t="inlineStr">
        <is>
          <t>A8</t>
        </is>
      </c>
      <c r="FV2064" t="inlineStr">
        <is>
          <t>6시리즈</t>
        </is>
      </c>
      <c r="FW2064" t="inlineStr">
        <is>
          <t>7시리즈</t>
        </is>
      </c>
      <c r="FX2064" t="inlineStr">
        <is>
          <t>SLK클래스</t>
        </is>
      </c>
      <c r="FY2064" t="inlineStr">
        <is>
          <t>Q7</t>
        </is>
      </c>
      <c r="FZ2064" t="inlineStr">
        <is>
          <t>SL클래스</t>
        </is>
      </c>
      <c r="GA2064" t="inlineStr">
        <is>
          <t>알페온</t>
        </is>
      </c>
      <c r="GB2064" t="inlineStr">
        <is>
          <t>랭글러</t>
        </is>
      </c>
      <c r="GC2064" t="inlineStr">
        <is>
          <t>어큐라</t>
        </is>
      </c>
      <c r="GD2064" t="inlineStr">
        <is>
          <t>S클래스</t>
        </is>
      </c>
      <c r="GE2064" t="inlineStr">
        <is>
          <t>박스터</t>
        </is>
      </c>
      <c r="GF2064" t="inlineStr">
        <is>
          <t>베뉴</t>
        </is>
      </c>
      <c r="GG2064" t="inlineStr">
        <is>
          <t>골프</t>
        </is>
      </c>
      <c r="GH2064" t="inlineStr">
        <is>
          <t>체비밴</t>
        </is>
      </c>
      <c r="GI2064" t="inlineStr">
        <is>
          <t>아베오</t>
        </is>
      </c>
      <c r="GJ2064" t="inlineStr">
        <is>
          <t>클릭</t>
        </is>
      </c>
      <c r="GK2064" t="inlineStr">
        <is>
          <t>파나메라</t>
        </is>
      </c>
      <c r="GL2064" t="inlineStr">
        <is>
          <t>팰리세이드</t>
        </is>
      </c>
      <c r="GM2064" t="inlineStr">
        <is>
          <t>페이톤</t>
        </is>
      </c>
      <c r="GN2064" t="inlineStr">
        <is>
          <t>트라제</t>
        </is>
      </c>
      <c r="GO2064" t="inlineStr">
        <is>
          <t>티구안</t>
        </is>
      </c>
      <c r="GP2064" t="inlineStr">
        <is>
          <t>E클래스</t>
        </is>
      </c>
      <c r="GQ2064" t="inlineStr">
        <is>
          <t>A4</t>
        </is>
      </c>
      <c r="GR2064" t="inlineStr">
        <is>
          <t>CT</t>
        </is>
      </c>
      <c r="GS2064" t="inlineStr">
        <is>
          <t>CT6</t>
        </is>
      </c>
      <c r="GT2064" t="inlineStr">
        <is>
          <t>CTS</t>
        </is>
      </c>
      <c r="GU2064" t="inlineStr">
        <is>
          <t>GLC클래스</t>
        </is>
      </c>
      <c r="GV2064" t="inlineStr">
        <is>
          <t>5시리즈</t>
        </is>
      </c>
      <c r="GW2064" t="inlineStr">
        <is>
          <t>208</t>
        </is>
      </c>
      <c r="GX2064" t="inlineStr">
        <is>
          <t>Q5</t>
        </is>
      </c>
      <c r="GY2064" t="inlineStr">
        <is>
          <t>카이엔</t>
        </is>
      </c>
      <c r="GZ2064" t="inlineStr">
        <is>
          <t>볼트</t>
        </is>
      </c>
      <c r="HA2064" t="inlineStr">
        <is>
          <t>셀토스</t>
        </is>
      </c>
      <c r="HB2064" t="inlineStr">
        <is>
          <t>시로코</t>
        </is>
      </c>
      <c r="HC2064" t="inlineStr">
        <is>
          <t>맥스크루즈</t>
        </is>
      </c>
      <c r="HD2064" t="inlineStr">
        <is>
          <t>XF</t>
        </is>
      </c>
      <c r="HE2064" t="inlineStr">
        <is>
          <t>SRX</t>
        </is>
      </c>
      <c r="HF2064" t="inlineStr">
        <is>
          <t>컨트리맨</t>
        </is>
      </c>
      <c r="HG2064" t="inlineStr">
        <is>
          <t>레간자</t>
        </is>
      </c>
      <c r="HH2064" t="inlineStr">
        <is>
          <t>XJ</t>
        </is>
      </c>
      <c r="HI2064" t="inlineStr">
        <is>
          <t>레니게이드</t>
        </is>
      </c>
      <c r="HJ2064" t="inlineStr">
        <is>
          <t>ML클래스</t>
        </is>
      </c>
      <c r="HK2064" t="inlineStr">
        <is>
          <t>레조</t>
        </is>
      </c>
      <c r="HL2064" t="inlineStr">
        <is>
          <t>아이오닉</t>
        </is>
      </c>
      <c r="HM2064" t="inlineStr">
        <is>
          <t>이스타나</t>
        </is>
      </c>
      <c r="HN2064" t="inlineStr">
        <is>
          <t>그랜저</t>
        </is>
      </c>
      <c r="HO2064" t="inlineStr">
        <is>
          <t>스타렉스</t>
        </is>
      </c>
      <c r="HP2064" t="inlineStr">
        <is>
          <t>쏘나타</t>
        </is>
      </c>
    </row>
    <row r="2065">
      <c r="A2065" t="inlineStr">
        <is>
          <t>나사</t>
        </is>
      </c>
      <c r="B2065" t="inlineStr">
        <is>
          <t>설명서</t>
        </is>
      </c>
      <c r="C2065" t="inlineStr">
        <is>
          <t>전구</t>
        </is>
      </c>
      <c r="D2065" t="inlineStr">
        <is>
          <t>콘센트</t>
        </is>
      </c>
      <c r="E2065" t="inlineStr">
        <is>
          <t>On-Off 스위치</t>
        </is>
      </c>
      <c r="F2065" t="inlineStr">
        <is>
          <t>USB포트</t>
        </is>
      </c>
      <c r="G2065" t="inlineStr">
        <is>
          <t>본품</t>
        </is>
      </c>
      <c r="H2065" t="inlineStr">
        <is>
          <t>반사판</t>
        </is>
      </c>
      <c r="I2065" t="inlineStr">
        <is>
          <t>배터리</t>
        </is>
      </c>
      <c r="J2065" t="inlineStr">
        <is>
          <t>스탠드</t>
        </is>
      </c>
      <c r="K2065" t="inlineStr">
        <is>
          <t>전원 케이블</t>
        </is>
      </c>
      <c r="L2065" t="inlineStr">
        <is>
          <t>리모콘</t>
        </is>
      </c>
      <c r="M2065" t="inlineStr">
        <is>
          <t>조광기</t>
        </is>
      </c>
      <c r="N2065" t="inlineStr">
        <is>
          <t>해당없음</t>
        </is>
      </c>
      <c r="O2065" t="inlineStr">
        <is>
          <t>갓</t>
        </is>
      </c>
      <c r="P2065" t="inlineStr">
        <is>
          <t>어댑터</t>
        </is>
      </c>
      <c r="Q2065" t="inlineStr">
        <is>
          <t>어플리케이터 브러시</t>
        </is>
      </c>
      <c r="R2065" t="inlineStr">
        <is>
          <t>주걱</t>
        </is>
      </c>
      <c r="S2065" t="inlineStr">
        <is>
          <t>추출 도구</t>
        </is>
      </c>
    </row>
    <row r="2066">
      <c r="A2066" t="inlineStr">
        <is>
          <t>니로</t>
        </is>
      </c>
      <c r="B2066" t="inlineStr">
        <is>
          <t>레이</t>
        </is>
      </c>
      <c r="C2066" t="inlineStr">
        <is>
          <t>로체</t>
        </is>
      </c>
      <c r="D2066" t="inlineStr">
        <is>
          <t>리오</t>
        </is>
      </c>
      <c r="E2066" t="inlineStr">
        <is>
          <t>모닝</t>
        </is>
      </c>
      <c r="F2066" t="inlineStr">
        <is>
          <t>모하비</t>
        </is>
      </c>
      <c r="G2066" t="inlineStr">
        <is>
          <t>봉고3</t>
        </is>
      </c>
      <c r="H2066" t="inlineStr">
        <is>
          <t>비스토</t>
        </is>
      </c>
      <c r="I2066" t="inlineStr">
        <is>
          <t>슈마</t>
        </is>
      </c>
      <c r="J2066" t="inlineStr">
        <is>
          <t>스토닉</t>
        </is>
      </c>
      <c r="K2066" t="inlineStr">
        <is>
          <t>싼타페</t>
        </is>
      </c>
      <c r="L2066" t="inlineStr">
        <is>
          <t>스팅어</t>
        </is>
      </c>
      <c r="M2066" t="inlineStr">
        <is>
          <t>스펙트라</t>
        </is>
      </c>
      <c r="N2066" t="inlineStr">
        <is>
          <t>스포티지</t>
        </is>
      </c>
      <c r="O2066" t="inlineStr">
        <is>
          <t>쎄라토</t>
        </is>
      </c>
      <c r="P2066" t="inlineStr">
        <is>
          <t>아반떼</t>
        </is>
      </c>
      <c r="Q2066" t="inlineStr">
        <is>
          <t>쏘렌토</t>
        </is>
      </c>
      <c r="R2066" t="inlineStr">
        <is>
          <t>제네시스</t>
        </is>
      </c>
      <c r="S2066" t="inlineStr">
        <is>
          <t>쏘울</t>
        </is>
      </c>
      <c r="T2066" t="inlineStr">
        <is>
          <t>코란도</t>
        </is>
      </c>
      <c r="U2066" t="inlineStr">
        <is>
          <t>엑센트</t>
        </is>
      </c>
      <c r="V2066" t="inlineStr">
        <is>
          <t>엑스트랙</t>
        </is>
      </c>
      <c r="W2066" t="inlineStr">
        <is>
          <t>크루즈</t>
        </is>
      </c>
      <c r="X2066" t="inlineStr">
        <is>
          <t>오피러스</t>
        </is>
      </c>
      <c r="Y2066" t="inlineStr">
        <is>
          <t>투싼</t>
        </is>
      </c>
      <c r="Z2066" t="inlineStr">
        <is>
          <t>옵티마</t>
        </is>
      </c>
      <c r="AA2066" t="inlineStr">
        <is>
          <t>트랙스</t>
        </is>
      </c>
      <c r="AB2066" t="inlineStr">
        <is>
          <t>티볼리</t>
        </is>
      </c>
      <c r="AC2066" t="inlineStr">
        <is>
          <t>카니발</t>
        </is>
      </c>
      <c r="AD2066" t="inlineStr">
        <is>
          <t>i30</t>
        </is>
      </c>
      <c r="AE2066" t="inlineStr">
        <is>
          <t>카렌스</t>
        </is>
      </c>
      <c r="AF2066" t="inlineStr">
        <is>
          <t>카스타</t>
        </is>
      </c>
      <c r="AG2066" t="inlineStr">
        <is>
          <t>i40</t>
        </is>
      </c>
      <c r="AH2066" t="inlineStr">
        <is>
          <t>크레도스</t>
        </is>
      </c>
      <c r="AI2066" t="inlineStr">
        <is>
          <t>포르테</t>
        </is>
      </c>
      <c r="AJ2066" t="inlineStr">
        <is>
          <t>포터2</t>
        </is>
      </c>
      <c r="AK2066" t="inlineStr">
        <is>
          <t>SM5</t>
        </is>
      </c>
      <c r="AL2066" t="inlineStr">
        <is>
          <t>프라이드</t>
        </is>
      </c>
      <c r="AM2066" t="inlineStr">
        <is>
          <t>K3</t>
        </is>
      </c>
      <c r="AN2066" t="inlineStr">
        <is>
          <t>SM6</t>
        </is>
      </c>
      <c r="AO2066" t="inlineStr">
        <is>
          <t>K5</t>
        </is>
      </c>
      <c r="AP2066" t="inlineStr">
        <is>
          <t>QM5</t>
        </is>
      </c>
      <c r="AQ2066" t="inlineStr">
        <is>
          <t>K7</t>
        </is>
      </c>
      <c r="AR2066" t="inlineStr">
        <is>
          <t>QM6</t>
        </is>
      </c>
      <c r="AS2066" t="inlineStr">
        <is>
          <t>K9</t>
        </is>
      </c>
      <c r="AT2066" t="inlineStr">
        <is>
          <t>로그</t>
        </is>
      </c>
      <c r="AU2066" t="inlineStr">
        <is>
          <t>맥시마</t>
        </is>
      </c>
      <c r="AV2066" t="inlineStr">
        <is>
          <t>무라노</t>
        </is>
      </c>
      <c r="AW2066" t="inlineStr">
        <is>
          <t>알티마</t>
        </is>
      </c>
      <c r="AX2066" t="inlineStr">
        <is>
          <t>쥬크</t>
        </is>
      </c>
      <c r="AY2066" t="inlineStr">
        <is>
          <t>캐시카이</t>
        </is>
      </c>
      <c r="AZ2066" t="inlineStr">
        <is>
          <t>QM3</t>
        </is>
      </c>
      <c r="BA2066" t="inlineStr">
        <is>
          <t>말리부</t>
        </is>
      </c>
      <c r="BB2066" t="inlineStr">
        <is>
          <t>스파크</t>
        </is>
      </c>
      <c r="BC2066" t="inlineStr">
        <is>
          <t>렉스턴</t>
        </is>
      </c>
      <c r="BD2066" t="inlineStr">
        <is>
          <t>무쏘</t>
        </is>
      </c>
      <c r="BE2066" t="inlineStr">
        <is>
          <t>3008</t>
        </is>
      </c>
      <c r="BF2066" t="inlineStr">
        <is>
          <t>308</t>
        </is>
      </c>
      <c r="BG2066" t="inlineStr">
        <is>
          <t>G37</t>
        </is>
      </c>
      <c r="BH2066" t="inlineStr">
        <is>
          <t>1시리즈</t>
        </is>
      </c>
      <c r="BI2066" t="inlineStr">
        <is>
          <t>C클래스</t>
        </is>
      </c>
      <c r="BJ2066" t="inlineStr">
        <is>
          <t>B클래스</t>
        </is>
      </c>
      <c r="BK2066" t="inlineStr">
        <is>
          <t>207</t>
        </is>
      </c>
      <c r="BL2066" t="inlineStr">
        <is>
          <t>GLS클래스</t>
        </is>
      </c>
      <c r="BM2066" t="inlineStr">
        <is>
          <t>Q50</t>
        </is>
      </c>
      <c r="BN2066" t="inlineStr">
        <is>
          <t>G클래스</t>
        </is>
      </c>
      <c r="BO2066" t="inlineStr">
        <is>
          <t>칼로스</t>
        </is>
      </c>
      <c r="BP2066" t="inlineStr">
        <is>
          <t>RAV</t>
        </is>
      </c>
      <c r="BQ2066" t="inlineStr">
        <is>
          <t>익스플로러</t>
        </is>
      </c>
      <c r="BR2066" t="inlineStr">
        <is>
          <t>캠리</t>
        </is>
      </c>
      <c r="BS2066" t="inlineStr">
        <is>
          <t>몬데오</t>
        </is>
      </c>
      <c r="BT2066" t="inlineStr">
        <is>
          <t>Z4</t>
        </is>
      </c>
      <c r="BU2066" t="inlineStr">
        <is>
          <t>체로키</t>
        </is>
      </c>
      <c r="BV2066" t="inlineStr">
        <is>
          <t>쏠라티</t>
        </is>
      </c>
      <c r="BW2066" t="inlineStr">
        <is>
          <t>올란도</t>
        </is>
      </c>
      <c r="BX2066" t="inlineStr">
        <is>
          <t>NX</t>
        </is>
      </c>
      <c r="BY2066" t="inlineStr">
        <is>
          <t>X3</t>
        </is>
      </c>
      <c r="BZ2066" t="inlineStr">
        <is>
          <t>쿠페</t>
        </is>
      </c>
      <c r="CA2066" t="inlineStr">
        <is>
          <t>이스케이프</t>
        </is>
      </c>
      <c r="CB2066" t="inlineStr">
        <is>
          <t>누비라</t>
        </is>
      </c>
      <c r="CC2066" t="inlineStr">
        <is>
          <t>투스카니</t>
        </is>
      </c>
      <c r="CD2066" t="inlineStr">
        <is>
          <t>2시리즈</t>
        </is>
      </c>
      <c r="CE2066" t="inlineStr">
        <is>
          <t>G35</t>
        </is>
      </c>
      <c r="CF2066" t="inlineStr">
        <is>
          <t>508</t>
        </is>
      </c>
      <c r="CG2066" t="inlineStr">
        <is>
          <t>2008</t>
        </is>
      </c>
      <c r="CH2066" t="inlineStr">
        <is>
          <t>DS5</t>
        </is>
      </c>
      <c r="CI2066" t="inlineStr">
        <is>
          <t>S8</t>
        </is>
      </c>
      <c r="CJ2066" t="inlineStr">
        <is>
          <t>마칸</t>
        </is>
      </c>
      <c r="CK2066" t="inlineStr">
        <is>
          <t>이쿼녹스</t>
        </is>
      </c>
      <c r="CL2066" t="inlineStr">
        <is>
          <t>X5</t>
        </is>
      </c>
      <c r="CM2066" t="inlineStr">
        <is>
          <t>라비타</t>
        </is>
      </c>
      <c r="CN2066" t="inlineStr">
        <is>
          <t>M3</t>
        </is>
      </c>
      <c r="CO2066" t="inlineStr">
        <is>
          <t>제타</t>
        </is>
      </c>
      <c r="CP2066" t="inlineStr">
        <is>
          <t>젠트라</t>
        </is>
      </c>
      <c r="CQ2066" t="inlineStr">
        <is>
          <t>코나</t>
        </is>
      </c>
      <c r="CR2066" t="inlineStr">
        <is>
          <t>쿠퍼</t>
        </is>
      </c>
      <c r="CS2066" t="inlineStr">
        <is>
          <t>베르나</t>
        </is>
      </c>
      <c r="CT2066" t="inlineStr">
        <is>
          <t>아슬란</t>
        </is>
      </c>
      <c r="CU2066" t="inlineStr">
        <is>
          <t>로디우스</t>
        </is>
      </c>
      <c r="CV2066" t="inlineStr">
        <is>
          <t>토스카</t>
        </is>
      </c>
      <c r="CW2066" t="inlineStr">
        <is>
          <t>페이스맨</t>
        </is>
      </c>
      <c r="CX2066" t="inlineStr">
        <is>
          <t>ES</t>
        </is>
      </c>
      <c r="CY2066" t="inlineStr">
        <is>
          <t>FX</t>
        </is>
      </c>
      <c r="CZ2066" t="inlineStr">
        <is>
          <t>4시리즈</t>
        </is>
      </c>
      <c r="DA2066" t="inlineStr">
        <is>
          <t>C클래스쿠페</t>
        </is>
      </c>
      <c r="DB2066" t="inlineStr">
        <is>
          <t>GLK클래스</t>
        </is>
      </c>
      <c r="DC2066" t="inlineStr">
        <is>
          <t>GS</t>
        </is>
      </c>
      <c r="DD2066" t="inlineStr">
        <is>
          <t>다마스</t>
        </is>
      </c>
      <c r="DE2066" t="inlineStr">
        <is>
          <t>벨로스터</t>
        </is>
      </c>
      <c r="DF2066" t="inlineStr">
        <is>
          <t>X6</t>
        </is>
      </c>
      <c r="DG2066" t="inlineStr">
        <is>
          <t>라세티</t>
        </is>
      </c>
      <c r="DH2066" t="inlineStr">
        <is>
          <t>RS7</t>
        </is>
      </c>
      <c r="DI2066" t="inlineStr">
        <is>
          <t>에쿠스</t>
        </is>
      </c>
      <c r="DJ2066" t="inlineStr">
        <is>
          <t>RX</t>
        </is>
      </c>
      <c r="DK2066" t="inlineStr">
        <is>
          <t>레인지로버</t>
        </is>
      </c>
      <c r="DL2066" t="inlineStr">
        <is>
          <t>넥쏘</t>
        </is>
      </c>
      <c r="DM2066" t="inlineStr">
        <is>
          <t>체어맨</t>
        </is>
      </c>
      <c r="DN2066" t="inlineStr">
        <is>
          <t>베리타스</t>
        </is>
      </c>
      <c r="DO2066" t="inlineStr">
        <is>
          <t>프리우스</t>
        </is>
      </c>
      <c r="DP2066" t="inlineStr">
        <is>
          <t>파사트</t>
        </is>
      </c>
      <c r="DQ2066" t="inlineStr">
        <is>
          <t>투리스모</t>
        </is>
      </c>
      <c r="DR2066" t="inlineStr">
        <is>
          <t>투아렉</t>
        </is>
      </c>
      <c r="DS2066" t="inlineStr">
        <is>
          <t>포커스</t>
        </is>
      </c>
      <c r="DT2066" t="inlineStr">
        <is>
          <t>프리랜더</t>
        </is>
      </c>
      <c r="DU2066" t="inlineStr">
        <is>
          <t>A클래스</t>
        </is>
      </c>
      <c r="DV2066" t="inlineStr">
        <is>
          <t>DS3</t>
        </is>
      </c>
      <c r="DW2066" t="inlineStr">
        <is>
          <t>CC</t>
        </is>
      </c>
      <c r="DX2066" t="inlineStr">
        <is>
          <t>CLA클래스</t>
        </is>
      </c>
      <c r="DY2066" t="inlineStr">
        <is>
          <t>X4</t>
        </is>
      </c>
      <c r="DZ2066" t="inlineStr">
        <is>
          <t>매그너스</t>
        </is>
      </c>
      <c r="EA2066" t="inlineStr">
        <is>
          <t>LS</t>
        </is>
      </c>
      <c r="EB2066" t="inlineStr">
        <is>
          <t>RS4</t>
        </is>
      </c>
      <c r="EC2066" t="inlineStr">
        <is>
          <t>임팔라</t>
        </is>
      </c>
      <c r="ED2066" t="inlineStr">
        <is>
          <t>어코드</t>
        </is>
      </c>
      <c r="EE2066" t="inlineStr">
        <is>
          <t>시빅</t>
        </is>
      </c>
      <c r="EF2066" t="inlineStr">
        <is>
          <t>MKX</t>
        </is>
      </c>
      <c r="EG2066" t="inlineStr">
        <is>
          <t>베라크루즈</t>
        </is>
      </c>
      <c r="EH2066" t="inlineStr">
        <is>
          <t>S6</t>
        </is>
      </c>
      <c r="EI2066" t="inlineStr">
        <is>
          <t>클럽맨</t>
        </is>
      </c>
      <c r="EJ2066" t="inlineStr">
        <is>
          <t>카마로</t>
        </is>
      </c>
      <c r="EK2066" t="inlineStr">
        <is>
          <t>파일럿</t>
        </is>
      </c>
      <c r="EL2066" t="inlineStr">
        <is>
          <t>A3</t>
        </is>
      </c>
      <c r="EM2066" t="inlineStr">
        <is>
          <t>CL클래스</t>
        </is>
      </c>
      <c r="EN2066" t="inlineStr">
        <is>
          <t>CR-V</t>
        </is>
      </c>
      <c r="EO2066" t="inlineStr">
        <is>
          <t>A6</t>
        </is>
      </c>
      <c r="EP2066" t="inlineStr">
        <is>
          <t>3시리즈</t>
        </is>
      </c>
      <c r="EQ2066" t="inlineStr">
        <is>
          <t>A7</t>
        </is>
      </c>
      <c r="ER2066" t="inlineStr">
        <is>
          <t>GLE클래스</t>
        </is>
      </c>
      <c r="ES2066" t="inlineStr">
        <is>
          <t>아토스</t>
        </is>
      </c>
      <c r="ET2066" t="inlineStr">
        <is>
          <t>디스커버리</t>
        </is>
      </c>
      <c r="EU2066" t="inlineStr">
        <is>
          <t>마티즈</t>
        </is>
      </c>
      <c r="EV2066" t="inlineStr">
        <is>
          <t>IS</t>
        </is>
      </c>
      <c r="EW2066" t="inlineStr">
        <is>
          <t>SM3</t>
        </is>
      </c>
      <c r="EX2066" t="inlineStr">
        <is>
          <t>액티언</t>
        </is>
      </c>
      <c r="EY2066" t="inlineStr">
        <is>
          <t>XE</t>
        </is>
      </c>
      <c r="EZ2066" t="inlineStr">
        <is>
          <t>SM7</t>
        </is>
      </c>
      <c r="FA2066" t="inlineStr">
        <is>
          <t>캡티바</t>
        </is>
      </c>
      <c r="FB2066" t="inlineStr">
        <is>
          <t>RS6</t>
        </is>
      </c>
      <c r="FC2066" t="inlineStr">
        <is>
          <t>M37</t>
        </is>
      </c>
      <c r="FD2066" t="inlineStr">
        <is>
          <t>싼타모</t>
        </is>
      </c>
      <c r="FE2066" t="inlineStr">
        <is>
          <t>TT</t>
        </is>
      </c>
      <c r="FF2066" t="inlineStr">
        <is>
          <t>쿠가</t>
        </is>
      </c>
      <c r="FG2066" t="inlineStr">
        <is>
          <t>S4</t>
        </is>
      </c>
      <c r="FH2066" t="inlineStr">
        <is>
          <t>X1</t>
        </is>
      </c>
      <c r="FI2066" t="inlineStr">
        <is>
          <t>윈스톰</t>
        </is>
      </c>
      <c r="FJ2066" t="inlineStr">
        <is>
          <t>Q3</t>
        </is>
      </c>
      <c r="FK2066" t="inlineStr">
        <is>
          <t>티뷰론</t>
        </is>
      </c>
      <c r="FL2066" t="inlineStr">
        <is>
          <t>큐브</t>
        </is>
      </c>
      <c r="FM2066" t="inlineStr">
        <is>
          <t>카이런</t>
        </is>
      </c>
      <c r="FN2066" t="inlineStr">
        <is>
          <t>테라칸</t>
        </is>
      </c>
      <c r="FO2066" t="inlineStr">
        <is>
          <t>토러스</t>
        </is>
      </c>
      <c r="FP2066" t="inlineStr">
        <is>
          <t>폴로</t>
        </is>
      </c>
      <c r="FQ2066" t="inlineStr">
        <is>
          <t>CLK클래스</t>
        </is>
      </c>
      <c r="FR2066" t="inlineStr">
        <is>
          <t>300C</t>
        </is>
      </c>
      <c r="FS2066" t="inlineStr">
        <is>
          <t>A5</t>
        </is>
      </c>
      <c r="FT2066" t="inlineStr">
        <is>
          <t>GLA클래스</t>
        </is>
      </c>
      <c r="FU2066" t="inlineStr">
        <is>
          <t>A8</t>
        </is>
      </c>
      <c r="FV2066" t="inlineStr">
        <is>
          <t>6시리즈</t>
        </is>
      </c>
      <c r="FW2066" t="inlineStr">
        <is>
          <t>7시리즈</t>
        </is>
      </c>
      <c r="FX2066" t="inlineStr">
        <is>
          <t>SLK클래스</t>
        </is>
      </c>
      <c r="FY2066" t="inlineStr">
        <is>
          <t>Q7</t>
        </is>
      </c>
      <c r="FZ2066" t="inlineStr">
        <is>
          <t>SL클래스</t>
        </is>
      </c>
      <c r="GA2066" t="inlineStr">
        <is>
          <t>알페온</t>
        </is>
      </c>
      <c r="GB2066" t="inlineStr">
        <is>
          <t>랭글러</t>
        </is>
      </c>
      <c r="GC2066" t="inlineStr">
        <is>
          <t>어큐라</t>
        </is>
      </c>
      <c r="GD2066" t="inlineStr">
        <is>
          <t>S클래스</t>
        </is>
      </c>
      <c r="GE2066" t="inlineStr">
        <is>
          <t>박스터</t>
        </is>
      </c>
      <c r="GF2066" t="inlineStr">
        <is>
          <t>베뉴</t>
        </is>
      </c>
      <c r="GG2066" t="inlineStr">
        <is>
          <t>골프</t>
        </is>
      </c>
      <c r="GH2066" t="inlineStr">
        <is>
          <t>체비밴</t>
        </is>
      </c>
      <c r="GI2066" t="inlineStr">
        <is>
          <t>아베오</t>
        </is>
      </c>
      <c r="GJ2066" t="inlineStr">
        <is>
          <t>클릭</t>
        </is>
      </c>
      <c r="GK2066" t="inlineStr">
        <is>
          <t>파나메라</t>
        </is>
      </c>
      <c r="GL2066" t="inlineStr">
        <is>
          <t>팰리세이드</t>
        </is>
      </c>
      <c r="GM2066" t="inlineStr">
        <is>
          <t>페이톤</t>
        </is>
      </c>
      <c r="GN2066" t="inlineStr">
        <is>
          <t>트라제</t>
        </is>
      </c>
      <c r="GO2066" t="inlineStr">
        <is>
          <t>티구안</t>
        </is>
      </c>
      <c r="GP2066" t="inlineStr">
        <is>
          <t>E클래스</t>
        </is>
      </c>
      <c r="GQ2066" t="inlineStr">
        <is>
          <t>A4</t>
        </is>
      </c>
      <c r="GR2066" t="inlineStr">
        <is>
          <t>CT</t>
        </is>
      </c>
      <c r="GS2066" t="inlineStr">
        <is>
          <t>CT6</t>
        </is>
      </c>
      <c r="GT2066" t="inlineStr">
        <is>
          <t>CTS</t>
        </is>
      </c>
      <c r="GU2066" t="inlineStr">
        <is>
          <t>GLC클래스</t>
        </is>
      </c>
      <c r="GV2066" t="inlineStr">
        <is>
          <t>5시리즈</t>
        </is>
      </c>
      <c r="GW2066" t="inlineStr">
        <is>
          <t>208</t>
        </is>
      </c>
      <c r="GX2066" t="inlineStr">
        <is>
          <t>Q5</t>
        </is>
      </c>
      <c r="GY2066" t="inlineStr">
        <is>
          <t>카이엔</t>
        </is>
      </c>
      <c r="GZ2066" t="inlineStr">
        <is>
          <t>볼트</t>
        </is>
      </c>
      <c r="HA2066" t="inlineStr">
        <is>
          <t>셀토스</t>
        </is>
      </c>
      <c r="HB2066" t="inlineStr">
        <is>
          <t>시로코</t>
        </is>
      </c>
      <c r="HC2066" t="inlineStr">
        <is>
          <t>맥스크루즈</t>
        </is>
      </c>
      <c r="HD2066" t="inlineStr">
        <is>
          <t>XF</t>
        </is>
      </c>
      <c r="HE2066" t="inlineStr">
        <is>
          <t>SRX</t>
        </is>
      </c>
      <c r="HF2066" t="inlineStr">
        <is>
          <t>컨트리맨</t>
        </is>
      </c>
      <c r="HG2066" t="inlineStr">
        <is>
          <t>레간자</t>
        </is>
      </c>
      <c r="HH2066" t="inlineStr">
        <is>
          <t>XJ</t>
        </is>
      </c>
      <c r="HI2066" t="inlineStr">
        <is>
          <t>레니게이드</t>
        </is>
      </c>
      <c r="HJ2066" t="inlineStr">
        <is>
          <t>ML클래스</t>
        </is>
      </c>
      <c r="HK2066" t="inlineStr">
        <is>
          <t>레조</t>
        </is>
      </c>
      <c r="HL2066" t="inlineStr">
        <is>
          <t>아이오닉</t>
        </is>
      </c>
      <c r="HM2066" t="inlineStr">
        <is>
          <t>이스타나</t>
        </is>
      </c>
      <c r="HN2066" t="inlineStr">
        <is>
          <t>그랜저</t>
        </is>
      </c>
      <c r="HO2066" t="inlineStr">
        <is>
          <t>스타렉스</t>
        </is>
      </c>
      <c r="HP2066" t="inlineStr">
        <is>
          <t>쏘나타</t>
        </is>
      </c>
    </row>
    <row r="2067">
      <c r="A2067" t="inlineStr">
        <is>
          <t>나사</t>
        </is>
      </c>
      <c r="B2067" t="inlineStr">
        <is>
          <t>설명서</t>
        </is>
      </c>
      <c r="C2067" t="inlineStr">
        <is>
          <t>전구</t>
        </is>
      </c>
      <c r="D2067" t="inlineStr">
        <is>
          <t>콘센트</t>
        </is>
      </c>
      <c r="E2067" t="inlineStr">
        <is>
          <t>On-Off 스위치</t>
        </is>
      </c>
      <c r="F2067" t="inlineStr">
        <is>
          <t>USB포트</t>
        </is>
      </c>
      <c r="G2067" t="inlineStr">
        <is>
          <t>본품</t>
        </is>
      </c>
      <c r="H2067" t="inlineStr">
        <is>
          <t>반사판</t>
        </is>
      </c>
      <c r="I2067" t="inlineStr">
        <is>
          <t>배터리</t>
        </is>
      </c>
      <c r="J2067" t="inlineStr">
        <is>
          <t>스탠드</t>
        </is>
      </c>
      <c r="K2067" t="inlineStr">
        <is>
          <t>전원 케이블</t>
        </is>
      </c>
      <c r="L2067" t="inlineStr">
        <is>
          <t>리모콘</t>
        </is>
      </c>
      <c r="M2067" t="inlineStr">
        <is>
          <t>조광기</t>
        </is>
      </c>
      <c r="N2067" t="inlineStr">
        <is>
          <t>해당없음</t>
        </is>
      </c>
      <c r="O2067" t="inlineStr">
        <is>
          <t>갓</t>
        </is>
      </c>
      <c r="P2067" t="inlineStr">
        <is>
          <t>어댑터</t>
        </is>
      </c>
      <c r="Q2067" t="inlineStr">
        <is>
          <t>어플리케이터 브러시</t>
        </is>
      </c>
      <c r="R2067" t="inlineStr">
        <is>
          <t>주걱</t>
        </is>
      </c>
      <c r="S2067" t="inlineStr">
        <is>
          <t>추출 도구</t>
        </is>
      </c>
    </row>
    <row r="2068">
      <c r="A2068" t="inlineStr">
        <is>
          <t>니로</t>
        </is>
      </c>
      <c r="B2068" t="inlineStr">
        <is>
          <t>레이</t>
        </is>
      </c>
      <c r="C2068" t="inlineStr">
        <is>
          <t>로체</t>
        </is>
      </c>
      <c r="D2068" t="inlineStr">
        <is>
          <t>리오</t>
        </is>
      </c>
      <c r="E2068" t="inlineStr">
        <is>
          <t>모닝</t>
        </is>
      </c>
      <c r="F2068" t="inlineStr">
        <is>
          <t>모하비</t>
        </is>
      </c>
      <c r="G2068" t="inlineStr">
        <is>
          <t>봉고3</t>
        </is>
      </c>
      <c r="H2068" t="inlineStr">
        <is>
          <t>비스토</t>
        </is>
      </c>
      <c r="I2068" t="inlineStr">
        <is>
          <t>슈마</t>
        </is>
      </c>
      <c r="J2068" t="inlineStr">
        <is>
          <t>스토닉</t>
        </is>
      </c>
      <c r="K2068" t="inlineStr">
        <is>
          <t>싼타페</t>
        </is>
      </c>
      <c r="L2068" t="inlineStr">
        <is>
          <t>스팅어</t>
        </is>
      </c>
      <c r="M2068" t="inlineStr">
        <is>
          <t>스펙트라</t>
        </is>
      </c>
      <c r="N2068" t="inlineStr">
        <is>
          <t>스포티지</t>
        </is>
      </c>
      <c r="O2068" t="inlineStr">
        <is>
          <t>쎄라토</t>
        </is>
      </c>
      <c r="P2068" t="inlineStr">
        <is>
          <t>아반떼</t>
        </is>
      </c>
      <c r="Q2068" t="inlineStr">
        <is>
          <t>쏘렌토</t>
        </is>
      </c>
      <c r="R2068" t="inlineStr">
        <is>
          <t>제네시스</t>
        </is>
      </c>
      <c r="S2068" t="inlineStr">
        <is>
          <t>쏘울</t>
        </is>
      </c>
      <c r="T2068" t="inlineStr">
        <is>
          <t>코란도</t>
        </is>
      </c>
      <c r="U2068" t="inlineStr">
        <is>
          <t>엑센트</t>
        </is>
      </c>
      <c r="V2068" t="inlineStr">
        <is>
          <t>엑스트랙</t>
        </is>
      </c>
      <c r="W2068" t="inlineStr">
        <is>
          <t>크루즈</t>
        </is>
      </c>
      <c r="X2068" t="inlineStr">
        <is>
          <t>오피러스</t>
        </is>
      </c>
      <c r="Y2068" t="inlineStr">
        <is>
          <t>투싼</t>
        </is>
      </c>
      <c r="Z2068" t="inlineStr">
        <is>
          <t>옵티마</t>
        </is>
      </c>
      <c r="AA2068" t="inlineStr">
        <is>
          <t>트랙스</t>
        </is>
      </c>
      <c r="AB2068" t="inlineStr">
        <is>
          <t>티볼리</t>
        </is>
      </c>
      <c r="AC2068" t="inlineStr">
        <is>
          <t>카니발</t>
        </is>
      </c>
      <c r="AD2068" t="inlineStr">
        <is>
          <t>i30</t>
        </is>
      </c>
      <c r="AE2068" t="inlineStr">
        <is>
          <t>카렌스</t>
        </is>
      </c>
      <c r="AF2068" t="inlineStr">
        <is>
          <t>카스타</t>
        </is>
      </c>
      <c r="AG2068" t="inlineStr">
        <is>
          <t>i40</t>
        </is>
      </c>
      <c r="AH2068" t="inlineStr">
        <is>
          <t>크레도스</t>
        </is>
      </c>
      <c r="AI2068" t="inlineStr">
        <is>
          <t>포르테</t>
        </is>
      </c>
      <c r="AJ2068" t="inlineStr">
        <is>
          <t>포터2</t>
        </is>
      </c>
      <c r="AK2068" t="inlineStr">
        <is>
          <t>SM5</t>
        </is>
      </c>
      <c r="AL2068" t="inlineStr">
        <is>
          <t>프라이드</t>
        </is>
      </c>
      <c r="AM2068" t="inlineStr">
        <is>
          <t>K3</t>
        </is>
      </c>
      <c r="AN2068" t="inlineStr">
        <is>
          <t>SM6</t>
        </is>
      </c>
      <c r="AO2068" t="inlineStr">
        <is>
          <t>K5</t>
        </is>
      </c>
      <c r="AP2068" t="inlineStr">
        <is>
          <t>QM5</t>
        </is>
      </c>
      <c r="AQ2068" t="inlineStr">
        <is>
          <t>K7</t>
        </is>
      </c>
      <c r="AR2068" t="inlineStr">
        <is>
          <t>QM6</t>
        </is>
      </c>
      <c r="AS2068" t="inlineStr">
        <is>
          <t>K9</t>
        </is>
      </c>
      <c r="AT2068" t="inlineStr">
        <is>
          <t>로그</t>
        </is>
      </c>
      <c r="AU2068" t="inlineStr">
        <is>
          <t>맥시마</t>
        </is>
      </c>
      <c r="AV2068" t="inlineStr">
        <is>
          <t>무라노</t>
        </is>
      </c>
      <c r="AW2068" t="inlineStr">
        <is>
          <t>알티마</t>
        </is>
      </c>
      <c r="AX2068" t="inlineStr">
        <is>
          <t>쥬크</t>
        </is>
      </c>
      <c r="AY2068" t="inlineStr">
        <is>
          <t>캐시카이</t>
        </is>
      </c>
      <c r="AZ2068" t="inlineStr">
        <is>
          <t>QM3</t>
        </is>
      </c>
      <c r="BA2068" t="inlineStr">
        <is>
          <t>말리부</t>
        </is>
      </c>
      <c r="BB2068" t="inlineStr">
        <is>
          <t>스파크</t>
        </is>
      </c>
      <c r="BC2068" t="inlineStr">
        <is>
          <t>렉스턴</t>
        </is>
      </c>
      <c r="BD2068" t="inlineStr">
        <is>
          <t>무쏘</t>
        </is>
      </c>
      <c r="BE2068" t="inlineStr">
        <is>
          <t>3008</t>
        </is>
      </c>
      <c r="BF2068" t="inlineStr">
        <is>
          <t>308</t>
        </is>
      </c>
      <c r="BG2068" t="inlineStr">
        <is>
          <t>G37</t>
        </is>
      </c>
      <c r="BH2068" t="inlineStr">
        <is>
          <t>1시리즈</t>
        </is>
      </c>
      <c r="BI2068" t="inlineStr">
        <is>
          <t>C클래스</t>
        </is>
      </c>
      <c r="BJ2068" t="inlineStr">
        <is>
          <t>B클래스</t>
        </is>
      </c>
      <c r="BK2068" t="inlineStr">
        <is>
          <t>207</t>
        </is>
      </c>
      <c r="BL2068" t="inlineStr">
        <is>
          <t>GLS클래스</t>
        </is>
      </c>
      <c r="BM2068" t="inlineStr">
        <is>
          <t>Q50</t>
        </is>
      </c>
      <c r="BN2068" t="inlineStr">
        <is>
          <t>G클래스</t>
        </is>
      </c>
      <c r="BO2068" t="inlineStr">
        <is>
          <t>칼로스</t>
        </is>
      </c>
      <c r="BP2068" t="inlineStr">
        <is>
          <t>RAV</t>
        </is>
      </c>
      <c r="BQ2068" t="inlineStr">
        <is>
          <t>익스플로러</t>
        </is>
      </c>
      <c r="BR2068" t="inlineStr">
        <is>
          <t>캠리</t>
        </is>
      </c>
      <c r="BS2068" t="inlineStr">
        <is>
          <t>몬데오</t>
        </is>
      </c>
      <c r="BT2068" t="inlineStr">
        <is>
          <t>Z4</t>
        </is>
      </c>
      <c r="BU2068" t="inlineStr">
        <is>
          <t>체로키</t>
        </is>
      </c>
      <c r="BV2068" t="inlineStr">
        <is>
          <t>쏠라티</t>
        </is>
      </c>
      <c r="BW2068" t="inlineStr">
        <is>
          <t>올란도</t>
        </is>
      </c>
      <c r="BX2068" t="inlineStr">
        <is>
          <t>NX</t>
        </is>
      </c>
      <c r="BY2068" t="inlineStr">
        <is>
          <t>X3</t>
        </is>
      </c>
      <c r="BZ2068" t="inlineStr">
        <is>
          <t>쿠페</t>
        </is>
      </c>
      <c r="CA2068" t="inlineStr">
        <is>
          <t>이스케이프</t>
        </is>
      </c>
      <c r="CB2068" t="inlineStr">
        <is>
          <t>누비라</t>
        </is>
      </c>
      <c r="CC2068" t="inlineStr">
        <is>
          <t>투스카니</t>
        </is>
      </c>
      <c r="CD2068" t="inlineStr">
        <is>
          <t>2시리즈</t>
        </is>
      </c>
      <c r="CE2068" t="inlineStr">
        <is>
          <t>G35</t>
        </is>
      </c>
      <c r="CF2068" t="inlineStr">
        <is>
          <t>508</t>
        </is>
      </c>
      <c r="CG2068" t="inlineStr">
        <is>
          <t>2008</t>
        </is>
      </c>
      <c r="CH2068" t="inlineStr">
        <is>
          <t>DS5</t>
        </is>
      </c>
      <c r="CI2068" t="inlineStr">
        <is>
          <t>S8</t>
        </is>
      </c>
      <c r="CJ2068" t="inlineStr">
        <is>
          <t>마칸</t>
        </is>
      </c>
      <c r="CK2068" t="inlineStr">
        <is>
          <t>이쿼녹스</t>
        </is>
      </c>
      <c r="CL2068" t="inlineStr">
        <is>
          <t>X5</t>
        </is>
      </c>
      <c r="CM2068" t="inlineStr">
        <is>
          <t>라비타</t>
        </is>
      </c>
      <c r="CN2068" t="inlineStr">
        <is>
          <t>M3</t>
        </is>
      </c>
      <c r="CO2068" t="inlineStr">
        <is>
          <t>제타</t>
        </is>
      </c>
      <c r="CP2068" t="inlineStr">
        <is>
          <t>젠트라</t>
        </is>
      </c>
      <c r="CQ2068" t="inlineStr">
        <is>
          <t>코나</t>
        </is>
      </c>
      <c r="CR2068" t="inlineStr">
        <is>
          <t>쿠퍼</t>
        </is>
      </c>
      <c r="CS2068" t="inlineStr">
        <is>
          <t>베르나</t>
        </is>
      </c>
      <c r="CT2068" t="inlineStr">
        <is>
          <t>아슬란</t>
        </is>
      </c>
      <c r="CU2068" t="inlineStr">
        <is>
          <t>로디우스</t>
        </is>
      </c>
      <c r="CV2068" t="inlineStr">
        <is>
          <t>토스카</t>
        </is>
      </c>
      <c r="CW2068" t="inlineStr">
        <is>
          <t>페이스맨</t>
        </is>
      </c>
      <c r="CX2068" t="inlineStr">
        <is>
          <t>ES</t>
        </is>
      </c>
      <c r="CY2068" t="inlineStr">
        <is>
          <t>FX</t>
        </is>
      </c>
      <c r="CZ2068" t="inlineStr">
        <is>
          <t>4시리즈</t>
        </is>
      </c>
      <c r="DA2068" t="inlineStr">
        <is>
          <t>C클래스쿠페</t>
        </is>
      </c>
      <c r="DB2068" t="inlineStr">
        <is>
          <t>GLK클래스</t>
        </is>
      </c>
      <c r="DC2068" t="inlineStr">
        <is>
          <t>GS</t>
        </is>
      </c>
      <c r="DD2068" t="inlineStr">
        <is>
          <t>다마스</t>
        </is>
      </c>
      <c r="DE2068" t="inlineStr">
        <is>
          <t>벨로스터</t>
        </is>
      </c>
      <c r="DF2068" t="inlineStr">
        <is>
          <t>X6</t>
        </is>
      </c>
      <c r="DG2068" t="inlineStr">
        <is>
          <t>라세티</t>
        </is>
      </c>
      <c r="DH2068" t="inlineStr">
        <is>
          <t>RS7</t>
        </is>
      </c>
      <c r="DI2068" t="inlineStr">
        <is>
          <t>에쿠스</t>
        </is>
      </c>
      <c r="DJ2068" t="inlineStr">
        <is>
          <t>RX</t>
        </is>
      </c>
      <c r="DK2068" t="inlineStr">
        <is>
          <t>레인지로버</t>
        </is>
      </c>
      <c r="DL2068" t="inlineStr">
        <is>
          <t>넥쏘</t>
        </is>
      </c>
      <c r="DM2068" t="inlineStr">
        <is>
          <t>체어맨</t>
        </is>
      </c>
      <c r="DN2068" t="inlineStr">
        <is>
          <t>베리타스</t>
        </is>
      </c>
      <c r="DO2068" t="inlineStr">
        <is>
          <t>프리우스</t>
        </is>
      </c>
      <c r="DP2068" t="inlineStr">
        <is>
          <t>파사트</t>
        </is>
      </c>
      <c r="DQ2068" t="inlineStr">
        <is>
          <t>투리스모</t>
        </is>
      </c>
      <c r="DR2068" t="inlineStr">
        <is>
          <t>투아렉</t>
        </is>
      </c>
      <c r="DS2068" t="inlineStr">
        <is>
          <t>포커스</t>
        </is>
      </c>
      <c r="DT2068" t="inlineStr">
        <is>
          <t>프리랜더</t>
        </is>
      </c>
      <c r="DU2068" t="inlineStr">
        <is>
          <t>A클래스</t>
        </is>
      </c>
      <c r="DV2068" t="inlineStr">
        <is>
          <t>DS3</t>
        </is>
      </c>
      <c r="DW2068" t="inlineStr">
        <is>
          <t>CC</t>
        </is>
      </c>
      <c r="DX2068" t="inlineStr">
        <is>
          <t>CLA클래스</t>
        </is>
      </c>
      <c r="DY2068" t="inlineStr">
        <is>
          <t>X4</t>
        </is>
      </c>
      <c r="DZ2068" t="inlineStr">
        <is>
          <t>매그너스</t>
        </is>
      </c>
      <c r="EA2068" t="inlineStr">
        <is>
          <t>LS</t>
        </is>
      </c>
      <c r="EB2068" t="inlineStr">
        <is>
          <t>RS4</t>
        </is>
      </c>
      <c r="EC2068" t="inlineStr">
        <is>
          <t>임팔라</t>
        </is>
      </c>
      <c r="ED2068" t="inlineStr">
        <is>
          <t>어코드</t>
        </is>
      </c>
      <c r="EE2068" t="inlineStr">
        <is>
          <t>시빅</t>
        </is>
      </c>
      <c r="EF2068" t="inlineStr">
        <is>
          <t>MKX</t>
        </is>
      </c>
      <c r="EG2068" t="inlineStr">
        <is>
          <t>베라크루즈</t>
        </is>
      </c>
      <c r="EH2068" t="inlineStr">
        <is>
          <t>S6</t>
        </is>
      </c>
      <c r="EI2068" t="inlineStr">
        <is>
          <t>클럽맨</t>
        </is>
      </c>
      <c r="EJ2068" t="inlineStr">
        <is>
          <t>카마로</t>
        </is>
      </c>
      <c r="EK2068" t="inlineStr">
        <is>
          <t>파일럿</t>
        </is>
      </c>
      <c r="EL2068" t="inlineStr">
        <is>
          <t>A3</t>
        </is>
      </c>
      <c r="EM2068" t="inlineStr">
        <is>
          <t>CL클래스</t>
        </is>
      </c>
      <c r="EN2068" t="inlineStr">
        <is>
          <t>CR-V</t>
        </is>
      </c>
      <c r="EO2068" t="inlineStr">
        <is>
          <t>A6</t>
        </is>
      </c>
      <c r="EP2068" t="inlineStr">
        <is>
          <t>3시리즈</t>
        </is>
      </c>
      <c r="EQ2068" t="inlineStr">
        <is>
          <t>A7</t>
        </is>
      </c>
      <c r="ER2068" t="inlineStr">
        <is>
          <t>GLE클래스</t>
        </is>
      </c>
      <c r="ES2068" t="inlineStr">
        <is>
          <t>아토스</t>
        </is>
      </c>
      <c r="ET2068" t="inlineStr">
        <is>
          <t>디스커버리</t>
        </is>
      </c>
      <c r="EU2068" t="inlineStr">
        <is>
          <t>마티즈</t>
        </is>
      </c>
      <c r="EV2068" t="inlineStr">
        <is>
          <t>IS</t>
        </is>
      </c>
      <c r="EW2068" t="inlineStr">
        <is>
          <t>SM3</t>
        </is>
      </c>
      <c r="EX2068" t="inlineStr">
        <is>
          <t>액티언</t>
        </is>
      </c>
      <c r="EY2068" t="inlineStr">
        <is>
          <t>XE</t>
        </is>
      </c>
      <c r="EZ2068" t="inlineStr">
        <is>
          <t>SM7</t>
        </is>
      </c>
      <c r="FA2068" t="inlineStr">
        <is>
          <t>캡티바</t>
        </is>
      </c>
      <c r="FB2068" t="inlineStr">
        <is>
          <t>RS6</t>
        </is>
      </c>
      <c r="FC2068" t="inlineStr">
        <is>
          <t>M37</t>
        </is>
      </c>
      <c r="FD2068" t="inlineStr">
        <is>
          <t>싼타모</t>
        </is>
      </c>
      <c r="FE2068" t="inlineStr">
        <is>
          <t>TT</t>
        </is>
      </c>
      <c r="FF2068" t="inlineStr">
        <is>
          <t>쿠가</t>
        </is>
      </c>
      <c r="FG2068" t="inlineStr">
        <is>
          <t>S4</t>
        </is>
      </c>
      <c r="FH2068" t="inlineStr">
        <is>
          <t>X1</t>
        </is>
      </c>
      <c r="FI2068" t="inlineStr">
        <is>
          <t>윈스톰</t>
        </is>
      </c>
      <c r="FJ2068" t="inlineStr">
        <is>
          <t>Q3</t>
        </is>
      </c>
      <c r="FK2068" t="inlineStr">
        <is>
          <t>티뷰론</t>
        </is>
      </c>
      <c r="FL2068" t="inlineStr">
        <is>
          <t>큐브</t>
        </is>
      </c>
      <c r="FM2068" t="inlineStr">
        <is>
          <t>카이런</t>
        </is>
      </c>
      <c r="FN2068" t="inlineStr">
        <is>
          <t>테라칸</t>
        </is>
      </c>
      <c r="FO2068" t="inlineStr">
        <is>
          <t>토러스</t>
        </is>
      </c>
      <c r="FP2068" t="inlineStr">
        <is>
          <t>폴로</t>
        </is>
      </c>
      <c r="FQ2068" t="inlineStr">
        <is>
          <t>CLK클래스</t>
        </is>
      </c>
      <c r="FR2068" t="inlineStr">
        <is>
          <t>300C</t>
        </is>
      </c>
      <c r="FS2068" t="inlineStr">
        <is>
          <t>A5</t>
        </is>
      </c>
      <c r="FT2068" t="inlineStr">
        <is>
          <t>GLA클래스</t>
        </is>
      </c>
      <c r="FU2068" t="inlineStr">
        <is>
          <t>A8</t>
        </is>
      </c>
      <c r="FV2068" t="inlineStr">
        <is>
          <t>6시리즈</t>
        </is>
      </c>
      <c r="FW2068" t="inlineStr">
        <is>
          <t>7시리즈</t>
        </is>
      </c>
      <c r="FX2068" t="inlineStr">
        <is>
          <t>SLK클래스</t>
        </is>
      </c>
      <c r="FY2068" t="inlineStr">
        <is>
          <t>Q7</t>
        </is>
      </c>
      <c r="FZ2068" t="inlineStr">
        <is>
          <t>SL클래스</t>
        </is>
      </c>
      <c r="GA2068" t="inlineStr">
        <is>
          <t>알페온</t>
        </is>
      </c>
      <c r="GB2068" t="inlineStr">
        <is>
          <t>랭글러</t>
        </is>
      </c>
      <c r="GC2068" t="inlineStr">
        <is>
          <t>어큐라</t>
        </is>
      </c>
      <c r="GD2068" t="inlineStr">
        <is>
          <t>S클래스</t>
        </is>
      </c>
      <c r="GE2068" t="inlineStr">
        <is>
          <t>박스터</t>
        </is>
      </c>
      <c r="GF2068" t="inlineStr">
        <is>
          <t>베뉴</t>
        </is>
      </c>
      <c r="GG2068" t="inlineStr">
        <is>
          <t>골프</t>
        </is>
      </c>
      <c r="GH2068" t="inlineStr">
        <is>
          <t>체비밴</t>
        </is>
      </c>
      <c r="GI2068" t="inlineStr">
        <is>
          <t>아베오</t>
        </is>
      </c>
      <c r="GJ2068" t="inlineStr">
        <is>
          <t>클릭</t>
        </is>
      </c>
      <c r="GK2068" t="inlineStr">
        <is>
          <t>파나메라</t>
        </is>
      </c>
      <c r="GL2068" t="inlineStr">
        <is>
          <t>팰리세이드</t>
        </is>
      </c>
      <c r="GM2068" t="inlineStr">
        <is>
          <t>페이톤</t>
        </is>
      </c>
      <c r="GN2068" t="inlineStr">
        <is>
          <t>트라제</t>
        </is>
      </c>
      <c r="GO2068" t="inlineStr">
        <is>
          <t>티구안</t>
        </is>
      </c>
      <c r="GP2068" t="inlineStr">
        <is>
          <t>E클래스</t>
        </is>
      </c>
      <c r="GQ2068" t="inlineStr">
        <is>
          <t>A4</t>
        </is>
      </c>
      <c r="GR2068" t="inlineStr">
        <is>
          <t>CT</t>
        </is>
      </c>
      <c r="GS2068" t="inlineStr">
        <is>
          <t>CT6</t>
        </is>
      </c>
      <c r="GT2068" t="inlineStr">
        <is>
          <t>CTS</t>
        </is>
      </c>
      <c r="GU2068" t="inlineStr">
        <is>
          <t>GLC클래스</t>
        </is>
      </c>
      <c r="GV2068" t="inlineStr">
        <is>
          <t>5시리즈</t>
        </is>
      </c>
      <c r="GW2068" t="inlineStr">
        <is>
          <t>208</t>
        </is>
      </c>
      <c r="GX2068" t="inlineStr">
        <is>
          <t>Q5</t>
        </is>
      </c>
      <c r="GY2068" t="inlineStr">
        <is>
          <t>카이엔</t>
        </is>
      </c>
      <c r="GZ2068" t="inlineStr">
        <is>
          <t>볼트</t>
        </is>
      </c>
      <c r="HA2068" t="inlineStr">
        <is>
          <t>셀토스</t>
        </is>
      </c>
      <c r="HB2068" t="inlineStr">
        <is>
          <t>시로코</t>
        </is>
      </c>
      <c r="HC2068" t="inlineStr">
        <is>
          <t>맥스크루즈</t>
        </is>
      </c>
      <c r="HD2068" t="inlineStr">
        <is>
          <t>XF</t>
        </is>
      </c>
      <c r="HE2068" t="inlineStr">
        <is>
          <t>SRX</t>
        </is>
      </c>
      <c r="HF2068" t="inlineStr">
        <is>
          <t>컨트리맨</t>
        </is>
      </c>
      <c r="HG2068" t="inlineStr">
        <is>
          <t>레간자</t>
        </is>
      </c>
      <c r="HH2068" t="inlineStr">
        <is>
          <t>XJ</t>
        </is>
      </c>
      <c r="HI2068" t="inlineStr">
        <is>
          <t>레니게이드</t>
        </is>
      </c>
      <c r="HJ2068" t="inlineStr">
        <is>
          <t>ML클래스</t>
        </is>
      </c>
      <c r="HK2068" t="inlineStr">
        <is>
          <t>레조</t>
        </is>
      </c>
      <c r="HL2068" t="inlineStr">
        <is>
          <t>아이오닉</t>
        </is>
      </c>
      <c r="HM2068" t="inlineStr">
        <is>
          <t>이스타나</t>
        </is>
      </c>
      <c r="HN2068" t="inlineStr">
        <is>
          <t>그랜저</t>
        </is>
      </c>
      <c r="HO2068" t="inlineStr">
        <is>
          <t>스타렉스</t>
        </is>
      </c>
      <c r="HP2068" t="inlineStr">
        <is>
          <t>쏘나타</t>
        </is>
      </c>
    </row>
    <row r="2069">
      <c r="A2069" t="inlineStr">
        <is>
          <t>캐릭터 있음</t>
        </is>
      </c>
      <c r="B2069" t="inlineStr">
        <is>
          <t>캐릭터 없음</t>
        </is>
      </c>
    </row>
    <row r="2070">
      <c r="A2070" t="inlineStr">
        <is>
          <t>접이식</t>
        </is>
      </c>
      <c r="B2070" t="inlineStr">
        <is>
          <t>박스형</t>
        </is>
      </c>
    </row>
    <row r="2071">
      <c r="A2071" t="inlineStr">
        <is>
          <t>벨크로 고정</t>
        </is>
      </c>
    </row>
    <row r="2072">
      <c r="A2072" t="inlineStr">
        <is>
          <t>쉘</t>
        </is>
      </c>
      <c r="B2072" t="inlineStr">
        <is>
          <t>종이</t>
        </is>
      </c>
      <c r="C2072" t="inlineStr">
        <is>
          <t>점토</t>
        </is>
      </c>
      <c r="D2072" t="inlineStr">
        <is>
          <t>탄소 섬유</t>
        </is>
      </c>
      <c r="E2072" t="inlineStr">
        <is>
          <t>금속</t>
        </is>
      </c>
      <c r="F2072" t="inlineStr">
        <is>
          <t>린넨</t>
        </is>
      </c>
      <c r="G2072" t="inlineStr">
        <is>
          <t>알루미늄</t>
        </is>
      </c>
      <c r="H2072" t="inlineStr">
        <is>
          <t>철</t>
        </is>
      </c>
      <c r="I2072" t="inlineStr">
        <is>
          <t>청동</t>
        </is>
      </c>
      <c r="J2072" t="inlineStr">
        <is>
          <t>폴리염화비닐</t>
        </is>
      </c>
      <c r="K2072" t="inlineStr">
        <is>
          <t>아크릴로니트릴 부타디엔 스티렌</t>
        </is>
      </c>
      <c r="L2072" t="inlineStr">
        <is>
          <t>적철광</t>
        </is>
      </c>
      <c r="M2072" t="inlineStr">
        <is>
          <t>크롬-바나듐강</t>
        </is>
      </c>
      <c r="N2072" t="inlineStr">
        <is>
          <t>하울라이트</t>
        </is>
      </c>
      <c r="O2072" t="inlineStr">
        <is>
          <t>로즈우드</t>
        </is>
      </c>
      <c r="P2072" t="inlineStr">
        <is>
          <t>수지</t>
        </is>
      </c>
      <c r="Q2072" t="inlineStr">
        <is>
          <t>아크릴</t>
        </is>
      </c>
      <c r="R2072" t="inlineStr">
        <is>
          <t>인조 목재</t>
        </is>
      </c>
      <c r="S2072" t="inlineStr">
        <is>
          <t>크리스탈</t>
        </is>
      </c>
      <c r="T2072" t="inlineStr">
        <is>
          <t>폴리에틸렌 테레프탈레이트 (PET)</t>
        </is>
      </c>
      <c r="U2072" t="inlineStr">
        <is>
          <t>도자기</t>
        </is>
      </c>
      <c r="V2072" t="inlineStr">
        <is>
          <t>마노</t>
        </is>
      </c>
      <c r="W2072" t="inlineStr">
        <is>
          <t>망간강</t>
        </is>
      </c>
      <c r="X2072" t="inlineStr">
        <is>
          <t>밍크 모피</t>
        </is>
      </c>
      <c r="Y2072" t="inlineStr">
        <is>
          <t>백단</t>
        </is>
      </c>
      <c r="Z2072" t="inlineStr">
        <is>
          <t>벽옥</t>
        </is>
      </c>
      <c r="AA2072" t="inlineStr">
        <is>
          <t>소달라이트</t>
        </is>
      </c>
      <c r="AB2072" t="inlineStr">
        <is>
          <t>아마조나이트</t>
        </is>
      </c>
      <c r="AC2072" t="inlineStr">
        <is>
          <t>에틸렌 비닐 아세테이트</t>
        </is>
      </c>
      <c r="AD2072" t="inlineStr">
        <is>
          <t>올리브 우드</t>
        </is>
      </c>
      <c r="AE2072" t="inlineStr">
        <is>
          <t>유리 섬유</t>
        </is>
      </c>
      <c r="AF2072" t="inlineStr">
        <is>
          <t>인모</t>
        </is>
      </c>
      <c r="AG2072" t="inlineStr">
        <is>
          <t>인조 밍크</t>
        </is>
      </c>
      <c r="AH2072" t="inlineStr">
        <is>
          <t>카드지</t>
        </is>
      </c>
      <c r="AI2072" t="inlineStr">
        <is>
          <t>타이거 아이</t>
        </is>
      </c>
      <c r="AJ2072" t="inlineStr">
        <is>
          <t>포금</t>
        </is>
      </c>
      <c r="AK2072" t="inlineStr">
        <is>
          <t>석재</t>
        </is>
      </c>
      <c r="AL2072" t="inlineStr">
        <is>
          <t>실리콘</t>
        </is>
      </c>
      <c r="AM2072" t="inlineStr">
        <is>
          <t>나일론</t>
        </is>
      </c>
      <c r="AN2072" t="inlineStr">
        <is>
          <t>말털</t>
        </is>
      </c>
      <c r="AO2072" t="inlineStr">
        <is>
          <t>스톤</t>
        </is>
      </c>
      <c r="AP2072" t="inlineStr">
        <is>
          <t>인조 실크</t>
        </is>
      </c>
      <c r="AQ2072" t="inlineStr">
        <is>
          <t>전기석</t>
        </is>
      </c>
      <c r="AR2072" t="inlineStr">
        <is>
          <t>폴리우레탄 폼</t>
        </is>
      </c>
      <c r="AS2072" t="inlineStr">
        <is>
          <t>폴리에틸렌</t>
        </is>
      </c>
      <c r="AT2072" t="inlineStr">
        <is>
          <t>금</t>
        </is>
      </c>
      <c r="AU2072" t="inlineStr">
        <is>
          <t>라인스톤</t>
        </is>
      </c>
      <c r="AV2072" t="inlineStr">
        <is>
          <t>모가나이트</t>
        </is>
      </c>
      <c r="AW2072" t="inlineStr">
        <is>
          <t>스털링 실버</t>
        </is>
      </c>
      <c r="AX2072" t="inlineStr">
        <is>
          <t>연철</t>
        </is>
      </c>
      <c r="AY2072" t="inlineStr">
        <is>
          <t>황동</t>
        </is>
      </c>
      <c r="AZ2072" t="inlineStr">
        <is>
          <t>양모</t>
        </is>
      </c>
      <c r="BA2072" t="inlineStr">
        <is>
          <t>오닉스</t>
        </is>
      </c>
      <c r="BB2072" t="inlineStr">
        <is>
          <t>터키석</t>
        </is>
      </c>
      <c r="BC2072" t="inlineStr">
        <is>
          <t>폴리염화비닐(PVC)</t>
        </is>
      </c>
      <c r="BD2072" t="inlineStr">
        <is>
          <t>흑단</t>
        </is>
      </c>
      <c r="BE2072" t="inlineStr">
        <is>
          <t>대리석</t>
        </is>
      </c>
      <c r="BF2072" t="inlineStr">
        <is>
          <t>등나무</t>
        </is>
      </c>
      <c r="BG2072" t="inlineStr">
        <is>
          <t>아카시아</t>
        </is>
      </c>
      <c r="BH2072" t="inlineStr">
        <is>
          <t>인조 가죽</t>
        </is>
      </c>
      <c r="BI2072" t="inlineStr">
        <is>
          <t>합금강</t>
        </is>
      </c>
      <c r="BJ2072" t="inlineStr">
        <is>
          <t>고탄소강</t>
        </is>
      </c>
      <c r="BK2072" t="inlineStr">
        <is>
          <t>모슬린</t>
        </is>
      </c>
      <c r="BL2072" t="inlineStr">
        <is>
          <t>스테인레스강</t>
        </is>
      </c>
      <c r="BM2072" t="inlineStr">
        <is>
          <t>티타늄</t>
        </is>
      </c>
      <c r="BN2072" t="inlineStr">
        <is>
          <t>폴리부틸렌 테레프탈레이트 섬유</t>
        </is>
      </c>
      <c r="BO2072" t="inlineStr">
        <is>
          <t>폴리우레탄</t>
        </is>
      </c>
      <c r="BP2072" t="inlineStr">
        <is>
          <t>가공 목재</t>
        </is>
      </c>
      <c r="BQ2072" t="inlineStr">
        <is>
          <t>대나무</t>
        </is>
      </c>
      <c r="BR2072" t="inlineStr">
        <is>
          <t>붕규산 유리</t>
        </is>
      </c>
      <c r="BS2072" t="inlineStr">
        <is>
          <t>비닐</t>
        </is>
      </c>
      <c r="BT2072" t="inlineStr">
        <is>
          <t>아연</t>
        </is>
      </c>
      <c r="BU2072" t="inlineStr">
        <is>
          <t>폴리스티렌</t>
        </is>
      </c>
      <c r="BV2072" t="inlineStr">
        <is>
          <t>폴리카보네이트</t>
        </is>
      </c>
      <c r="BW2072" t="inlineStr">
        <is>
          <t>밀짚</t>
        </is>
      </c>
      <c r="BX2072" t="inlineStr">
        <is>
          <t>백랍</t>
        </is>
      </c>
      <c r="BY2072" t="inlineStr">
        <is>
          <t>보석</t>
        </is>
      </c>
      <c r="BZ2072" t="inlineStr">
        <is>
          <t>석영</t>
        </is>
      </c>
      <c r="CA2072" t="inlineStr">
        <is>
          <t>유리 충전 나일론</t>
        </is>
      </c>
      <c r="CB2072" t="inlineStr">
        <is>
          <t>큐빅 지르코니아</t>
        </is>
      </c>
      <c r="CC2072" t="inlineStr">
        <is>
          <t>폴리비닐아세테이트(PVA)</t>
        </is>
      </c>
      <c r="CD2072" t="inlineStr">
        <is>
          <t>고무</t>
        </is>
      </c>
      <c r="CE2072" t="inlineStr">
        <is>
          <t>니켈</t>
        </is>
      </c>
      <c r="CF2072" t="inlineStr">
        <is>
          <t>세라믹</t>
        </is>
      </c>
      <c r="CG2072" t="inlineStr">
        <is>
          <t>목재</t>
        </is>
      </c>
      <c r="CH2072" t="inlineStr">
        <is>
          <t>아크릴로니트릴 부타디엔 스티렌 (ABS)</t>
        </is>
      </c>
      <c r="CI2072" t="inlineStr">
        <is>
          <t>폴리에스테르</t>
        </is>
      </c>
      <c r="CJ2072" t="inlineStr">
        <is>
          <t>껍질</t>
        </is>
      </c>
      <c r="CK2072" t="inlineStr">
        <is>
          <t>너도밤나무</t>
        </is>
      </c>
      <c r="CL2072" t="inlineStr">
        <is>
          <t>열가소성 엘라스토머</t>
        </is>
      </c>
      <c r="CM2072" t="inlineStr">
        <is>
          <t>열가소성 폴리우레탄</t>
        </is>
      </c>
      <c r="CN2072" t="inlineStr">
        <is>
          <t>용암</t>
        </is>
      </c>
      <c r="CO2072" t="inlineStr">
        <is>
          <t>자수정</t>
        </is>
      </c>
      <c r="CP2072" t="inlineStr">
        <is>
          <t>합성모</t>
        </is>
      </c>
      <c r="CQ2072" t="inlineStr">
        <is>
          <t>헬리오트로프</t>
        </is>
      </c>
      <c r="CR2072" t="inlineStr">
        <is>
          <t>호박색</t>
        </is>
      </c>
      <c r="CS2072" t="inlineStr">
        <is>
          <t>UV 수지</t>
        </is>
      </c>
      <c r="CT2072" t="inlineStr">
        <is>
          <t>망고 나무</t>
        </is>
      </c>
      <c r="CU2072" t="inlineStr">
        <is>
          <t>유리</t>
        </is>
      </c>
      <c r="CV2072" t="inlineStr">
        <is>
          <t>참피나무</t>
        </is>
      </c>
      <c r="CW2072" t="inlineStr">
        <is>
          <t>폴리프로필렌</t>
        </is>
      </c>
      <c r="CX2072" t="inlineStr">
        <is>
          <t>플라스틱</t>
        </is>
      </c>
      <c r="CY2072" t="inlineStr">
        <is>
          <t>공작석</t>
        </is>
      </c>
      <c r="CZ2072" t="inlineStr">
        <is>
          <t>극세사</t>
        </is>
      </c>
      <c r="DA2072" t="inlineStr">
        <is>
          <t>남옥</t>
        </is>
      </c>
      <c r="DB2072" t="inlineStr">
        <is>
          <t>뿔</t>
        </is>
      </c>
      <c r="DC2072" t="inlineStr">
        <is>
          <t>에폭시 수지</t>
        </is>
      </c>
      <c r="DD2072" t="inlineStr">
        <is>
          <t>호두</t>
        </is>
      </c>
      <c r="DE2072" t="inlineStr">
        <is>
          <t>구리</t>
        </is>
      </c>
      <c r="DF2072" t="inlineStr">
        <is>
          <t>실크</t>
        </is>
      </c>
      <c r="DG2072" t="inlineStr">
        <is>
          <t>주철</t>
        </is>
      </c>
      <c r="DH2072" t="inlineStr">
        <is>
          <t>탄소강</t>
        </is>
      </c>
      <c r="DI2072" t="inlineStr">
        <is>
          <t>소나무</t>
        </is>
      </c>
      <c r="DJ2072" t="inlineStr">
        <is>
          <t>폴리에틸렌 테레프탈레이트</t>
        </is>
      </c>
      <c r="DK2072" t="inlineStr">
        <is>
          <t>가죽</t>
        </is>
      </c>
      <c r="DL2072" t="inlineStr">
        <is>
          <t>면</t>
        </is>
      </c>
      <c r="DM2072" t="inlineStr">
        <is>
          <t>스테인레스 스틸</t>
        </is>
      </c>
      <c r="DN2072" t="inlineStr">
        <is>
          <t>콘크리트</t>
        </is>
      </c>
      <c r="DO2072" t="inlineStr">
        <is>
          <t>해당없음</t>
        </is>
      </c>
      <c r="DP2072" t="inlineStr">
        <is>
          <t>실버</t>
        </is>
      </c>
      <c r="DQ2072" t="inlineStr">
        <is>
          <t>진주</t>
        </is>
      </c>
      <c r="DR2072" t="inlineStr">
        <is>
          <t>폴리에스터</t>
        </is>
      </c>
      <c r="DS2072" t="inlineStr">
        <is>
          <t>폴리에틸렌(PE)</t>
        </is>
      </c>
    </row>
    <row r="2073">
      <c r="A2073" t="inlineStr">
        <is>
          <t>나사</t>
        </is>
      </c>
      <c r="B2073" t="inlineStr">
        <is>
          <t>설명서</t>
        </is>
      </c>
      <c r="C2073" t="inlineStr">
        <is>
          <t>전구</t>
        </is>
      </c>
      <c r="D2073" t="inlineStr">
        <is>
          <t>콘센트</t>
        </is>
      </c>
      <c r="E2073" t="inlineStr">
        <is>
          <t>On-Off 스위치</t>
        </is>
      </c>
      <c r="F2073" t="inlineStr">
        <is>
          <t>USB포트</t>
        </is>
      </c>
      <c r="G2073" t="inlineStr">
        <is>
          <t>본품</t>
        </is>
      </c>
      <c r="H2073" t="inlineStr">
        <is>
          <t>반사판</t>
        </is>
      </c>
      <c r="I2073" t="inlineStr">
        <is>
          <t>배터리</t>
        </is>
      </c>
      <c r="J2073" t="inlineStr">
        <is>
          <t>스탠드</t>
        </is>
      </c>
      <c r="K2073" t="inlineStr">
        <is>
          <t>전원 케이블</t>
        </is>
      </c>
      <c r="L2073" t="inlineStr">
        <is>
          <t>리모콘</t>
        </is>
      </c>
      <c r="M2073" t="inlineStr">
        <is>
          <t>조광기</t>
        </is>
      </c>
      <c r="N2073" t="inlineStr">
        <is>
          <t>해당없음</t>
        </is>
      </c>
      <c r="O2073" t="inlineStr">
        <is>
          <t>갓</t>
        </is>
      </c>
      <c r="P2073" t="inlineStr">
        <is>
          <t>어댑터</t>
        </is>
      </c>
      <c r="Q2073" t="inlineStr">
        <is>
          <t>어플리케이터 브러시</t>
        </is>
      </c>
      <c r="R2073" t="inlineStr">
        <is>
          <t>주걱</t>
        </is>
      </c>
      <c r="S2073" t="inlineStr">
        <is>
          <t>추출 도구</t>
        </is>
      </c>
    </row>
    <row r="2074">
      <c r="A2074" t="inlineStr">
        <is>
          <t>캐릭터 있음</t>
        </is>
      </c>
      <c r="B2074" t="inlineStr">
        <is>
          <t>캐릭터 없음</t>
        </is>
      </c>
    </row>
    <row r="2075">
      <c r="A2075" t="inlineStr">
        <is>
          <t>접이식</t>
        </is>
      </c>
      <c r="B2075" t="inlineStr">
        <is>
          <t>박스형</t>
        </is>
      </c>
    </row>
    <row r="2076">
      <c r="A2076" t="inlineStr">
        <is>
          <t>벨크로 고정</t>
        </is>
      </c>
    </row>
    <row r="2077">
      <c r="A2077" t="inlineStr">
        <is>
          <t>쉘</t>
        </is>
      </c>
      <c r="B2077" t="inlineStr">
        <is>
          <t>종이</t>
        </is>
      </c>
      <c r="C2077" t="inlineStr">
        <is>
          <t>점토</t>
        </is>
      </c>
      <c r="D2077" t="inlineStr">
        <is>
          <t>탄소 섬유</t>
        </is>
      </c>
      <c r="E2077" t="inlineStr">
        <is>
          <t>금속</t>
        </is>
      </c>
      <c r="F2077" t="inlineStr">
        <is>
          <t>린넨</t>
        </is>
      </c>
      <c r="G2077" t="inlineStr">
        <is>
          <t>알루미늄</t>
        </is>
      </c>
      <c r="H2077" t="inlineStr">
        <is>
          <t>철</t>
        </is>
      </c>
      <c r="I2077" t="inlineStr">
        <is>
          <t>청동</t>
        </is>
      </c>
      <c r="J2077" t="inlineStr">
        <is>
          <t>폴리염화비닐</t>
        </is>
      </c>
      <c r="K2077" t="inlineStr">
        <is>
          <t>아크릴로니트릴 부타디엔 스티렌</t>
        </is>
      </c>
      <c r="L2077" t="inlineStr">
        <is>
          <t>적철광</t>
        </is>
      </c>
      <c r="M2077" t="inlineStr">
        <is>
          <t>크롬-바나듐강</t>
        </is>
      </c>
      <c r="N2077" t="inlineStr">
        <is>
          <t>하울라이트</t>
        </is>
      </c>
      <c r="O2077" t="inlineStr">
        <is>
          <t>로즈우드</t>
        </is>
      </c>
      <c r="P2077" t="inlineStr">
        <is>
          <t>수지</t>
        </is>
      </c>
      <c r="Q2077" t="inlineStr">
        <is>
          <t>아크릴</t>
        </is>
      </c>
      <c r="R2077" t="inlineStr">
        <is>
          <t>인조 목재</t>
        </is>
      </c>
      <c r="S2077" t="inlineStr">
        <is>
          <t>크리스탈</t>
        </is>
      </c>
      <c r="T2077" t="inlineStr">
        <is>
          <t>폴리에틸렌 테레프탈레이트 (PET)</t>
        </is>
      </c>
      <c r="U2077" t="inlineStr">
        <is>
          <t>도자기</t>
        </is>
      </c>
      <c r="V2077" t="inlineStr">
        <is>
          <t>마노</t>
        </is>
      </c>
      <c r="W2077" t="inlineStr">
        <is>
          <t>망간강</t>
        </is>
      </c>
      <c r="X2077" t="inlineStr">
        <is>
          <t>밍크 모피</t>
        </is>
      </c>
      <c r="Y2077" t="inlineStr">
        <is>
          <t>백단</t>
        </is>
      </c>
      <c r="Z2077" t="inlineStr">
        <is>
          <t>벽옥</t>
        </is>
      </c>
      <c r="AA2077" t="inlineStr">
        <is>
          <t>소달라이트</t>
        </is>
      </c>
      <c r="AB2077" t="inlineStr">
        <is>
          <t>아마조나이트</t>
        </is>
      </c>
      <c r="AC2077" t="inlineStr">
        <is>
          <t>에틸렌 비닐 아세테이트</t>
        </is>
      </c>
      <c r="AD2077" t="inlineStr">
        <is>
          <t>올리브 우드</t>
        </is>
      </c>
      <c r="AE2077" t="inlineStr">
        <is>
          <t>유리 섬유</t>
        </is>
      </c>
      <c r="AF2077" t="inlineStr">
        <is>
          <t>인모</t>
        </is>
      </c>
      <c r="AG2077" t="inlineStr">
        <is>
          <t>인조 밍크</t>
        </is>
      </c>
      <c r="AH2077" t="inlineStr">
        <is>
          <t>카드지</t>
        </is>
      </c>
      <c r="AI2077" t="inlineStr">
        <is>
          <t>타이거 아이</t>
        </is>
      </c>
      <c r="AJ2077" t="inlineStr">
        <is>
          <t>포금</t>
        </is>
      </c>
      <c r="AK2077" t="inlineStr">
        <is>
          <t>석재</t>
        </is>
      </c>
      <c r="AL2077" t="inlineStr">
        <is>
          <t>실리콘</t>
        </is>
      </c>
      <c r="AM2077" t="inlineStr">
        <is>
          <t>나일론</t>
        </is>
      </c>
      <c r="AN2077" t="inlineStr">
        <is>
          <t>말털</t>
        </is>
      </c>
      <c r="AO2077" t="inlineStr">
        <is>
          <t>스톤</t>
        </is>
      </c>
      <c r="AP2077" t="inlineStr">
        <is>
          <t>인조 실크</t>
        </is>
      </c>
      <c r="AQ2077" t="inlineStr">
        <is>
          <t>전기석</t>
        </is>
      </c>
      <c r="AR2077" t="inlineStr">
        <is>
          <t>폴리우레탄 폼</t>
        </is>
      </c>
      <c r="AS2077" t="inlineStr">
        <is>
          <t>폴리에틸렌</t>
        </is>
      </c>
      <c r="AT2077" t="inlineStr">
        <is>
          <t>금</t>
        </is>
      </c>
      <c r="AU2077" t="inlineStr">
        <is>
          <t>라인스톤</t>
        </is>
      </c>
      <c r="AV2077" t="inlineStr">
        <is>
          <t>모가나이트</t>
        </is>
      </c>
      <c r="AW2077" t="inlineStr">
        <is>
          <t>스털링 실버</t>
        </is>
      </c>
      <c r="AX2077" t="inlineStr">
        <is>
          <t>연철</t>
        </is>
      </c>
      <c r="AY2077" t="inlineStr">
        <is>
          <t>황동</t>
        </is>
      </c>
      <c r="AZ2077" t="inlineStr">
        <is>
          <t>양모</t>
        </is>
      </c>
      <c r="BA2077" t="inlineStr">
        <is>
          <t>오닉스</t>
        </is>
      </c>
      <c r="BB2077" t="inlineStr">
        <is>
          <t>터키석</t>
        </is>
      </c>
      <c r="BC2077" t="inlineStr">
        <is>
          <t>폴리염화비닐(PVC)</t>
        </is>
      </c>
      <c r="BD2077" t="inlineStr">
        <is>
          <t>흑단</t>
        </is>
      </c>
      <c r="BE2077" t="inlineStr">
        <is>
          <t>대리석</t>
        </is>
      </c>
      <c r="BF2077" t="inlineStr">
        <is>
          <t>등나무</t>
        </is>
      </c>
      <c r="BG2077" t="inlineStr">
        <is>
          <t>아카시아</t>
        </is>
      </c>
      <c r="BH2077" t="inlineStr">
        <is>
          <t>인조 가죽</t>
        </is>
      </c>
      <c r="BI2077" t="inlineStr">
        <is>
          <t>합금강</t>
        </is>
      </c>
      <c r="BJ2077" t="inlineStr">
        <is>
          <t>고탄소강</t>
        </is>
      </c>
      <c r="BK2077" t="inlineStr">
        <is>
          <t>모슬린</t>
        </is>
      </c>
      <c r="BL2077" t="inlineStr">
        <is>
          <t>스테인레스강</t>
        </is>
      </c>
      <c r="BM2077" t="inlineStr">
        <is>
          <t>티타늄</t>
        </is>
      </c>
      <c r="BN2077" t="inlineStr">
        <is>
          <t>폴리부틸렌 테레프탈레이트 섬유</t>
        </is>
      </c>
      <c r="BO2077" t="inlineStr">
        <is>
          <t>폴리우레탄</t>
        </is>
      </c>
      <c r="BP2077" t="inlineStr">
        <is>
          <t>가공 목재</t>
        </is>
      </c>
      <c r="BQ2077" t="inlineStr">
        <is>
          <t>대나무</t>
        </is>
      </c>
      <c r="BR2077" t="inlineStr">
        <is>
          <t>붕규산 유리</t>
        </is>
      </c>
      <c r="BS2077" t="inlineStr">
        <is>
          <t>비닐</t>
        </is>
      </c>
      <c r="BT2077" t="inlineStr">
        <is>
          <t>아연</t>
        </is>
      </c>
      <c r="BU2077" t="inlineStr">
        <is>
          <t>폴리스티렌</t>
        </is>
      </c>
      <c r="BV2077" t="inlineStr">
        <is>
          <t>폴리카보네이트</t>
        </is>
      </c>
      <c r="BW2077" t="inlineStr">
        <is>
          <t>밀짚</t>
        </is>
      </c>
      <c r="BX2077" t="inlineStr">
        <is>
          <t>백랍</t>
        </is>
      </c>
      <c r="BY2077" t="inlineStr">
        <is>
          <t>보석</t>
        </is>
      </c>
      <c r="BZ2077" t="inlineStr">
        <is>
          <t>석영</t>
        </is>
      </c>
      <c r="CA2077" t="inlineStr">
        <is>
          <t>유리 충전 나일론</t>
        </is>
      </c>
      <c r="CB2077" t="inlineStr">
        <is>
          <t>큐빅 지르코니아</t>
        </is>
      </c>
      <c r="CC2077" t="inlineStr">
        <is>
          <t>폴리비닐아세테이트(PVA)</t>
        </is>
      </c>
      <c r="CD2077" t="inlineStr">
        <is>
          <t>고무</t>
        </is>
      </c>
      <c r="CE2077" t="inlineStr">
        <is>
          <t>니켈</t>
        </is>
      </c>
      <c r="CF2077" t="inlineStr">
        <is>
          <t>세라믹</t>
        </is>
      </c>
      <c r="CG2077" t="inlineStr">
        <is>
          <t>목재</t>
        </is>
      </c>
      <c r="CH2077" t="inlineStr">
        <is>
          <t>아크릴로니트릴 부타디엔 스티렌 (ABS)</t>
        </is>
      </c>
      <c r="CI2077" t="inlineStr">
        <is>
          <t>폴리에스테르</t>
        </is>
      </c>
      <c r="CJ2077" t="inlineStr">
        <is>
          <t>껍질</t>
        </is>
      </c>
      <c r="CK2077" t="inlineStr">
        <is>
          <t>너도밤나무</t>
        </is>
      </c>
      <c r="CL2077" t="inlineStr">
        <is>
          <t>열가소성 엘라스토머</t>
        </is>
      </c>
      <c r="CM2077" t="inlineStr">
        <is>
          <t>열가소성 폴리우레탄</t>
        </is>
      </c>
      <c r="CN2077" t="inlineStr">
        <is>
          <t>용암</t>
        </is>
      </c>
      <c r="CO2077" t="inlineStr">
        <is>
          <t>자수정</t>
        </is>
      </c>
      <c r="CP2077" t="inlineStr">
        <is>
          <t>합성모</t>
        </is>
      </c>
      <c r="CQ2077" t="inlineStr">
        <is>
          <t>헬리오트로프</t>
        </is>
      </c>
      <c r="CR2077" t="inlineStr">
        <is>
          <t>호박색</t>
        </is>
      </c>
      <c r="CS2077" t="inlineStr">
        <is>
          <t>UV 수지</t>
        </is>
      </c>
      <c r="CT2077" t="inlineStr">
        <is>
          <t>망고 나무</t>
        </is>
      </c>
      <c r="CU2077" t="inlineStr">
        <is>
          <t>유리</t>
        </is>
      </c>
      <c r="CV2077" t="inlineStr">
        <is>
          <t>참피나무</t>
        </is>
      </c>
      <c r="CW2077" t="inlineStr">
        <is>
          <t>폴리프로필렌</t>
        </is>
      </c>
      <c r="CX2077" t="inlineStr">
        <is>
          <t>플라스틱</t>
        </is>
      </c>
      <c r="CY2077" t="inlineStr">
        <is>
          <t>공작석</t>
        </is>
      </c>
      <c r="CZ2077" t="inlineStr">
        <is>
          <t>극세사</t>
        </is>
      </c>
      <c r="DA2077" t="inlineStr">
        <is>
          <t>남옥</t>
        </is>
      </c>
      <c r="DB2077" t="inlineStr">
        <is>
          <t>뿔</t>
        </is>
      </c>
      <c r="DC2077" t="inlineStr">
        <is>
          <t>에폭시 수지</t>
        </is>
      </c>
      <c r="DD2077" t="inlineStr">
        <is>
          <t>호두</t>
        </is>
      </c>
      <c r="DE2077" t="inlineStr">
        <is>
          <t>구리</t>
        </is>
      </c>
      <c r="DF2077" t="inlineStr">
        <is>
          <t>실크</t>
        </is>
      </c>
      <c r="DG2077" t="inlineStr">
        <is>
          <t>주철</t>
        </is>
      </c>
      <c r="DH2077" t="inlineStr">
        <is>
          <t>탄소강</t>
        </is>
      </c>
      <c r="DI2077" t="inlineStr">
        <is>
          <t>소나무</t>
        </is>
      </c>
      <c r="DJ2077" t="inlineStr">
        <is>
          <t>폴리에틸렌 테레프탈레이트</t>
        </is>
      </c>
      <c r="DK2077" t="inlineStr">
        <is>
          <t>가죽</t>
        </is>
      </c>
      <c r="DL2077" t="inlineStr">
        <is>
          <t>면</t>
        </is>
      </c>
      <c r="DM2077" t="inlineStr">
        <is>
          <t>스테인레스 스틸</t>
        </is>
      </c>
      <c r="DN2077" t="inlineStr">
        <is>
          <t>콘크리트</t>
        </is>
      </c>
      <c r="DO2077" t="inlineStr">
        <is>
          <t>해당없음</t>
        </is>
      </c>
      <c r="DP2077" t="inlineStr">
        <is>
          <t>실버</t>
        </is>
      </c>
      <c r="DQ2077" t="inlineStr">
        <is>
          <t>진주</t>
        </is>
      </c>
      <c r="DR2077" t="inlineStr">
        <is>
          <t>폴리에스터</t>
        </is>
      </c>
      <c r="DS2077" t="inlineStr">
        <is>
          <t>폴리에틸렌(PE)</t>
        </is>
      </c>
    </row>
    <row r="2078">
      <c r="A2078" t="inlineStr">
        <is>
          <t>나사</t>
        </is>
      </c>
      <c r="B2078" t="inlineStr">
        <is>
          <t>설명서</t>
        </is>
      </c>
      <c r="C2078" t="inlineStr">
        <is>
          <t>전구</t>
        </is>
      </c>
      <c r="D2078" t="inlineStr">
        <is>
          <t>콘센트</t>
        </is>
      </c>
      <c r="E2078" t="inlineStr">
        <is>
          <t>On-Off 스위치</t>
        </is>
      </c>
      <c r="F2078" t="inlineStr">
        <is>
          <t>USB포트</t>
        </is>
      </c>
      <c r="G2078" t="inlineStr">
        <is>
          <t>본품</t>
        </is>
      </c>
      <c r="H2078" t="inlineStr">
        <is>
          <t>반사판</t>
        </is>
      </c>
      <c r="I2078" t="inlineStr">
        <is>
          <t>배터리</t>
        </is>
      </c>
      <c r="J2078" t="inlineStr">
        <is>
          <t>스탠드</t>
        </is>
      </c>
      <c r="K2078" t="inlineStr">
        <is>
          <t>전원 케이블</t>
        </is>
      </c>
      <c r="L2078" t="inlineStr">
        <is>
          <t>리모콘</t>
        </is>
      </c>
      <c r="M2078" t="inlineStr">
        <is>
          <t>조광기</t>
        </is>
      </c>
      <c r="N2078" t="inlineStr">
        <is>
          <t>해당없음</t>
        </is>
      </c>
      <c r="O2078" t="inlineStr">
        <is>
          <t>갓</t>
        </is>
      </c>
      <c r="P2078" t="inlineStr">
        <is>
          <t>어댑터</t>
        </is>
      </c>
      <c r="Q2078" t="inlineStr">
        <is>
          <t>어플리케이터 브러시</t>
        </is>
      </c>
      <c r="R2078" t="inlineStr">
        <is>
          <t>주걱</t>
        </is>
      </c>
      <c r="S2078" t="inlineStr">
        <is>
          <t>추출 도구</t>
        </is>
      </c>
    </row>
    <row r="2079">
      <c r="A2079" t="inlineStr">
        <is>
          <t>캐릭터 있음</t>
        </is>
      </c>
      <c r="B2079" t="inlineStr">
        <is>
          <t>캐릭터 없음</t>
        </is>
      </c>
    </row>
    <row r="2080">
      <c r="A2080" t="inlineStr">
        <is>
          <t>접이식</t>
        </is>
      </c>
      <c r="B2080" t="inlineStr">
        <is>
          <t>박스형</t>
        </is>
      </c>
    </row>
    <row r="2081">
      <c r="A2081" t="inlineStr">
        <is>
          <t>벨크로 고정</t>
        </is>
      </c>
    </row>
    <row r="2082">
      <c r="A2082" t="inlineStr">
        <is>
          <t>쉘</t>
        </is>
      </c>
      <c r="B2082" t="inlineStr">
        <is>
          <t>종이</t>
        </is>
      </c>
      <c r="C2082" t="inlineStr">
        <is>
          <t>점토</t>
        </is>
      </c>
      <c r="D2082" t="inlineStr">
        <is>
          <t>탄소 섬유</t>
        </is>
      </c>
      <c r="E2082" t="inlineStr">
        <is>
          <t>금속</t>
        </is>
      </c>
      <c r="F2082" t="inlineStr">
        <is>
          <t>린넨</t>
        </is>
      </c>
      <c r="G2082" t="inlineStr">
        <is>
          <t>알루미늄</t>
        </is>
      </c>
      <c r="H2082" t="inlineStr">
        <is>
          <t>철</t>
        </is>
      </c>
      <c r="I2082" t="inlineStr">
        <is>
          <t>청동</t>
        </is>
      </c>
      <c r="J2082" t="inlineStr">
        <is>
          <t>폴리염화비닐</t>
        </is>
      </c>
      <c r="K2082" t="inlineStr">
        <is>
          <t>아크릴로니트릴 부타디엔 스티렌</t>
        </is>
      </c>
      <c r="L2082" t="inlineStr">
        <is>
          <t>적철광</t>
        </is>
      </c>
      <c r="M2082" t="inlineStr">
        <is>
          <t>크롬-바나듐강</t>
        </is>
      </c>
      <c r="N2082" t="inlineStr">
        <is>
          <t>하울라이트</t>
        </is>
      </c>
      <c r="O2082" t="inlineStr">
        <is>
          <t>로즈우드</t>
        </is>
      </c>
      <c r="P2082" t="inlineStr">
        <is>
          <t>수지</t>
        </is>
      </c>
      <c r="Q2082" t="inlineStr">
        <is>
          <t>아크릴</t>
        </is>
      </c>
      <c r="R2082" t="inlineStr">
        <is>
          <t>인조 목재</t>
        </is>
      </c>
      <c r="S2082" t="inlineStr">
        <is>
          <t>크리스탈</t>
        </is>
      </c>
      <c r="T2082" t="inlineStr">
        <is>
          <t>폴리에틸렌 테레프탈레이트 (PET)</t>
        </is>
      </c>
      <c r="U2082" t="inlineStr">
        <is>
          <t>도자기</t>
        </is>
      </c>
      <c r="V2082" t="inlineStr">
        <is>
          <t>마노</t>
        </is>
      </c>
      <c r="W2082" t="inlineStr">
        <is>
          <t>망간강</t>
        </is>
      </c>
      <c r="X2082" t="inlineStr">
        <is>
          <t>밍크 모피</t>
        </is>
      </c>
      <c r="Y2082" t="inlineStr">
        <is>
          <t>백단</t>
        </is>
      </c>
      <c r="Z2082" t="inlineStr">
        <is>
          <t>벽옥</t>
        </is>
      </c>
      <c r="AA2082" t="inlineStr">
        <is>
          <t>소달라이트</t>
        </is>
      </c>
      <c r="AB2082" t="inlineStr">
        <is>
          <t>아마조나이트</t>
        </is>
      </c>
      <c r="AC2082" t="inlineStr">
        <is>
          <t>에틸렌 비닐 아세테이트</t>
        </is>
      </c>
      <c r="AD2082" t="inlineStr">
        <is>
          <t>올리브 우드</t>
        </is>
      </c>
      <c r="AE2082" t="inlineStr">
        <is>
          <t>유리 섬유</t>
        </is>
      </c>
      <c r="AF2082" t="inlineStr">
        <is>
          <t>인모</t>
        </is>
      </c>
      <c r="AG2082" t="inlineStr">
        <is>
          <t>인조 밍크</t>
        </is>
      </c>
      <c r="AH2082" t="inlineStr">
        <is>
          <t>카드지</t>
        </is>
      </c>
      <c r="AI2082" t="inlineStr">
        <is>
          <t>타이거 아이</t>
        </is>
      </c>
      <c r="AJ2082" t="inlineStr">
        <is>
          <t>포금</t>
        </is>
      </c>
      <c r="AK2082" t="inlineStr">
        <is>
          <t>석재</t>
        </is>
      </c>
      <c r="AL2082" t="inlineStr">
        <is>
          <t>실리콘</t>
        </is>
      </c>
      <c r="AM2082" t="inlineStr">
        <is>
          <t>나일론</t>
        </is>
      </c>
      <c r="AN2082" t="inlineStr">
        <is>
          <t>말털</t>
        </is>
      </c>
      <c r="AO2082" t="inlineStr">
        <is>
          <t>스톤</t>
        </is>
      </c>
      <c r="AP2082" t="inlineStr">
        <is>
          <t>인조 실크</t>
        </is>
      </c>
      <c r="AQ2082" t="inlineStr">
        <is>
          <t>전기석</t>
        </is>
      </c>
      <c r="AR2082" t="inlineStr">
        <is>
          <t>폴리우레탄 폼</t>
        </is>
      </c>
      <c r="AS2082" t="inlineStr">
        <is>
          <t>폴리에틸렌</t>
        </is>
      </c>
      <c r="AT2082" t="inlineStr">
        <is>
          <t>금</t>
        </is>
      </c>
      <c r="AU2082" t="inlineStr">
        <is>
          <t>라인스톤</t>
        </is>
      </c>
      <c r="AV2082" t="inlineStr">
        <is>
          <t>모가나이트</t>
        </is>
      </c>
      <c r="AW2082" t="inlineStr">
        <is>
          <t>스털링 실버</t>
        </is>
      </c>
      <c r="AX2082" t="inlineStr">
        <is>
          <t>연철</t>
        </is>
      </c>
      <c r="AY2082" t="inlineStr">
        <is>
          <t>황동</t>
        </is>
      </c>
      <c r="AZ2082" t="inlineStr">
        <is>
          <t>양모</t>
        </is>
      </c>
      <c r="BA2082" t="inlineStr">
        <is>
          <t>오닉스</t>
        </is>
      </c>
      <c r="BB2082" t="inlineStr">
        <is>
          <t>터키석</t>
        </is>
      </c>
      <c r="BC2082" t="inlineStr">
        <is>
          <t>폴리염화비닐(PVC)</t>
        </is>
      </c>
      <c r="BD2082" t="inlineStr">
        <is>
          <t>흑단</t>
        </is>
      </c>
      <c r="BE2082" t="inlineStr">
        <is>
          <t>대리석</t>
        </is>
      </c>
      <c r="BF2082" t="inlineStr">
        <is>
          <t>등나무</t>
        </is>
      </c>
      <c r="BG2082" t="inlineStr">
        <is>
          <t>아카시아</t>
        </is>
      </c>
      <c r="BH2082" t="inlineStr">
        <is>
          <t>인조 가죽</t>
        </is>
      </c>
      <c r="BI2082" t="inlineStr">
        <is>
          <t>합금강</t>
        </is>
      </c>
      <c r="BJ2082" t="inlineStr">
        <is>
          <t>고탄소강</t>
        </is>
      </c>
      <c r="BK2082" t="inlineStr">
        <is>
          <t>모슬린</t>
        </is>
      </c>
      <c r="BL2082" t="inlineStr">
        <is>
          <t>스테인레스강</t>
        </is>
      </c>
      <c r="BM2082" t="inlineStr">
        <is>
          <t>티타늄</t>
        </is>
      </c>
      <c r="BN2082" t="inlineStr">
        <is>
          <t>폴리부틸렌 테레프탈레이트 섬유</t>
        </is>
      </c>
      <c r="BO2082" t="inlineStr">
        <is>
          <t>폴리우레탄</t>
        </is>
      </c>
      <c r="BP2082" t="inlineStr">
        <is>
          <t>가공 목재</t>
        </is>
      </c>
      <c r="BQ2082" t="inlineStr">
        <is>
          <t>대나무</t>
        </is>
      </c>
      <c r="BR2082" t="inlineStr">
        <is>
          <t>붕규산 유리</t>
        </is>
      </c>
      <c r="BS2082" t="inlineStr">
        <is>
          <t>비닐</t>
        </is>
      </c>
      <c r="BT2082" t="inlineStr">
        <is>
          <t>아연</t>
        </is>
      </c>
      <c r="BU2082" t="inlineStr">
        <is>
          <t>폴리스티렌</t>
        </is>
      </c>
      <c r="BV2082" t="inlineStr">
        <is>
          <t>폴리카보네이트</t>
        </is>
      </c>
      <c r="BW2082" t="inlineStr">
        <is>
          <t>밀짚</t>
        </is>
      </c>
      <c r="BX2082" t="inlineStr">
        <is>
          <t>백랍</t>
        </is>
      </c>
      <c r="BY2082" t="inlineStr">
        <is>
          <t>보석</t>
        </is>
      </c>
      <c r="BZ2082" t="inlineStr">
        <is>
          <t>석영</t>
        </is>
      </c>
      <c r="CA2082" t="inlineStr">
        <is>
          <t>유리 충전 나일론</t>
        </is>
      </c>
      <c r="CB2082" t="inlineStr">
        <is>
          <t>큐빅 지르코니아</t>
        </is>
      </c>
      <c r="CC2082" t="inlineStr">
        <is>
          <t>폴리비닐아세테이트(PVA)</t>
        </is>
      </c>
      <c r="CD2082" t="inlineStr">
        <is>
          <t>고무</t>
        </is>
      </c>
      <c r="CE2082" t="inlineStr">
        <is>
          <t>니켈</t>
        </is>
      </c>
      <c r="CF2082" t="inlineStr">
        <is>
          <t>세라믹</t>
        </is>
      </c>
      <c r="CG2082" t="inlineStr">
        <is>
          <t>목재</t>
        </is>
      </c>
      <c r="CH2082" t="inlineStr">
        <is>
          <t>아크릴로니트릴 부타디엔 스티렌 (ABS)</t>
        </is>
      </c>
      <c r="CI2082" t="inlineStr">
        <is>
          <t>폴리에스테르</t>
        </is>
      </c>
      <c r="CJ2082" t="inlineStr">
        <is>
          <t>껍질</t>
        </is>
      </c>
      <c r="CK2082" t="inlineStr">
        <is>
          <t>너도밤나무</t>
        </is>
      </c>
      <c r="CL2082" t="inlineStr">
        <is>
          <t>열가소성 엘라스토머</t>
        </is>
      </c>
      <c r="CM2082" t="inlineStr">
        <is>
          <t>열가소성 폴리우레탄</t>
        </is>
      </c>
      <c r="CN2082" t="inlineStr">
        <is>
          <t>용암</t>
        </is>
      </c>
      <c r="CO2082" t="inlineStr">
        <is>
          <t>자수정</t>
        </is>
      </c>
      <c r="CP2082" t="inlineStr">
        <is>
          <t>합성모</t>
        </is>
      </c>
      <c r="CQ2082" t="inlineStr">
        <is>
          <t>헬리오트로프</t>
        </is>
      </c>
      <c r="CR2082" t="inlineStr">
        <is>
          <t>호박색</t>
        </is>
      </c>
      <c r="CS2082" t="inlineStr">
        <is>
          <t>UV 수지</t>
        </is>
      </c>
      <c r="CT2082" t="inlineStr">
        <is>
          <t>망고 나무</t>
        </is>
      </c>
      <c r="CU2082" t="inlineStr">
        <is>
          <t>유리</t>
        </is>
      </c>
      <c r="CV2082" t="inlineStr">
        <is>
          <t>참피나무</t>
        </is>
      </c>
      <c r="CW2082" t="inlineStr">
        <is>
          <t>폴리프로필렌</t>
        </is>
      </c>
      <c r="CX2082" t="inlineStr">
        <is>
          <t>플라스틱</t>
        </is>
      </c>
      <c r="CY2082" t="inlineStr">
        <is>
          <t>공작석</t>
        </is>
      </c>
      <c r="CZ2082" t="inlineStr">
        <is>
          <t>극세사</t>
        </is>
      </c>
      <c r="DA2082" t="inlineStr">
        <is>
          <t>남옥</t>
        </is>
      </c>
      <c r="DB2082" t="inlineStr">
        <is>
          <t>뿔</t>
        </is>
      </c>
      <c r="DC2082" t="inlineStr">
        <is>
          <t>에폭시 수지</t>
        </is>
      </c>
      <c r="DD2082" t="inlineStr">
        <is>
          <t>호두</t>
        </is>
      </c>
      <c r="DE2082" t="inlineStr">
        <is>
          <t>구리</t>
        </is>
      </c>
      <c r="DF2082" t="inlineStr">
        <is>
          <t>실크</t>
        </is>
      </c>
      <c r="DG2082" t="inlineStr">
        <is>
          <t>주철</t>
        </is>
      </c>
      <c r="DH2082" t="inlineStr">
        <is>
          <t>탄소강</t>
        </is>
      </c>
      <c r="DI2082" t="inlineStr">
        <is>
          <t>소나무</t>
        </is>
      </c>
      <c r="DJ2082" t="inlineStr">
        <is>
          <t>폴리에틸렌 테레프탈레이트</t>
        </is>
      </c>
      <c r="DK2082" t="inlineStr">
        <is>
          <t>가죽</t>
        </is>
      </c>
      <c r="DL2082" t="inlineStr">
        <is>
          <t>면</t>
        </is>
      </c>
      <c r="DM2082" t="inlineStr">
        <is>
          <t>스테인레스 스틸</t>
        </is>
      </c>
      <c r="DN2082" t="inlineStr">
        <is>
          <t>콘크리트</t>
        </is>
      </c>
      <c r="DO2082" t="inlineStr">
        <is>
          <t>해당없음</t>
        </is>
      </c>
      <c r="DP2082" t="inlineStr">
        <is>
          <t>실버</t>
        </is>
      </c>
      <c r="DQ2082" t="inlineStr">
        <is>
          <t>진주</t>
        </is>
      </c>
      <c r="DR2082" t="inlineStr">
        <is>
          <t>폴리에스터</t>
        </is>
      </c>
      <c r="DS2082" t="inlineStr">
        <is>
          <t>폴리에틸렌(PE)</t>
        </is>
      </c>
    </row>
    <row r="2083">
      <c r="A2083" t="inlineStr">
        <is>
          <t>나사</t>
        </is>
      </c>
      <c r="B2083" t="inlineStr">
        <is>
          <t>설명서</t>
        </is>
      </c>
      <c r="C2083" t="inlineStr">
        <is>
          <t>전구</t>
        </is>
      </c>
      <c r="D2083" t="inlineStr">
        <is>
          <t>콘센트</t>
        </is>
      </c>
      <c r="E2083" t="inlineStr">
        <is>
          <t>On-Off 스위치</t>
        </is>
      </c>
      <c r="F2083" t="inlineStr">
        <is>
          <t>USB포트</t>
        </is>
      </c>
      <c r="G2083" t="inlineStr">
        <is>
          <t>본품</t>
        </is>
      </c>
      <c r="H2083" t="inlineStr">
        <is>
          <t>반사판</t>
        </is>
      </c>
      <c r="I2083" t="inlineStr">
        <is>
          <t>배터리</t>
        </is>
      </c>
      <c r="J2083" t="inlineStr">
        <is>
          <t>스탠드</t>
        </is>
      </c>
      <c r="K2083" t="inlineStr">
        <is>
          <t>전원 케이블</t>
        </is>
      </c>
      <c r="L2083" t="inlineStr">
        <is>
          <t>리모콘</t>
        </is>
      </c>
      <c r="M2083" t="inlineStr">
        <is>
          <t>조광기</t>
        </is>
      </c>
      <c r="N2083" t="inlineStr">
        <is>
          <t>해당없음</t>
        </is>
      </c>
      <c r="O2083" t="inlineStr">
        <is>
          <t>갓</t>
        </is>
      </c>
      <c r="P2083" t="inlineStr">
        <is>
          <t>어댑터</t>
        </is>
      </c>
      <c r="Q2083" t="inlineStr">
        <is>
          <t>어플리케이터 브러시</t>
        </is>
      </c>
      <c r="R2083" t="inlineStr">
        <is>
          <t>주걱</t>
        </is>
      </c>
      <c r="S2083" t="inlineStr">
        <is>
          <t>추출 도구</t>
        </is>
      </c>
    </row>
    <row r="2084">
      <c r="A2084" t="inlineStr">
        <is>
          <t>캐릭터 있음</t>
        </is>
      </c>
      <c r="B2084" t="inlineStr">
        <is>
          <t>캐릭터 없음</t>
        </is>
      </c>
    </row>
    <row r="2085">
      <c r="A2085" t="inlineStr">
        <is>
          <t>멀티수납</t>
        </is>
      </c>
    </row>
    <row r="2086">
      <c r="A2086" t="inlineStr">
        <is>
          <t>스탠드/꽂이형</t>
        </is>
      </c>
      <c r="B2086" t="inlineStr">
        <is>
          <t>걸이형</t>
        </is>
      </c>
      <c r="C2086" t="inlineStr">
        <is>
          <t>클립형</t>
        </is>
      </c>
      <c r="D2086" t="inlineStr">
        <is>
          <t>조임나사형</t>
        </is>
      </c>
      <c r="E2086" t="inlineStr">
        <is>
          <t>끈/벨크로형</t>
        </is>
      </c>
    </row>
    <row r="2087">
      <c r="A2087" t="inlineStr">
        <is>
          <t>일회용/카페용</t>
        </is>
      </c>
      <c r="B2087" t="inlineStr">
        <is>
          <t>유모차용</t>
        </is>
      </c>
      <c r="C2087" t="inlineStr">
        <is>
          <t>차량용</t>
        </is>
      </c>
    </row>
    <row r="2088">
      <c r="A2088" t="inlineStr">
        <is>
          <t>무늬 있음</t>
        </is>
      </c>
      <c r="B2088" t="inlineStr">
        <is>
          <t>무늬 없음</t>
        </is>
      </c>
    </row>
    <row r="2089">
      <c r="A2089" t="inlineStr">
        <is>
          <t>1단</t>
        </is>
      </c>
      <c r="B2089" t="inlineStr">
        <is>
          <t>2단</t>
        </is>
      </c>
      <c r="C2089" t="inlineStr">
        <is>
          <t>3단</t>
        </is>
      </c>
      <c r="D2089" t="inlineStr">
        <is>
          <t>4단 이상</t>
        </is>
      </c>
    </row>
    <row r="2090">
      <c r="A2090" t="inlineStr">
        <is>
          <t>나사</t>
        </is>
      </c>
      <c r="B2090" t="inlineStr">
        <is>
          <t>설명서</t>
        </is>
      </c>
      <c r="C2090" t="inlineStr">
        <is>
          <t>전구</t>
        </is>
      </c>
      <c r="D2090" t="inlineStr">
        <is>
          <t>콘센트</t>
        </is>
      </c>
      <c r="E2090" t="inlineStr">
        <is>
          <t>On-Off 스위치</t>
        </is>
      </c>
      <c r="F2090" t="inlineStr">
        <is>
          <t>USB포트</t>
        </is>
      </c>
      <c r="G2090" t="inlineStr">
        <is>
          <t>본품</t>
        </is>
      </c>
      <c r="H2090" t="inlineStr">
        <is>
          <t>반사판</t>
        </is>
      </c>
      <c r="I2090" t="inlineStr">
        <is>
          <t>배터리</t>
        </is>
      </c>
      <c r="J2090" t="inlineStr">
        <is>
          <t>스탠드</t>
        </is>
      </c>
      <c r="K2090" t="inlineStr">
        <is>
          <t>전원 케이블</t>
        </is>
      </c>
      <c r="L2090" t="inlineStr">
        <is>
          <t>리모콘</t>
        </is>
      </c>
      <c r="M2090" t="inlineStr">
        <is>
          <t>조광기</t>
        </is>
      </c>
      <c r="N2090" t="inlineStr">
        <is>
          <t>해당없음</t>
        </is>
      </c>
      <c r="O2090" t="inlineStr">
        <is>
          <t>갓</t>
        </is>
      </c>
      <c r="P2090" t="inlineStr">
        <is>
          <t>어댑터</t>
        </is>
      </c>
      <c r="Q2090" t="inlineStr">
        <is>
          <t>어플리케이터 브러시</t>
        </is>
      </c>
      <c r="R2090" t="inlineStr">
        <is>
          <t>주걱</t>
        </is>
      </c>
      <c r="S2090" t="inlineStr">
        <is>
          <t>추출 도구</t>
        </is>
      </c>
    </row>
    <row r="2091">
      <c r="A2091" t="inlineStr">
        <is>
          <t>캐릭터 있음</t>
        </is>
      </c>
      <c r="B2091" t="inlineStr">
        <is>
          <t>캐릭터 없음</t>
        </is>
      </c>
    </row>
    <row r="2092">
      <c r="A2092" t="inlineStr">
        <is>
          <t>멀티수납</t>
        </is>
      </c>
    </row>
    <row r="2093">
      <c r="A2093" t="inlineStr">
        <is>
          <t>스탠드/꽂이형</t>
        </is>
      </c>
      <c r="B2093" t="inlineStr">
        <is>
          <t>걸이형</t>
        </is>
      </c>
      <c r="C2093" t="inlineStr">
        <is>
          <t>클립형</t>
        </is>
      </c>
      <c r="D2093" t="inlineStr">
        <is>
          <t>조임나사형</t>
        </is>
      </c>
      <c r="E2093" t="inlineStr">
        <is>
          <t>끈/벨크로형</t>
        </is>
      </c>
    </row>
    <row r="2094">
      <c r="A2094" t="inlineStr">
        <is>
          <t>일회용/카페용</t>
        </is>
      </c>
      <c r="B2094" t="inlineStr">
        <is>
          <t>유모차용</t>
        </is>
      </c>
      <c r="C2094" t="inlineStr">
        <is>
          <t>차량용</t>
        </is>
      </c>
    </row>
    <row r="2095">
      <c r="A2095" t="inlineStr">
        <is>
          <t>무늬 있음</t>
        </is>
      </c>
      <c r="B2095" t="inlineStr">
        <is>
          <t>무늬 없음</t>
        </is>
      </c>
    </row>
    <row r="2096">
      <c r="A2096" t="inlineStr">
        <is>
          <t>1단</t>
        </is>
      </c>
      <c r="B2096" t="inlineStr">
        <is>
          <t>2단</t>
        </is>
      </c>
      <c r="C2096" t="inlineStr">
        <is>
          <t>3단</t>
        </is>
      </c>
      <c r="D2096" t="inlineStr">
        <is>
          <t>4단 이상</t>
        </is>
      </c>
    </row>
    <row r="2097">
      <c r="A2097" t="inlineStr">
        <is>
          <t>나사</t>
        </is>
      </c>
      <c r="B2097" t="inlineStr">
        <is>
          <t>설명서</t>
        </is>
      </c>
      <c r="C2097" t="inlineStr">
        <is>
          <t>전구</t>
        </is>
      </c>
      <c r="D2097" t="inlineStr">
        <is>
          <t>콘센트</t>
        </is>
      </c>
      <c r="E2097" t="inlineStr">
        <is>
          <t>On-Off 스위치</t>
        </is>
      </c>
      <c r="F2097" t="inlineStr">
        <is>
          <t>USB포트</t>
        </is>
      </c>
      <c r="G2097" t="inlineStr">
        <is>
          <t>본품</t>
        </is>
      </c>
      <c r="H2097" t="inlineStr">
        <is>
          <t>반사판</t>
        </is>
      </c>
      <c r="I2097" t="inlineStr">
        <is>
          <t>배터리</t>
        </is>
      </c>
      <c r="J2097" t="inlineStr">
        <is>
          <t>스탠드</t>
        </is>
      </c>
      <c r="K2097" t="inlineStr">
        <is>
          <t>전원 케이블</t>
        </is>
      </c>
      <c r="L2097" t="inlineStr">
        <is>
          <t>리모콘</t>
        </is>
      </c>
      <c r="M2097" t="inlineStr">
        <is>
          <t>조광기</t>
        </is>
      </c>
      <c r="N2097" t="inlineStr">
        <is>
          <t>해당없음</t>
        </is>
      </c>
      <c r="O2097" t="inlineStr">
        <is>
          <t>갓</t>
        </is>
      </c>
      <c r="P2097" t="inlineStr">
        <is>
          <t>어댑터</t>
        </is>
      </c>
      <c r="Q2097" t="inlineStr">
        <is>
          <t>어플리케이터 브러시</t>
        </is>
      </c>
      <c r="R2097" t="inlineStr">
        <is>
          <t>주걱</t>
        </is>
      </c>
      <c r="S2097" t="inlineStr">
        <is>
          <t>추출 도구</t>
        </is>
      </c>
    </row>
    <row r="2098">
      <c r="A2098" t="inlineStr">
        <is>
          <t>헤드레스트</t>
        </is>
      </c>
      <c r="B2098" t="inlineStr">
        <is>
          <t>시트틈새</t>
        </is>
      </c>
      <c r="C2098" t="inlineStr">
        <is>
          <t>대시보드</t>
        </is>
      </c>
      <c r="D2098" t="inlineStr">
        <is>
          <t>송풍구</t>
        </is>
      </c>
      <c r="E2098" t="inlineStr">
        <is>
          <t>팔걸이</t>
        </is>
      </c>
      <c r="F2098" t="inlineStr">
        <is>
          <t>썬바이저</t>
        </is>
      </c>
      <c r="G2098" t="inlineStr">
        <is>
          <t>콘솔박스</t>
        </is>
      </c>
      <c r="H2098" t="inlineStr">
        <is>
          <t>앞좌석</t>
        </is>
      </c>
      <c r="I2098" t="inlineStr">
        <is>
          <t>뒷좌석</t>
        </is>
      </c>
      <c r="J2098" t="inlineStr">
        <is>
          <t>앞좌석/뒷좌석 공용</t>
        </is>
      </c>
      <c r="K2098" t="inlineStr">
        <is>
          <t>기어봉</t>
        </is>
      </c>
      <c r="L2098" t="inlineStr">
        <is>
          <t>컵홀더</t>
        </is>
      </c>
      <c r="M2098" t="inlineStr">
        <is>
          <t>도어</t>
        </is>
      </c>
      <c r="N2098" t="inlineStr">
        <is>
          <t>천장</t>
        </is>
      </c>
      <c r="O2098" t="inlineStr">
        <is>
          <t>루프손잡이</t>
        </is>
      </c>
      <c r="P2098" t="inlineStr">
        <is>
          <t>트렁크</t>
        </is>
      </c>
      <c r="Q2098" t="inlineStr">
        <is>
          <t>옆유리</t>
        </is>
      </c>
      <c r="R2098" t="inlineStr">
        <is>
          <t>썬루프</t>
        </is>
      </c>
    </row>
    <row r="2099">
      <c r="A2099" t="inlineStr">
        <is>
          <t>나사</t>
        </is>
      </c>
      <c r="B2099" t="inlineStr">
        <is>
          <t>설명서</t>
        </is>
      </c>
      <c r="C2099" t="inlineStr">
        <is>
          <t>전구</t>
        </is>
      </c>
      <c r="D2099" t="inlineStr">
        <is>
          <t>콘센트</t>
        </is>
      </c>
      <c r="E2099" t="inlineStr">
        <is>
          <t>On-Off 스위치</t>
        </is>
      </c>
      <c r="F2099" t="inlineStr">
        <is>
          <t>USB포트</t>
        </is>
      </c>
      <c r="G2099" t="inlineStr">
        <is>
          <t>본품</t>
        </is>
      </c>
      <c r="H2099" t="inlineStr">
        <is>
          <t>반사판</t>
        </is>
      </c>
      <c r="I2099" t="inlineStr">
        <is>
          <t>배터리</t>
        </is>
      </c>
      <c r="J2099" t="inlineStr">
        <is>
          <t>스탠드</t>
        </is>
      </c>
      <c r="K2099" t="inlineStr">
        <is>
          <t>전원 케이블</t>
        </is>
      </c>
      <c r="L2099" t="inlineStr">
        <is>
          <t>리모콘</t>
        </is>
      </c>
      <c r="M2099" t="inlineStr">
        <is>
          <t>조광기</t>
        </is>
      </c>
      <c r="N2099" t="inlineStr">
        <is>
          <t>해당없음</t>
        </is>
      </c>
      <c r="O2099" t="inlineStr">
        <is>
          <t>갓</t>
        </is>
      </c>
      <c r="P2099" t="inlineStr">
        <is>
          <t>어댑터</t>
        </is>
      </c>
      <c r="Q2099" t="inlineStr">
        <is>
          <t>어플리케이터 브러시</t>
        </is>
      </c>
      <c r="R2099" t="inlineStr">
        <is>
          <t>주걱</t>
        </is>
      </c>
      <c r="S2099" t="inlineStr">
        <is>
          <t>추출 도구</t>
        </is>
      </c>
    </row>
    <row r="2100">
      <c r="A2100" t="inlineStr">
        <is>
          <t>기아</t>
        </is>
      </c>
      <c r="B2100" t="inlineStr">
        <is>
          <t>닛산</t>
        </is>
      </c>
      <c r="C2100" t="inlineStr">
        <is>
          <t>랜드로버</t>
        </is>
      </c>
      <c r="D2100" t="inlineStr">
        <is>
          <t>렉서스</t>
        </is>
      </c>
      <c r="E2100" t="inlineStr">
        <is>
          <t>르노삼성</t>
        </is>
      </c>
      <c r="F2100" t="inlineStr">
        <is>
          <t>링컨</t>
        </is>
      </c>
      <c r="G2100" t="inlineStr">
        <is>
          <t>미니</t>
        </is>
      </c>
      <c r="H2100" t="inlineStr">
        <is>
          <t>벤츠</t>
        </is>
      </c>
      <c r="I2100" t="inlineStr">
        <is>
          <t>볼보</t>
        </is>
      </c>
      <c r="J2100" t="inlineStr">
        <is>
          <t>쉐보레</t>
        </is>
      </c>
      <c r="K2100" t="inlineStr">
        <is>
          <t>시트로엥</t>
        </is>
      </c>
      <c r="L2100" t="inlineStr">
        <is>
          <t>쌍용</t>
        </is>
      </c>
      <c r="M2100" t="inlineStr">
        <is>
          <t>아우디</t>
        </is>
      </c>
      <c r="N2100" t="inlineStr">
        <is>
          <t>인피니티</t>
        </is>
      </c>
      <c r="O2100" t="inlineStr">
        <is>
          <t>재규어</t>
        </is>
      </c>
      <c r="P2100" t="inlineStr">
        <is>
          <t>지프</t>
        </is>
      </c>
      <c r="Q2100" t="inlineStr">
        <is>
          <t>캐딜락</t>
        </is>
      </c>
      <c r="R2100" t="inlineStr">
        <is>
          <t>크라이슬러</t>
        </is>
      </c>
      <c r="S2100" t="inlineStr">
        <is>
          <t>토요타</t>
        </is>
      </c>
      <c r="T2100" t="inlineStr">
        <is>
          <t>포드</t>
        </is>
      </c>
      <c r="U2100" t="inlineStr">
        <is>
          <t>포르쉐</t>
        </is>
      </c>
      <c r="V2100" t="inlineStr">
        <is>
          <t>폭스바겐</t>
        </is>
      </c>
      <c r="W2100" t="inlineStr">
        <is>
          <t>푸조</t>
        </is>
      </c>
      <c r="X2100" t="inlineStr">
        <is>
          <t>한국GM</t>
        </is>
      </c>
      <c r="Y2100" t="inlineStr">
        <is>
          <t>현대</t>
        </is>
      </c>
      <c r="Z2100" t="inlineStr">
        <is>
          <t>혼다</t>
        </is>
      </c>
      <c r="AA2100" t="inlineStr">
        <is>
          <t>BMW</t>
        </is>
      </c>
      <c r="AB2100" t="inlineStr">
        <is>
          <t>테슬라</t>
        </is>
      </c>
    </row>
    <row r="2101">
      <c r="A2101" t="inlineStr">
        <is>
          <t>헤드레스트</t>
        </is>
      </c>
      <c r="B2101" t="inlineStr">
        <is>
          <t>시트틈새</t>
        </is>
      </c>
      <c r="C2101" t="inlineStr">
        <is>
          <t>대시보드</t>
        </is>
      </c>
      <c r="D2101" t="inlineStr">
        <is>
          <t>송풍구</t>
        </is>
      </c>
      <c r="E2101" t="inlineStr">
        <is>
          <t>팔걸이</t>
        </is>
      </c>
      <c r="F2101" t="inlineStr">
        <is>
          <t>썬바이저</t>
        </is>
      </c>
      <c r="G2101" t="inlineStr">
        <is>
          <t>콘솔박스</t>
        </is>
      </c>
      <c r="H2101" t="inlineStr">
        <is>
          <t>앞좌석</t>
        </is>
      </c>
      <c r="I2101" t="inlineStr">
        <is>
          <t>뒷좌석</t>
        </is>
      </c>
      <c r="J2101" t="inlineStr">
        <is>
          <t>앞좌석/뒷좌석 공용</t>
        </is>
      </c>
      <c r="K2101" t="inlineStr">
        <is>
          <t>기어봉</t>
        </is>
      </c>
      <c r="L2101" t="inlineStr">
        <is>
          <t>컵홀더</t>
        </is>
      </c>
      <c r="M2101" t="inlineStr">
        <is>
          <t>도어</t>
        </is>
      </c>
      <c r="N2101" t="inlineStr">
        <is>
          <t>천장</t>
        </is>
      </c>
      <c r="O2101" t="inlineStr">
        <is>
          <t>루프손잡이</t>
        </is>
      </c>
      <c r="P2101" t="inlineStr">
        <is>
          <t>트렁크</t>
        </is>
      </c>
      <c r="Q2101" t="inlineStr">
        <is>
          <t>옆유리</t>
        </is>
      </c>
      <c r="R2101" t="inlineStr">
        <is>
          <t>썬루프</t>
        </is>
      </c>
    </row>
    <row r="2102">
      <c r="A2102" t="inlineStr">
        <is>
          <t>나사</t>
        </is>
      </c>
      <c r="B2102" t="inlineStr">
        <is>
          <t>설명서</t>
        </is>
      </c>
      <c r="C2102" t="inlineStr">
        <is>
          <t>전구</t>
        </is>
      </c>
      <c r="D2102" t="inlineStr">
        <is>
          <t>콘센트</t>
        </is>
      </c>
      <c r="E2102" t="inlineStr">
        <is>
          <t>On-Off 스위치</t>
        </is>
      </c>
      <c r="F2102" t="inlineStr">
        <is>
          <t>USB포트</t>
        </is>
      </c>
      <c r="G2102" t="inlineStr">
        <is>
          <t>본품</t>
        </is>
      </c>
      <c r="H2102" t="inlineStr">
        <is>
          <t>반사판</t>
        </is>
      </c>
      <c r="I2102" t="inlineStr">
        <is>
          <t>배터리</t>
        </is>
      </c>
      <c r="J2102" t="inlineStr">
        <is>
          <t>스탠드</t>
        </is>
      </c>
      <c r="K2102" t="inlineStr">
        <is>
          <t>전원 케이블</t>
        </is>
      </c>
      <c r="L2102" t="inlineStr">
        <is>
          <t>리모콘</t>
        </is>
      </c>
      <c r="M2102" t="inlineStr">
        <is>
          <t>조광기</t>
        </is>
      </c>
      <c r="N2102" t="inlineStr">
        <is>
          <t>해당없음</t>
        </is>
      </c>
      <c r="O2102" t="inlineStr">
        <is>
          <t>갓</t>
        </is>
      </c>
      <c r="P2102" t="inlineStr">
        <is>
          <t>어댑터</t>
        </is>
      </c>
      <c r="Q2102" t="inlineStr">
        <is>
          <t>어플리케이터 브러시</t>
        </is>
      </c>
      <c r="R2102" t="inlineStr">
        <is>
          <t>주걱</t>
        </is>
      </c>
      <c r="S2102" t="inlineStr">
        <is>
          <t>추출 도구</t>
        </is>
      </c>
    </row>
    <row r="2103">
      <c r="A2103" t="inlineStr">
        <is>
          <t>기아</t>
        </is>
      </c>
      <c r="B2103" t="inlineStr">
        <is>
          <t>닛산</t>
        </is>
      </c>
      <c r="C2103" t="inlineStr">
        <is>
          <t>랜드로버</t>
        </is>
      </c>
      <c r="D2103" t="inlineStr">
        <is>
          <t>렉서스</t>
        </is>
      </c>
      <c r="E2103" t="inlineStr">
        <is>
          <t>르노삼성</t>
        </is>
      </c>
      <c r="F2103" t="inlineStr">
        <is>
          <t>링컨</t>
        </is>
      </c>
      <c r="G2103" t="inlineStr">
        <is>
          <t>미니</t>
        </is>
      </c>
      <c r="H2103" t="inlineStr">
        <is>
          <t>벤츠</t>
        </is>
      </c>
      <c r="I2103" t="inlineStr">
        <is>
          <t>볼보</t>
        </is>
      </c>
      <c r="J2103" t="inlineStr">
        <is>
          <t>쉐보레</t>
        </is>
      </c>
      <c r="K2103" t="inlineStr">
        <is>
          <t>시트로엥</t>
        </is>
      </c>
      <c r="L2103" t="inlineStr">
        <is>
          <t>쌍용</t>
        </is>
      </c>
      <c r="M2103" t="inlineStr">
        <is>
          <t>아우디</t>
        </is>
      </c>
      <c r="N2103" t="inlineStr">
        <is>
          <t>인피니티</t>
        </is>
      </c>
      <c r="O2103" t="inlineStr">
        <is>
          <t>재규어</t>
        </is>
      </c>
      <c r="P2103" t="inlineStr">
        <is>
          <t>지프</t>
        </is>
      </c>
      <c r="Q2103" t="inlineStr">
        <is>
          <t>캐딜락</t>
        </is>
      </c>
      <c r="R2103" t="inlineStr">
        <is>
          <t>크라이슬러</t>
        </is>
      </c>
      <c r="S2103" t="inlineStr">
        <is>
          <t>토요타</t>
        </is>
      </c>
      <c r="T2103" t="inlineStr">
        <is>
          <t>포드</t>
        </is>
      </c>
      <c r="U2103" t="inlineStr">
        <is>
          <t>포르쉐</t>
        </is>
      </c>
      <c r="V2103" t="inlineStr">
        <is>
          <t>폭스바겐</t>
        </is>
      </c>
      <c r="W2103" t="inlineStr">
        <is>
          <t>푸조</t>
        </is>
      </c>
      <c r="X2103" t="inlineStr">
        <is>
          <t>한국GM</t>
        </is>
      </c>
      <c r="Y2103" t="inlineStr">
        <is>
          <t>현대</t>
        </is>
      </c>
      <c r="Z2103" t="inlineStr">
        <is>
          <t>혼다</t>
        </is>
      </c>
      <c r="AA2103" t="inlineStr">
        <is>
          <t>BMW</t>
        </is>
      </c>
      <c r="AB2103" t="inlineStr">
        <is>
          <t>테슬라</t>
        </is>
      </c>
    </row>
    <row r="2104">
      <c r="A2104" t="inlineStr">
        <is>
          <t>캐릭터 있음</t>
        </is>
      </c>
      <c r="B2104" t="inlineStr">
        <is>
          <t>캐릭터 없음</t>
        </is>
      </c>
    </row>
    <row r="2105">
      <c r="A2105" t="inlineStr">
        <is>
          <t>나사</t>
        </is>
      </c>
      <c r="B2105" t="inlineStr">
        <is>
          <t>설명서</t>
        </is>
      </c>
      <c r="C2105" t="inlineStr">
        <is>
          <t>전구</t>
        </is>
      </c>
      <c r="D2105" t="inlineStr">
        <is>
          <t>콘센트</t>
        </is>
      </c>
      <c r="E2105" t="inlineStr">
        <is>
          <t>On-Off 스위치</t>
        </is>
      </c>
      <c r="F2105" t="inlineStr">
        <is>
          <t>USB포트</t>
        </is>
      </c>
      <c r="G2105" t="inlineStr">
        <is>
          <t>본품</t>
        </is>
      </c>
      <c r="H2105" t="inlineStr">
        <is>
          <t>반사판</t>
        </is>
      </c>
      <c r="I2105" t="inlineStr">
        <is>
          <t>배터리</t>
        </is>
      </c>
      <c r="J2105" t="inlineStr">
        <is>
          <t>스탠드</t>
        </is>
      </c>
      <c r="K2105" t="inlineStr">
        <is>
          <t>전원 케이블</t>
        </is>
      </c>
      <c r="L2105" t="inlineStr">
        <is>
          <t>리모콘</t>
        </is>
      </c>
      <c r="M2105" t="inlineStr">
        <is>
          <t>조광기</t>
        </is>
      </c>
      <c r="N2105" t="inlineStr">
        <is>
          <t>해당없음</t>
        </is>
      </c>
      <c r="O2105" t="inlineStr">
        <is>
          <t>갓</t>
        </is>
      </c>
      <c r="P2105" t="inlineStr">
        <is>
          <t>어댑터</t>
        </is>
      </c>
      <c r="Q2105" t="inlineStr">
        <is>
          <t>어플리케이터 브러시</t>
        </is>
      </c>
      <c r="R2105" t="inlineStr">
        <is>
          <t>주걱</t>
        </is>
      </c>
      <c r="S2105" t="inlineStr">
        <is>
          <t>추출 도구</t>
        </is>
      </c>
    </row>
    <row r="2106">
      <c r="A2106" t="inlineStr">
        <is>
          <t>캐릭터 있음</t>
        </is>
      </c>
      <c r="B2106" t="inlineStr">
        <is>
          <t>캐릭터 없음</t>
        </is>
      </c>
    </row>
    <row r="2107">
      <c r="A2107" t="inlineStr">
        <is>
          <t>나사</t>
        </is>
      </c>
      <c r="B2107" t="inlineStr">
        <is>
          <t>설명서</t>
        </is>
      </c>
      <c r="C2107" t="inlineStr">
        <is>
          <t>전구</t>
        </is>
      </c>
      <c r="D2107" t="inlineStr">
        <is>
          <t>콘센트</t>
        </is>
      </c>
      <c r="E2107" t="inlineStr">
        <is>
          <t>On-Off 스위치</t>
        </is>
      </c>
      <c r="F2107" t="inlineStr">
        <is>
          <t>USB포트</t>
        </is>
      </c>
      <c r="G2107" t="inlineStr">
        <is>
          <t>본품</t>
        </is>
      </c>
      <c r="H2107" t="inlineStr">
        <is>
          <t>반사판</t>
        </is>
      </c>
      <c r="I2107" t="inlineStr">
        <is>
          <t>배터리</t>
        </is>
      </c>
      <c r="J2107" t="inlineStr">
        <is>
          <t>스탠드</t>
        </is>
      </c>
      <c r="K2107" t="inlineStr">
        <is>
          <t>전원 케이블</t>
        </is>
      </c>
      <c r="L2107" t="inlineStr">
        <is>
          <t>리모콘</t>
        </is>
      </c>
      <c r="M2107" t="inlineStr">
        <is>
          <t>조광기</t>
        </is>
      </c>
      <c r="N2107" t="inlineStr">
        <is>
          <t>해당없음</t>
        </is>
      </c>
      <c r="O2107" t="inlineStr">
        <is>
          <t>갓</t>
        </is>
      </c>
      <c r="P2107" t="inlineStr">
        <is>
          <t>어댑터</t>
        </is>
      </c>
      <c r="Q2107" t="inlineStr">
        <is>
          <t>어플리케이터 브러시</t>
        </is>
      </c>
      <c r="R2107" t="inlineStr">
        <is>
          <t>주걱</t>
        </is>
      </c>
      <c r="S2107" t="inlineStr">
        <is>
          <t>추출 도구</t>
        </is>
      </c>
    </row>
    <row r="2108">
      <c r="A2108" t="inlineStr">
        <is>
          <t>캐릭터 있음</t>
        </is>
      </c>
      <c r="B2108" t="inlineStr">
        <is>
          <t>캐릭터 없음</t>
        </is>
      </c>
    </row>
    <row r="2109">
      <c r="A2109" t="inlineStr">
        <is>
          <t>나사</t>
        </is>
      </c>
      <c r="B2109" t="inlineStr">
        <is>
          <t>설명서</t>
        </is>
      </c>
      <c r="C2109" t="inlineStr">
        <is>
          <t>전구</t>
        </is>
      </c>
      <c r="D2109" t="inlineStr">
        <is>
          <t>콘센트</t>
        </is>
      </c>
      <c r="E2109" t="inlineStr">
        <is>
          <t>On-Off 스위치</t>
        </is>
      </c>
      <c r="F2109" t="inlineStr">
        <is>
          <t>USB포트</t>
        </is>
      </c>
      <c r="G2109" t="inlineStr">
        <is>
          <t>본품</t>
        </is>
      </c>
      <c r="H2109" t="inlineStr">
        <is>
          <t>반사판</t>
        </is>
      </c>
      <c r="I2109" t="inlineStr">
        <is>
          <t>배터리</t>
        </is>
      </c>
      <c r="J2109" t="inlineStr">
        <is>
          <t>스탠드</t>
        </is>
      </c>
      <c r="K2109" t="inlineStr">
        <is>
          <t>전원 케이블</t>
        </is>
      </c>
      <c r="L2109" t="inlineStr">
        <is>
          <t>리모콘</t>
        </is>
      </c>
      <c r="M2109" t="inlineStr">
        <is>
          <t>조광기</t>
        </is>
      </c>
      <c r="N2109" t="inlineStr">
        <is>
          <t>해당없음</t>
        </is>
      </c>
      <c r="O2109" t="inlineStr">
        <is>
          <t>갓</t>
        </is>
      </c>
      <c r="P2109" t="inlineStr">
        <is>
          <t>어댑터</t>
        </is>
      </c>
      <c r="Q2109" t="inlineStr">
        <is>
          <t>어플리케이터 브러시</t>
        </is>
      </c>
      <c r="R2109" t="inlineStr">
        <is>
          <t>주걱</t>
        </is>
      </c>
      <c r="S2109" t="inlineStr">
        <is>
          <t>추출 도구</t>
        </is>
      </c>
    </row>
    <row r="2110">
      <c r="A2110" t="inlineStr">
        <is>
          <t>캐릭터 있음</t>
        </is>
      </c>
      <c r="B2110" t="inlineStr">
        <is>
          <t>캐릭터 없음</t>
        </is>
      </c>
    </row>
    <row r="2111">
      <c r="A2111" t="inlineStr">
        <is>
          <t>나사</t>
        </is>
      </c>
      <c r="B2111" t="inlineStr">
        <is>
          <t>설명서</t>
        </is>
      </c>
      <c r="C2111" t="inlineStr">
        <is>
          <t>전구</t>
        </is>
      </c>
      <c r="D2111" t="inlineStr">
        <is>
          <t>콘센트</t>
        </is>
      </c>
      <c r="E2111" t="inlineStr">
        <is>
          <t>On-Off 스위치</t>
        </is>
      </c>
      <c r="F2111" t="inlineStr">
        <is>
          <t>USB포트</t>
        </is>
      </c>
      <c r="G2111" t="inlineStr">
        <is>
          <t>본품</t>
        </is>
      </c>
      <c r="H2111" t="inlineStr">
        <is>
          <t>반사판</t>
        </is>
      </c>
      <c r="I2111" t="inlineStr">
        <is>
          <t>배터리</t>
        </is>
      </c>
      <c r="J2111" t="inlineStr">
        <is>
          <t>스탠드</t>
        </is>
      </c>
      <c r="K2111" t="inlineStr">
        <is>
          <t>전원 케이블</t>
        </is>
      </c>
      <c r="L2111" t="inlineStr">
        <is>
          <t>리모콘</t>
        </is>
      </c>
      <c r="M2111" t="inlineStr">
        <is>
          <t>조광기</t>
        </is>
      </c>
      <c r="N2111" t="inlineStr">
        <is>
          <t>해당없음</t>
        </is>
      </c>
      <c r="O2111" t="inlineStr">
        <is>
          <t>갓</t>
        </is>
      </c>
      <c r="P2111" t="inlineStr">
        <is>
          <t>어댑터</t>
        </is>
      </c>
      <c r="Q2111" t="inlineStr">
        <is>
          <t>어플리케이터 브러시</t>
        </is>
      </c>
      <c r="R2111" t="inlineStr">
        <is>
          <t>주걱</t>
        </is>
      </c>
      <c r="S2111" t="inlineStr">
        <is>
          <t>추출 도구</t>
        </is>
      </c>
    </row>
    <row r="2112">
      <c r="A2112" t="inlineStr">
        <is>
          <t>캐릭터 있음</t>
        </is>
      </c>
      <c r="B2112" t="inlineStr">
        <is>
          <t>캐릭터 없음</t>
        </is>
      </c>
    </row>
    <row r="2113">
      <c r="A2113" t="inlineStr">
        <is>
          <t>나사</t>
        </is>
      </c>
      <c r="B2113" t="inlineStr">
        <is>
          <t>설명서</t>
        </is>
      </c>
      <c r="C2113" t="inlineStr">
        <is>
          <t>전구</t>
        </is>
      </c>
      <c r="D2113" t="inlineStr">
        <is>
          <t>콘센트</t>
        </is>
      </c>
      <c r="E2113" t="inlineStr">
        <is>
          <t>On-Off 스위치</t>
        </is>
      </c>
      <c r="F2113" t="inlineStr">
        <is>
          <t>USB포트</t>
        </is>
      </c>
      <c r="G2113" t="inlineStr">
        <is>
          <t>본품</t>
        </is>
      </c>
      <c r="H2113" t="inlineStr">
        <is>
          <t>반사판</t>
        </is>
      </c>
      <c r="I2113" t="inlineStr">
        <is>
          <t>배터리</t>
        </is>
      </c>
      <c r="J2113" t="inlineStr">
        <is>
          <t>스탠드</t>
        </is>
      </c>
      <c r="K2113" t="inlineStr">
        <is>
          <t>전원 케이블</t>
        </is>
      </c>
      <c r="L2113" t="inlineStr">
        <is>
          <t>리모콘</t>
        </is>
      </c>
      <c r="M2113" t="inlineStr">
        <is>
          <t>조광기</t>
        </is>
      </c>
      <c r="N2113" t="inlineStr">
        <is>
          <t>해당없음</t>
        </is>
      </c>
      <c r="O2113" t="inlineStr">
        <is>
          <t>갓</t>
        </is>
      </c>
      <c r="P2113" t="inlineStr">
        <is>
          <t>어댑터</t>
        </is>
      </c>
      <c r="Q2113" t="inlineStr">
        <is>
          <t>어플리케이터 브러시</t>
        </is>
      </c>
      <c r="R2113" t="inlineStr">
        <is>
          <t>주걱</t>
        </is>
      </c>
      <c r="S2113" t="inlineStr">
        <is>
          <t>추출 도구</t>
        </is>
      </c>
    </row>
    <row r="2114">
      <c r="A2114" t="inlineStr">
        <is>
          <t>캐릭터 있음</t>
        </is>
      </c>
      <c r="B2114" t="inlineStr">
        <is>
          <t>캐릭터 없음</t>
        </is>
      </c>
    </row>
    <row r="2115">
      <c r="A2115" t="inlineStr">
        <is>
          <t>나사</t>
        </is>
      </c>
      <c r="B2115" t="inlineStr">
        <is>
          <t>설명서</t>
        </is>
      </c>
      <c r="C2115" t="inlineStr">
        <is>
          <t>전구</t>
        </is>
      </c>
      <c r="D2115" t="inlineStr">
        <is>
          <t>콘센트</t>
        </is>
      </c>
      <c r="E2115" t="inlineStr">
        <is>
          <t>On-Off 스위치</t>
        </is>
      </c>
      <c r="F2115" t="inlineStr">
        <is>
          <t>USB포트</t>
        </is>
      </c>
      <c r="G2115" t="inlineStr">
        <is>
          <t>본품</t>
        </is>
      </c>
      <c r="H2115" t="inlineStr">
        <is>
          <t>반사판</t>
        </is>
      </c>
      <c r="I2115" t="inlineStr">
        <is>
          <t>배터리</t>
        </is>
      </c>
      <c r="J2115" t="inlineStr">
        <is>
          <t>스탠드</t>
        </is>
      </c>
      <c r="K2115" t="inlineStr">
        <is>
          <t>전원 케이블</t>
        </is>
      </c>
      <c r="L2115" t="inlineStr">
        <is>
          <t>리모콘</t>
        </is>
      </c>
      <c r="M2115" t="inlineStr">
        <is>
          <t>조광기</t>
        </is>
      </c>
      <c r="N2115" t="inlineStr">
        <is>
          <t>해당없음</t>
        </is>
      </c>
      <c r="O2115" t="inlineStr">
        <is>
          <t>갓</t>
        </is>
      </c>
      <c r="P2115" t="inlineStr">
        <is>
          <t>어댑터</t>
        </is>
      </c>
      <c r="Q2115" t="inlineStr">
        <is>
          <t>어플리케이터 브러시</t>
        </is>
      </c>
      <c r="R2115" t="inlineStr">
        <is>
          <t>주걱</t>
        </is>
      </c>
      <c r="S2115" t="inlineStr">
        <is>
          <t>추출 도구</t>
        </is>
      </c>
    </row>
    <row r="2116">
      <c r="A2116" t="inlineStr">
        <is>
          <t>헤드레스트</t>
        </is>
      </c>
      <c r="B2116" t="inlineStr">
        <is>
          <t>시트틈새</t>
        </is>
      </c>
      <c r="C2116" t="inlineStr">
        <is>
          <t>대시보드</t>
        </is>
      </c>
      <c r="D2116" t="inlineStr">
        <is>
          <t>송풍구</t>
        </is>
      </c>
      <c r="E2116" t="inlineStr">
        <is>
          <t>팔걸이</t>
        </is>
      </c>
      <c r="F2116" t="inlineStr">
        <is>
          <t>썬바이저</t>
        </is>
      </c>
      <c r="G2116" t="inlineStr">
        <is>
          <t>콘솔박스</t>
        </is>
      </c>
      <c r="H2116" t="inlineStr">
        <is>
          <t>앞좌석</t>
        </is>
      </c>
      <c r="I2116" t="inlineStr">
        <is>
          <t>뒷좌석</t>
        </is>
      </c>
      <c r="J2116" t="inlineStr">
        <is>
          <t>앞좌석/뒷좌석 공용</t>
        </is>
      </c>
      <c r="K2116" t="inlineStr">
        <is>
          <t>기어봉</t>
        </is>
      </c>
      <c r="L2116" t="inlineStr">
        <is>
          <t>컵홀더</t>
        </is>
      </c>
      <c r="M2116" t="inlineStr">
        <is>
          <t>도어</t>
        </is>
      </c>
      <c r="N2116" t="inlineStr">
        <is>
          <t>천장</t>
        </is>
      </c>
      <c r="O2116" t="inlineStr">
        <is>
          <t>루프손잡이</t>
        </is>
      </c>
      <c r="P2116" t="inlineStr">
        <is>
          <t>트렁크</t>
        </is>
      </c>
      <c r="Q2116" t="inlineStr">
        <is>
          <t>옆유리</t>
        </is>
      </c>
      <c r="R2116" t="inlineStr">
        <is>
          <t>썬루프</t>
        </is>
      </c>
    </row>
    <row r="2117">
      <c r="A2117" t="inlineStr">
        <is>
          <t>헤드레스트</t>
        </is>
      </c>
      <c r="B2117" t="inlineStr">
        <is>
          <t>시트틈새</t>
        </is>
      </c>
      <c r="C2117" t="inlineStr">
        <is>
          <t>대시보드</t>
        </is>
      </c>
      <c r="D2117" t="inlineStr">
        <is>
          <t>송풍구</t>
        </is>
      </c>
      <c r="E2117" t="inlineStr">
        <is>
          <t>팔걸이</t>
        </is>
      </c>
      <c r="F2117" t="inlineStr">
        <is>
          <t>썬바이저</t>
        </is>
      </c>
      <c r="G2117" t="inlineStr">
        <is>
          <t>콘솔박스</t>
        </is>
      </c>
      <c r="H2117" t="inlineStr">
        <is>
          <t>앞좌석</t>
        </is>
      </c>
      <c r="I2117" t="inlineStr">
        <is>
          <t>뒷좌석</t>
        </is>
      </c>
      <c r="J2117" t="inlineStr">
        <is>
          <t>앞좌석/뒷좌석 공용</t>
        </is>
      </c>
      <c r="K2117" t="inlineStr">
        <is>
          <t>기어봉</t>
        </is>
      </c>
      <c r="L2117" t="inlineStr">
        <is>
          <t>컵홀더</t>
        </is>
      </c>
      <c r="M2117" t="inlineStr">
        <is>
          <t>도어</t>
        </is>
      </c>
      <c r="N2117" t="inlineStr">
        <is>
          <t>천장</t>
        </is>
      </c>
      <c r="O2117" t="inlineStr">
        <is>
          <t>루프손잡이</t>
        </is>
      </c>
      <c r="P2117" t="inlineStr">
        <is>
          <t>트렁크</t>
        </is>
      </c>
      <c r="Q2117" t="inlineStr">
        <is>
          <t>옆유리</t>
        </is>
      </c>
      <c r="R2117" t="inlineStr">
        <is>
          <t>썬루프</t>
        </is>
      </c>
    </row>
    <row r="2118">
      <c r="A2118" t="inlineStr">
        <is>
          <t>헤드레스트</t>
        </is>
      </c>
      <c r="B2118" t="inlineStr">
        <is>
          <t>시트틈새</t>
        </is>
      </c>
      <c r="C2118" t="inlineStr">
        <is>
          <t>대시보드</t>
        </is>
      </c>
      <c r="D2118" t="inlineStr">
        <is>
          <t>송풍구</t>
        </is>
      </c>
      <c r="E2118" t="inlineStr">
        <is>
          <t>팔걸이</t>
        </is>
      </c>
      <c r="F2118" t="inlineStr">
        <is>
          <t>썬바이저</t>
        </is>
      </c>
      <c r="G2118" t="inlineStr">
        <is>
          <t>콘솔박스</t>
        </is>
      </c>
      <c r="H2118" t="inlineStr">
        <is>
          <t>앞좌석</t>
        </is>
      </c>
      <c r="I2118" t="inlineStr">
        <is>
          <t>뒷좌석</t>
        </is>
      </c>
      <c r="J2118" t="inlineStr">
        <is>
          <t>앞좌석/뒷좌석 공용</t>
        </is>
      </c>
      <c r="K2118" t="inlineStr">
        <is>
          <t>기어봉</t>
        </is>
      </c>
      <c r="L2118" t="inlineStr">
        <is>
          <t>컵홀더</t>
        </is>
      </c>
      <c r="M2118" t="inlineStr">
        <is>
          <t>도어</t>
        </is>
      </c>
      <c r="N2118" t="inlineStr">
        <is>
          <t>천장</t>
        </is>
      </c>
      <c r="O2118" t="inlineStr">
        <is>
          <t>루프손잡이</t>
        </is>
      </c>
      <c r="P2118" t="inlineStr">
        <is>
          <t>트렁크</t>
        </is>
      </c>
      <c r="Q2118" t="inlineStr">
        <is>
          <t>옆유리</t>
        </is>
      </c>
      <c r="R2118" t="inlineStr">
        <is>
          <t>썬루프</t>
        </is>
      </c>
    </row>
    <row r="2119">
      <c r="A2119" t="inlineStr">
        <is>
          <t>스탠드형</t>
        </is>
      </c>
      <c r="B2119" t="inlineStr">
        <is>
          <t>부착/자석형</t>
        </is>
      </c>
    </row>
    <row r="2120">
      <c r="A2120" t="inlineStr">
        <is>
          <t>물받이 있음</t>
        </is>
      </c>
      <c r="B2120" t="inlineStr">
        <is>
          <t>물받이 없음</t>
        </is>
      </c>
    </row>
    <row r="2121">
      <c r="A2121" t="inlineStr">
        <is>
          <t>원목/우드</t>
        </is>
      </c>
      <c r="B2121" t="inlineStr">
        <is>
          <t>강철/철제</t>
        </is>
      </c>
      <c r="C2121" t="inlineStr">
        <is>
          <t>스테인리스</t>
        </is>
      </c>
      <c r="D2121" t="inlineStr">
        <is>
          <t>플라스틱</t>
        </is>
      </c>
      <c r="E2121" t="inlineStr">
        <is>
          <t>아크릴</t>
        </is>
      </c>
      <c r="F2121" t="inlineStr">
        <is>
          <t>패브릭</t>
        </is>
      </c>
      <c r="G2121" t="inlineStr">
        <is>
          <t>벨벳</t>
        </is>
      </c>
      <c r="H2121" t="inlineStr">
        <is>
          <t>부직포</t>
        </is>
      </c>
      <c r="I2121" t="inlineStr">
        <is>
          <t>PVC</t>
        </is>
      </c>
      <c r="J2121" t="inlineStr">
        <is>
          <t>라탄</t>
        </is>
      </c>
      <c r="K2121" t="inlineStr">
        <is>
          <t>고무</t>
        </is>
      </c>
      <c r="L2121" t="inlineStr">
        <is>
          <t>ABS</t>
        </is>
      </c>
      <c r="M2121" t="inlineStr">
        <is>
          <t>폴리에스터(PE)</t>
        </is>
      </c>
      <c r="N2121" t="inlineStr">
        <is>
          <t>폴리프로필렌(PP)</t>
        </is>
      </c>
      <c r="O2121" t="inlineStr">
        <is>
          <t>종이</t>
        </is>
      </c>
    </row>
    <row r="2122">
      <c r="A2122" t="inlineStr">
        <is>
          <t>나사</t>
        </is>
      </c>
      <c r="B2122" t="inlineStr">
        <is>
          <t>설명서</t>
        </is>
      </c>
      <c r="C2122" t="inlineStr">
        <is>
          <t>전구</t>
        </is>
      </c>
      <c r="D2122" t="inlineStr">
        <is>
          <t>콘센트</t>
        </is>
      </c>
      <c r="E2122" t="inlineStr">
        <is>
          <t>On-Off 스위치</t>
        </is>
      </c>
      <c r="F2122" t="inlineStr">
        <is>
          <t>USB포트</t>
        </is>
      </c>
      <c r="G2122" t="inlineStr">
        <is>
          <t>본품</t>
        </is>
      </c>
      <c r="H2122" t="inlineStr">
        <is>
          <t>반사판</t>
        </is>
      </c>
      <c r="I2122" t="inlineStr">
        <is>
          <t>배터리</t>
        </is>
      </c>
      <c r="J2122" t="inlineStr">
        <is>
          <t>스탠드</t>
        </is>
      </c>
      <c r="K2122" t="inlineStr">
        <is>
          <t>전원 케이블</t>
        </is>
      </c>
      <c r="L2122" t="inlineStr">
        <is>
          <t>리모콘</t>
        </is>
      </c>
      <c r="M2122" t="inlineStr">
        <is>
          <t>조광기</t>
        </is>
      </c>
      <c r="N2122" t="inlineStr">
        <is>
          <t>해당없음</t>
        </is>
      </c>
      <c r="O2122" t="inlineStr">
        <is>
          <t>갓</t>
        </is>
      </c>
      <c r="P2122" t="inlineStr">
        <is>
          <t>어댑터</t>
        </is>
      </c>
      <c r="Q2122" t="inlineStr">
        <is>
          <t>어플리케이터 브러시</t>
        </is>
      </c>
      <c r="R2122" t="inlineStr">
        <is>
          <t>주걱</t>
        </is>
      </c>
      <c r="S2122" t="inlineStr">
        <is>
          <t>추출 도구</t>
        </is>
      </c>
    </row>
    <row r="2123">
      <c r="A2123" t="inlineStr">
        <is>
          <t>헤드레스트</t>
        </is>
      </c>
      <c r="B2123" t="inlineStr">
        <is>
          <t>시트틈새</t>
        </is>
      </c>
      <c r="C2123" t="inlineStr">
        <is>
          <t>대시보드</t>
        </is>
      </c>
      <c r="D2123" t="inlineStr">
        <is>
          <t>송풍구</t>
        </is>
      </c>
      <c r="E2123" t="inlineStr">
        <is>
          <t>팔걸이</t>
        </is>
      </c>
      <c r="F2123" t="inlineStr">
        <is>
          <t>썬바이저</t>
        </is>
      </c>
      <c r="G2123" t="inlineStr">
        <is>
          <t>콘솔박스</t>
        </is>
      </c>
      <c r="H2123" t="inlineStr">
        <is>
          <t>앞좌석</t>
        </is>
      </c>
      <c r="I2123" t="inlineStr">
        <is>
          <t>뒷좌석</t>
        </is>
      </c>
      <c r="J2123" t="inlineStr">
        <is>
          <t>앞좌석/뒷좌석 공용</t>
        </is>
      </c>
      <c r="K2123" t="inlineStr">
        <is>
          <t>기어봉</t>
        </is>
      </c>
      <c r="L2123" t="inlineStr">
        <is>
          <t>컵홀더</t>
        </is>
      </c>
      <c r="M2123" t="inlineStr">
        <is>
          <t>도어</t>
        </is>
      </c>
      <c r="N2123" t="inlineStr">
        <is>
          <t>천장</t>
        </is>
      </c>
      <c r="O2123" t="inlineStr">
        <is>
          <t>루프손잡이</t>
        </is>
      </c>
      <c r="P2123" t="inlineStr">
        <is>
          <t>트렁크</t>
        </is>
      </c>
      <c r="Q2123" t="inlineStr">
        <is>
          <t>옆유리</t>
        </is>
      </c>
      <c r="R2123" t="inlineStr">
        <is>
          <t>썬루프</t>
        </is>
      </c>
    </row>
    <row r="2124">
      <c r="A2124" t="inlineStr">
        <is>
          <t>스탠드형</t>
        </is>
      </c>
      <c r="B2124" t="inlineStr">
        <is>
          <t>부착/자석형</t>
        </is>
      </c>
    </row>
    <row r="2125">
      <c r="A2125" t="inlineStr">
        <is>
          <t>물받이 있음</t>
        </is>
      </c>
      <c r="B2125" t="inlineStr">
        <is>
          <t>물받이 없음</t>
        </is>
      </c>
    </row>
    <row r="2126">
      <c r="A2126" t="inlineStr">
        <is>
          <t>원목/우드</t>
        </is>
      </c>
      <c r="B2126" t="inlineStr">
        <is>
          <t>강철/철제</t>
        </is>
      </c>
      <c r="C2126" t="inlineStr">
        <is>
          <t>스테인리스</t>
        </is>
      </c>
      <c r="D2126" t="inlineStr">
        <is>
          <t>플라스틱</t>
        </is>
      </c>
      <c r="E2126" t="inlineStr">
        <is>
          <t>아크릴</t>
        </is>
      </c>
      <c r="F2126" t="inlineStr">
        <is>
          <t>패브릭</t>
        </is>
      </c>
      <c r="G2126" t="inlineStr">
        <is>
          <t>벨벳</t>
        </is>
      </c>
      <c r="H2126" t="inlineStr">
        <is>
          <t>부직포</t>
        </is>
      </c>
      <c r="I2126" t="inlineStr">
        <is>
          <t>PVC</t>
        </is>
      </c>
      <c r="J2126" t="inlineStr">
        <is>
          <t>라탄</t>
        </is>
      </c>
      <c r="K2126" t="inlineStr">
        <is>
          <t>고무</t>
        </is>
      </c>
      <c r="L2126" t="inlineStr">
        <is>
          <t>ABS</t>
        </is>
      </c>
      <c r="M2126" t="inlineStr">
        <is>
          <t>폴리에스터(PE)</t>
        </is>
      </c>
      <c r="N2126" t="inlineStr">
        <is>
          <t>폴리프로필렌(PP)</t>
        </is>
      </c>
      <c r="O2126" t="inlineStr">
        <is>
          <t>종이</t>
        </is>
      </c>
    </row>
    <row r="2127">
      <c r="A2127" t="inlineStr">
        <is>
          <t>나사</t>
        </is>
      </c>
      <c r="B2127" t="inlineStr">
        <is>
          <t>설명서</t>
        </is>
      </c>
      <c r="C2127" t="inlineStr">
        <is>
          <t>전구</t>
        </is>
      </c>
      <c r="D2127" t="inlineStr">
        <is>
          <t>콘센트</t>
        </is>
      </c>
      <c r="E2127" t="inlineStr">
        <is>
          <t>On-Off 스위치</t>
        </is>
      </c>
      <c r="F2127" t="inlineStr">
        <is>
          <t>USB포트</t>
        </is>
      </c>
      <c r="G2127" t="inlineStr">
        <is>
          <t>본품</t>
        </is>
      </c>
      <c r="H2127" t="inlineStr">
        <is>
          <t>반사판</t>
        </is>
      </c>
      <c r="I2127" t="inlineStr">
        <is>
          <t>배터리</t>
        </is>
      </c>
      <c r="J2127" t="inlineStr">
        <is>
          <t>스탠드</t>
        </is>
      </c>
      <c r="K2127" t="inlineStr">
        <is>
          <t>전원 케이블</t>
        </is>
      </c>
      <c r="L2127" t="inlineStr">
        <is>
          <t>리모콘</t>
        </is>
      </c>
      <c r="M2127" t="inlineStr">
        <is>
          <t>조광기</t>
        </is>
      </c>
      <c r="N2127" t="inlineStr">
        <is>
          <t>해당없음</t>
        </is>
      </c>
      <c r="O2127" t="inlineStr">
        <is>
          <t>갓</t>
        </is>
      </c>
      <c r="P2127" t="inlineStr">
        <is>
          <t>어댑터</t>
        </is>
      </c>
      <c r="Q2127" t="inlineStr">
        <is>
          <t>어플리케이터 브러시</t>
        </is>
      </c>
      <c r="R2127" t="inlineStr">
        <is>
          <t>주걱</t>
        </is>
      </c>
      <c r="S2127" t="inlineStr">
        <is>
          <t>추출 도구</t>
        </is>
      </c>
    </row>
    <row r="2128">
      <c r="A2128" t="inlineStr">
        <is>
          <t>캐릭터 있음</t>
        </is>
      </c>
      <c r="B2128" t="inlineStr">
        <is>
          <t>캐릭터 없음</t>
        </is>
      </c>
    </row>
    <row r="2129">
      <c r="A2129" t="inlineStr">
        <is>
          <t>멀티수납</t>
        </is>
      </c>
    </row>
    <row r="2130">
      <c r="A2130" t="inlineStr">
        <is>
          <t>스탠드/꽂이형</t>
        </is>
      </c>
      <c r="B2130" t="inlineStr">
        <is>
          <t>걸이형</t>
        </is>
      </c>
      <c r="C2130" t="inlineStr">
        <is>
          <t>클립형</t>
        </is>
      </c>
      <c r="D2130" t="inlineStr">
        <is>
          <t>조임나사형</t>
        </is>
      </c>
      <c r="E2130" t="inlineStr">
        <is>
          <t>끈/벨크로형</t>
        </is>
      </c>
    </row>
    <row r="2131">
      <c r="A2131" t="inlineStr">
        <is>
          <t>일회용/카페용</t>
        </is>
      </c>
      <c r="B2131" t="inlineStr">
        <is>
          <t>유모차용</t>
        </is>
      </c>
      <c r="C2131" t="inlineStr">
        <is>
          <t>차량용</t>
        </is>
      </c>
    </row>
    <row r="2132">
      <c r="A2132" t="inlineStr">
        <is>
          <t>무늬 있음</t>
        </is>
      </c>
      <c r="B2132" t="inlineStr">
        <is>
          <t>무늬 없음</t>
        </is>
      </c>
    </row>
    <row r="2133">
      <c r="A2133" t="inlineStr">
        <is>
          <t>1단</t>
        </is>
      </c>
      <c r="B2133" t="inlineStr">
        <is>
          <t>2단</t>
        </is>
      </c>
      <c r="C2133" t="inlineStr">
        <is>
          <t>3단</t>
        </is>
      </c>
      <c r="D2133" t="inlineStr">
        <is>
          <t>4단 이상</t>
        </is>
      </c>
    </row>
    <row r="2134">
      <c r="A2134" t="inlineStr">
        <is>
          <t>나사</t>
        </is>
      </c>
      <c r="B2134" t="inlineStr">
        <is>
          <t>설명서</t>
        </is>
      </c>
      <c r="C2134" t="inlineStr">
        <is>
          <t>전구</t>
        </is>
      </c>
      <c r="D2134" t="inlineStr">
        <is>
          <t>콘센트</t>
        </is>
      </c>
      <c r="E2134" t="inlineStr">
        <is>
          <t>On-Off 스위치</t>
        </is>
      </c>
      <c r="F2134" t="inlineStr">
        <is>
          <t>USB포트</t>
        </is>
      </c>
      <c r="G2134" t="inlineStr">
        <is>
          <t>본품</t>
        </is>
      </c>
      <c r="H2134" t="inlineStr">
        <is>
          <t>반사판</t>
        </is>
      </c>
      <c r="I2134" t="inlineStr">
        <is>
          <t>배터리</t>
        </is>
      </c>
      <c r="J2134" t="inlineStr">
        <is>
          <t>스탠드</t>
        </is>
      </c>
      <c r="K2134" t="inlineStr">
        <is>
          <t>전원 케이블</t>
        </is>
      </c>
      <c r="L2134" t="inlineStr">
        <is>
          <t>리모콘</t>
        </is>
      </c>
      <c r="M2134" t="inlineStr">
        <is>
          <t>조광기</t>
        </is>
      </c>
      <c r="N2134" t="inlineStr">
        <is>
          <t>해당없음</t>
        </is>
      </c>
      <c r="O2134" t="inlineStr">
        <is>
          <t>갓</t>
        </is>
      </c>
      <c r="P2134" t="inlineStr">
        <is>
          <t>어댑터</t>
        </is>
      </c>
      <c r="Q2134" t="inlineStr">
        <is>
          <t>어플리케이터 브러시</t>
        </is>
      </c>
      <c r="R2134" t="inlineStr">
        <is>
          <t>주걱</t>
        </is>
      </c>
      <c r="S2134" t="inlineStr">
        <is>
          <t>추출 도구</t>
        </is>
      </c>
    </row>
    <row r="2135">
      <c r="A2135" t="inlineStr">
        <is>
          <t>캐릭터 있음</t>
        </is>
      </c>
      <c r="B2135" t="inlineStr">
        <is>
          <t>캐릭터 없음</t>
        </is>
      </c>
    </row>
    <row r="2136">
      <c r="A2136" t="inlineStr">
        <is>
          <t>멀티수납</t>
        </is>
      </c>
    </row>
    <row r="2137">
      <c r="A2137" t="inlineStr">
        <is>
          <t>스탠드/꽂이형</t>
        </is>
      </c>
      <c r="B2137" t="inlineStr">
        <is>
          <t>걸이형</t>
        </is>
      </c>
      <c r="C2137" t="inlineStr">
        <is>
          <t>클립형</t>
        </is>
      </c>
      <c r="D2137" t="inlineStr">
        <is>
          <t>조임나사형</t>
        </is>
      </c>
      <c r="E2137" t="inlineStr">
        <is>
          <t>끈/벨크로형</t>
        </is>
      </c>
    </row>
    <row r="2138">
      <c r="A2138" t="inlineStr">
        <is>
          <t>일회용/카페용</t>
        </is>
      </c>
      <c r="B2138" t="inlineStr">
        <is>
          <t>유모차용</t>
        </is>
      </c>
      <c r="C2138" t="inlineStr">
        <is>
          <t>차량용</t>
        </is>
      </c>
    </row>
    <row r="2139">
      <c r="A2139" t="inlineStr">
        <is>
          <t>무늬 있음</t>
        </is>
      </c>
      <c r="B2139" t="inlineStr">
        <is>
          <t>무늬 없음</t>
        </is>
      </c>
    </row>
    <row r="2140">
      <c r="A2140" t="inlineStr">
        <is>
          <t>1단</t>
        </is>
      </c>
      <c r="B2140" t="inlineStr">
        <is>
          <t>2단</t>
        </is>
      </c>
      <c r="C2140" t="inlineStr">
        <is>
          <t>3단</t>
        </is>
      </c>
      <c r="D2140" t="inlineStr">
        <is>
          <t>4단 이상</t>
        </is>
      </c>
    </row>
    <row r="2141">
      <c r="A2141" t="inlineStr">
        <is>
          <t>나사</t>
        </is>
      </c>
      <c r="B2141" t="inlineStr">
        <is>
          <t>설명서</t>
        </is>
      </c>
      <c r="C2141" t="inlineStr">
        <is>
          <t>전구</t>
        </is>
      </c>
      <c r="D2141" t="inlineStr">
        <is>
          <t>콘센트</t>
        </is>
      </c>
      <c r="E2141" t="inlineStr">
        <is>
          <t>On-Off 스위치</t>
        </is>
      </c>
      <c r="F2141" t="inlineStr">
        <is>
          <t>USB포트</t>
        </is>
      </c>
      <c r="G2141" t="inlineStr">
        <is>
          <t>본품</t>
        </is>
      </c>
      <c r="H2141" t="inlineStr">
        <is>
          <t>반사판</t>
        </is>
      </c>
      <c r="I2141" t="inlineStr">
        <is>
          <t>배터리</t>
        </is>
      </c>
      <c r="J2141" t="inlineStr">
        <is>
          <t>스탠드</t>
        </is>
      </c>
      <c r="K2141" t="inlineStr">
        <is>
          <t>전원 케이블</t>
        </is>
      </c>
      <c r="L2141" t="inlineStr">
        <is>
          <t>리모콘</t>
        </is>
      </c>
      <c r="M2141" t="inlineStr">
        <is>
          <t>조광기</t>
        </is>
      </c>
      <c r="N2141" t="inlineStr">
        <is>
          <t>해당없음</t>
        </is>
      </c>
      <c r="O2141" t="inlineStr">
        <is>
          <t>갓</t>
        </is>
      </c>
      <c r="P2141" t="inlineStr">
        <is>
          <t>어댑터</t>
        </is>
      </c>
      <c r="Q2141" t="inlineStr">
        <is>
          <t>어플리케이터 브러시</t>
        </is>
      </c>
      <c r="R2141" t="inlineStr">
        <is>
          <t>주걱</t>
        </is>
      </c>
      <c r="S2141" t="inlineStr">
        <is>
          <t>추출 도구</t>
        </is>
      </c>
    </row>
    <row r="2142">
      <c r="A2142" t="inlineStr">
        <is>
          <t>헤드레스트</t>
        </is>
      </c>
      <c r="B2142" t="inlineStr">
        <is>
          <t>시트틈새</t>
        </is>
      </c>
      <c r="C2142" t="inlineStr">
        <is>
          <t>대시보드</t>
        </is>
      </c>
      <c r="D2142" t="inlineStr">
        <is>
          <t>송풍구</t>
        </is>
      </c>
      <c r="E2142" t="inlineStr">
        <is>
          <t>팔걸이</t>
        </is>
      </c>
      <c r="F2142" t="inlineStr">
        <is>
          <t>썬바이저</t>
        </is>
      </c>
      <c r="G2142" t="inlineStr">
        <is>
          <t>콘솔박스</t>
        </is>
      </c>
      <c r="H2142" t="inlineStr">
        <is>
          <t>앞좌석</t>
        </is>
      </c>
      <c r="I2142" t="inlineStr">
        <is>
          <t>뒷좌석</t>
        </is>
      </c>
      <c r="J2142" t="inlineStr">
        <is>
          <t>앞좌석/뒷좌석 공용</t>
        </is>
      </c>
      <c r="K2142" t="inlineStr">
        <is>
          <t>기어봉</t>
        </is>
      </c>
      <c r="L2142" t="inlineStr">
        <is>
          <t>컵홀더</t>
        </is>
      </c>
      <c r="M2142" t="inlineStr">
        <is>
          <t>도어</t>
        </is>
      </c>
      <c r="N2142" t="inlineStr">
        <is>
          <t>천장</t>
        </is>
      </c>
      <c r="O2142" t="inlineStr">
        <is>
          <t>루프손잡이</t>
        </is>
      </c>
      <c r="P2142" t="inlineStr">
        <is>
          <t>트렁크</t>
        </is>
      </c>
      <c r="Q2142" t="inlineStr">
        <is>
          <t>옆유리</t>
        </is>
      </c>
      <c r="R2142" t="inlineStr">
        <is>
          <t>썬루프</t>
        </is>
      </c>
    </row>
    <row r="2143">
      <c r="A2143" t="inlineStr">
        <is>
          <t>일반</t>
        </is>
      </c>
      <c r="B2143" t="inlineStr">
        <is>
          <t>차량용</t>
        </is>
      </c>
      <c r="C2143" t="inlineStr">
        <is>
          <t>분리수거용</t>
        </is>
      </c>
      <c r="D2143" t="inlineStr">
        <is>
          <t>기저귀용</t>
        </is>
      </c>
      <c r="E2143" t="inlineStr">
        <is>
          <t>음식물용</t>
        </is>
      </c>
    </row>
    <row r="2144">
      <c r="A2144" t="inlineStr">
        <is>
          <t>철제</t>
        </is>
      </c>
      <c r="B2144" t="inlineStr">
        <is>
          <t>스테인리스</t>
        </is>
      </c>
      <c r="C2144" t="inlineStr">
        <is>
          <t>플라스틱</t>
        </is>
      </c>
      <c r="D2144" t="inlineStr">
        <is>
          <t>라탄</t>
        </is>
      </c>
      <c r="E2144" t="inlineStr">
        <is>
          <t>원목</t>
        </is>
      </c>
      <c r="F2144" t="inlineStr">
        <is>
          <t>부직포</t>
        </is>
      </c>
      <c r="G2144" t="inlineStr">
        <is>
          <t>PVC</t>
        </is>
      </c>
      <c r="H2144" t="inlineStr">
        <is>
          <t>황마</t>
        </is>
      </c>
    </row>
    <row r="2145">
      <c r="A2145" t="inlineStr">
        <is>
          <t>오픈형</t>
        </is>
      </c>
      <c r="B2145" t="inlineStr">
        <is>
          <t>뚜껑형</t>
        </is>
      </c>
      <c r="C2145" t="inlineStr">
        <is>
          <t>스윙형</t>
        </is>
      </c>
      <c r="D2145" t="inlineStr">
        <is>
          <t>버튼형</t>
        </is>
      </c>
      <c r="E2145" t="inlineStr">
        <is>
          <t>페달형</t>
        </is>
      </c>
    </row>
    <row r="2146">
      <c r="A2146" t="inlineStr">
        <is>
          <t>다이닝룸</t>
        </is>
      </c>
      <c r="B2146" t="inlineStr">
        <is>
          <t>사무실</t>
        </is>
      </c>
      <c r="C2146" t="inlineStr">
        <is>
          <t>현관</t>
        </is>
      </c>
      <c r="D2146" t="inlineStr">
        <is>
          <t>데크</t>
        </is>
      </c>
      <c r="E2146" t="inlineStr">
        <is>
          <t>지하실</t>
        </is>
      </c>
      <c r="F2146" t="inlineStr">
        <is>
          <t>놀이방</t>
        </is>
      </c>
      <c r="G2146" t="inlineStr">
        <is>
          <t>로프트</t>
        </is>
      </c>
      <c r="H2146" t="inlineStr">
        <is>
          <t>침실</t>
        </is>
      </c>
      <c r="I2146" t="inlineStr">
        <is>
          <t>거실</t>
        </is>
      </c>
      <c r="J2146" t="inlineStr">
        <is>
          <t>어린이방</t>
        </is>
      </c>
      <c r="K2146" t="inlineStr">
        <is>
          <t>파티오</t>
        </is>
      </c>
      <c r="L2146" t="inlineStr">
        <is>
          <t>교실</t>
        </is>
      </c>
      <c r="M2146" t="inlineStr">
        <is>
          <t>다용도실</t>
        </is>
      </c>
      <c r="N2146" t="inlineStr">
        <is>
          <t>욕실</t>
        </is>
      </c>
      <c r="O2146" t="inlineStr">
        <is>
          <t>주방</t>
        </is>
      </c>
      <c r="P2146" t="inlineStr">
        <is>
          <t>서재</t>
        </is>
      </c>
    </row>
    <row r="2147">
      <c r="A2147" t="inlineStr">
        <is>
          <t>물방울형</t>
        </is>
      </c>
      <c r="B2147" t="inlineStr">
        <is>
          <t>물결 모양</t>
        </is>
      </c>
      <c r="C2147" t="inlineStr">
        <is>
          <t>스타형</t>
        </is>
      </c>
      <c r="D2147" t="inlineStr">
        <is>
          <t>발 모양</t>
        </is>
      </c>
      <c r="E2147" t="inlineStr">
        <is>
          <t>원뿔형</t>
        </is>
      </c>
      <c r="F2147" t="inlineStr">
        <is>
          <t>꽃잎형</t>
        </is>
      </c>
      <c r="G2147" t="inlineStr">
        <is>
          <t>플랫형</t>
        </is>
      </c>
      <c r="H2147" t="inlineStr">
        <is>
          <t>눈송이형</t>
        </is>
      </c>
      <c r="I2147" t="inlineStr">
        <is>
          <t>불규칙형</t>
        </is>
      </c>
      <c r="J2147" t="inlineStr">
        <is>
          <t>스틸레토</t>
        </is>
      </c>
      <c r="K2147" t="inlineStr">
        <is>
          <t>광장형</t>
        </is>
      </c>
      <c r="L2147" t="inlineStr">
        <is>
          <t>원형</t>
        </is>
      </c>
      <c r="M2147" t="inlineStr">
        <is>
          <t>해당없음</t>
        </is>
      </c>
      <c r="N2147" t="inlineStr">
        <is>
          <t>X형</t>
        </is>
      </c>
      <c r="O2147" t="inlineStr">
        <is>
          <t>돔형</t>
        </is>
      </c>
      <c r="P2147" t="inlineStr">
        <is>
          <t>산봉우리형</t>
        </is>
      </c>
      <c r="Q2147" t="inlineStr">
        <is>
          <t>라운드</t>
        </is>
      </c>
      <c r="R2147" t="inlineStr">
        <is>
          <t>클라우드형</t>
        </is>
      </c>
      <c r="S2147" t="inlineStr">
        <is>
          <t>햇살형</t>
        </is>
      </c>
      <c r="T2147" t="inlineStr">
        <is>
          <t>직선형</t>
        </is>
      </c>
      <c r="U2147" t="inlineStr">
        <is>
          <t>팔각형</t>
        </is>
      </c>
      <c r="V2147" t="inlineStr">
        <is>
          <t>발레리나 모양</t>
        </is>
      </c>
      <c r="W2147" t="inlineStr">
        <is>
          <t>활 모양</t>
        </is>
      </c>
      <c r="X2147" t="inlineStr">
        <is>
          <t>꽃 모양</t>
        </is>
      </c>
      <c r="Y2147" t="inlineStr">
        <is>
          <t>지팡이형</t>
        </is>
      </c>
      <c r="Z2147" t="inlineStr">
        <is>
          <t>고양이 모양</t>
        </is>
      </c>
      <c r="AA2147" t="inlineStr">
        <is>
          <t>파우치</t>
        </is>
      </c>
      <c r="AB2147" t="inlineStr">
        <is>
          <t>타워형</t>
        </is>
      </c>
      <c r="AC2147" t="inlineStr">
        <is>
          <t>벨 모양</t>
        </is>
      </c>
      <c r="AD2147" t="inlineStr">
        <is>
          <t>다이아몬드형</t>
        </is>
      </c>
      <c r="AE2147" t="inlineStr">
        <is>
          <t>반원형</t>
        </is>
      </c>
      <c r="AF2147" t="inlineStr">
        <is>
          <t>오각형</t>
        </is>
      </c>
      <c r="AG2147" t="inlineStr">
        <is>
          <t>타원형</t>
        </is>
      </c>
      <c r="AH2147" t="inlineStr">
        <is>
          <t>드럼 모양</t>
        </is>
      </c>
      <c r="AI2147" t="inlineStr">
        <is>
          <t>버섯 모양</t>
        </is>
      </c>
      <c r="AJ2147" t="inlineStr">
        <is>
          <t>뾰족구두 모양</t>
        </is>
      </c>
      <c r="AK2147" t="inlineStr">
        <is>
          <t>정사각형</t>
        </is>
      </c>
      <c r="AL2147" t="inlineStr">
        <is>
          <t>불꽃 모양</t>
        </is>
      </c>
      <c r="AM2147" t="inlineStr">
        <is>
          <t>화살촉형</t>
        </is>
      </c>
      <c r="AN2147" t="inlineStr">
        <is>
          <t>토끼 모양</t>
        </is>
      </c>
      <c r="AO2147" t="inlineStr">
        <is>
          <t>배럴형</t>
        </is>
      </c>
      <c r="AP2147" t="inlineStr">
        <is>
          <t>빗형</t>
        </is>
      </c>
      <c r="AQ2147" t="inlineStr">
        <is>
          <t>사각형</t>
        </is>
      </c>
      <c r="AR2147" t="inlineStr">
        <is>
          <t>삼각형</t>
        </is>
      </c>
      <c r="AS2147" t="inlineStr">
        <is>
          <t>하트형</t>
        </is>
      </c>
      <c r="AT2147" t="inlineStr">
        <is>
          <t>애플형</t>
        </is>
      </c>
      <c r="AU2147" t="inlineStr">
        <is>
          <t>연필형</t>
        </is>
      </c>
      <c r="AV2147" t="inlineStr">
        <is>
          <t>육각형</t>
        </is>
      </c>
      <c r="AW2147" t="inlineStr">
        <is>
          <t>관 모양</t>
        </is>
      </c>
      <c r="AX2147" t="inlineStr">
        <is>
          <t>아몬드형</t>
        </is>
      </c>
      <c r="AY2147" t="inlineStr">
        <is>
          <t>나비형</t>
        </is>
      </c>
      <c r="AZ2147" t="inlineStr">
        <is>
          <t>직사각형</t>
        </is>
      </c>
      <c r="BA2147" t="inlineStr">
        <is>
          <t>드롭형</t>
        </is>
      </c>
      <c r="BB2147" t="inlineStr">
        <is>
          <t>립스틱 모양</t>
        </is>
      </c>
      <c r="BC2147" t="inlineStr">
        <is>
          <t>잎 모양</t>
        </is>
      </c>
      <c r="BD2147" t="inlineStr">
        <is>
          <t>해파리 모양</t>
        </is>
      </c>
    </row>
    <row r="2148">
      <c r="A2148" t="inlineStr">
        <is>
          <t>나사</t>
        </is>
      </c>
      <c r="B2148" t="inlineStr">
        <is>
          <t>설명서</t>
        </is>
      </c>
      <c r="C2148" t="inlineStr">
        <is>
          <t>전구</t>
        </is>
      </c>
      <c r="D2148" t="inlineStr">
        <is>
          <t>콘센트</t>
        </is>
      </c>
      <c r="E2148" t="inlineStr">
        <is>
          <t>On-Off 스위치</t>
        </is>
      </c>
      <c r="F2148" t="inlineStr">
        <is>
          <t>USB포트</t>
        </is>
      </c>
      <c r="G2148" t="inlineStr">
        <is>
          <t>본품</t>
        </is>
      </c>
      <c r="H2148" t="inlineStr">
        <is>
          <t>반사판</t>
        </is>
      </c>
      <c r="I2148" t="inlineStr">
        <is>
          <t>배터리</t>
        </is>
      </c>
      <c r="J2148" t="inlineStr">
        <is>
          <t>스탠드</t>
        </is>
      </c>
      <c r="K2148" t="inlineStr">
        <is>
          <t>전원 케이블</t>
        </is>
      </c>
      <c r="L2148" t="inlineStr">
        <is>
          <t>리모콘</t>
        </is>
      </c>
      <c r="M2148" t="inlineStr">
        <is>
          <t>조광기</t>
        </is>
      </c>
      <c r="N2148" t="inlineStr">
        <is>
          <t>해당없음</t>
        </is>
      </c>
      <c r="O2148" t="inlineStr">
        <is>
          <t>갓</t>
        </is>
      </c>
      <c r="P2148" t="inlineStr">
        <is>
          <t>어댑터</t>
        </is>
      </c>
      <c r="Q2148" t="inlineStr">
        <is>
          <t>어플리케이터 브러시</t>
        </is>
      </c>
      <c r="R2148" t="inlineStr">
        <is>
          <t>주걱</t>
        </is>
      </c>
      <c r="S2148" t="inlineStr">
        <is>
          <t>추출 도구</t>
        </is>
      </c>
    </row>
    <row r="2149">
      <c r="A2149" t="inlineStr">
        <is>
          <t>브러쉬 처리</t>
        </is>
      </c>
      <c r="B2149" t="inlineStr">
        <is>
          <t>래커 처리</t>
        </is>
      </c>
      <c r="C2149" t="inlineStr">
        <is>
          <t>오일 마감</t>
        </is>
      </c>
      <c r="D2149" t="inlineStr">
        <is>
          <t>도장</t>
        </is>
      </c>
      <c r="E2149" t="inlineStr">
        <is>
          <t>광택 처리</t>
        </is>
      </c>
      <c r="F2149" t="inlineStr">
        <is>
          <t>분체 도장</t>
        </is>
      </c>
      <c r="G2149" t="inlineStr">
        <is>
          <t>무광택</t>
        </is>
      </c>
      <c r="H2149" t="inlineStr">
        <is>
          <t>고광택</t>
        </is>
      </c>
      <c r="I2149" t="inlineStr">
        <is>
          <t>반무광</t>
        </is>
      </c>
      <c r="J2149" t="inlineStr">
        <is>
          <t>고민 처리</t>
        </is>
      </c>
      <c r="K2149" t="inlineStr">
        <is>
          <t>미완성</t>
        </is>
      </c>
      <c r="L2149" t="inlineStr">
        <is>
          <t>매트</t>
        </is>
      </c>
      <c r="M2149" t="inlineStr">
        <is>
          <t>광택 처리되지 않음</t>
        </is>
      </c>
      <c r="N2149" t="inlineStr">
        <is>
          <t>반짝임</t>
        </is>
      </c>
      <c r="O2149" t="inlineStr">
        <is>
          <t>새틴</t>
        </is>
      </c>
      <c r="P2149" t="inlineStr">
        <is>
          <t>쉬머리</t>
        </is>
      </c>
      <c r="Q2149" t="inlineStr">
        <is>
          <t>글로시</t>
        </is>
      </c>
      <c r="R2149" t="inlineStr">
        <is>
          <t>반광택</t>
        </is>
      </c>
      <c r="S2149" t="inlineStr">
        <is>
          <t>페인트 처리</t>
        </is>
      </c>
      <c r="T2149" t="inlineStr">
        <is>
          <t>쉬어</t>
        </is>
      </c>
    </row>
    <row r="2150">
      <c r="A2150" t="inlineStr">
        <is>
          <t>헤드레스트</t>
        </is>
      </c>
      <c r="B2150" t="inlineStr">
        <is>
          <t>시트틈새</t>
        </is>
      </c>
      <c r="C2150" t="inlineStr">
        <is>
          <t>대시보드</t>
        </is>
      </c>
      <c r="D2150" t="inlineStr">
        <is>
          <t>송풍구</t>
        </is>
      </c>
      <c r="E2150" t="inlineStr">
        <is>
          <t>팔걸이</t>
        </is>
      </c>
      <c r="F2150" t="inlineStr">
        <is>
          <t>썬바이저</t>
        </is>
      </c>
      <c r="G2150" t="inlineStr">
        <is>
          <t>콘솔박스</t>
        </is>
      </c>
      <c r="H2150" t="inlineStr">
        <is>
          <t>앞좌석</t>
        </is>
      </c>
      <c r="I2150" t="inlineStr">
        <is>
          <t>뒷좌석</t>
        </is>
      </c>
      <c r="J2150" t="inlineStr">
        <is>
          <t>앞좌석/뒷좌석 공용</t>
        </is>
      </c>
      <c r="K2150" t="inlineStr">
        <is>
          <t>기어봉</t>
        </is>
      </c>
      <c r="L2150" t="inlineStr">
        <is>
          <t>컵홀더</t>
        </is>
      </c>
      <c r="M2150" t="inlineStr">
        <is>
          <t>도어</t>
        </is>
      </c>
      <c r="N2150" t="inlineStr">
        <is>
          <t>천장</t>
        </is>
      </c>
      <c r="O2150" t="inlineStr">
        <is>
          <t>루프손잡이</t>
        </is>
      </c>
      <c r="P2150" t="inlineStr">
        <is>
          <t>트렁크</t>
        </is>
      </c>
      <c r="Q2150" t="inlineStr">
        <is>
          <t>옆유리</t>
        </is>
      </c>
      <c r="R2150" t="inlineStr">
        <is>
          <t>썬루프</t>
        </is>
      </c>
    </row>
    <row r="2151">
      <c r="A2151" t="inlineStr">
        <is>
          <t>일반</t>
        </is>
      </c>
      <c r="B2151" t="inlineStr">
        <is>
          <t>차량용</t>
        </is>
      </c>
      <c r="C2151" t="inlineStr">
        <is>
          <t>분리수거용</t>
        </is>
      </c>
      <c r="D2151" t="inlineStr">
        <is>
          <t>기저귀용</t>
        </is>
      </c>
      <c r="E2151" t="inlineStr">
        <is>
          <t>음식물용</t>
        </is>
      </c>
    </row>
    <row r="2152">
      <c r="A2152" t="inlineStr">
        <is>
          <t>철제</t>
        </is>
      </c>
      <c r="B2152" t="inlineStr">
        <is>
          <t>스테인리스</t>
        </is>
      </c>
      <c r="C2152" t="inlineStr">
        <is>
          <t>플라스틱</t>
        </is>
      </c>
      <c r="D2152" t="inlineStr">
        <is>
          <t>라탄</t>
        </is>
      </c>
      <c r="E2152" t="inlineStr">
        <is>
          <t>원목</t>
        </is>
      </c>
      <c r="F2152" t="inlineStr">
        <is>
          <t>부직포</t>
        </is>
      </c>
      <c r="G2152" t="inlineStr">
        <is>
          <t>PVC</t>
        </is>
      </c>
      <c r="H2152" t="inlineStr">
        <is>
          <t>황마</t>
        </is>
      </c>
    </row>
    <row r="2153">
      <c r="A2153" t="inlineStr">
        <is>
          <t>오픈형</t>
        </is>
      </c>
      <c r="B2153" t="inlineStr">
        <is>
          <t>뚜껑형</t>
        </is>
      </c>
      <c r="C2153" t="inlineStr">
        <is>
          <t>스윙형</t>
        </is>
      </c>
      <c r="D2153" t="inlineStr">
        <is>
          <t>버튼형</t>
        </is>
      </c>
      <c r="E2153" t="inlineStr">
        <is>
          <t>페달형</t>
        </is>
      </c>
    </row>
    <row r="2154">
      <c r="A2154" t="inlineStr">
        <is>
          <t>다이닝룸</t>
        </is>
      </c>
      <c r="B2154" t="inlineStr">
        <is>
          <t>사무실</t>
        </is>
      </c>
      <c r="C2154" t="inlineStr">
        <is>
          <t>현관</t>
        </is>
      </c>
      <c r="D2154" t="inlineStr">
        <is>
          <t>데크</t>
        </is>
      </c>
      <c r="E2154" t="inlineStr">
        <is>
          <t>지하실</t>
        </is>
      </c>
      <c r="F2154" t="inlineStr">
        <is>
          <t>놀이방</t>
        </is>
      </c>
      <c r="G2154" t="inlineStr">
        <is>
          <t>로프트</t>
        </is>
      </c>
      <c r="H2154" t="inlineStr">
        <is>
          <t>침실</t>
        </is>
      </c>
      <c r="I2154" t="inlineStr">
        <is>
          <t>거실</t>
        </is>
      </c>
      <c r="J2154" t="inlineStr">
        <is>
          <t>어린이방</t>
        </is>
      </c>
      <c r="K2154" t="inlineStr">
        <is>
          <t>파티오</t>
        </is>
      </c>
      <c r="L2154" t="inlineStr">
        <is>
          <t>교실</t>
        </is>
      </c>
      <c r="M2154" t="inlineStr">
        <is>
          <t>다용도실</t>
        </is>
      </c>
      <c r="N2154" t="inlineStr">
        <is>
          <t>욕실</t>
        </is>
      </c>
      <c r="O2154" t="inlineStr">
        <is>
          <t>주방</t>
        </is>
      </c>
      <c r="P2154" t="inlineStr">
        <is>
          <t>서재</t>
        </is>
      </c>
    </row>
    <row r="2155">
      <c r="A2155" t="inlineStr">
        <is>
          <t>물방울형</t>
        </is>
      </c>
      <c r="B2155" t="inlineStr">
        <is>
          <t>물결 모양</t>
        </is>
      </c>
      <c r="C2155" t="inlineStr">
        <is>
          <t>스타형</t>
        </is>
      </c>
      <c r="D2155" t="inlineStr">
        <is>
          <t>발 모양</t>
        </is>
      </c>
      <c r="E2155" t="inlineStr">
        <is>
          <t>원뿔형</t>
        </is>
      </c>
      <c r="F2155" t="inlineStr">
        <is>
          <t>꽃잎형</t>
        </is>
      </c>
      <c r="G2155" t="inlineStr">
        <is>
          <t>플랫형</t>
        </is>
      </c>
      <c r="H2155" t="inlineStr">
        <is>
          <t>눈송이형</t>
        </is>
      </c>
      <c r="I2155" t="inlineStr">
        <is>
          <t>불규칙형</t>
        </is>
      </c>
      <c r="J2155" t="inlineStr">
        <is>
          <t>스틸레토</t>
        </is>
      </c>
      <c r="K2155" t="inlineStr">
        <is>
          <t>광장형</t>
        </is>
      </c>
      <c r="L2155" t="inlineStr">
        <is>
          <t>원형</t>
        </is>
      </c>
      <c r="M2155" t="inlineStr">
        <is>
          <t>해당없음</t>
        </is>
      </c>
      <c r="N2155" t="inlineStr">
        <is>
          <t>X형</t>
        </is>
      </c>
      <c r="O2155" t="inlineStr">
        <is>
          <t>돔형</t>
        </is>
      </c>
      <c r="P2155" t="inlineStr">
        <is>
          <t>산봉우리형</t>
        </is>
      </c>
      <c r="Q2155" t="inlineStr">
        <is>
          <t>라운드</t>
        </is>
      </c>
      <c r="R2155" t="inlineStr">
        <is>
          <t>클라우드형</t>
        </is>
      </c>
      <c r="S2155" t="inlineStr">
        <is>
          <t>햇살형</t>
        </is>
      </c>
      <c r="T2155" t="inlineStr">
        <is>
          <t>직선형</t>
        </is>
      </c>
      <c r="U2155" t="inlineStr">
        <is>
          <t>팔각형</t>
        </is>
      </c>
      <c r="V2155" t="inlineStr">
        <is>
          <t>발레리나 모양</t>
        </is>
      </c>
      <c r="W2155" t="inlineStr">
        <is>
          <t>활 모양</t>
        </is>
      </c>
      <c r="X2155" t="inlineStr">
        <is>
          <t>꽃 모양</t>
        </is>
      </c>
      <c r="Y2155" t="inlineStr">
        <is>
          <t>지팡이형</t>
        </is>
      </c>
      <c r="Z2155" t="inlineStr">
        <is>
          <t>고양이 모양</t>
        </is>
      </c>
      <c r="AA2155" t="inlineStr">
        <is>
          <t>파우치</t>
        </is>
      </c>
      <c r="AB2155" t="inlineStr">
        <is>
          <t>타워형</t>
        </is>
      </c>
      <c r="AC2155" t="inlineStr">
        <is>
          <t>벨 모양</t>
        </is>
      </c>
      <c r="AD2155" t="inlineStr">
        <is>
          <t>다이아몬드형</t>
        </is>
      </c>
      <c r="AE2155" t="inlineStr">
        <is>
          <t>반원형</t>
        </is>
      </c>
      <c r="AF2155" t="inlineStr">
        <is>
          <t>오각형</t>
        </is>
      </c>
      <c r="AG2155" t="inlineStr">
        <is>
          <t>타원형</t>
        </is>
      </c>
      <c r="AH2155" t="inlineStr">
        <is>
          <t>드럼 모양</t>
        </is>
      </c>
      <c r="AI2155" t="inlineStr">
        <is>
          <t>버섯 모양</t>
        </is>
      </c>
      <c r="AJ2155" t="inlineStr">
        <is>
          <t>뾰족구두 모양</t>
        </is>
      </c>
      <c r="AK2155" t="inlineStr">
        <is>
          <t>정사각형</t>
        </is>
      </c>
      <c r="AL2155" t="inlineStr">
        <is>
          <t>불꽃 모양</t>
        </is>
      </c>
      <c r="AM2155" t="inlineStr">
        <is>
          <t>화살촉형</t>
        </is>
      </c>
      <c r="AN2155" t="inlineStr">
        <is>
          <t>토끼 모양</t>
        </is>
      </c>
      <c r="AO2155" t="inlineStr">
        <is>
          <t>배럴형</t>
        </is>
      </c>
      <c r="AP2155" t="inlineStr">
        <is>
          <t>빗형</t>
        </is>
      </c>
      <c r="AQ2155" t="inlineStr">
        <is>
          <t>사각형</t>
        </is>
      </c>
      <c r="AR2155" t="inlineStr">
        <is>
          <t>삼각형</t>
        </is>
      </c>
      <c r="AS2155" t="inlineStr">
        <is>
          <t>하트형</t>
        </is>
      </c>
      <c r="AT2155" t="inlineStr">
        <is>
          <t>애플형</t>
        </is>
      </c>
      <c r="AU2155" t="inlineStr">
        <is>
          <t>연필형</t>
        </is>
      </c>
      <c r="AV2155" t="inlineStr">
        <is>
          <t>육각형</t>
        </is>
      </c>
      <c r="AW2155" t="inlineStr">
        <is>
          <t>관 모양</t>
        </is>
      </c>
      <c r="AX2155" t="inlineStr">
        <is>
          <t>아몬드형</t>
        </is>
      </c>
      <c r="AY2155" t="inlineStr">
        <is>
          <t>나비형</t>
        </is>
      </c>
      <c r="AZ2155" t="inlineStr">
        <is>
          <t>직사각형</t>
        </is>
      </c>
      <c r="BA2155" t="inlineStr">
        <is>
          <t>드롭형</t>
        </is>
      </c>
      <c r="BB2155" t="inlineStr">
        <is>
          <t>립스틱 모양</t>
        </is>
      </c>
      <c r="BC2155" t="inlineStr">
        <is>
          <t>잎 모양</t>
        </is>
      </c>
      <c r="BD2155" t="inlineStr">
        <is>
          <t>해파리 모양</t>
        </is>
      </c>
    </row>
    <row r="2156">
      <c r="A2156" t="inlineStr">
        <is>
          <t>나사</t>
        </is>
      </c>
      <c r="B2156" t="inlineStr">
        <is>
          <t>설명서</t>
        </is>
      </c>
      <c r="C2156" t="inlineStr">
        <is>
          <t>전구</t>
        </is>
      </c>
      <c r="D2156" t="inlineStr">
        <is>
          <t>콘센트</t>
        </is>
      </c>
      <c r="E2156" t="inlineStr">
        <is>
          <t>On-Off 스위치</t>
        </is>
      </c>
      <c r="F2156" t="inlineStr">
        <is>
          <t>USB포트</t>
        </is>
      </c>
      <c r="G2156" t="inlineStr">
        <is>
          <t>본품</t>
        </is>
      </c>
      <c r="H2156" t="inlineStr">
        <is>
          <t>반사판</t>
        </is>
      </c>
      <c r="I2156" t="inlineStr">
        <is>
          <t>배터리</t>
        </is>
      </c>
      <c r="J2156" t="inlineStr">
        <is>
          <t>스탠드</t>
        </is>
      </c>
      <c r="K2156" t="inlineStr">
        <is>
          <t>전원 케이블</t>
        </is>
      </c>
      <c r="L2156" t="inlineStr">
        <is>
          <t>리모콘</t>
        </is>
      </c>
      <c r="M2156" t="inlineStr">
        <is>
          <t>조광기</t>
        </is>
      </c>
      <c r="N2156" t="inlineStr">
        <is>
          <t>해당없음</t>
        </is>
      </c>
      <c r="O2156" t="inlineStr">
        <is>
          <t>갓</t>
        </is>
      </c>
      <c r="P2156" t="inlineStr">
        <is>
          <t>어댑터</t>
        </is>
      </c>
      <c r="Q2156" t="inlineStr">
        <is>
          <t>어플리케이터 브러시</t>
        </is>
      </c>
      <c r="R2156" t="inlineStr">
        <is>
          <t>주걱</t>
        </is>
      </c>
      <c r="S2156" t="inlineStr">
        <is>
          <t>추출 도구</t>
        </is>
      </c>
    </row>
    <row r="2157">
      <c r="A2157" t="inlineStr">
        <is>
          <t>브러쉬 처리</t>
        </is>
      </c>
      <c r="B2157" t="inlineStr">
        <is>
          <t>래커 처리</t>
        </is>
      </c>
      <c r="C2157" t="inlineStr">
        <is>
          <t>오일 마감</t>
        </is>
      </c>
      <c r="D2157" t="inlineStr">
        <is>
          <t>도장</t>
        </is>
      </c>
      <c r="E2157" t="inlineStr">
        <is>
          <t>광택 처리</t>
        </is>
      </c>
      <c r="F2157" t="inlineStr">
        <is>
          <t>분체 도장</t>
        </is>
      </c>
      <c r="G2157" t="inlineStr">
        <is>
          <t>무광택</t>
        </is>
      </c>
      <c r="H2157" t="inlineStr">
        <is>
          <t>고광택</t>
        </is>
      </c>
      <c r="I2157" t="inlineStr">
        <is>
          <t>반무광</t>
        </is>
      </c>
      <c r="J2157" t="inlineStr">
        <is>
          <t>고민 처리</t>
        </is>
      </c>
      <c r="K2157" t="inlineStr">
        <is>
          <t>미완성</t>
        </is>
      </c>
      <c r="L2157" t="inlineStr">
        <is>
          <t>매트</t>
        </is>
      </c>
      <c r="M2157" t="inlineStr">
        <is>
          <t>광택 처리되지 않음</t>
        </is>
      </c>
      <c r="N2157" t="inlineStr">
        <is>
          <t>반짝임</t>
        </is>
      </c>
      <c r="O2157" t="inlineStr">
        <is>
          <t>새틴</t>
        </is>
      </c>
      <c r="P2157" t="inlineStr">
        <is>
          <t>쉬머리</t>
        </is>
      </c>
      <c r="Q2157" t="inlineStr">
        <is>
          <t>글로시</t>
        </is>
      </c>
      <c r="R2157" t="inlineStr">
        <is>
          <t>반광택</t>
        </is>
      </c>
      <c r="S2157" t="inlineStr">
        <is>
          <t>페인트 처리</t>
        </is>
      </c>
      <c r="T2157" t="inlineStr">
        <is>
          <t>쉬어</t>
        </is>
      </c>
    </row>
    <row r="2158">
      <c r="A2158" t="inlineStr">
        <is>
          <t>헤드레스트</t>
        </is>
      </c>
      <c r="B2158" t="inlineStr">
        <is>
          <t>시트틈새</t>
        </is>
      </c>
      <c r="C2158" t="inlineStr">
        <is>
          <t>대시보드</t>
        </is>
      </c>
      <c r="D2158" t="inlineStr">
        <is>
          <t>송풍구</t>
        </is>
      </c>
      <c r="E2158" t="inlineStr">
        <is>
          <t>팔걸이</t>
        </is>
      </c>
      <c r="F2158" t="inlineStr">
        <is>
          <t>썬바이저</t>
        </is>
      </c>
      <c r="G2158" t="inlineStr">
        <is>
          <t>콘솔박스</t>
        </is>
      </c>
      <c r="H2158" t="inlineStr">
        <is>
          <t>앞좌석</t>
        </is>
      </c>
      <c r="I2158" t="inlineStr">
        <is>
          <t>뒷좌석</t>
        </is>
      </c>
      <c r="J2158" t="inlineStr">
        <is>
          <t>앞좌석/뒷좌석 공용</t>
        </is>
      </c>
      <c r="K2158" t="inlineStr">
        <is>
          <t>기어봉</t>
        </is>
      </c>
      <c r="L2158" t="inlineStr">
        <is>
          <t>컵홀더</t>
        </is>
      </c>
      <c r="M2158" t="inlineStr">
        <is>
          <t>도어</t>
        </is>
      </c>
      <c r="N2158" t="inlineStr">
        <is>
          <t>천장</t>
        </is>
      </c>
      <c r="O2158" t="inlineStr">
        <is>
          <t>루프손잡이</t>
        </is>
      </c>
      <c r="P2158" t="inlineStr">
        <is>
          <t>트렁크</t>
        </is>
      </c>
      <c r="Q2158" t="inlineStr">
        <is>
          <t>옆유리</t>
        </is>
      </c>
      <c r="R2158" t="inlineStr">
        <is>
          <t>썬루프</t>
        </is>
      </c>
    </row>
    <row r="2159">
      <c r="A2159" t="inlineStr">
        <is>
          <t>일반</t>
        </is>
      </c>
      <c r="B2159" t="inlineStr">
        <is>
          <t>차량용</t>
        </is>
      </c>
      <c r="C2159" t="inlineStr">
        <is>
          <t>분리수거용</t>
        </is>
      </c>
      <c r="D2159" t="inlineStr">
        <is>
          <t>기저귀용</t>
        </is>
      </c>
      <c r="E2159" t="inlineStr">
        <is>
          <t>음식물용</t>
        </is>
      </c>
    </row>
    <row r="2160">
      <c r="A2160" t="inlineStr">
        <is>
          <t>철제</t>
        </is>
      </c>
      <c r="B2160" t="inlineStr">
        <is>
          <t>스테인리스</t>
        </is>
      </c>
      <c r="C2160" t="inlineStr">
        <is>
          <t>플라스틱</t>
        </is>
      </c>
      <c r="D2160" t="inlineStr">
        <is>
          <t>라탄</t>
        </is>
      </c>
      <c r="E2160" t="inlineStr">
        <is>
          <t>원목</t>
        </is>
      </c>
      <c r="F2160" t="inlineStr">
        <is>
          <t>부직포</t>
        </is>
      </c>
      <c r="G2160" t="inlineStr">
        <is>
          <t>PVC</t>
        </is>
      </c>
      <c r="H2160" t="inlineStr">
        <is>
          <t>황마</t>
        </is>
      </c>
    </row>
    <row r="2161">
      <c r="A2161" t="inlineStr">
        <is>
          <t>오픈형</t>
        </is>
      </c>
      <c r="B2161" t="inlineStr">
        <is>
          <t>뚜껑형</t>
        </is>
      </c>
      <c r="C2161" t="inlineStr">
        <is>
          <t>스윙형</t>
        </is>
      </c>
      <c r="D2161" t="inlineStr">
        <is>
          <t>버튼형</t>
        </is>
      </c>
      <c r="E2161" t="inlineStr">
        <is>
          <t>페달형</t>
        </is>
      </c>
    </row>
    <row r="2162">
      <c r="A2162" t="inlineStr">
        <is>
          <t>다이닝룸</t>
        </is>
      </c>
      <c r="B2162" t="inlineStr">
        <is>
          <t>사무실</t>
        </is>
      </c>
      <c r="C2162" t="inlineStr">
        <is>
          <t>현관</t>
        </is>
      </c>
      <c r="D2162" t="inlineStr">
        <is>
          <t>데크</t>
        </is>
      </c>
      <c r="E2162" t="inlineStr">
        <is>
          <t>지하실</t>
        </is>
      </c>
      <c r="F2162" t="inlineStr">
        <is>
          <t>놀이방</t>
        </is>
      </c>
      <c r="G2162" t="inlineStr">
        <is>
          <t>로프트</t>
        </is>
      </c>
      <c r="H2162" t="inlineStr">
        <is>
          <t>침실</t>
        </is>
      </c>
      <c r="I2162" t="inlineStr">
        <is>
          <t>거실</t>
        </is>
      </c>
      <c r="J2162" t="inlineStr">
        <is>
          <t>어린이방</t>
        </is>
      </c>
      <c r="K2162" t="inlineStr">
        <is>
          <t>파티오</t>
        </is>
      </c>
      <c r="L2162" t="inlineStr">
        <is>
          <t>교실</t>
        </is>
      </c>
      <c r="M2162" t="inlineStr">
        <is>
          <t>다용도실</t>
        </is>
      </c>
      <c r="N2162" t="inlineStr">
        <is>
          <t>욕실</t>
        </is>
      </c>
      <c r="O2162" t="inlineStr">
        <is>
          <t>주방</t>
        </is>
      </c>
      <c r="P2162" t="inlineStr">
        <is>
          <t>서재</t>
        </is>
      </c>
    </row>
    <row r="2163">
      <c r="A2163" t="inlineStr">
        <is>
          <t>물방울형</t>
        </is>
      </c>
      <c r="B2163" t="inlineStr">
        <is>
          <t>물결 모양</t>
        </is>
      </c>
      <c r="C2163" t="inlineStr">
        <is>
          <t>스타형</t>
        </is>
      </c>
      <c r="D2163" t="inlineStr">
        <is>
          <t>발 모양</t>
        </is>
      </c>
      <c r="E2163" t="inlineStr">
        <is>
          <t>원뿔형</t>
        </is>
      </c>
      <c r="F2163" t="inlineStr">
        <is>
          <t>꽃잎형</t>
        </is>
      </c>
      <c r="G2163" t="inlineStr">
        <is>
          <t>플랫형</t>
        </is>
      </c>
      <c r="H2163" t="inlineStr">
        <is>
          <t>눈송이형</t>
        </is>
      </c>
      <c r="I2163" t="inlineStr">
        <is>
          <t>불규칙형</t>
        </is>
      </c>
      <c r="J2163" t="inlineStr">
        <is>
          <t>스틸레토</t>
        </is>
      </c>
      <c r="K2163" t="inlineStr">
        <is>
          <t>광장형</t>
        </is>
      </c>
      <c r="L2163" t="inlineStr">
        <is>
          <t>원형</t>
        </is>
      </c>
      <c r="M2163" t="inlineStr">
        <is>
          <t>해당없음</t>
        </is>
      </c>
      <c r="N2163" t="inlineStr">
        <is>
          <t>X형</t>
        </is>
      </c>
      <c r="O2163" t="inlineStr">
        <is>
          <t>돔형</t>
        </is>
      </c>
      <c r="P2163" t="inlineStr">
        <is>
          <t>산봉우리형</t>
        </is>
      </c>
      <c r="Q2163" t="inlineStr">
        <is>
          <t>라운드</t>
        </is>
      </c>
      <c r="R2163" t="inlineStr">
        <is>
          <t>클라우드형</t>
        </is>
      </c>
      <c r="S2163" t="inlineStr">
        <is>
          <t>햇살형</t>
        </is>
      </c>
      <c r="T2163" t="inlineStr">
        <is>
          <t>직선형</t>
        </is>
      </c>
      <c r="U2163" t="inlineStr">
        <is>
          <t>팔각형</t>
        </is>
      </c>
      <c r="V2163" t="inlineStr">
        <is>
          <t>발레리나 모양</t>
        </is>
      </c>
      <c r="W2163" t="inlineStr">
        <is>
          <t>활 모양</t>
        </is>
      </c>
      <c r="X2163" t="inlineStr">
        <is>
          <t>꽃 모양</t>
        </is>
      </c>
      <c r="Y2163" t="inlineStr">
        <is>
          <t>지팡이형</t>
        </is>
      </c>
      <c r="Z2163" t="inlineStr">
        <is>
          <t>고양이 모양</t>
        </is>
      </c>
      <c r="AA2163" t="inlineStr">
        <is>
          <t>파우치</t>
        </is>
      </c>
      <c r="AB2163" t="inlineStr">
        <is>
          <t>타워형</t>
        </is>
      </c>
      <c r="AC2163" t="inlineStr">
        <is>
          <t>벨 모양</t>
        </is>
      </c>
      <c r="AD2163" t="inlineStr">
        <is>
          <t>다이아몬드형</t>
        </is>
      </c>
      <c r="AE2163" t="inlineStr">
        <is>
          <t>반원형</t>
        </is>
      </c>
      <c r="AF2163" t="inlineStr">
        <is>
          <t>오각형</t>
        </is>
      </c>
      <c r="AG2163" t="inlineStr">
        <is>
          <t>타원형</t>
        </is>
      </c>
      <c r="AH2163" t="inlineStr">
        <is>
          <t>드럼 모양</t>
        </is>
      </c>
      <c r="AI2163" t="inlineStr">
        <is>
          <t>버섯 모양</t>
        </is>
      </c>
      <c r="AJ2163" t="inlineStr">
        <is>
          <t>뾰족구두 모양</t>
        </is>
      </c>
      <c r="AK2163" t="inlineStr">
        <is>
          <t>정사각형</t>
        </is>
      </c>
      <c r="AL2163" t="inlineStr">
        <is>
          <t>불꽃 모양</t>
        </is>
      </c>
      <c r="AM2163" t="inlineStr">
        <is>
          <t>화살촉형</t>
        </is>
      </c>
      <c r="AN2163" t="inlineStr">
        <is>
          <t>토끼 모양</t>
        </is>
      </c>
      <c r="AO2163" t="inlineStr">
        <is>
          <t>배럴형</t>
        </is>
      </c>
      <c r="AP2163" t="inlineStr">
        <is>
          <t>빗형</t>
        </is>
      </c>
      <c r="AQ2163" t="inlineStr">
        <is>
          <t>사각형</t>
        </is>
      </c>
      <c r="AR2163" t="inlineStr">
        <is>
          <t>삼각형</t>
        </is>
      </c>
      <c r="AS2163" t="inlineStr">
        <is>
          <t>하트형</t>
        </is>
      </c>
      <c r="AT2163" t="inlineStr">
        <is>
          <t>애플형</t>
        </is>
      </c>
      <c r="AU2163" t="inlineStr">
        <is>
          <t>연필형</t>
        </is>
      </c>
      <c r="AV2163" t="inlineStr">
        <is>
          <t>육각형</t>
        </is>
      </c>
      <c r="AW2163" t="inlineStr">
        <is>
          <t>관 모양</t>
        </is>
      </c>
      <c r="AX2163" t="inlineStr">
        <is>
          <t>아몬드형</t>
        </is>
      </c>
      <c r="AY2163" t="inlineStr">
        <is>
          <t>나비형</t>
        </is>
      </c>
      <c r="AZ2163" t="inlineStr">
        <is>
          <t>직사각형</t>
        </is>
      </c>
      <c r="BA2163" t="inlineStr">
        <is>
          <t>드롭형</t>
        </is>
      </c>
      <c r="BB2163" t="inlineStr">
        <is>
          <t>립스틱 모양</t>
        </is>
      </c>
      <c r="BC2163" t="inlineStr">
        <is>
          <t>잎 모양</t>
        </is>
      </c>
      <c r="BD2163" t="inlineStr">
        <is>
          <t>해파리 모양</t>
        </is>
      </c>
    </row>
    <row r="2164">
      <c r="A2164" t="inlineStr">
        <is>
          <t>나사</t>
        </is>
      </c>
      <c r="B2164" t="inlineStr">
        <is>
          <t>설명서</t>
        </is>
      </c>
      <c r="C2164" t="inlineStr">
        <is>
          <t>전구</t>
        </is>
      </c>
      <c r="D2164" t="inlineStr">
        <is>
          <t>콘센트</t>
        </is>
      </c>
      <c r="E2164" t="inlineStr">
        <is>
          <t>On-Off 스위치</t>
        </is>
      </c>
      <c r="F2164" t="inlineStr">
        <is>
          <t>USB포트</t>
        </is>
      </c>
      <c r="G2164" t="inlineStr">
        <is>
          <t>본품</t>
        </is>
      </c>
      <c r="H2164" t="inlineStr">
        <is>
          <t>반사판</t>
        </is>
      </c>
      <c r="I2164" t="inlineStr">
        <is>
          <t>배터리</t>
        </is>
      </c>
      <c r="J2164" t="inlineStr">
        <is>
          <t>스탠드</t>
        </is>
      </c>
      <c r="K2164" t="inlineStr">
        <is>
          <t>전원 케이블</t>
        </is>
      </c>
      <c r="L2164" t="inlineStr">
        <is>
          <t>리모콘</t>
        </is>
      </c>
      <c r="M2164" t="inlineStr">
        <is>
          <t>조광기</t>
        </is>
      </c>
      <c r="N2164" t="inlineStr">
        <is>
          <t>해당없음</t>
        </is>
      </c>
      <c r="O2164" t="inlineStr">
        <is>
          <t>갓</t>
        </is>
      </c>
      <c r="P2164" t="inlineStr">
        <is>
          <t>어댑터</t>
        </is>
      </c>
      <c r="Q2164" t="inlineStr">
        <is>
          <t>어플리케이터 브러시</t>
        </is>
      </c>
      <c r="R2164" t="inlineStr">
        <is>
          <t>주걱</t>
        </is>
      </c>
      <c r="S2164" t="inlineStr">
        <is>
          <t>추출 도구</t>
        </is>
      </c>
    </row>
    <row r="2165">
      <c r="A2165" t="inlineStr">
        <is>
          <t>브러쉬 처리</t>
        </is>
      </c>
      <c r="B2165" t="inlineStr">
        <is>
          <t>래커 처리</t>
        </is>
      </c>
      <c r="C2165" t="inlineStr">
        <is>
          <t>오일 마감</t>
        </is>
      </c>
      <c r="D2165" t="inlineStr">
        <is>
          <t>도장</t>
        </is>
      </c>
      <c r="E2165" t="inlineStr">
        <is>
          <t>광택 처리</t>
        </is>
      </c>
      <c r="F2165" t="inlineStr">
        <is>
          <t>분체 도장</t>
        </is>
      </c>
      <c r="G2165" t="inlineStr">
        <is>
          <t>무광택</t>
        </is>
      </c>
      <c r="H2165" t="inlineStr">
        <is>
          <t>고광택</t>
        </is>
      </c>
      <c r="I2165" t="inlineStr">
        <is>
          <t>반무광</t>
        </is>
      </c>
      <c r="J2165" t="inlineStr">
        <is>
          <t>고민 처리</t>
        </is>
      </c>
      <c r="K2165" t="inlineStr">
        <is>
          <t>미완성</t>
        </is>
      </c>
      <c r="L2165" t="inlineStr">
        <is>
          <t>매트</t>
        </is>
      </c>
      <c r="M2165" t="inlineStr">
        <is>
          <t>광택 처리되지 않음</t>
        </is>
      </c>
      <c r="N2165" t="inlineStr">
        <is>
          <t>반짝임</t>
        </is>
      </c>
      <c r="O2165" t="inlineStr">
        <is>
          <t>새틴</t>
        </is>
      </c>
      <c r="P2165" t="inlineStr">
        <is>
          <t>쉬머리</t>
        </is>
      </c>
      <c r="Q2165" t="inlineStr">
        <is>
          <t>글로시</t>
        </is>
      </c>
      <c r="R2165" t="inlineStr">
        <is>
          <t>반광택</t>
        </is>
      </c>
      <c r="S2165" t="inlineStr">
        <is>
          <t>페인트 처리</t>
        </is>
      </c>
      <c r="T2165" t="inlineStr">
        <is>
          <t>쉬어</t>
        </is>
      </c>
    </row>
    <row r="2166">
      <c r="A2166" t="inlineStr">
        <is>
          <t>헤드레스트</t>
        </is>
      </c>
      <c r="B2166" t="inlineStr">
        <is>
          <t>시트틈새</t>
        </is>
      </c>
      <c r="C2166" t="inlineStr">
        <is>
          <t>대시보드</t>
        </is>
      </c>
      <c r="D2166" t="inlineStr">
        <is>
          <t>송풍구</t>
        </is>
      </c>
      <c r="E2166" t="inlineStr">
        <is>
          <t>팔걸이</t>
        </is>
      </c>
      <c r="F2166" t="inlineStr">
        <is>
          <t>썬바이저</t>
        </is>
      </c>
      <c r="G2166" t="inlineStr">
        <is>
          <t>콘솔박스</t>
        </is>
      </c>
      <c r="H2166" t="inlineStr">
        <is>
          <t>앞좌석</t>
        </is>
      </c>
      <c r="I2166" t="inlineStr">
        <is>
          <t>뒷좌석</t>
        </is>
      </c>
      <c r="J2166" t="inlineStr">
        <is>
          <t>앞좌석/뒷좌석 공용</t>
        </is>
      </c>
      <c r="K2166" t="inlineStr">
        <is>
          <t>기어봉</t>
        </is>
      </c>
      <c r="L2166" t="inlineStr">
        <is>
          <t>컵홀더</t>
        </is>
      </c>
      <c r="M2166" t="inlineStr">
        <is>
          <t>도어</t>
        </is>
      </c>
      <c r="N2166" t="inlineStr">
        <is>
          <t>천장</t>
        </is>
      </c>
      <c r="O2166" t="inlineStr">
        <is>
          <t>루프손잡이</t>
        </is>
      </c>
      <c r="P2166" t="inlineStr">
        <is>
          <t>트렁크</t>
        </is>
      </c>
      <c r="Q2166" t="inlineStr">
        <is>
          <t>옆유리</t>
        </is>
      </c>
      <c r="R2166" t="inlineStr">
        <is>
          <t>썬루프</t>
        </is>
      </c>
    </row>
    <row r="2167">
      <c r="A2167" t="inlineStr">
        <is>
          <t>일반</t>
        </is>
      </c>
      <c r="B2167" t="inlineStr">
        <is>
          <t>차량용</t>
        </is>
      </c>
      <c r="C2167" t="inlineStr">
        <is>
          <t>분리수거용</t>
        </is>
      </c>
      <c r="D2167" t="inlineStr">
        <is>
          <t>기저귀용</t>
        </is>
      </c>
      <c r="E2167" t="inlineStr">
        <is>
          <t>음식물용</t>
        </is>
      </c>
    </row>
    <row r="2168">
      <c r="A2168" t="inlineStr">
        <is>
          <t>철제</t>
        </is>
      </c>
      <c r="B2168" t="inlineStr">
        <is>
          <t>스테인리스</t>
        </is>
      </c>
      <c r="C2168" t="inlineStr">
        <is>
          <t>플라스틱</t>
        </is>
      </c>
      <c r="D2168" t="inlineStr">
        <is>
          <t>라탄</t>
        </is>
      </c>
      <c r="E2168" t="inlineStr">
        <is>
          <t>원목</t>
        </is>
      </c>
      <c r="F2168" t="inlineStr">
        <is>
          <t>부직포</t>
        </is>
      </c>
      <c r="G2168" t="inlineStr">
        <is>
          <t>PVC</t>
        </is>
      </c>
      <c r="H2168" t="inlineStr">
        <is>
          <t>황마</t>
        </is>
      </c>
    </row>
    <row r="2169">
      <c r="A2169" t="inlineStr">
        <is>
          <t>오픈형</t>
        </is>
      </c>
      <c r="B2169" t="inlineStr">
        <is>
          <t>뚜껑형</t>
        </is>
      </c>
      <c r="C2169" t="inlineStr">
        <is>
          <t>스윙형</t>
        </is>
      </c>
      <c r="D2169" t="inlineStr">
        <is>
          <t>버튼형</t>
        </is>
      </c>
      <c r="E2169" t="inlineStr">
        <is>
          <t>페달형</t>
        </is>
      </c>
    </row>
    <row r="2170">
      <c r="A2170" t="inlineStr">
        <is>
          <t>다이닝룸</t>
        </is>
      </c>
      <c r="B2170" t="inlineStr">
        <is>
          <t>사무실</t>
        </is>
      </c>
      <c r="C2170" t="inlineStr">
        <is>
          <t>현관</t>
        </is>
      </c>
      <c r="D2170" t="inlineStr">
        <is>
          <t>데크</t>
        </is>
      </c>
      <c r="E2170" t="inlineStr">
        <is>
          <t>지하실</t>
        </is>
      </c>
      <c r="F2170" t="inlineStr">
        <is>
          <t>놀이방</t>
        </is>
      </c>
      <c r="G2170" t="inlineStr">
        <is>
          <t>로프트</t>
        </is>
      </c>
      <c r="H2170" t="inlineStr">
        <is>
          <t>침실</t>
        </is>
      </c>
      <c r="I2170" t="inlineStr">
        <is>
          <t>거실</t>
        </is>
      </c>
      <c r="J2170" t="inlineStr">
        <is>
          <t>어린이방</t>
        </is>
      </c>
      <c r="K2170" t="inlineStr">
        <is>
          <t>파티오</t>
        </is>
      </c>
      <c r="L2170" t="inlineStr">
        <is>
          <t>교실</t>
        </is>
      </c>
      <c r="M2170" t="inlineStr">
        <is>
          <t>다용도실</t>
        </is>
      </c>
      <c r="N2170" t="inlineStr">
        <is>
          <t>욕실</t>
        </is>
      </c>
      <c r="O2170" t="inlineStr">
        <is>
          <t>주방</t>
        </is>
      </c>
      <c r="P2170" t="inlineStr">
        <is>
          <t>서재</t>
        </is>
      </c>
    </row>
    <row r="2171">
      <c r="A2171" t="inlineStr">
        <is>
          <t>물방울형</t>
        </is>
      </c>
      <c r="B2171" t="inlineStr">
        <is>
          <t>물결 모양</t>
        </is>
      </c>
      <c r="C2171" t="inlineStr">
        <is>
          <t>스타형</t>
        </is>
      </c>
      <c r="D2171" t="inlineStr">
        <is>
          <t>발 모양</t>
        </is>
      </c>
      <c r="E2171" t="inlineStr">
        <is>
          <t>원뿔형</t>
        </is>
      </c>
      <c r="F2171" t="inlineStr">
        <is>
          <t>꽃잎형</t>
        </is>
      </c>
      <c r="G2171" t="inlineStr">
        <is>
          <t>플랫형</t>
        </is>
      </c>
      <c r="H2171" t="inlineStr">
        <is>
          <t>눈송이형</t>
        </is>
      </c>
      <c r="I2171" t="inlineStr">
        <is>
          <t>불규칙형</t>
        </is>
      </c>
      <c r="J2171" t="inlineStr">
        <is>
          <t>스틸레토</t>
        </is>
      </c>
      <c r="K2171" t="inlineStr">
        <is>
          <t>광장형</t>
        </is>
      </c>
      <c r="L2171" t="inlineStr">
        <is>
          <t>원형</t>
        </is>
      </c>
      <c r="M2171" t="inlineStr">
        <is>
          <t>해당없음</t>
        </is>
      </c>
      <c r="N2171" t="inlineStr">
        <is>
          <t>X형</t>
        </is>
      </c>
      <c r="O2171" t="inlineStr">
        <is>
          <t>돔형</t>
        </is>
      </c>
      <c r="P2171" t="inlineStr">
        <is>
          <t>산봉우리형</t>
        </is>
      </c>
      <c r="Q2171" t="inlineStr">
        <is>
          <t>라운드</t>
        </is>
      </c>
      <c r="R2171" t="inlineStr">
        <is>
          <t>클라우드형</t>
        </is>
      </c>
      <c r="S2171" t="inlineStr">
        <is>
          <t>햇살형</t>
        </is>
      </c>
      <c r="T2171" t="inlineStr">
        <is>
          <t>직선형</t>
        </is>
      </c>
      <c r="U2171" t="inlineStr">
        <is>
          <t>팔각형</t>
        </is>
      </c>
      <c r="V2171" t="inlineStr">
        <is>
          <t>발레리나 모양</t>
        </is>
      </c>
      <c r="W2171" t="inlineStr">
        <is>
          <t>활 모양</t>
        </is>
      </c>
      <c r="X2171" t="inlineStr">
        <is>
          <t>꽃 모양</t>
        </is>
      </c>
      <c r="Y2171" t="inlineStr">
        <is>
          <t>지팡이형</t>
        </is>
      </c>
      <c r="Z2171" t="inlineStr">
        <is>
          <t>고양이 모양</t>
        </is>
      </c>
      <c r="AA2171" t="inlineStr">
        <is>
          <t>파우치</t>
        </is>
      </c>
      <c r="AB2171" t="inlineStr">
        <is>
          <t>타워형</t>
        </is>
      </c>
      <c r="AC2171" t="inlineStr">
        <is>
          <t>벨 모양</t>
        </is>
      </c>
      <c r="AD2171" t="inlineStr">
        <is>
          <t>다이아몬드형</t>
        </is>
      </c>
      <c r="AE2171" t="inlineStr">
        <is>
          <t>반원형</t>
        </is>
      </c>
      <c r="AF2171" t="inlineStr">
        <is>
          <t>오각형</t>
        </is>
      </c>
      <c r="AG2171" t="inlineStr">
        <is>
          <t>타원형</t>
        </is>
      </c>
      <c r="AH2171" t="inlineStr">
        <is>
          <t>드럼 모양</t>
        </is>
      </c>
      <c r="AI2171" t="inlineStr">
        <is>
          <t>버섯 모양</t>
        </is>
      </c>
      <c r="AJ2171" t="inlineStr">
        <is>
          <t>뾰족구두 모양</t>
        </is>
      </c>
      <c r="AK2171" t="inlineStr">
        <is>
          <t>정사각형</t>
        </is>
      </c>
      <c r="AL2171" t="inlineStr">
        <is>
          <t>불꽃 모양</t>
        </is>
      </c>
      <c r="AM2171" t="inlineStr">
        <is>
          <t>화살촉형</t>
        </is>
      </c>
      <c r="AN2171" t="inlineStr">
        <is>
          <t>토끼 모양</t>
        </is>
      </c>
      <c r="AO2171" t="inlineStr">
        <is>
          <t>배럴형</t>
        </is>
      </c>
      <c r="AP2171" t="inlineStr">
        <is>
          <t>빗형</t>
        </is>
      </c>
      <c r="AQ2171" t="inlineStr">
        <is>
          <t>사각형</t>
        </is>
      </c>
      <c r="AR2171" t="inlineStr">
        <is>
          <t>삼각형</t>
        </is>
      </c>
      <c r="AS2171" t="inlineStr">
        <is>
          <t>하트형</t>
        </is>
      </c>
      <c r="AT2171" t="inlineStr">
        <is>
          <t>애플형</t>
        </is>
      </c>
      <c r="AU2171" t="inlineStr">
        <is>
          <t>연필형</t>
        </is>
      </c>
      <c r="AV2171" t="inlineStr">
        <is>
          <t>육각형</t>
        </is>
      </c>
      <c r="AW2171" t="inlineStr">
        <is>
          <t>관 모양</t>
        </is>
      </c>
      <c r="AX2171" t="inlineStr">
        <is>
          <t>아몬드형</t>
        </is>
      </c>
      <c r="AY2171" t="inlineStr">
        <is>
          <t>나비형</t>
        </is>
      </c>
      <c r="AZ2171" t="inlineStr">
        <is>
          <t>직사각형</t>
        </is>
      </c>
      <c r="BA2171" t="inlineStr">
        <is>
          <t>드롭형</t>
        </is>
      </c>
      <c r="BB2171" t="inlineStr">
        <is>
          <t>립스틱 모양</t>
        </is>
      </c>
      <c r="BC2171" t="inlineStr">
        <is>
          <t>잎 모양</t>
        </is>
      </c>
      <c r="BD2171" t="inlineStr">
        <is>
          <t>해파리 모양</t>
        </is>
      </c>
    </row>
    <row r="2172">
      <c r="A2172" t="inlineStr">
        <is>
          <t>나사</t>
        </is>
      </c>
      <c r="B2172" t="inlineStr">
        <is>
          <t>설명서</t>
        </is>
      </c>
      <c r="C2172" t="inlineStr">
        <is>
          <t>전구</t>
        </is>
      </c>
      <c r="D2172" t="inlineStr">
        <is>
          <t>콘센트</t>
        </is>
      </c>
      <c r="E2172" t="inlineStr">
        <is>
          <t>On-Off 스위치</t>
        </is>
      </c>
      <c r="F2172" t="inlineStr">
        <is>
          <t>USB포트</t>
        </is>
      </c>
      <c r="G2172" t="inlineStr">
        <is>
          <t>본품</t>
        </is>
      </c>
      <c r="H2172" t="inlineStr">
        <is>
          <t>반사판</t>
        </is>
      </c>
      <c r="I2172" t="inlineStr">
        <is>
          <t>배터리</t>
        </is>
      </c>
      <c r="J2172" t="inlineStr">
        <is>
          <t>스탠드</t>
        </is>
      </c>
      <c r="K2172" t="inlineStr">
        <is>
          <t>전원 케이블</t>
        </is>
      </c>
      <c r="L2172" t="inlineStr">
        <is>
          <t>리모콘</t>
        </is>
      </c>
      <c r="M2172" t="inlineStr">
        <is>
          <t>조광기</t>
        </is>
      </c>
      <c r="N2172" t="inlineStr">
        <is>
          <t>해당없음</t>
        </is>
      </c>
      <c r="O2172" t="inlineStr">
        <is>
          <t>갓</t>
        </is>
      </c>
      <c r="P2172" t="inlineStr">
        <is>
          <t>어댑터</t>
        </is>
      </c>
      <c r="Q2172" t="inlineStr">
        <is>
          <t>어플리케이터 브러시</t>
        </is>
      </c>
      <c r="R2172" t="inlineStr">
        <is>
          <t>주걱</t>
        </is>
      </c>
      <c r="S2172" t="inlineStr">
        <is>
          <t>추출 도구</t>
        </is>
      </c>
    </row>
    <row r="2173">
      <c r="A2173" t="inlineStr">
        <is>
          <t>브러쉬 처리</t>
        </is>
      </c>
      <c r="B2173" t="inlineStr">
        <is>
          <t>래커 처리</t>
        </is>
      </c>
      <c r="C2173" t="inlineStr">
        <is>
          <t>오일 마감</t>
        </is>
      </c>
      <c r="D2173" t="inlineStr">
        <is>
          <t>도장</t>
        </is>
      </c>
      <c r="E2173" t="inlineStr">
        <is>
          <t>광택 처리</t>
        </is>
      </c>
      <c r="F2173" t="inlineStr">
        <is>
          <t>분체 도장</t>
        </is>
      </c>
      <c r="G2173" t="inlineStr">
        <is>
          <t>무광택</t>
        </is>
      </c>
      <c r="H2173" t="inlineStr">
        <is>
          <t>고광택</t>
        </is>
      </c>
      <c r="I2173" t="inlineStr">
        <is>
          <t>반무광</t>
        </is>
      </c>
      <c r="J2173" t="inlineStr">
        <is>
          <t>고민 처리</t>
        </is>
      </c>
      <c r="K2173" t="inlineStr">
        <is>
          <t>미완성</t>
        </is>
      </c>
      <c r="L2173" t="inlineStr">
        <is>
          <t>매트</t>
        </is>
      </c>
      <c r="M2173" t="inlineStr">
        <is>
          <t>광택 처리되지 않음</t>
        </is>
      </c>
      <c r="N2173" t="inlineStr">
        <is>
          <t>반짝임</t>
        </is>
      </c>
      <c r="O2173" t="inlineStr">
        <is>
          <t>새틴</t>
        </is>
      </c>
      <c r="P2173" t="inlineStr">
        <is>
          <t>쉬머리</t>
        </is>
      </c>
      <c r="Q2173" t="inlineStr">
        <is>
          <t>글로시</t>
        </is>
      </c>
      <c r="R2173" t="inlineStr">
        <is>
          <t>반광택</t>
        </is>
      </c>
      <c r="S2173" t="inlineStr">
        <is>
          <t>페인트 처리</t>
        </is>
      </c>
      <c r="T2173" t="inlineStr">
        <is>
          <t>쉬어</t>
        </is>
      </c>
    </row>
    <row r="2174">
      <c r="A2174" t="inlineStr">
        <is>
          <t>아니요</t>
        </is>
      </c>
      <c r="B2174" t="inlineStr">
        <is>
          <t>예</t>
        </is>
      </c>
    </row>
    <row r="2175">
      <c r="A2175" t="inlineStr">
        <is>
          <t>나사</t>
        </is>
      </c>
      <c r="B2175" t="inlineStr">
        <is>
          <t>설명서</t>
        </is>
      </c>
      <c r="C2175" t="inlineStr">
        <is>
          <t>전구</t>
        </is>
      </c>
      <c r="D2175" t="inlineStr">
        <is>
          <t>콘센트</t>
        </is>
      </c>
      <c r="E2175" t="inlineStr">
        <is>
          <t>On-Off 스위치</t>
        </is>
      </c>
      <c r="F2175" t="inlineStr">
        <is>
          <t>USB포트</t>
        </is>
      </c>
      <c r="G2175" t="inlineStr">
        <is>
          <t>본품</t>
        </is>
      </c>
      <c r="H2175" t="inlineStr">
        <is>
          <t>반사판</t>
        </is>
      </c>
      <c r="I2175" t="inlineStr">
        <is>
          <t>배터리</t>
        </is>
      </c>
      <c r="J2175" t="inlineStr">
        <is>
          <t>스탠드</t>
        </is>
      </c>
      <c r="K2175" t="inlineStr">
        <is>
          <t>전원 케이블</t>
        </is>
      </c>
      <c r="L2175" t="inlineStr">
        <is>
          <t>리모콘</t>
        </is>
      </c>
      <c r="M2175" t="inlineStr">
        <is>
          <t>조광기</t>
        </is>
      </c>
      <c r="N2175" t="inlineStr">
        <is>
          <t>해당없음</t>
        </is>
      </c>
      <c r="O2175" t="inlineStr">
        <is>
          <t>갓</t>
        </is>
      </c>
      <c r="P2175" t="inlineStr">
        <is>
          <t>어댑터</t>
        </is>
      </c>
      <c r="Q2175" t="inlineStr">
        <is>
          <t>어플리케이터 브러시</t>
        </is>
      </c>
      <c r="R2175" t="inlineStr">
        <is>
          <t>주걱</t>
        </is>
      </c>
      <c r="S2175" t="inlineStr">
        <is>
          <t>추출 도구</t>
        </is>
      </c>
    </row>
    <row r="2176">
      <c r="A2176" t="inlineStr">
        <is>
          <t>니로</t>
        </is>
      </c>
      <c r="B2176" t="inlineStr">
        <is>
          <t>레이</t>
        </is>
      </c>
      <c r="C2176" t="inlineStr">
        <is>
          <t>로체</t>
        </is>
      </c>
      <c r="D2176" t="inlineStr">
        <is>
          <t>리오</t>
        </is>
      </c>
      <c r="E2176" t="inlineStr">
        <is>
          <t>모닝</t>
        </is>
      </c>
      <c r="F2176" t="inlineStr">
        <is>
          <t>모하비</t>
        </is>
      </c>
      <c r="G2176" t="inlineStr">
        <is>
          <t>봉고3</t>
        </is>
      </c>
      <c r="H2176" t="inlineStr">
        <is>
          <t>비스토</t>
        </is>
      </c>
      <c r="I2176" t="inlineStr">
        <is>
          <t>슈마</t>
        </is>
      </c>
      <c r="J2176" t="inlineStr">
        <is>
          <t>스토닉</t>
        </is>
      </c>
      <c r="K2176" t="inlineStr">
        <is>
          <t>싼타페</t>
        </is>
      </c>
      <c r="L2176" t="inlineStr">
        <is>
          <t>스팅어</t>
        </is>
      </c>
      <c r="M2176" t="inlineStr">
        <is>
          <t>스펙트라</t>
        </is>
      </c>
      <c r="N2176" t="inlineStr">
        <is>
          <t>스포티지</t>
        </is>
      </c>
      <c r="O2176" t="inlineStr">
        <is>
          <t>쎄라토</t>
        </is>
      </c>
      <c r="P2176" t="inlineStr">
        <is>
          <t>아반떼</t>
        </is>
      </c>
      <c r="Q2176" t="inlineStr">
        <is>
          <t>쏘렌토</t>
        </is>
      </c>
      <c r="R2176" t="inlineStr">
        <is>
          <t>제네시스</t>
        </is>
      </c>
      <c r="S2176" t="inlineStr">
        <is>
          <t>쏘울</t>
        </is>
      </c>
      <c r="T2176" t="inlineStr">
        <is>
          <t>코란도</t>
        </is>
      </c>
      <c r="U2176" t="inlineStr">
        <is>
          <t>엑센트</t>
        </is>
      </c>
      <c r="V2176" t="inlineStr">
        <is>
          <t>엑스트랙</t>
        </is>
      </c>
      <c r="W2176" t="inlineStr">
        <is>
          <t>크루즈</t>
        </is>
      </c>
      <c r="X2176" t="inlineStr">
        <is>
          <t>오피러스</t>
        </is>
      </c>
      <c r="Y2176" t="inlineStr">
        <is>
          <t>투싼</t>
        </is>
      </c>
      <c r="Z2176" t="inlineStr">
        <is>
          <t>옵티마</t>
        </is>
      </c>
      <c r="AA2176" t="inlineStr">
        <is>
          <t>트랙스</t>
        </is>
      </c>
      <c r="AB2176" t="inlineStr">
        <is>
          <t>티볼리</t>
        </is>
      </c>
      <c r="AC2176" t="inlineStr">
        <is>
          <t>카니발</t>
        </is>
      </c>
      <c r="AD2176" t="inlineStr">
        <is>
          <t>i30</t>
        </is>
      </c>
      <c r="AE2176" t="inlineStr">
        <is>
          <t>카렌스</t>
        </is>
      </c>
      <c r="AF2176" t="inlineStr">
        <is>
          <t>카스타</t>
        </is>
      </c>
      <c r="AG2176" t="inlineStr">
        <is>
          <t>i40</t>
        </is>
      </c>
      <c r="AH2176" t="inlineStr">
        <is>
          <t>크레도스</t>
        </is>
      </c>
      <c r="AI2176" t="inlineStr">
        <is>
          <t>포르테</t>
        </is>
      </c>
      <c r="AJ2176" t="inlineStr">
        <is>
          <t>포터2</t>
        </is>
      </c>
      <c r="AK2176" t="inlineStr">
        <is>
          <t>SM5</t>
        </is>
      </c>
      <c r="AL2176" t="inlineStr">
        <is>
          <t>프라이드</t>
        </is>
      </c>
      <c r="AM2176" t="inlineStr">
        <is>
          <t>K3</t>
        </is>
      </c>
      <c r="AN2176" t="inlineStr">
        <is>
          <t>SM6</t>
        </is>
      </c>
      <c r="AO2176" t="inlineStr">
        <is>
          <t>K5</t>
        </is>
      </c>
      <c r="AP2176" t="inlineStr">
        <is>
          <t>QM5</t>
        </is>
      </c>
      <c r="AQ2176" t="inlineStr">
        <is>
          <t>K7</t>
        </is>
      </c>
      <c r="AR2176" t="inlineStr">
        <is>
          <t>QM6</t>
        </is>
      </c>
      <c r="AS2176" t="inlineStr">
        <is>
          <t>K9</t>
        </is>
      </c>
      <c r="AT2176" t="inlineStr">
        <is>
          <t>로그</t>
        </is>
      </c>
      <c r="AU2176" t="inlineStr">
        <is>
          <t>맥시마</t>
        </is>
      </c>
      <c r="AV2176" t="inlineStr">
        <is>
          <t>무라노</t>
        </is>
      </c>
      <c r="AW2176" t="inlineStr">
        <is>
          <t>알티마</t>
        </is>
      </c>
      <c r="AX2176" t="inlineStr">
        <is>
          <t>쥬크</t>
        </is>
      </c>
      <c r="AY2176" t="inlineStr">
        <is>
          <t>캐시카이</t>
        </is>
      </c>
      <c r="AZ2176" t="inlineStr">
        <is>
          <t>QM3</t>
        </is>
      </c>
      <c r="BA2176" t="inlineStr">
        <is>
          <t>말리부</t>
        </is>
      </c>
      <c r="BB2176" t="inlineStr">
        <is>
          <t>스파크</t>
        </is>
      </c>
      <c r="BC2176" t="inlineStr">
        <is>
          <t>렉스턴</t>
        </is>
      </c>
      <c r="BD2176" t="inlineStr">
        <is>
          <t>무쏘</t>
        </is>
      </c>
      <c r="BE2176" t="inlineStr">
        <is>
          <t>3008</t>
        </is>
      </c>
      <c r="BF2176" t="inlineStr">
        <is>
          <t>308</t>
        </is>
      </c>
      <c r="BG2176" t="inlineStr">
        <is>
          <t>G37</t>
        </is>
      </c>
      <c r="BH2176" t="inlineStr">
        <is>
          <t>1시리즈</t>
        </is>
      </c>
      <c r="BI2176" t="inlineStr">
        <is>
          <t>C클래스</t>
        </is>
      </c>
      <c r="BJ2176" t="inlineStr">
        <is>
          <t>B클래스</t>
        </is>
      </c>
      <c r="BK2176" t="inlineStr">
        <is>
          <t>207</t>
        </is>
      </c>
      <c r="BL2176" t="inlineStr">
        <is>
          <t>GLS클래스</t>
        </is>
      </c>
      <c r="BM2176" t="inlineStr">
        <is>
          <t>Q50</t>
        </is>
      </c>
      <c r="BN2176" t="inlineStr">
        <is>
          <t>G클래스</t>
        </is>
      </c>
      <c r="BO2176" t="inlineStr">
        <is>
          <t>칼로스</t>
        </is>
      </c>
      <c r="BP2176" t="inlineStr">
        <is>
          <t>RAV</t>
        </is>
      </c>
      <c r="BQ2176" t="inlineStr">
        <is>
          <t>익스플로러</t>
        </is>
      </c>
      <c r="BR2176" t="inlineStr">
        <is>
          <t>캠리</t>
        </is>
      </c>
      <c r="BS2176" t="inlineStr">
        <is>
          <t>몬데오</t>
        </is>
      </c>
      <c r="BT2176" t="inlineStr">
        <is>
          <t>Z4</t>
        </is>
      </c>
      <c r="BU2176" t="inlineStr">
        <is>
          <t>체로키</t>
        </is>
      </c>
      <c r="BV2176" t="inlineStr">
        <is>
          <t>쏠라티</t>
        </is>
      </c>
      <c r="BW2176" t="inlineStr">
        <is>
          <t>올란도</t>
        </is>
      </c>
      <c r="BX2176" t="inlineStr">
        <is>
          <t>NX</t>
        </is>
      </c>
      <c r="BY2176" t="inlineStr">
        <is>
          <t>X3</t>
        </is>
      </c>
      <c r="BZ2176" t="inlineStr">
        <is>
          <t>쿠페</t>
        </is>
      </c>
      <c r="CA2176" t="inlineStr">
        <is>
          <t>이스케이프</t>
        </is>
      </c>
      <c r="CB2176" t="inlineStr">
        <is>
          <t>누비라</t>
        </is>
      </c>
      <c r="CC2176" t="inlineStr">
        <is>
          <t>투스카니</t>
        </is>
      </c>
      <c r="CD2176" t="inlineStr">
        <is>
          <t>2시리즈</t>
        </is>
      </c>
      <c r="CE2176" t="inlineStr">
        <is>
          <t>G35</t>
        </is>
      </c>
      <c r="CF2176" t="inlineStr">
        <is>
          <t>508</t>
        </is>
      </c>
      <c r="CG2176" t="inlineStr">
        <is>
          <t>2008</t>
        </is>
      </c>
      <c r="CH2176" t="inlineStr">
        <is>
          <t>DS5</t>
        </is>
      </c>
      <c r="CI2176" t="inlineStr">
        <is>
          <t>S8</t>
        </is>
      </c>
      <c r="CJ2176" t="inlineStr">
        <is>
          <t>마칸</t>
        </is>
      </c>
      <c r="CK2176" t="inlineStr">
        <is>
          <t>이쿼녹스</t>
        </is>
      </c>
      <c r="CL2176" t="inlineStr">
        <is>
          <t>X5</t>
        </is>
      </c>
      <c r="CM2176" t="inlineStr">
        <is>
          <t>라비타</t>
        </is>
      </c>
      <c r="CN2176" t="inlineStr">
        <is>
          <t>M3</t>
        </is>
      </c>
      <c r="CO2176" t="inlineStr">
        <is>
          <t>제타</t>
        </is>
      </c>
      <c r="CP2176" t="inlineStr">
        <is>
          <t>젠트라</t>
        </is>
      </c>
      <c r="CQ2176" t="inlineStr">
        <is>
          <t>코나</t>
        </is>
      </c>
      <c r="CR2176" t="inlineStr">
        <is>
          <t>쿠퍼</t>
        </is>
      </c>
      <c r="CS2176" t="inlineStr">
        <is>
          <t>베르나</t>
        </is>
      </c>
      <c r="CT2176" t="inlineStr">
        <is>
          <t>아슬란</t>
        </is>
      </c>
      <c r="CU2176" t="inlineStr">
        <is>
          <t>로디우스</t>
        </is>
      </c>
      <c r="CV2176" t="inlineStr">
        <is>
          <t>토스카</t>
        </is>
      </c>
      <c r="CW2176" t="inlineStr">
        <is>
          <t>페이스맨</t>
        </is>
      </c>
      <c r="CX2176" t="inlineStr">
        <is>
          <t>ES</t>
        </is>
      </c>
      <c r="CY2176" t="inlineStr">
        <is>
          <t>FX</t>
        </is>
      </c>
      <c r="CZ2176" t="inlineStr">
        <is>
          <t>4시리즈</t>
        </is>
      </c>
      <c r="DA2176" t="inlineStr">
        <is>
          <t>C클래스쿠페</t>
        </is>
      </c>
      <c r="DB2176" t="inlineStr">
        <is>
          <t>GLK클래스</t>
        </is>
      </c>
      <c r="DC2176" t="inlineStr">
        <is>
          <t>GS</t>
        </is>
      </c>
      <c r="DD2176" t="inlineStr">
        <is>
          <t>다마스</t>
        </is>
      </c>
      <c r="DE2176" t="inlineStr">
        <is>
          <t>벨로스터</t>
        </is>
      </c>
      <c r="DF2176" t="inlineStr">
        <is>
          <t>X6</t>
        </is>
      </c>
      <c r="DG2176" t="inlineStr">
        <is>
          <t>라세티</t>
        </is>
      </c>
      <c r="DH2176" t="inlineStr">
        <is>
          <t>RS7</t>
        </is>
      </c>
      <c r="DI2176" t="inlineStr">
        <is>
          <t>에쿠스</t>
        </is>
      </c>
      <c r="DJ2176" t="inlineStr">
        <is>
          <t>RX</t>
        </is>
      </c>
      <c r="DK2176" t="inlineStr">
        <is>
          <t>레인지로버</t>
        </is>
      </c>
      <c r="DL2176" t="inlineStr">
        <is>
          <t>넥쏘</t>
        </is>
      </c>
      <c r="DM2176" t="inlineStr">
        <is>
          <t>체어맨</t>
        </is>
      </c>
      <c r="DN2176" t="inlineStr">
        <is>
          <t>베리타스</t>
        </is>
      </c>
      <c r="DO2176" t="inlineStr">
        <is>
          <t>프리우스</t>
        </is>
      </c>
      <c r="DP2176" t="inlineStr">
        <is>
          <t>파사트</t>
        </is>
      </c>
      <c r="DQ2176" t="inlineStr">
        <is>
          <t>투리스모</t>
        </is>
      </c>
      <c r="DR2176" t="inlineStr">
        <is>
          <t>투아렉</t>
        </is>
      </c>
      <c r="DS2176" t="inlineStr">
        <is>
          <t>포커스</t>
        </is>
      </c>
      <c r="DT2176" t="inlineStr">
        <is>
          <t>프리랜더</t>
        </is>
      </c>
      <c r="DU2176" t="inlineStr">
        <is>
          <t>A클래스</t>
        </is>
      </c>
      <c r="DV2176" t="inlineStr">
        <is>
          <t>DS3</t>
        </is>
      </c>
      <c r="DW2176" t="inlineStr">
        <is>
          <t>CC</t>
        </is>
      </c>
      <c r="DX2176" t="inlineStr">
        <is>
          <t>CLA클래스</t>
        </is>
      </c>
      <c r="DY2176" t="inlineStr">
        <is>
          <t>X4</t>
        </is>
      </c>
      <c r="DZ2176" t="inlineStr">
        <is>
          <t>매그너스</t>
        </is>
      </c>
      <c r="EA2176" t="inlineStr">
        <is>
          <t>LS</t>
        </is>
      </c>
      <c r="EB2176" t="inlineStr">
        <is>
          <t>RS4</t>
        </is>
      </c>
      <c r="EC2176" t="inlineStr">
        <is>
          <t>임팔라</t>
        </is>
      </c>
      <c r="ED2176" t="inlineStr">
        <is>
          <t>어코드</t>
        </is>
      </c>
      <c r="EE2176" t="inlineStr">
        <is>
          <t>시빅</t>
        </is>
      </c>
      <c r="EF2176" t="inlineStr">
        <is>
          <t>MKX</t>
        </is>
      </c>
      <c r="EG2176" t="inlineStr">
        <is>
          <t>베라크루즈</t>
        </is>
      </c>
      <c r="EH2176" t="inlineStr">
        <is>
          <t>S6</t>
        </is>
      </c>
      <c r="EI2176" t="inlineStr">
        <is>
          <t>클럽맨</t>
        </is>
      </c>
      <c r="EJ2176" t="inlineStr">
        <is>
          <t>카마로</t>
        </is>
      </c>
      <c r="EK2176" t="inlineStr">
        <is>
          <t>파일럿</t>
        </is>
      </c>
      <c r="EL2176" t="inlineStr">
        <is>
          <t>A3</t>
        </is>
      </c>
      <c r="EM2176" t="inlineStr">
        <is>
          <t>CL클래스</t>
        </is>
      </c>
      <c r="EN2176" t="inlineStr">
        <is>
          <t>CR-V</t>
        </is>
      </c>
      <c r="EO2176" t="inlineStr">
        <is>
          <t>A6</t>
        </is>
      </c>
      <c r="EP2176" t="inlineStr">
        <is>
          <t>3시리즈</t>
        </is>
      </c>
      <c r="EQ2176" t="inlineStr">
        <is>
          <t>A7</t>
        </is>
      </c>
      <c r="ER2176" t="inlineStr">
        <is>
          <t>GLE클래스</t>
        </is>
      </c>
      <c r="ES2176" t="inlineStr">
        <is>
          <t>아토스</t>
        </is>
      </c>
      <c r="ET2176" t="inlineStr">
        <is>
          <t>디스커버리</t>
        </is>
      </c>
      <c r="EU2176" t="inlineStr">
        <is>
          <t>마티즈</t>
        </is>
      </c>
      <c r="EV2176" t="inlineStr">
        <is>
          <t>IS</t>
        </is>
      </c>
      <c r="EW2176" t="inlineStr">
        <is>
          <t>SM3</t>
        </is>
      </c>
      <c r="EX2176" t="inlineStr">
        <is>
          <t>액티언</t>
        </is>
      </c>
      <c r="EY2176" t="inlineStr">
        <is>
          <t>XE</t>
        </is>
      </c>
      <c r="EZ2176" t="inlineStr">
        <is>
          <t>SM7</t>
        </is>
      </c>
      <c r="FA2176" t="inlineStr">
        <is>
          <t>캡티바</t>
        </is>
      </c>
      <c r="FB2176" t="inlineStr">
        <is>
          <t>RS6</t>
        </is>
      </c>
      <c r="FC2176" t="inlineStr">
        <is>
          <t>M37</t>
        </is>
      </c>
      <c r="FD2176" t="inlineStr">
        <is>
          <t>싼타모</t>
        </is>
      </c>
      <c r="FE2176" t="inlineStr">
        <is>
          <t>TT</t>
        </is>
      </c>
      <c r="FF2176" t="inlineStr">
        <is>
          <t>쿠가</t>
        </is>
      </c>
      <c r="FG2176" t="inlineStr">
        <is>
          <t>S4</t>
        </is>
      </c>
      <c r="FH2176" t="inlineStr">
        <is>
          <t>X1</t>
        </is>
      </c>
      <c r="FI2176" t="inlineStr">
        <is>
          <t>윈스톰</t>
        </is>
      </c>
      <c r="FJ2176" t="inlineStr">
        <is>
          <t>Q3</t>
        </is>
      </c>
      <c r="FK2176" t="inlineStr">
        <is>
          <t>티뷰론</t>
        </is>
      </c>
      <c r="FL2176" t="inlineStr">
        <is>
          <t>큐브</t>
        </is>
      </c>
      <c r="FM2176" t="inlineStr">
        <is>
          <t>카이런</t>
        </is>
      </c>
      <c r="FN2176" t="inlineStr">
        <is>
          <t>테라칸</t>
        </is>
      </c>
      <c r="FO2176" t="inlineStr">
        <is>
          <t>토러스</t>
        </is>
      </c>
      <c r="FP2176" t="inlineStr">
        <is>
          <t>폴로</t>
        </is>
      </c>
      <c r="FQ2176" t="inlineStr">
        <is>
          <t>CLK클래스</t>
        </is>
      </c>
      <c r="FR2176" t="inlineStr">
        <is>
          <t>300C</t>
        </is>
      </c>
      <c r="FS2176" t="inlineStr">
        <is>
          <t>A5</t>
        </is>
      </c>
      <c r="FT2176" t="inlineStr">
        <is>
          <t>GLA클래스</t>
        </is>
      </c>
      <c r="FU2176" t="inlineStr">
        <is>
          <t>A8</t>
        </is>
      </c>
      <c r="FV2176" t="inlineStr">
        <is>
          <t>6시리즈</t>
        </is>
      </c>
      <c r="FW2176" t="inlineStr">
        <is>
          <t>7시리즈</t>
        </is>
      </c>
      <c r="FX2176" t="inlineStr">
        <is>
          <t>SLK클래스</t>
        </is>
      </c>
      <c r="FY2176" t="inlineStr">
        <is>
          <t>Q7</t>
        </is>
      </c>
      <c r="FZ2176" t="inlineStr">
        <is>
          <t>SL클래스</t>
        </is>
      </c>
      <c r="GA2176" t="inlineStr">
        <is>
          <t>알페온</t>
        </is>
      </c>
      <c r="GB2176" t="inlineStr">
        <is>
          <t>랭글러</t>
        </is>
      </c>
      <c r="GC2176" t="inlineStr">
        <is>
          <t>어큐라</t>
        </is>
      </c>
      <c r="GD2176" t="inlineStr">
        <is>
          <t>S클래스</t>
        </is>
      </c>
      <c r="GE2176" t="inlineStr">
        <is>
          <t>박스터</t>
        </is>
      </c>
      <c r="GF2176" t="inlineStr">
        <is>
          <t>베뉴</t>
        </is>
      </c>
      <c r="GG2176" t="inlineStr">
        <is>
          <t>골프</t>
        </is>
      </c>
      <c r="GH2176" t="inlineStr">
        <is>
          <t>체비밴</t>
        </is>
      </c>
      <c r="GI2176" t="inlineStr">
        <is>
          <t>아베오</t>
        </is>
      </c>
      <c r="GJ2176" t="inlineStr">
        <is>
          <t>클릭</t>
        </is>
      </c>
      <c r="GK2176" t="inlineStr">
        <is>
          <t>파나메라</t>
        </is>
      </c>
      <c r="GL2176" t="inlineStr">
        <is>
          <t>팰리세이드</t>
        </is>
      </c>
      <c r="GM2176" t="inlineStr">
        <is>
          <t>페이톤</t>
        </is>
      </c>
      <c r="GN2176" t="inlineStr">
        <is>
          <t>트라제</t>
        </is>
      </c>
      <c r="GO2176" t="inlineStr">
        <is>
          <t>티구안</t>
        </is>
      </c>
      <c r="GP2176" t="inlineStr">
        <is>
          <t>E클래스</t>
        </is>
      </c>
      <c r="GQ2176" t="inlineStr">
        <is>
          <t>A4</t>
        </is>
      </c>
      <c r="GR2176" t="inlineStr">
        <is>
          <t>CT</t>
        </is>
      </c>
      <c r="GS2176" t="inlineStr">
        <is>
          <t>CT6</t>
        </is>
      </c>
      <c r="GT2176" t="inlineStr">
        <is>
          <t>CTS</t>
        </is>
      </c>
      <c r="GU2176" t="inlineStr">
        <is>
          <t>GLC클래스</t>
        </is>
      </c>
      <c r="GV2176" t="inlineStr">
        <is>
          <t>5시리즈</t>
        </is>
      </c>
      <c r="GW2176" t="inlineStr">
        <is>
          <t>208</t>
        </is>
      </c>
      <c r="GX2176" t="inlineStr">
        <is>
          <t>Q5</t>
        </is>
      </c>
      <c r="GY2176" t="inlineStr">
        <is>
          <t>카이엔</t>
        </is>
      </c>
      <c r="GZ2176" t="inlineStr">
        <is>
          <t>볼트</t>
        </is>
      </c>
      <c r="HA2176" t="inlineStr">
        <is>
          <t>셀토스</t>
        </is>
      </c>
      <c r="HB2176" t="inlineStr">
        <is>
          <t>시로코</t>
        </is>
      </c>
      <c r="HC2176" t="inlineStr">
        <is>
          <t>맥스크루즈</t>
        </is>
      </c>
      <c r="HD2176" t="inlineStr">
        <is>
          <t>XF</t>
        </is>
      </c>
      <c r="HE2176" t="inlineStr">
        <is>
          <t>SRX</t>
        </is>
      </c>
      <c r="HF2176" t="inlineStr">
        <is>
          <t>컨트리맨</t>
        </is>
      </c>
      <c r="HG2176" t="inlineStr">
        <is>
          <t>레간자</t>
        </is>
      </c>
      <c r="HH2176" t="inlineStr">
        <is>
          <t>XJ</t>
        </is>
      </c>
      <c r="HI2176" t="inlineStr">
        <is>
          <t>레니게이드</t>
        </is>
      </c>
      <c r="HJ2176" t="inlineStr">
        <is>
          <t>ML클래스</t>
        </is>
      </c>
      <c r="HK2176" t="inlineStr">
        <is>
          <t>레조</t>
        </is>
      </c>
      <c r="HL2176" t="inlineStr">
        <is>
          <t>아이오닉</t>
        </is>
      </c>
      <c r="HM2176" t="inlineStr">
        <is>
          <t>이스타나</t>
        </is>
      </c>
      <c r="HN2176" t="inlineStr">
        <is>
          <t>그랜저</t>
        </is>
      </c>
      <c r="HO2176" t="inlineStr">
        <is>
          <t>스타렉스</t>
        </is>
      </c>
      <c r="HP2176" t="inlineStr">
        <is>
          <t>쏘나타</t>
        </is>
      </c>
    </row>
    <row r="2177">
      <c r="A2177" t="inlineStr">
        <is>
          <t>아니요</t>
        </is>
      </c>
      <c r="B2177" t="inlineStr">
        <is>
          <t>예</t>
        </is>
      </c>
    </row>
    <row r="2178">
      <c r="A2178" t="inlineStr">
        <is>
          <t>나사</t>
        </is>
      </c>
      <c r="B2178" t="inlineStr">
        <is>
          <t>설명서</t>
        </is>
      </c>
      <c r="C2178" t="inlineStr">
        <is>
          <t>전구</t>
        </is>
      </c>
      <c r="D2178" t="inlineStr">
        <is>
          <t>콘센트</t>
        </is>
      </c>
      <c r="E2178" t="inlineStr">
        <is>
          <t>On-Off 스위치</t>
        </is>
      </c>
      <c r="F2178" t="inlineStr">
        <is>
          <t>USB포트</t>
        </is>
      </c>
      <c r="G2178" t="inlineStr">
        <is>
          <t>본품</t>
        </is>
      </c>
      <c r="H2178" t="inlineStr">
        <is>
          <t>반사판</t>
        </is>
      </c>
      <c r="I2178" t="inlineStr">
        <is>
          <t>배터리</t>
        </is>
      </c>
      <c r="J2178" t="inlineStr">
        <is>
          <t>스탠드</t>
        </is>
      </c>
      <c r="K2178" t="inlineStr">
        <is>
          <t>전원 케이블</t>
        </is>
      </c>
      <c r="L2178" t="inlineStr">
        <is>
          <t>리모콘</t>
        </is>
      </c>
      <c r="M2178" t="inlineStr">
        <is>
          <t>조광기</t>
        </is>
      </c>
      <c r="N2178" t="inlineStr">
        <is>
          <t>해당없음</t>
        </is>
      </c>
      <c r="O2178" t="inlineStr">
        <is>
          <t>갓</t>
        </is>
      </c>
      <c r="P2178" t="inlineStr">
        <is>
          <t>어댑터</t>
        </is>
      </c>
      <c r="Q2178" t="inlineStr">
        <is>
          <t>어플리케이터 브러시</t>
        </is>
      </c>
      <c r="R2178" t="inlineStr">
        <is>
          <t>주걱</t>
        </is>
      </c>
      <c r="S2178" t="inlineStr">
        <is>
          <t>추출 도구</t>
        </is>
      </c>
    </row>
    <row r="2179">
      <c r="A2179" t="inlineStr">
        <is>
          <t>니로</t>
        </is>
      </c>
      <c r="B2179" t="inlineStr">
        <is>
          <t>레이</t>
        </is>
      </c>
      <c r="C2179" t="inlineStr">
        <is>
          <t>로체</t>
        </is>
      </c>
      <c r="D2179" t="inlineStr">
        <is>
          <t>리오</t>
        </is>
      </c>
      <c r="E2179" t="inlineStr">
        <is>
          <t>모닝</t>
        </is>
      </c>
      <c r="F2179" t="inlineStr">
        <is>
          <t>모하비</t>
        </is>
      </c>
      <c r="G2179" t="inlineStr">
        <is>
          <t>봉고3</t>
        </is>
      </c>
      <c r="H2179" t="inlineStr">
        <is>
          <t>비스토</t>
        </is>
      </c>
      <c r="I2179" t="inlineStr">
        <is>
          <t>슈마</t>
        </is>
      </c>
      <c r="J2179" t="inlineStr">
        <is>
          <t>스토닉</t>
        </is>
      </c>
      <c r="K2179" t="inlineStr">
        <is>
          <t>싼타페</t>
        </is>
      </c>
      <c r="L2179" t="inlineStr">
        <is>
          <t>스팅어</t>
        </is>
      </c>
      <c r="M2179" t="inlineStr">
        <is>
          <t>스펙트라</t>
        </is>
      </c>
      <c r="N2179" t="inlineStr">
        <is>
          <t>스포티지</t>
        </is>
      </c>
      <c r="O2179" t="inlineStr">
        <is>
          <t>쎄라토</t>
        </is>
      </c>
      <c r="P2179" t="inlineStr">
        <is>
          <t>아반떼</t>
        </is>
      </c>
      <c r="Q2179" t="inlineStr">
        <is>
          <t>쏘렌토</t>
        </is>
      </c>
      <c r="R2179" t="inlineStr">
        <is>
          <t>제네시스</t>
        </is>
      </c>
      <c r="S2179" t="inlineStr">
        <is>
          <t>쏘울</t>
        </is>
      </c>
      <c r="T2179" t="inlineStr">
        <is>
          <t>코란도</t>
        </is>
      </c>
      <c r="U2179" t="inlineStr">
        <is>
          <t>엑센트</t>
        </is>
      </c>
      <c r="V2179" t="inlineStr">
        <is>
          <t>엑스트랙</t>
        </is>
      </c>
      <c r="W2179" t="inlineStr">
        <is>
          <t>크루즈</t>
        </is>
      </c>
      <c r="X2179" t="inlineStr">
        <is>
          <t>오피러스</t>
        </is>
      </c>
      <c r="Y2179" t="inlineStr">
        <is>
          <t>투싼</t>
        </is>
      </c>
      <c r="Z2179" t="inlineStr">
        <is>
          <t>옵티마</t>
        </is>
      </c>
      <c r="AA2179" t="inlineStr">
        <is>
          <t>트랙스</t>
        </is>
      </c>
      <c r="AB2179" t="inlineStr">
        <is>
          <t>티볼리</t>
        </is>
      </c>
      <c r="AC2179" t="inlineStr">
        <is>
          <t>카니발</t>
        </is>
      </c>
      <c r="AD2179" t="inlineStr">
        <is>
          <t>i30</t>
        </is>
      </c>
      <c r="AE2179" t="inlineStr">
        <is>
          <t>카렌스</t>
        </is>
      </c>
      <c r="AF2179" t="inlineStr">
        <is>
          <t>카스타</t>
        </is>
      </c>
      <c r="AG2179" t="inlineStr">
        <is>
          <t>i40</t>
        </is>
      </c>
      <c r="AH2179" t="inlineStr">
        <is>
          <t>크레도스</t>
        </is>
      </c>
      <c r="AI2179" t="inlineStr">
        <is>
          <t>포르테</t>
        </is>
      </c>
      <c r="AJ2179" t="inlineStr">
        <is>
          <t>포터2</t>
        </is>
      </c>
      <c r="AK2179" t="inlineStr">
        <is>
          <t>SM5</t>
        </is>
      </c>
      <c r="AL2179" t="inlineStr">
        <is>
          <t>프라이드</t>
        </is>
      </c>
      <c r="AM2179" t="inlineStr">
        <is>
          <t>K3</t>
        </is>
      </c>
      <c r="AN2179" t="inlineStr">
        <is>
          <t>SM6</t>
        </is>
      </c>
      <c r="AO2179" t="inlineStr">
        <is>
          <t>K5</t>
        </is>
      </c>
      <c r="AP2179" t="inlineStr">
        <is>
          <t>QM5</t>
        </is>
      </c>
      <c r="AQ2179" t="inlineStr">
        <is>
          <t>K7</t>
        </is>
      </c>
      <c r="AR2179" t="inlineStr">
        <is>
          <t>QM6</t>
        </is>
      </c>
      <c r="AS2179" t="inlineStr">
        <is>
          <t>K9</t>
        </is>
      </c>
      <c r="AT2179" t="inlineStr">
        <is>
          <t>로그</t>
        </is>
      </c>
      <c r="AU2179" t="inlineStr">
        <is>
          <t>맥시마</t>
        </is>
      </c>
      <c r="AV2179" t="inlineStr">
        <is>
          <t>무라노</t>
        </is>
      </c>
      <c r="AW2179" t="inlineStr">
        <is>
          <t>알티마</t>
        </is>
      </c>
      <c r="AX2179" t="inlineStr">
        <is>
          <t>쥬크</t>
        </is>
      </c>
      <c r="AY2179" t="inlineStr">
        <is>
          <t>캐시카이</t>
        </is>
      </c>
      <c r="AZ2179" t="inlineStr">
        <is>
          <t>QM3</t>
        </is>
      </c>
      <c r="BA2179" t="inlineStr">
        <is>
          <t>말리부</t>
        </is>
      </c>
      <c r="BB2179" t="inlineStr">
        <is>
          <t>스파크</t>
        </is>
      </c>
      <c r="BC2179" t="inlineStr">
        <is>
          <t>렉스턴</t>
        </is>
      </c>
      <c r="BD2179" t="inlineStr">
        <is>
          <t>무쏘</t>
        </is>
      </c>
      <c r="BE2179" t="inlineStr">
        <is>
          <t>3008</t>
        </is>
      </c>
      <c r="BF2179" t="inlineStr">
        <is>
          <t>308</t>
        </is>
      </c>
      <c r="BG2179" t="inlineStr">
        <is>
          <t>G37</t>
        </is>
      </c>
      <c r="BH2179" t="inlineStr">
        <is>
          <t>1시리즈</t>
        </is>
      </c>
      <c r="BI2179" t="inlineStr">
        <is>
          <t>C클래스</t>
        </is>
      </c>
      <c r="BJ2179" t="inlineStr">
        <is>
          <t>B클래스</t>
        </is>
      </c>
      <c r="BK2179" t="inlineStr">
        <is>
          <t>207</t>
        </is>
      </c>
      <c r="BL2179" t="inlineStr">
        <is>
          <t>GLS클래스</t>
        </is>
      </c>
      <c r="BM2179" t="inlineStr">
        <is>
          <t>Q50</t>
        </is>
      </c>
      <c r="BN2179" t="inlineStr">
        <is>
          <t>G클래스</t>
        </is>
      </c>
      <c r="BO2179" t="inlineStr">
        <is>
          <t>칼로스</t>
        </is>
      </c>
      <c r="BP2179" t="inlineStr">
        <is>
          <t>RAV</t>
        </is>
      </c>
      <c r="BQ2179" t="inlineStr">
        <is>
          <t>익스플로러</t>
        </is>
      </c>
      <c r="BR2179" t="inlineStr">
        <is>
          <t>캠리</t>
        </is>
      </c>
      <c r="BS2179" t="inlineStr">
        <is>
          <t>몬데오</t>
        </is>
      </c>
      <c r="BT2179" t="inlineStr">
        <is>
          <t>Z4</t>
        </is>
      </c>
      <c r="BU2179" t="inlineStr">
        <is>
          <t>체로키</t>
        </is>
      </c>
      <c r="BV2179" t="inlineStr">
        <is>
          <t>쏠라티</t>
        </is>
      </c>
      <c r="BW2179" t="inlineStr">
        <is>
          <t>올란도</t>
        </is>
      </c>
      <c r="BX2179" t="inlineStr">
        <is>
          <t>NX</t>
        </is>
      </c>
      <c r="BY2179" t="inlineStr">
        <is>
          <t>X3</t>
        </is>
      </c>
      <c r="BZ2179" t="inlineStr">
        <is>
          <t>쿠페</t>
        </is>
      </c>
      <c r="CA2179" t="inlineStr">
        <is>
          <t>이스케이프</t>
        </is>
      </c>
      <c r="CB2179" t="inlineStr">
        <is>
          <t>누비라</t>
        </is>
      </c>
      <c r="CC2179" t="inlineStr">
        <is>
          <t>투스카니</t>
        </is>
      </c>
      <c r="CD2179" t="inlineStr">
        <is>
          <t>2시리즈</t>
        </is>
      </c>
      <c r="CE2179" t="inlineStr">
        <is>
          <t>G35</t>
        </is>
      </c>
      <c r="CF2179" t="inlineStr">
        <is>
          <t>508</t>
        </is>
      </c>
      <c r="CG2179" t="inlineStr">
        <is>
          <t>2008</t>
        </is>
      </c>
      <c r="CH2179" t="inlineStr">
        <is>
          <t>DS5</t>
        </is>
      </c>
      <c r="CI2179" t="inlineStr">
        <is>
          <t>S8</t>
        </is>
      </c>
      <c r="CJ2179" t="inlineStr">
        <is>
          <t>마칸</t>
        </is>
      </c>
      <c r="CK2179" t="inlineStr">
        <is>
          <t>이쿼녹스</t>
        </is>
      </c>
      <c r="CL2179" t="inlineStr">
        <is>
          <t>X5</t>
        </is>
      </c>
      <c r="CM2179" t="inlineStr">
        <is>
          <t>라비타</t>
        </is>
      </c>
      <c r="CN2179" t="inlineStr">
        <is>
          <t>M3</t>
        </is>
      </c>
      <c r="CO2179" t="inlineStr">
        <is>
          <t>제타</t>
        </is>
      </c>
      <c r="CP2179" t="inlineStr">
        <is>
          <t>젠트라</t>
        </is>
      </c>
      <c r="CQ2179" t="inlineStr">
        <is>
          <t>코나</t>
        </is>
      </c>
      <c r="CR2179" t="inlineStr">
        <is>
          <t>쿠퍼</t>
        </is>
      </c>
      <c r="CS2179" t="inlineStr">
        <is>
          <t>베르나</t>
        </is>
      </c>
      <c r="CT2179" t="inlineStr">
        <is>
          <t>아슬란</t>
        </is>
      </c>
      <c r="CU2179" t="inlineStr">
        <is>
          <t>로디우스</t>
        </is>
      </c>
      <c r="CV2179" t="inlineStr">
        <is>
          <t>토스카</t>
        </is>
      </c>
      <c r="CW2179" t="inlineStr">
        <is>
          <t>페이스맨</t>
        </is>
      </c>
      <c r="CX2179" t="inlineStr">
        <is>
          <t>ES</t>
        </is>
      </c>
      <c r="CY2179" t="inlineStr">
        <is>
          <t>FX</t>
        </is>
      </c>
      <c r="CZ2179" t="inlineStr">
        <is>
          <t>4시리즈</t>
        </is>
      </c>
      <c r="DA2179" t="inlineStr">
        <is>
          <t>C클래스쿠페</t>
        </is>
      </c>
      <c r="DB2179" t="inlineStr">
        <is>
          <t>GLK클래스</t>
        </is>
      </c>
      <c r="DC2179" t="inlineStr">
        <is>
          <t>GS</t>
        </is>
      </c>
      <c r="DD2179" t="inlineStr">
        <is>
          <t>다마스</t>
        </is>
      </c>
      <c r="DE2179" t="inlineStr">
        <is>
          <t>벨로스터</t>
        </is>
      </c>
      <c r="DF2179" t="inlineStr">
        <is>
          <t>X6</t>
        </is>
      </c>
      <c r="DG2179" t="inlineStr">
        <is>
          <t>라세티</t>
        </is>
      </c>
      <c r="DH2179" t="inlineStr">
        <is>
          <t>RS7</t>
        </is>
      </c>
      <c r="DI2179" t="inlineStr">
        <is>
          <t>에쿠스</t>
        </is>
      </c>
      <c r="DJ2179" t="inlineStr">
        <is>
          <t>RX</t>
        </is>
      </c>
      <c r="DK2179" t="inlineStr">
        <is>
          <t>레인지로버</t>
        </is>
      </c>
      <c r="DL2179" t="inlineStr">
        <is>
          <t>넥쏘</t>
        </is>
      </c>
      <c r="DM2179" t="inlineStr">
        <is>
          <t>체어맨</t>
        </is>
      </c>
      <c r="DN2179" t="inlineStr">
        <is>
          <t>베리타스</t>
        </is>
      </c>
      <c r="DO2179" t="inlineStr">
        <is>
          <t>프리우스</t>
        </is>
      </c>
      <c r="DP2179" t="inlineStr">
        <is>
          <t>파사트</t>
        </is>
      </c>
      <c r="DQ2179" t="inlineStr">
        <is>
          <t>투리스모</t>
        </is>
      </c>
      <c r="DR2179" t="inlineStr">
        <is>
          <t>투아렉</t>
        </is>
      </c>
      <c r="DS2179" t="inlineStr">
        <is>
          <t>포커스</t>
        </is>
      </c>
      <c r="DT2179" t="inlineStr">
        <is>
          <t>프리랜더</t>
        </is>
      </c>
      <c r="DU2179" t="inlineStr">
        <is>
          <t>A클래스</t>
        </is>
      </c>
      <c r="DV2179" t="inlineStr">
        <is>
          <t>DS3</t>
        </is>
      </c>
      <c r="DW2179" t="inlineStr">
        <is>
          <t>CC</t>
        </is>
      </c>
      <c r="DX2179" t="inlineStr">
        <is>
          <t>CLA클래스</t>
        </is>
      </c>
      <c r="DY2179" t="inlineStr">
        <is>
          <t>X4</t>
        </is>
      </c>
      <c r="DZ2179" t="inlineStr">
        <is>
          <t>매그너스</t>
        </is>
      </c>
      <c r="EA2179" t="inlineStr">
        <is>
          <t>LS</t>
        </is>
      </c>
      <c r="EB2179" t="inlineStr">
        <is>
          <t>RS4</t>
        </is>
      </c>
      <c r="EC2179" t="inlineStr">
        <is>
          <t>임팔라</t>
        </is>
      </c>
      <c r="ED2179" t="inlineStr">
        <is>
          <t>어코드</t>
        </is>
      </c>
      <c r="EE2179" t="inlineStr">
        <is>
          <t>시빅</t>
        </is>
      </c>
      <c r="EF2179" t="inlineStr">
        <is>
          <t>MKX</t>
        </is>
      </c>
      <c r="EG2179" t="inlineStr">
        <is>
          <t>베라크루즈</t>
        </is>
      </c>
      <c r="EH2179" t="inlineStr">
        <is>
          <t>S6</t>
        </is>
      </c>
      <c r="EI2179" t="inlineStr">
        <is>
          <t>클럽맨</t>
        </is>
      </c>
      <c r="EJ2179" t="inlineStr">
        <is>
          <t>카마로</t>
        </is>
      </c>
      <c r="EK2179" t="inlineStr">
        <is>
          <t>파일럿</t>
        </is>
      </c>
      <c r="EL2179" t="inlineStr">
        <is>
          <t>A3</t>
        </is>
      </c>
      <c r="EM2179" t="inlineStr">
        <is>
          <t>CL클래스</t>
        </is>
      </c>
      <c r="EN2179" t="inlineStr">
        <is>
          <t>CR-V</t>
        </is>
      </c>
      <c r="EO2179" t="inlineStr">
        <is>
          <t>A6</t>
        </is>
      </c>
      <c r="EP2179" t="inlineStr">
        <is>
          <t>3시리즈</t>
        </is>
      </c>
      <c r="EQ2179" t="inlineStr">
        <is>
          <t>A7</t>
        </is>
      </c>
      <c r="ER2179" t="inlineStr">
        <is>
          <t>GLE클래스</t>
        </is>
      </c>
      <c r="ES2179" t="inlineStr">
        <is>
          <t>아토스</t>
        </is>
      </c>
      <c r="ET2179" t="inlineStr">
        <is>
          <t>디스커버리</t>
        </is>
      </c>
      <c r="EU2179" t="inlineStr">
        <is>
          <t>마티즈</t>
        </is>
      </c>
      <c r="EV2179" t="inlineStr">
        <is>
          <t>IS</t>
        </is>
      </c>
      <c r="EW2179" t="inlineStr">
        <is>
          <t>SM3</t>
        </is>
      </c>
      <c r="EX2179" t="inlineStr">
        <is>
          <t>액티언</t>
        </is>
      </c>
      <c r="EY2179" t="inlineStr">
        <is>
          <t>XE</t>
        </is>
      </c>
      <c r="EZ2179" t="inlineStr">
        <is>
          <t>SM7</t>
        </is>
      </c>
      <c r="FA2179" t="inlineStr">
        <is>
          <t>캡티바</t>
        </is>
      </c>
      <c r="FB2179" t="inlineStr">
        <is>
          <t>RS6</t>
        </is>
      </c>
      <c r="FC2179" t="inlineStr">
        <is>
          <t>M37</t>
        </is>
      </c>
      <c r="FD2179" t="inlineStr">
        <is>
          <t>싼타모</t>
        </is>
      </c>
      <c r="FE2179" t="inlineStr">
        <is>
          <t>TT</t>
        </is>
      </c>
      <c r="FF2179" t="inlineStr">
        <is>
          <t>쿠가</t>
        </is>
      </c>
      <c r="FG2179" t="inlineStr">
        <is>
          <t>S4</t>
        </is>
      </c>
      <c r="FH2179" t="inlineStr">
        <is>
          <t>X1</t>
        </is>
      </c>
      <c r="FI2179" t="inlineStr">
        <is>
          <t>윈스톰</t>
        </is>
      </c>
      <c r="FJ2179" t="inlineStr">
        <is>
          <t>Q3</t>
        </is>
      </c>
      <c r="FK2179" t="inlineStr">
        <is>
          <t>티뷰론</t>
        </is>
      </c>
      <c r="FL2179" t="inlineStr">
        <is>
          <t>큐브</t>
        </is>
      </c>
      <c r="FM2179" t="inlineStr">
        <is>
          <t>카이런</t>
        </is>
      </c>
      <c r="FN2179" t="inlineStr">
        <is>
          <t>테라칸</t>
        </is>
      </c>
      <c r="FO2179" t="inlineStr">
        <is>
          <t>토러스</t>
        </is>
      </c>
      <c r="FP2179" t="inlineStr">
        <is>
          <t>폴로</t>
        </is>
      </c>
      <c r="FQ2179" t="inlineStr">
        <is>
          <t>CLK클래스</t>
        </is>
      </c>
      <c r="FR2179" t="inlineStr">
        <is>
          <t>300C</t>
        </is>
      </c>
      <c r="FS2179" t="inlineStr">
        <is>
          <t>A5</t>
        </is>
      </c>
      <c r="FT2179" t="inlineStr">
        <is>
          <t>GLA클래스</t>
        </is>
      </c>
      <c r="FU2179" t="inlineStr">
        <is>
          <t>A8</t>
        </is>
      </c>
      <c r="FV2179" t="inlineStr">
        <is>
          <t>6시리즈</t>
        </is>
      </c>
      <c r="FW2179" t="inlineStr">
        <is>
          <t>7시리즈</t>
        </is>
      </c>
      <c r="FX2179" t="inlineStr">
        <is>
          <t>SLK클래스</t>
        </is>
      </c>
      <c r="FY2179" t="inlineStr">
        <is>
          <t>Q7</t>
        </is>
      </c>
      <c r="FZ2179" t="inlineStr">
        <is>
          <t>SL클래스</t>
        </is>
      </c>
      <c r="GA2179" t="inlineStr">
        <is>
          <t>알페온</t>
        </is>
      </c>
      <c r="GB2179" t="inlineStr">
        <is>
          <t>랭글러</t>
        </is>
      </c>
      <c r="GC2179" t="inlineStr">
        <is>
          <t>어큐라</t>
        </is>
      </c>
      <c r="GD2179" t="inlineStr">
        <is>
          <t>S클래스</t>
        </is>
      </c>
      <c r="GE2179" t="inlineStr">
        <is>
          <t>박스터</t>
        </is>
      </c>
      <c r="GF2179" t="inlineStr">
        <is>
          <t>베뉴</t>
        </is>
      </c>
      <c r="GG2179" t="inlineStr">
        <is>
          <t>골프</t>
        </is>
      </c>
      <c r="GH2179" t="inlineStr">
        <is>
          <t>체비밴</t>
        </is>
      </c>
      <c r="GI2179" t="inlineStr">
        <is>
          <t>아베오</t>
        </is>
      </c>
      <c r="GJ2179" t="inlineStr">
        <is>
          <t>클릭</t>
        </is>
      </c>
      <c r="GK2179" t="inlineStr">
        <is>
          <t>파나메라</t>
        </is>
      </c>
      <c r="GL2179" t="inlineStr">
        <is>
          <t>팰리세이드</t>
        </is>
      </c>
      <c r="GM2179" t="inlineStr">
        <is>
          <t>페이톤</t>
        </is>
      </c>
      <c r="GN2179" t="inlineStr">
        <is>
          <t>트라제</t>
        </is>
      </c>
      <c r="GO2179" t="inlineStr">
        <is>
          <t>티구안</t>
        </is>
      </c>
      <c r="GP2179" t="inlineStr">
        <is>
          <t>E클래스</t>
        </is>
      </c>
      <c r="GQ2179" t="inlineStr">
        <is>
          <t>A4</t>
        </is>
      </c>
      <c r="GR2179" t="inlineStr">
        <is>
          <t>CT</t>
        </is>
      </c>
      <c r="GS2179" t="inlineStr">
        <is>
          <t>CT6</t>
        </is>
      </c>
      <c r="GT2179" t="inlineStr">
        <is>
          <t>CTS</t>
        </is>
      </c>
      <c r="GU2179" t="inlineStr">
        <is>
          <t>GLC클래스</t>
        </is>
      </c>
      <c r="GV2179" t="inlineStr">
        <is>
          <t>5시리즈</t>
        </is>
      </c>
      <c r="GW2179" t="inlineStr">
        <is>
          <t>208</t>
        </is>
      </c>
      <c r="GX2179" t="inlineStr">
        <is>
          <t>Q5</t>
        </is>
      </c>
      <c r="GY2179" t="inlineStr">
        <is>
          <t>카이엔</t>
        </is>
      </c>
      <c r="GZ2179" t="inlineStr">
        <is>
          <t>볼트</t>
        </is>
      </c>
      <c r="HA2179" t="inlineStr">
        <is>
          <t>셀토스</t>
        </is>
      </c>
      <c r="HB2179" t="inlineStr">
        <is>
          <t>시로코</t>
        </is>
      </c>
      <c r="HC2179" t="inlineStr">
        <is>
          <t>맥스크루즈</t>
        </is>
      </c>
      <c r="HD2179" t="inlineStr">
        <is>
          <t>XF</t>
        </is>
      </c>
      <c r="HE2179" t="inlineStr">
        <is>
          <t>SRX</t>
        </is>
      </c>
      <c r="HF2179" t="inlineStr">
        <is>
          <t>컨트리맨</t>
        </is>
      </c>
      <c r="HG2179" t="inlineStr">
        <is>
          <t>레간자</t>
        </is>
      </c>
      <c r="HH2179" t="inlineStr">
        <is>
          <t>XJ</t>
        </is>
      </c>
      <c r="HI2179" t="inlineStr">
        <is>
          <t>레니게이드</t>
        </is>
      </c>
      <c r="HJ2179" t="inlineStr">
        <is>
          <t>ML클래스</t>
        </is>
      </c>
      <c r="HK2179" t="inlineStr">
        <is>
          <t>레조</t>
        </is>
      </c>
      <c r="HL2179" t="inlineStr">
        <is>
          <t>아이오닉</t>
        </is>
      </c>
      <c r="HM2179" t="inlineStr">
        <is>
          <t>이스타나</t>
        </is>
      </c>
      <c r="HN2179" t="inlineStr">
        <is>
          <t>그랜저</t>
        </is>
      </c>
      <c r="HO2179" t="inlineStr">
        <is>
          <t>스타렉스</t>
        </is>
      </c>
      <c r="HP2179" t="inlineStr">
        <is>
          <t>쏘나타</t>
        </is>
      </c>
    </row>
    <row r="2180">
      <c r="A2180" t="inlineStr">
        <is>
          <t>아니요</t>
        </is>
      </c>
      <c r="B2180" t="inlineStr">
        <is>
          <t>예</t>
        </is>
      </c>
    </row>
    <row r="2181">
      <c r="A2181" t="inlineStr">
        <is>
          <t>나사</t>
        </is>
      </c>
      <c r="B2181" t="inlineStr">
        <is>
          <t>설명서</t>
        </is>
      </c>
      <c r="C2181" t="inlineStr">
        <is>
          <t>전구</t>
        </is>
      </c>
      <c r="D2181" t="inlineStr">
        <is>
          <t>콘센트</t>
        </is>
      </c>
      <c r="E2181" t="inlineStr">
        <is>
          <t>On-Off 스위치</t>
        </is>
      </c>
      <c r="F2181" t="inlineStr">
        <is>
          <t>USB포트</t>
        </is>
      </c>
      <c r="G2181" t="inlineStr">
        <is>
          <t>본품</t>
        </is>
      </c>
      <c r="H2181" t="inlineStr">
        <is>
          <t>반사판</t>
        </is>
      </c>
      <c r="I2181" t="inlineStr">
        <is>
          <t>배터리</t>
        </is>
      </c>
      <c r="J2181" t="inlineStr">
        <is>
          <t>스탠드</t>
        </is>
      </c>
      <c r="K2181" t="inlineStr">
        <is>
          <t>전원 케이블</t>
        </is>
      </c>
      <c r="L2181" t="inlineStr">
        <is>
          <t>리모콘</t>
        </is>
      </c>
      <c r="M2181" t="inlineStr">
        <is>
          <t>조광기</t>
        </is>
      </c>
      <c r="N2181" t="inlineStr">
        <is>
          <t>해당없음</t>
        </is>
      </c>
      <c r="O2181" t="inlineStr">
        <is>
          <t>갓</t>
        </is>
      </c>
      <c r="P2181" t="inlineStr">
        <is>
          <t>어댑터</t>
        </is>
      </c>
      <c r="Q2181" t="inlineStr">
        <is>
          <t>어플리케이터 브러시</t>
        </is>
      </c>
      <c r="R2181" t="inlineStr">
        <is>
          <t>주걱</t>
        </is>
      </c>
      <c r="S2181" t="inlineStr">
        <is>
          <t>추출 도구</t>
        </is>
      </c>
    </row>
    <row r="2182">
      <c r="A2182" t="inlineStr">
        <is>
          <t>니로</t>
        </is>
      </c>
      <c r="B2182" t="inlineStr">
        <is>
          <t>레이</t>
        </is>
      </c>
      <c r="C2182" t="inlineStr">
        <is>
          <t>로체</t>
        </is>
      </c>
      <c r="D2182" t="inlineStr">
        <is>
          <t>리오</t>
        </is>
      </c>
      <c r="E2182" t="inlineStr">
        <is>
          <t>모닝</t>
        </is>
      </c>
      <c r="F2182" t="inlineStr">
        <is>
          <t>모하비</t>
        </is>
      </c>
      <c r="G2182" t="inlineStr">
        <is>
          <t>봉고3</t>
        </is>
      </c>
      <c r="H2182" t="inlineStr">
        <is>
          <t>비스토</t>
        </is>
      </c>
      <c r="I2182" t="inlineStr">
        <is>
          <t>슈마</t>
        </is>
      </c>
      <c r="J2182" t="inlineStr">
        <is>
          <t>스토닉</t>
        </is>
      </c>
      <c r="K2182" t="inlineStr">
        <is>
          <t>싼타페</t>
        </is>
      </c>
      <c r="L2182" t="inlineStr">
        <is>
          <t>스팅어</t>
        </is>
      </c>
      <c r="M2182" t="inlineStr">
        <is>
          <t>스펙트라</t>
        </is>
      </c>
      <c r="N2182" t="inlineStr">
        <is>
          <t>스포티지</t>
        </is>
      </c>
      <c r="O2182" t="inlineStr">
        <is>
          <t>쎄라토</t>
        </is>
      </c>
      <c r="P2182" t="inlineStr">
        <is>
          <t>아반떼</t>
        </is>
      </c>
      <c r="Q2182" t="inlineStr">
        <is>
          <t>쏘렌토</t>
        </is>
      </c>
      <c r="R2182" t="inlineStr">
        <is>
          <t>제네시스</t>
        </is>
      </c>
      <c r="S2182" t="inlineStr">
        <is>
          <t>쏘울</t>
        </is>
      </c>
      <c r="T2182" t="inlineStr">
        <is>
          <t>코란도</t>
        </is>
      </c>
      <c r="U2182" t="inlineStr">
        <is>
          <t>엑센트</t>
        </is>
      </c>
      <c r="V2182" t="inlineStr">
        <is>
          <t>엑스트랙</t>
        </is>
      </c>
      <c r="W2182" t="inlineStr">
        <is>
          <t>크루즈</t>
        </is>
      </c>
      <c r="X2182" t="inlineStr">
        <is>
          <t>오피러스</t>
        </is>
      </c>
      <c r="Y2182" t="inlineStr">
        <is>
          <t>투싼</t>
        </is>
      </c>
      <c r="Z2182" t="inlineStr">
        <is>
          <t>옵티마</t>
        </is>
      </c>
      <c r="AA2182" t="inlineStr">
        <is>
          <t>트랙스</t>
        </is>
      </c>
      <c r="AB2182" t="inlineStr">
        <is>
          <t>티볼리</t>
        </is>
      </c>
      <c r="AC2182" t="inlineStr">
        <is>
          <t>카니발</t>
        </is>
      </c>
      <c r="AD2182" t="inlineStr">
        <is>
          <t>i30</t>
        </is>
      </c>
      <c r="AE2182" t="inlineStr">
        <is>
          <t>카렌스</t>
        </is>
      </c>
      <c r="AF2182" t="inlineStr">
        <is>
          <t>카스타</t>
        </is>
      </c>
      <c r="AG2182" t="inlineStr">
        <is>
          <t>i40</t>
        </is>
      </c>
      <c r="AH2182" t="inlineStr">
        <is>
          <t>크레도스</t>
        </is>
      </c>
      <c r="AI2182" t="inlineStr">
        <is>
          <t>포르테</t>
        </is>
      </c>
      <c r="AJ2182" t="inlineStr">
        <is>
          <t>포터2</t>
        </is>
      </c>
      <c r="AK2182" t="inlineStr">
        <is>
          <t>SM5</t>
        </is>
      </c>
      <c r="AL2182" t="inlineStr">
        <is>
          <t>프라이드</t>
        </is>
      </c>
      <c r="AM2182" t="inlineStr">
        <is>
          <t>K3</t>
        </is>
      </c>
      <c r="AN2182" t="inlineStr">
        <is>
          <t>SM6</t>
        </is>
      </c>
      <c r="AO2182" t="inlineStr">
        <is>
          <t>K5</t>
        </is>
      </c>
      <c r="AP2182" t="inlineStr">
        <is>
          <t>QM5</t>
        </is>
      </c>
      <c r="AQ2182" t="inlineStr">
        <is>
          <t>K7</t>
        </is>
      </c>
      <c r="AR2182" t="inlineStr">
        <is>
          <t>QM6</t>
        </is>
      </c>
      <c r="AS2182" t="inlineStr">
        <is>
          <t>K9</t>
        </is>
      </c>
      <c r="AT2182" t="inlineStr">
        <is>
          <t>로그</t>
        </is>
      </c>
      <c r="AU2182" t="inlineStr">
        <is>
          <t>맥시마</t>
        </is>
      </c>
      <c r="AV2182" t="inlineStr">
        <is>
          <t>무라노</t>
        </is>
      </c>
      <c r="AW2182" t="inlineStr">
        <is>
          <t>알티마</t>
        </is>
      </c>
      <c r="AX2182" t="inlineStr">
        <is>
          <t>쥬크</t>
        </is>
      </c>
      <c r="AY2182" t="inlineStr">
        <is>
          <t>캐시카이</t>
        </is>
      </c>
      <c r="AZ2182" t="inlineStr">
        <is>
          <t>QM3</t>
        </is>
      </c>
      <c r="BA2182" t="inlineStr">
        <is>
          <t>말리부</t>
        </is>
      </c>
      <c r="BB2182" t="inlineStr">
        <is>
          <t>스파크</t>
        </is>
      </c>
      <c r="BC2182" t="inlineStr">
        <is>
          <t>렉스턴</t>
        </is>
      </c>
      <c r="BD2182" t="inlineStr">
        <is>
          <t>무쏘</t>
        </is>
      </c>
      <c r="BE2182" t="inlineStr">
        <is>
          <t>3008</t>
        </is>
      </c>
      <c r="BF2182" t="inlineStr">
        <is>
          <t>308</t>
        </is>
      </c>
      <c r="BG2182" t="inlineStr">
        <is>
          <t>G37</t>
        </is>
      </c>
      <c r="BH2182" t="inlineStr">
        <is>
          <t>1시리즈</t>
        </is>
      </c>
      <c r="BI2182" t="inlineStr">
        <is>
          <t>C클래스</t>
        </is>
      </c>
      <c r="BJ2182" t="inlineStr">
        <is>
          <t>B클래스</t>
        </is>
      </c>
      <c r="BK2182" t="inlineStr">
        <is>
          <t>207</t>
        </is>
      </c>
      <c r="BL2182" t="inlineStr">
        <is>
          <t>GLS클래스</t>
        </is>
      </c>
      <c r="BM2182" t="inlineStr">
        <is>
          <t>Q50</t>
        </is>
      </c>
      <c r="BN2182" t="inlineStr">
        <is>
          <t>G클래스</t>
        </is>
      </c>
      <c r="BO2182" t="inlineStr">
        <is>
          <t>칼로스</t>
        </is>
      </c>
      <c r="BP2182" t="inlineStr">
        <is>
          <t>RAV</t>
        </is>
      </c>
      <c r="BQ2182" t="inlineStr">
        <is>
          <t>익스플로러</t>
        </is>
      </c>
      <c r="BR2182" t="inlineStr">
        <is>
          <t>캠리</t>
        </is>
      </c>
      <c r="BS2182" t="inlineStr">
        <is>
          <t>몬데오</t>
        </is>
      </c>
      <c r="BT2182" t="inlineStr">
        <is>
          <t>Z4</t>
        </is>
      </c>
      <c r="BU2182" t="inlineStr">
        <is>
          <t>체로키</t>
        </is>
      </c>
      <c r="BV2182" t="inlineStr">
        <is>
          <t>쏠라티</t>
        </is>
      </c>
      <c r="BW2182" t="inlineStr">
        <is>
          <t>올란도</t>
        </is>
      </c>
      <c r="BX2182" t="inlineStr">
        <is>
          <t>NX</t>
        </is>
      </c>
      <c r="BY2182" t="inlineStr">
        <is>
          <t>X3</t>
        </is>
      </c>
      <c r="BZ2182" t="inlineStr">
        <is>
          <t>쿠페</t>
        </is>
      </c>
      <c r="CA2182" t="inlineStr">
        <is>
          <t>이스케이프</t>
        </is>
      </c>
      <c r="CB2182" t="inlineStr">
        <is>
          <t>누비라</t>
        </is>
      </c>
      <c r="CC2182" t="inlineStr">
        <is>
          <t>투스카니</t>
        </is>
      </c>
      <c r="CD2182" t="inlineStr">
        <is>
          <t>2시리즈</t>
        </is>
      </c>
      <c r="CE2182" t="inlineStr">
        <is>
          <t>G35</t>
        </is>
      </c>
      <c r="CF2182" t="inlineStr">
        <is>
          <t>508</t>
        </is>
      </c>
      <c r="CG2182" t="inlineStr">
        <is>
          <t>2008</t>
        </is>
      </c>
      <c r="CH2182" t="inlineStr">
        <is>
          <t>DS5</t>
        </is>
      </c>
      <c r="CI2182" t="inlineStr">
        <is>
          <t>S8</t>
        </is>
      </c>
      <c r="CJ2182" t="inlineStr">
        <is>
          <t>마칸</t>
        </is>
      </c>
      <c r="CK2182" t="inlineStr">
        <is>
          <t>이쿼녹스</t>
        </is>
      </c>
      <c r="CL2182" t="inlineStr">
        <is>
          <t>X5</t>
        </is>
      </c>
      <c r="CM2182" t="inlineStr">
        <is>
          <t>라비타</t>
        </is>
      </c>
      <c r="CN2182" t="inlineStr">
        <is>
          <t>M3</t>
        </is>
      </c>
      <c r="CO2182" t="inlineStr">
        <is>
          <t>제타</t>
        </is>
      </c>
      <c r="CP2182" t="inlineStr">
        <is>
          <t>젠트라</t>
        </is>
      </c>
      <c r="CQ2182" t="inlineStr">
        <is>
          <t>코나</t>
        </is>
      </c>
      <c r="CR2182" t="inlineStr">
        <is>
          <t>쿠퍼</t>
        </is>
      </c>
      <c r="CS2182" t="inlineStr">
        <is>
          <t>베르나</t>
        </is>
      </c>
      <c r="CT2182" t="inlineStr">
        <is>
          <t>아슬란</t>
        </is>
      </c>
      <c r="CU2182" t="inlineStr">
        <is>
          <t>로디우스</t>
        </is>
      </c>
      <c r="CV2182" t="inlineStr">
        <is>
          <t>토스카</t>
        </is>
      </c>
      <c r="CW2182" t="inlineStr">
        <is>
          <t>페이스맨</t>
        </is>
      </c>
      <c r="CX2182" t="inlineStr">
        <is>
          <t>ES</t>
        </is>
      </c>
      <c r="CY2182" t="inlineStr">
        <is>
          <t>FX</t>
        </is>
      </c>
      <c r="CZ2182" t="inlineStr">
        <is>
          <t>4시리즈</t>
        </is>
      </c>
      <c r="DA2182" t="inlineStr">
        <is>
          <t>C클래스쿠페</t>
        </is>
      </c>
      <c r="DB2182" t="inlineStr">
        <is>
          <t>GLK클래스</t>
        </is>
      </c>
      <c r="DC2182" t="inlineStr">
        <is>
          <t>GS</t>
        </is>
      </c>
      <c r="DD2182" t="inlineStr">
        <is>
          <t>다마스</t>
        </is>
      </c>
      <c r="DE2182" t="inlineStr">
        <is>
          <t>벨로스터</t>
        </is>
      </c>
      <c r="DF2182" t="inlineStr">
        <is>
          <t>X6</t>
        </is>
      </c>
      <c r="DG2182" t="inlineStr">
        <is>
          <t>라세티</t>
        </is>
      </c>
      <c r="DH2182" t="inlineStr">
        <is>
          <t>RS7</t>
        </is>
      </c>
      <c r="DI2182" t="inlineStr">
        <is>
          <t>에쿠스</t>
        </is>
      </c>
      <c r="DJ2182" t="inlineStr">
        <is>
          <t>RX</t>
        </is>
      </c>
      <c r="DK2182" t="inlineStr">
        <is>
          <t>레인지로버</t>
        </is>
      </c>
      <c r="DL2182" t="inlineStr">
        <is>
          <t>넥쏘</t>
        </is>
      </c>
      <c r="DM2182" t="inlineStr">
        <is>
          <t>체어맨</t>
        </is>
      </c>
      <c r="DN2182" t="inlineStr">
        <is>
          <t>베리타스</t>
        </is>
      </c>
      <c r="DO2182" t="inlineStr">
        <is>
          <t>프리우스</t>
        </is>
      </c>
      <c r="DP2182" t="inlineStr">
        <is>
          <t>파사트</t>
        </is>
      </c>
      <c r="DQ2182" t="inlineStr">
        <is>
          <t>투리스모</t>
        </is>
      </c>
      <c r="DR2182" t="inlineStr">
        <is>
          <t>투아렉</t>
        </is>
      </c>
      <c r="DS2182" t="inlineStr">
        <is>
          <t>포커스</t>
        </is>
      </c>
      <c r="DT2182" t="inlineStr">
        <is>
          <t>프리랜더</t>
        </is>
      </c>
      <c r="DU2182" t="inlineStr">
        <is>
          <t>A클래스</t>
        </is>
      </c>
      <c r="DV2182" t="inlineStr">
        <is>
          <t>DS3</t>
        </is>
      </c>
      <c r="DW2182" t="inlineStr">
        <is>
          <t>CC</t>
        </is>
      </c>
      <c r="DX2182" t="inlineStr">
        <is>
          <t>CLA클래스</t>
        </is>
      </c>
      <c r="DY2182" t="inlineStr">
        <is>
          <t>X4</t>
        </is>
      </c>
      <c r="DZ2182" t="inlineStr">
        <is>
          <t>매그너스</t>
        </is>
      </c>
      <c r="EA2182" t="inlineStr">
        <is>
          <t>LS</t>
        </is>
      </c>
      <c r="EB2182" t="inlineStr">
        <is>
          <t>RS4</t>
        </is>
      </c>
      <c r="EC2182" t="inlineStr">
        <is>
          <t>임팔라</t>
        </is>
      </c>
      <c r="ED2182" t="inlineStr">
        <is>
          <t>어코드</t>
        </is>
      </c>
      <c r="EE2182" t="inlineStr">
        <is>
          <t>시빅</t>
        </is>
      </c>
      <c r="EF2182" t="inlineStr">
        <is>
          <t>MKX</t>
        </is>
      </c>
      <c r="EG2182" t="inlineStr">
        <is>
          <t>베라크루즈</t>
        </is>
      </c>
      <c r="EH2182" t="inlineStr">
        <is>
          <t>S6</t>
        </is>
      </c>
      <c r="EI2182" t="inlineStr">
        <is>
          <t>클럽맨</t>
        </is>
      </c>
      <c r="EJ2182" t="inlineStr">
        <is>
          <t>카마로</t>
        </is>
      </c>
      <c r="EK2182" t="inlineStr">
        <is>
          <t>파일럿</t>
        </is>
      </c>
      <c r="EL2182" t="inlineStr">
        <is>
          <t>A3</t>
        </is>
      </c>
      <c r="EM2182" t="inlineStr">
        <is>
          <t>CL클래스</t>
        </is>
      </c>
      <c r="EN2182" t="inlineStr">
        <is>
          <t>CR-V</t>
        </is>
      </c>
      <c r="EO2182" t="inlineStr">
        <is>
          <t>A6</t>
        </is>
      </c>
      <c r="EP2182" t="inlineStr">
        <is>
          <t>3시리즈</t>
        </is>
      </c>
      <c r="EQ2182" t="inlineStr">
        <is>
          <t>A7</t>
        </is>
      </c>
      <c r="ER2182" t="inlineStr">
        <is>
          <t>GLE클래스</t>
        </is>
      </c>
      <c r="ES2182" t="inlineStr">
        <is>
          <t>아토스</t>
        </is>
      </c>
      <c r="ET2182" t="inlineStr">
        <is>
          <t>디스커버리</t>
        </is>
      </c>
      <c r="EU2182" t="inlineStr">
        <is>
          <t>마티즈</t>
        </is>
      </c>
      <c r="EV2182" t="inlineStr">
        <is>
          <t>IS</t>
        </is>
      </c>
      <c r="EW2182" t="inlineStr">
        <is>
          <t>SM3</t>
        </is>
      </c>
      <c r="EX2182" t="inlineStr">
        <is>
          <t>액티언</t>
        </is>
      </c>
      <c r="EY2182" t="inlineStr">
        <is>
          <t>XE</t>
        </is>
      </c>
      <c r="EZ2182" t="inlineStr">
        <is>
          <t>SM7</t>
        </is>
      </c>
      <c r="FA2182" t="inlineStr">
        <is>
          <t>캡티바</t>
        </is>
      </c>
      <c r="FB2182" t="inlineStr">
        <is>
          <t>RS6</t>
        </is>
      </c>
      <c r="FC2182" t="inlineStr">
        <is>
          <t>M37</t>
        </is>
      </c>
      <c r="FD2182" t="inlineStr">
        <is>
          <t>싼타모</t>
        </is>
      </c>
      <c r="FE2182" t="inlineStr">
        <is>
          <t>TT</t>
        </is>
      </c>
      <c r="FF2182" t="inlineStr">
        <is>
          <t>쿠가</t>
        </is>
      </c>
      <c r="FG2182" t="inlineStr">
        <is>
          <t>S4</t>
        </is>
      </c>
      <c r="FH2182" t="inlineStr">
        <is>
          <t>X1</t>
        </is>
      </c>
      <c r="FI2182" t="inlineStr">
        <is>
          <t>윈스톰</t>
        </is>
      </c>
      <c r="FJ2182" t="inlineStr">
        <is>
          <t>Q3</t>
        </is>
      </c>
      <c r="FK2182" t="inlineStr">
        <is>
          <t>티뷰론</t>
        </is>
      </c>
      <c r="FL2182" t="inlineStr">
        <is>
          <t>큐브</t>
        </is>
      </c>
      <c r="FM2182" t="inlineStr">
        <is>
          <t>카이런</t>
        </is>
      </c>
      <c r="FN2182" t="inlineStr">
        <is>
          <t>테라칸</t>
        </is>
      </c>
      <c r="FO2182" t="inlineStr">
        <is>
          <t>토러스</t>
        </is>
      </c>
      <c r="FP2182" t="inlineStr">
        <is>
          <t>폴로</t>
        </is>
      </c>
      <c r="FQ2182" t="inlineStr">
        <is>
          <t>CLK클래스</t>
        </is>
      </c>
      <c r="FR2182" t="inlineStr">
        <is>
          <t>300C</t>
        </is>
      </c>
      <c r="FS2182" t="inlineStr">
        <is>
          <t>A5</t>
        </is>
      </c>
      <c r="FT2182" t="inlineStr">
        <is>
          <t>GLA클래스</t>
        </is>
      </c>
      <c r="FU2182" t="inlineStr">
        <is>
          <t>A8</t>
        </is>
      </c>
      <c r="FV2182" t="inlineStr">
        <is>
          <t>6시리즈</t>
        </is>
      </c>
      <c r="FW2182" t="inlineStr">
        <is>
          <t>7시리즈</t>
        </is>
      </c>
      <c r="FX2182" t="inlineStr">
        <is>
          <t>SLK클래스</t>
        </is>
      </c>
      <c r="FY2182" t="inlineStr">
        <is>
          <t>Q7</t>
        </is>
      </c>
      <c r="FZ2182" t="inlineStr">
        <is>
          <t>SL클래스</t>
        </is>
      </c>
      <c r="GA2182" t="inlineStr">
        <is>
          <t>알페온</t>
        </is>
      </c>
      <c r="GB2182" t="inlineStr">
        <is>
          <t>랭글러</t>
        </is>
      </c>
      <c r="GC2182" t="inlineStr">
        <is>
          <t>어큐라</t>
        </is>
      </c>
      <c r="GD2182" t="inlineStr">
        <is>
          <t>S클래스</t>
        </is>
      </c>
      <c r="GE2182" t="inlineStr">
        <is>
          <t>박스터</t>
        </is>
      </c>
      <c r="GF2182" t="inlineStr">
        <is>
          <t>베뉴</t>
        </is>
      </c>
      <c r="GG2182" t="inlineStr">
        <is>
          <t>골프</t>
        </is>
      </c>
      <c r="GH2182" t="inlineStr">
        <is>
          <t>체비밴</t>
        </is>
      </c>
      <c r="GI2182" t="inlineStr">
        <is>
          <t>아베오</t>
        </is>
      </c>
      <c r="GJ2182" t="inlineStr">
        <is>
          <t>클릭</t>
        </is>
      </c>
      <c r="GK2182" t="inlineStr">
        <is>
          <t>파나메라</t>
        </is>
      </c>
      <c r="GL2182" t="inlineStr">
        <is>
          <t>팰리세이드</t>
        </is>
      </c>
      <c r="GM2182" t="inlineStr">
        <is>
          <t>페이톤</t>
        </is>
      </c>
      <c r="GN2182" t="inlineStr">
        <is>
          <t>트라제</t>
        </is>
      </c>
      <c r="GO2182" t="inlineStr">
        <is>
          <t>티구안</t>
        </is>
      </c>
      <c r="GP2182" t="inlineStr">
        <is>
          <t>E클래스</t>
        </is>
      </c>
      <c r="GQ2182" t="inlineStr">
        <is>
          <t>A4</t>
        </is>
      </c>
      <c r="GR2182" t="inlineStr">
        <is>
          <t>CT</t>
        </is>
      </c>
      <c r="GS2182" t="inlineStr">
        <is>
          <t>CT6</t>
        </is>
      </c>
      <c r="GT2182" t="inlineStr">
        <is>
          <t>CTS</t>
        </is>
      </c>
      <c r="GU2182" t="inlineStr">
        <is>
          <t>GLC클래스</t>
        </is>
      </c>
      <c r="GV2182" t="inlineStr">
        <is>
          <t>5시리즈</t>
        </is>
      </c>
      <c r="GW2182" t="inlineStr">
        <is>
          <t>208</t>
        </is>
      </c>
      <c r="GX2182" t="inlineStr">
        <is>
          <t>Q5</t>
        </is>
      </c>
      <c r="GY2182" t="inlineStr">
        <is>
          <t>카이엔</t>
        </is>
      </c>
      <c r="GZ2182" t="inlineStr">
        <is>
          <t>볼트</t>
        </is>
      </c>
      <c r="HA2182" t="inlineStr">
        <is>
          <t>셀토스</t>
        </is>
      </c>
      <c r="HB2182" t="inlineStr">
        <is>
          <t>시로코</t>
        </is>
      </c>
      <c r="HC2182" t="inlineStr">
        <is>
          <t>맥스크루즈</t>
        </is>
      </c>
      <c r="HD2182" t="inlineStr">
        <is>
          <t>XF</t>
        </is>
      </c>
      <c r="HE2182" t="inlineStr">
        <is>
          <t>SRX</t>
        </is>
      </c>
      <c r="HF2182" t="inlineStr">
        <is>
          <t>컨트리맨</t>
        </is>
      </c>
      <c r="HG2182" t="inlineStr">
        <is>
          <t>레간자</t>
        </is>
      </c>
      <c r="HH2182" t="inlineStr">
        <is>
          <t>XJ</t>
        </is>
      </c>
      <c r="HI2182" t="inlineStr">
        <is>
          <t>레니게이드</t>
        </is>
      </c>
      <c r="HJ2182" t="inlineStr">
        <is>
          <t>ML클래스</t>
        </is>
      </c>
      <c r="HK2182" t="inlineStr">
        <is>
          <t>레조</t>
        </is>
      </c>
      <c r="HL2182" t="inlineStr">
        <is>
          <t>아이오닉</t>
        </is>
      </c>
      <c r="HM2182" t="inlineStr">
        <is>
          <t>이스타나</t>
        </is>
      </c>
      <c r="HN2182" t="inlineStr">
        <is>
          <t>그랜저</t>
        </is>
      </c>
      <c r="HO2182" t="inlineStr">
        <is>
          <t>스타렉스</t>
        </is>
      </c>
      <c r="HP2182" t="inlineStr">
        <is>
          <t>쏘나타</t>
        </is>
      </c>
    </row>
    <row r="2183">
      <c r="A2183" t="inlineStr">
        <is>
          <t>아니요</t>
        </is>
      </c>
      <c r="B2183" t="inlineStr">
        <is>
          <t>예</t>
        </is>
      </c>
    </row>
    <row r="2184">
      <c r="A2184" t="inlineStr">
        <is>
          <t>나사</t>
        </is>
      </c>
      <c r="B2184" t="inlineStr">
        <is>
          <t>설명서</t>
        </is>
      </c>
      <c r="C2184" t="inlineStr">
        <is>
          <t>전구</t>
        </is>
      </c>
      <c r="D2184" t="inlineStr">
        <is>
          <t>콘센트</t>
        </is>
      </c>
      <c r="E2184" t="inlineStr">
        <is>
          <t>On-Off 스위치</t>
        </is>
      </c>
      <c r="F2184" t="inlineStr">
        <is>
          <t>USB포트</t>
        </is>
      </c>
      <c r="G2184" t="inlineStr">
        <is>
          <t>본품</t>
        </is>
      </c>
      <c r="H2184" t="inlineStr">
        <is>
          <t>반사판</t>
        </is>
      </c>
      <c r="I2184" t="inlineStr">
        <is>
          <t>배터리</t>
        </is>
      </c>
      <c r="J2184" t="inlineStr">
        <is>
          <t>스탠드</t>
        </is>
      </c>
      <c r="K2184" t="inlineStr">
        <is>
          <t>전원 케이블</t>
        </is>
      </c>
      <c r="L2184" t="inlineStr">
        <is>
          <t>리모콘</t>
        </is>
      </c>
      <c r="M2184" t="inlineStr">
        <is>
          <t>조광기</t>
        </is>
      </c>
      <c r="N2184" t="inlineStr">
        <is>
          <t>해당없음</t>
        </is>
      </c>
      <c r="O2184" t="inlineStr">
        <is>
          <t>갓</t>
        </is>
      </c>
      <c r="P2184" t="inlineStr">
        <is>
          <t>어댑터</t>
        </is>
      </c>
      <c r="Q2184" t="inlineStr">
        <is>
          <t>어플리케이터 브러시</t>
        </is>
      </c>
      <c r="R2184" t="inlineStr">
        <is>
          <t>주걱</t>
        </is>
      </c>
      <c r="S2184" t="inlineStr">
        <is>
          <t>추출 도구</t>
        </is>
      </c>
    </row>
    <row r="2185">
      <c r="A2185" t="inlineStr">
        <is>
          <t>니로</t>
        </is>
      </c>
      <c r="B2185" t="inlineStr">
        <is>
          <t>레이</t>
        </is>
      </c>
      <c r="C2185" t="inlineStr">
        <is>
          <t>로체</t>
        </is>
      </c>
      <c r="D2185" t="inlineStr">
        <is>
          <t>리오</t>
        </is>
      </c>
      <c r="E2185" t="inlineStr">
        <is>
          <t>모닝</t>
        </is>
      </c>
      <c r="F2185" t="inlineStr">
        <is>
          <t>모하비</t>
        </is>
      </c>
      <c r="G2185" t="inlineStr">
        <is>
          <t>봉고3</t>
        </is>
      </c>
      <c r="H2185" t="inlineStr">
        <is>
          <t>비스토</t>
        </is>
      </c>
      <c r="I2185" t="inlineStr">
        <is>
          <t>슈마</t>
        </is>
      </c>
      <c r="J2185" t="inlineStr">
        <is>
          <t>스토닉</t>
        </is>
      </c>
      <c r="K2185" t="inlineStr">
        <is>
          <t>싼타페</t>
        </is>
      </c>
      <c r="L2185" t="inlineStr">
        <is>
          <t>스팅어</t>
        </is>
      </c>
      <c r="M2185" t="inlineStr">
        <is>
          <t>스펙트라</t>
        </is>
      </c>
      <c r="N2185" t="inlineStr">
        <is>
          <t>스포티지</t>
        </is>
      </c>
      <c r="O2185" t="inlineStr">
        <is>
          <t>쎄라토</t>
        </is>
      </c>
      <c r="P2185" t="inlineStr">
        <is>
          <t>아반떼</t>
        </is>
      </c>
      <c r="Q2185" t="inlineStr">
        <is>
          <t>쏘렌토</t>
        </is>
      </c>
      <c r="R2185" t="inlineStr">
        <is>
          <t>제네시스</t>
        </is>
      </c>
      <c r="S2185" t="inlineStr">
        <is>
          <t>쏘울</t>
        </is>
      </c>
      <c r="T2185" t="inlineStr">
        <is>
          <t>코란도</t>
        </is>
      </c>
      <c r="U2185" t="inlineStr">
        <is>
          <t>엑센트</t>
        </is>
      </c>
      <c r="V2185" t="inlineStr">
        <is>
          <t>엑스트랙</t>
        </is>
      </c>
      <c r="W2185" t="inlineStr">
        <is>
          <t>크루즈</t>
        </is>
      </c>
      <c r="X2185" t="inlineStr">
        <is>
          <t>오피러스</t>
        </is>
      </c>
      <c r="Y2185" t="inlineStr">
        <is>
          <t>투싼</t>
        </is>
      </c>
      <c r="Z2185" t="inlineStr">
        <is>
          <t>옵티마</t>
        </is>
      </c>
      <c r="AA2185" t="inlineStr">
        <is>
          <t>트랙스</t>
        </is>
      </c>
      <c r="AB2185" t="inlineStr">
        <is>
          <t>티볼리</t>
        </is>
      </c>
      <c r="AC2185" t="inlineStr">
        <is>
          <t>카니발</t>
        </is>
      </c>
      <c r="AD2185" t="inlineStr">
        <is>
          <t>i30</t>
        </is>
      </c>
      <c r="AE2185" t="inlineStr">
        <is>
          <t>카렌스</t>
        </is>
      </c>
      <c r="AF2185" t="inlineStr">
        <is>
          <t>카스타</t>
        </is>
      </c>
      <c r="AG2185" t="inlineStr">
        <is>
          <t>i40</t>
        </is>
      </c>
      <c r="AH2185" t="inlineStr">
        <is>
          <t>크레도스</t>
        </is>
      </c>
      <c r="AI2185" t="inlineStr">
        <is>
          <t>포르테</t>
        </is>
      </c>
      <c r="AJ2185" t="inlineStr">
        <is>
          <t>포터2</t>
        </is>
      </c>
      <c r="AK2185" t="inlineStr">
        <is>
          <t>SM5</t>
        </is>
      </c>
      <c r="AL2185" t="inlineStr">
        <is>
          <t>프라이드</t>
        </is>
      </c>
      <c r="AM2185" t="inlineStr">
        <is>
          <t>K3</t>
        </is>
      </c>
      <c r="AN2185" t="inlineStr">
        <is>
          <t>SM6</t>
        </is>
      </c>
      <c r="AO2185" t="inlineStr">
        <is>
          <t>K5</t>
        </is>
      </c>
      <c r="AP2185" t="inlineStr">
        <is>
          <t>QM5</t>
        </is>
      </c>
      <c r="AQ2185" t="inlineStr">
        <is>
          <t>K7</t>
        </is>
      </c>
      <c r="AR2185" t="inlineStr">
        <is>
          <t>QM6</t>
        </is>
      </c>
      <c r="AS2185" t="inlineStr">
        <is>
          <t>K9</t>
        </is>
      </c>
      <c r="AT2185" t="inlineStr">
        <is>
          <t>로그</t>
        </is>
      </c>
      <c r="AU2185" t="inlineStr">
        <is>
          <t>맥시마</t>
        </is>
      </c>
      <c r="AV2185" t="inlineStr">
        <is>
          <t>무라노</t>
        </is>
      </c>
      <c r="AW2185" t="inlineStr">
        <is>
          <t>알티마</t>
        </is>
      </c>
      <c r="AX2185" t="inlineStr">
        <is>
          <t>쥬크</t>
        </is>
      </c>
      <c r="AY2185" t="inlineStr">
        <is>
          <t>캐시카이</t>
        </is>
      </c>
      <c r="AZ2185" t="inlineStr">
        <is>
          <t>QM3</t>
        </is>
      </c>
      <c r="BA2185" t="inlineStr">
        <is>
          <t>말리부</t>
        </is>
      </c>
      <c r="BB2185" t="inlineStr">
        <is>
          <t>스파크</t>
        </is>
      </c>
      <c r="BC2185" t="inlineStr">
        <is>
          <t>렉스턴</t>
        </is>
      </c>
      <c r="BD2185" t="inlineStr">
        <is>
          <t>무쏘</t>
        </is>
      </c>
      <c r="BE2185" t="inlineStr">
        <is>
          <t>3008</t>
        </is>
      </c>
      <c r="BF2185" t="inlineStr">
        <is>
          <t>308</t>
        </is>
      </c>
      <c r="BG2185" t="inlineStr">
        <is>
          <t>G37</t>
        </is>
      </c>
      <c r="BH2185" t="inlineStr">
        <is>
          <t>1시리즈</t>
        </is>
      </c>
      <c r="BI2185" t="inlineStr">
        <is>
          <t>C클래스</t>
        </is>
      </c>
      <c r="BJ2185" t="inlineStr">
        <is>
          <t>B클래스</t>
        </is>
      </c>
      <c r="BK2185" t="inlineStr">
        <is>
          <t>207</t>
        </is>
      </c>
      <c r="BL2185" t="inlineStr">
        <is>
          <t>GLS클래스</t>
        </is>
      </c>
      <c r="BM2185" t="inlineStr">
        <is>
          <t>Q50</t>
        </is>
      </c>
      <c r="BN2185" t="inlineStr">
        <is>
          <t>G클래스</t>
        </is>
      </c>
      <c r="BO2185" t="inlineStr">
        <is>
          <t>칼로스</t>
        </is>
      </c>
      <c r="BP2185" t="inlineStr">
        <is>
          <t>RAV</t>
        </is>
      </c>
      <c r="BQ2185" t="inlineStr">
        <is>
          <t>익스플로러</t>
        </is>
      </c>
      <c r="BR2185" t="inlineStr">
        <is>
          <t>캠리</t>
        </is>
      </c>
      <c r="BS2185" t="inlineStr">
        <is>
          <t>몬데오</t>
        </is>
      </c>
      <c r="BT2185" t="inlineStr">
        <is>
          <t>Z4</t>
        </is>
      </c>
      <c r="BU2185" t="inlineStr">
        <is>
          <t>체로키</t>
        </is>
      </c>
      <c r="BV2185" t="inlineStr">
        <is>
          <t>쏠라티</t>
        </is>
      </c>
      <c r="BW2185" t="inlineStr">
        <is>
          <t>올란도</t>
        </is>
      </c>
      <c r="BX2185" t="inlineStr">
        <is>
          <t>NX</t>
        </is>
      </c>
      <c r="BY2185" t="inlineStr">
        <is>
          <t>X3</t>
        </is>
      </c>
      <c r="BZ2185" t="inlineStr">
        <is>
          <t>쿠페</t>
        </is>
      </c>
      <c r="CA2185" t="inlineStr">
        <is>
          <t>이스케이프</t>
        </is>
      </c>
      <c r="CB2185" t="inlineStr">
        <is>
          <t>누비라</t>
        </is>
      </c>
      <c r="CC2185" t="inlineStr">
        <is>
          <t>투스카니</t>
        </is>
      </c>
      <c r="CD2185" t="inlineStr">
        <is>
          <t>2시리즈</t>
        </is>
      </c>
      <c r="CE2185" t="inlineStr">
        <is>
          <t>G35</t>
        </is>
      </c>
      <c r="CF2185" t="inlineStr">
        <is>
          <t>508</t>
        </is>
      </c>
      <c r="CG2185" t="inlineStr">
        <is>
          <t>2008</t>
        </is>
      </c>
      <c r="CH2185" t="inlineStr">
        <is>
          <t>DS5</t>
        </is>
      </c>
      <c r="CI2185" t="inlineStr">
        <is>
          <t>S8</t>
        </is>
      </c>
      <c r="CJ2185" t="inlineStr">
        <is>
          <t>마칸</t>
        </is>
      </c>
      <c r="CK2185" t="inlineStr">
        <is>
          <t>이쿼녹스</t>
        </is>
      </c>
      <c r="CL2185" t="inlineStr">
        <is>
          <t>X5</t>
        </is>
      </c>
      <c r="CM2185" t="inlineStr">
        <is>
          <t>라비타</t>
        </is>
      </c>
      <c r="CN2185" t="inlineStr">
        <is>
          <t>M3</t>
        </is>
      </c>
      <c r="CO2185" t="inlineStr">
        <is>
          <t>제타</t>
        </is>
      </c>
      <c r="CP2185" t="inlineStr">
        <is>
          <t>젠트라</t>
        </is>
      </c>
      <c r="CQ2185" t="inlineStr">
        <is>
          <t>코나</t>
        </is>
      </c>
      <c r="CR2185" t="inlineStr">
        <is>
          <t>쿠퍼</t>
        </is>
      </c>
      <c r="CS2185" t="inlineStr">
        <is>
          <t>베르나</t>
        </is>
      </c>
      <c r="CT2185" t="inlineStr">
        <is>
          <t>아슬란</t>
        </is>
      </c>
      <c r="CU2185" t="inlineStr">
        <is>
          <t>로디우스</t>
        </is>
      </c>
      <c r="CV2185" t="inlineStr">
        <is>
          <t>토스카</t>
        </is>
      </c>
      <c r="CW2185" t="inlineStr">
        <is>
          <t>페이스맨</t>
        </is>
      </c>
      <c r="CX2185" t="inlineStr">
        <is>
          <t>ES</t>
        </is>
      </c>
      <c r="CY2185" t="inlineStr">
        <is>
          <t>FX</t>
        </is>
      </c>
      <c r="CZ2185" t="inlineStr">
        <is>
          <t>4시리즈</t>
        </is>
      </c>
      <c r="DA2185" t="inlineStr">
        <is>
          <t>C클래스쿠페</t>
        </is>
      </c>
      <c r="DB2185" t="inlineStr">
        <is>
          <t>GLK클래스</t>
        </is>
      </c>
      <c r="DC2185" t="inlineStr">
        <is>
          <t>GS</t>
        </is>
      </c>
      <c r="DD2185" t="inlineStr">
        <is>
          <t>다마스</t>
        </is>
      </c>
      <c r="DE2185" t="inlineStr">
        <is>
          <t>벨로스터</t>
        </is>
      </c>
      <c r="DF2185" t="inlineStr">
        <is>
          <t>X6</t>
        </is>
      </c>
      <c r="DG2185" t="inlineStr">
        <is>
          <t>라세티</t>
        </is>
      </c>
      <c r="DH2185" t="inlineStr">
        <is>
          <t>RS7</t>
        </is>
      </c>
      <c r="DI2185" t="inlineStr">
        <is>
          <t>에쿠스</t>
        </is>
      </c>
      <c r="DJ2185" t="inlineStr">
        <is>
          <t>RX</t>
        </is>
      </c>
      <c r="DK2185" t="inlineStr">
        <is>
          <t>레인지로버</t>
        </is>
      </c>
      <c r="DL2185" t="inlineStr">
        <is>
          <t>넥쏘</t>
        </is>
      </c>
      <c r="DM2185" t="inlineStr">
        <is>
          <t>체어맨</t>
        </is>
      </c>
      <c r="DN2185" t="inlineStr">
        <is>
          <t>베리타스</t>
        </is>
      </c>
      <c r="DO2185" t="inlineStr">
        <is>
          <t>프리우스</t>
        </is>
      </c>
      <c r="DP2185" t="inlineStr">
        <is>
          <t>파사트</t>
        </is>
      </c>
      <c r="DQ2185" t="inlineStr">
        <is>
          <t>투리스모</t>
        </is>
      </c>
      <c r="DR2185" t="inlineStr">
        <is>
          <t>투아렉</t>
        </is>
      </c>
      <c r="DS2185" t="inlineStr">
        <is>
          <t>포커스</t>
        </is>
      </c>
      <c r="DT2185" t="inlineStr">
        <is>
          <t>프리랜더</t>
        </is>
      </c>
      <c r="DU2185" t="inlineStr">
        <is>
          <t>A클래스</t>
        </is>
      </c>
      <c r="DV2185" t="inlineStr">
        <is>
          <t>DS3</t>
        </is>
      </c>
      <c r="DW2185" t="inlineStr">
        <is>
          <t>CC</t>
        </is>
      </c>
      <c r="DX2185" t="inlineStr">
        <is>
          <t>CLA클래스</t>
        </is>
      </c>
      <c r="DY2185" t="inlineStr">
        <is>
          <t>X4</t>
        </is>
      </c>
      <c r="DZ2185" t="inlineStr">
        <is>
          <t>매그너스</t>
        </is>
      </c>
      <c r="EA2185" t="inlineStr">
        <is>
          <t>LS</t>
        </is>
      </c>
      <c r="EB2185" t="inlineStr">
        <is>
          <t>RS4</t>
        </is>
      </c>
      <c r="EC2185" t="inlineStr">
        <is>
          <t>임팔라</t>
        </is>
      </c>
      <c r="ED2185" t="inlineStr">
        <is>
          <t>어코드</t>
        </is>
      </c>
      <c r="EE2185" t="inlineStr">
        <is>
          <t>시빅</t>
        </is>
      </c>
      <c r="EF2185" t="inlineStr">
        <is>
          <t>MKX</t>
        </is>
      </c>
      <c r="EG2185" t="inlineStr">
        <is>
          <t>베라크루즈</t>
        </is>
      </c>
      <c r="EH2185" t="inlineStr">
        <is>
          <t>S6</t>
        </is>
      </c>
      <c r="EI2185" t="inlineStr">
        <is>
          <t>클럽맨</t>
        </is>
      </c>
      <c r="EJ2185" t="inlineStr">
        <is>
          <t>카마로</t>
        </is>
      </c>
      <c r="EK2185" t="inlineStr">
        <is>
          <t>파일럿</t>
        </is>
      </c>
      <c r="EL2185" t="inlineStr">
        <is>
          <t>A3</t>
        </is>
      </c>
      <c r="EM2185" t="inlineStr">
        <is>
          <t>CL클래스</t>
        </is>
      </c>
      <c r="EN2185" t="inlineStr">
        <is>
          <t>CR-V</t>
        </is>
      </c>
      <c r="EO2185" t="inlineStr">
        <is>
          <t>A6</t>
        </is>
      </c>
      <c r="EP2185" t="inlineStr">
        <is>
          <t>3시리즈</t>
        </is>
      </c>
      <c r="EQ2185" t="inlineStr">
        <is>
          <t>A7</t>
        </is>
      </c>
      <c r="ER2185" t="inlineStr">
        <is>
          <t>GLE클래스</t>
        </is>
      </c>
      <c r="ES2185" t="inlineStr">
        <is>
          <t>아토스</t>
        </is>
      </c>
      <c r="ET2185" t="inlineStr">
        <is>
          <t>디스커버리</t>
        </is>
      </c>
      <c r="EU2185" t="inlineStr">
        <is>
          <t>마티즈</t>
        </is>
      </c>
      <c r="EV2185" t="inlineStr">
        <is>
          <t>IS</t>
        </is>
      </c>
      <c r="EW2185" t="inlineStr">
        <is>
          <t>SM3</t>
        </is>
      </c>
      <c r="EX2185" t="inlineStr">
        <is>
          <t>액티언</t>
        </is>
      </c>
      <c r="EY2185" t="inlineStr">
        <is>
          <t>XE</t>
        </is>
      </c>
      <c r="EZ2185" t="inlineStr">
        <is>
          <t>SM7</t>
        </is>
      </c>
      <c r="FA2185" t="inlineStr">
        <is>
          <t>캡티바</t>
        </is>
      </c>
      <c r="FB2185" t="inlineStr">
        <is>
          <t>RS6</t>
        </is>
      </c>
      <c r="FC2185" t="inlineStr">
        <is>
          <t>M37</t>
        </is>
      </c>
      <c r="FD2185" t="inlineStr">
        <is>
          <t>싼타모</t>
        </is>
      </c>
      <c r="FE2185" t="inlineStr">
        <is>
          <t>TT</t>
        </is>
      </c>
      <c r="FF2185" t="inlineStr">
        <is>
          <t>쿠가</t>
        </is>
      </c>
      <c r="FG2185" t="inlineStr">
        <is>
          <t>S4</t>
        </is>
      </c>
      <c r="FH2185" t="inlineStr">
        <is>
          <t>X1</t>
        </is>
      </c>
      <c r="FI2185" t="inlineStr">
        <is>
          <t>윈스톰</t>
        </is>
      </c>
      <c r="FJ2185" t="inlineStr">
        <is>
          <t>Q3</t>
        </is>
      </c>
      <c r="FK2185" t="inlineStr">
        <is>
          <t>티뷰론</t>
        </is>
      </c>
      <c r="FL2185" t="inlineStr">
        <is>
          <t>큐브</t>
        </is>
      </c>
      <c r="FM2185" t="inlineStr">
        <is>
          <t>카이런</t>
        </is>
      </c>
      <c r="FN2185" t="inlineStr">
        <is>
          <t>테라칸</t>
        </is>
      </c>
      <c r="FO2185" t="inlineStr">
        <is>
          <t>토러스</t>
        </is>
      </c>
      <c r="FP2185" t="inlineStr">
        <is>
          <t>폴로</t>
        </is>
      </c>
      <c r="FQ2185" t="inlineStr">
        <is>
          <t>CLK클래스</t>
        </is>
      </c>
      <c r="FR2185" t="inlineStr">
        <is>
          <t>300C</t>
        </is>
      </c>
      <c r="FS2185" t="inlineStr">
        <is>
          <t>A5</t>
        </is>
      </c>
      <c r="FT2185" t="inlineStr">
        <is>
          <t>GLA클래스</t>
        </is>
      </c>
      <c r="FU2185" t="inlineStr">
        <is>
          <t>A8</t>
        </is>
      </c>
      <c r="FV2185" t="inlineStr">
        <is>
          <t>6시리즈</t>
        </is>
      </c>
      <c r="FW2185" t="inlineStr">
        <is>
          <t>7시리즈</t>
        </is>
      </c>
      <c r="FX2185" t="inlineStr">
        <is>
          <t>SLK클래스</t>
        </is>
      </c>
      <c r="FY2185" t="inlineStr">
        <is>
          <t>Q7</t>
        </is>
      </c>
      <c r="FZ2185" t="inlineStr">
        <is>
          <t>SL클래스</t>
        </is>
      </c>
      <c r="GA2185" t="inlineStr">
        <is>
          <t>알페온</t>
        </is>
      </c>
      <c r="GB2185" t="inlineStr">
        <is>
          <t>랭글러</t>
        </is>
      </c>
      <c r="GC2185" t="inlineStr">
        <is>
          <t>어큐라</t>
        </is>
      </c>
      <c r="GD2185" t="inlineStr">
        <is>
          <t>S클래스</t>
        </is>
      </c>
      <c r="GE2185" t="inlineStr">
        <is>
          <t>박스터</t>
        </is>
      </c>
      <c r="GF2185" t="inlineStr">
        <is>
          <t>베뉴</t>
        </is>
      </c>
      <c r="GG2185" t="inlineStr">
        <is>
          <t>골프</t>
        </is>
      </c>
      <c r="GH2185" t="inlineStr">
        <is>
          <t>체비밴</t>
        </is>
      </c>
      <c r="GI2185" t="inlineStr">
        <is>
          <t>아베오</t>
        </is>
      </c>
      <c r="GJ2185" t="inlineStr">
        <is>
          <t>클릭</t>
        </is>
      </c>
      <c r="GK2185" t="inlineStr">
        <is>
          <t>파나메라</t>
        </is>
      </c>
      <c r="GL2185" t="inlineStr">
        <is>
          <t>팰리세이드</t>
        </is>
      </c>
      <c r="GM2185" t="inlineStr">
        <is>
          <t>페이톤</t>
        </is>
      </c>
      <c r="GN2185" t="inlineStr">
        <is>
          <t>트라제</t>
        </is>
      </c>
      <c r="GO2185" t="inlineStr">
        <is>
          <t>티구안</t>
        </is>
      </c>
      <c r="GP2185" t="inlineStr">
        <is>
          <t>E클래스</t>
        </is>
      </c>
      <c r="GQ2185" t="inlineStr">
        <is>
          <t>A4</t>
        </is>
      </c>
      <c r="GR2185" t="inlineStr">
        <is>
          <t>CT</t>
        </is>
      </c>
      <c r="GS2185" t="inlineStr">
        <is>
          <t>CT6</t>
        </is>
      </c>
      <c r="GT2185" t="inlineStr">
        <is>
          <t>CTS</t>
        </is>
      </c>
      <c r="GU2185" t="inlineStr">
        <is>
          <t>GLC클래스</t>
        </is>
      </c>
      <c r="GV2185" t="inlineStr">
        <is>
          <t>5시리즈</t>
        </is>
      </c>
      <c r="GW2185" t="inlineStr">
        <is>
          <t>208</t>
        </is>
      </c>
      <c r="GX2185" t="inlineStr">
        <is>
          <t>Q5</t>
        </is>
      </c>
      <c r="GY2185" t="inlineStr">
        <is>
          <t>카이엔</t>
        </is>
      </c>
      <c r="GZ2185" t="inlineStr">
        <is>
          <t>볼트</t>
        </is>
      </c>
      <c r="HA2185" t="inlineStr">
        <is>
          <t>셀토스</t>
        </is>
      </c>
      <c r="HB2185" t="inlineStr">
        <is>
          <t>시로코</t>
        </is>
      </c>
      <c r="HC2185" t="inlineStr">
        <is>
          <t>맥스크루즈</t>
        </is>
      </c>
      <c r="HD2185" t="inlineStr">
        <is>
          <t>XF</t>
        </is>
      </c>
      <c r="HE2185" t="inlineStr">
        <is>
          <t>SRX</t>
        </is>
      </c>
      <c r="HF2185" t="inlineStr">
        <is>
          <t>컨트리맨</t>
        </is>
      </c>
      <c r="HG2185" t="inlineStr">
        <is>
          <t>레간자</t>
        </is>
      </c>
      <c r="HH2185" t="inlineStr">
        <is>
          <t>XJ</t>
        </is>
      </c>
      <c r="HI2185" t="inlineStr">
        <is>
          <t>레니게이드</t>
        </is>
      </c>
      <c r="HJ2185" t="inlineStr">
        <is>
          <t>ML클래스</t>
        </is>
      </c>
      <c r="HK2185" t="inlineStr">
        <is>
          <t>레조</t>
        </is>
      </c>
      <c r="HL2185" t="inlineStr">
        <is>
          <t>아이오닉</t>
        </is>
      </c>
      <c r="HM2185" t="inlineStr">
        <is>
          <t>이스타나</t>
        </is>
      </c>
      <c r="HN2185" t="inlineStr">
        <is>
          <t>그랜저</t>
        </is>
      </c>
      <c r="HO2185" t="inlineStr">
        <is>
          <t>스타렉스</t>
        </is>
      </c>
      <c r="HP2185" t="inlineStr">
        <is>
          <t>쏘나타</t>
        </is>
      </c>
    </row>
    <row r="2186">
      <c r="A2186" t="inlineStr">
        <is>
          <t>아니요</t>
        </is>
      </c>
      <c r="B2186" t="inlineStr">
        <is>
          <t>예</t>
        </is>
      </c>
    </row>
    <row r="2187">
      <c r="A2187" t="inlineStr">
        <is>
          <t>나사</t>
        </is>
      </c>
      <c r="B2187" t="inlineStr">
        <is>
          <t>설명서</t>
        </is>
      </c>
      <c r="C2187" t="inlineStr">
        <is>
          <t>전구</t>
        </is>
      </c>
      <c r="D2187" t="inlineStr">
        <is>
          <t>콘센트</t>
        </is>
      </c>
      <c r="E2187" t="inlineStr">
        <is>
          <t>On-Off 스위치</t>
        </is>
      </c>
      <c r="F2187" t="inlineStr">
        <is>
          <t>USB포트</t>
        </is>
      </c>
      <c r="G2187" t="inlineStr">
        <is>
          <t>본품</t>
        </is>
      </c>
      <c r="H2187" t="inlineStr">
        <is>
          <t>반사판</t>
        </is>
      </c>
      <c r="I2187" t="inlineStr">
        <is>
          <t>배터리</t>
        </is>
      </c>
      <c r="J2187" t="inlineStr">
        <is>
          <t>스탠드</t>
        </is>
      </c>
      <c r="K2187" t="inlineStr">
        <is>
          <t>전원 케이블</t>
        </is>
      </c>
      <c r="L2187" t="inlineStr">
        <is>
          <t>리모콘</t>
        </is>
      </c>
      <c r="M2187" t="inlineStr">
        <is>
          <t>조광기</t>
        </is>
      </c>
      <c r="N2187" t="inlineStr">
        <is>
          <t>해당없음</t>
        </is>
      </c>
      <c r="O2187" t="inlineStr">
        <is>
          <t>갓</t>
        </is>
      </c>
      <c r="P2187" t="inlineStr">
        <is>
          <t>어댑터</t>
        </is>
      </c>
      <c r="Q2187" t="inlineStr">
        <is>
          <t>어플리케이터 브러시</t>
        </is>
      </c>
      <c r="R2187" t="inlineStr">
        <is>
          <t>주걱</t>
        </is>
      </c>
      <c r="S2187" t="inlineStr">
        <is>
          <t>추출 도구</t>
        </is>
      </c>
    </row>
    <row r="2188">
      <c r="A2188" t="inlineStr">
        <is>
          <t>니로</t>
        </is>
      </c>
      <c r="B2188" t="inlineStr">
        <is>
          <t>레이</t>
        </is>
      </c>
      <c r="C2188" t="inlineStr">
        <is>
          <t>로체</t>
        </is>
      </c>
      <c r="D2188" t="inlineStr">
        <is>
          <t>리오</t>
        </is>
      </c>
      <c r="E2188" t="inlineStr">
        <is>
          <t>모닝</t>
        </is>
      </c>
      <c r="F2188" t="inlineStr">
        <is>
          <t>모하비</t>
        </is>
      </c>
      <c r="G2188" t="inlineStr">
        <is>
          <t>봉고3</t>
        </is>
      </c>
      <c r="H2188" t="inlineStr">
        <is>
          <t>비스토</t>
        </is>
      </c>
      <c r="I2188" t="inlineStr">
        <is>
          <t>슈마</t>
        </is>
      </c>
      <c r="J2188" t="inlineStr">
        <is>
          <t>스토닉</t>
        </is>
      </c>
      <c r="K2188" t="inlineStr">
        <is>
          <t>싼타페</t>
        </is>
      </c>
      <c r="L2188" t="inlineStr">
        <is>
          <t>스팅어</t>
        </is>
      </c>
      <c r="M2188" t="inlineStr">
        <is>
          <t>스펙트라</t>
        </is>
      </c>
      <c r="N2188" t="inlineStr">
        <is>
          <t>스포티지</t>
        </is>
      </c>
      <c r="O2188" t="inlineStr">
        <is>
          <t>쎄라토</t>
        </is>
      </c>
      <c r="P2188" t="inlineStr">
        <is>
          <t>아반떼</t>
        </is>
      </c>
      <c r="Q2188" t="inlineStr">
        <is>
          <t>쏘렌토</t>
        </is>
      </c>
      <c r="R2188" t="inlineStr">
        <is>
          <t>제네시스</t>
        </is>
      </c>
      <c r="S2188" t="inlineStr">
        <is>
          <t>쏘울</t>
        </is>
      </c>
      <c r="T2188" t="inlineStr">
        <is>
          <t>코란도</t>
        </is>
      </c>
      <c r="U2188" t="inlineStr">
        <is>
          <t>엑센트</t>
        </is>
      </c>
      <c r="V2188" t="inlineStr">
        <is>
          <t>엑스트랙</t>
        </is>
      </c>
      <c r="W2188" t="inlineStr">
        <is>
          <t>크루즈</t>
        </is>
      </c>
      <c r="X2188" t="inlineStr">
        <is>
          <t>오피러스</t>
        </is>
      </c>
      <c r="Y2188" t="inlineStr">
        <is>
          <t>투싼</t>
        </is>
      </c>
      <c r="Z2188" t="inlineStr">
        <is>
          <t>옵티마</t>
        </is>
      </c>
      <c r="AA2188" t="inlineStr">
        <is>
          <t>트랙스</t>
        </is>
      </c>
      <c r="AB2188" t="inlineStr">
        <is>
          <t>티볼리</t>
        </is>
      </c>
      <c r="AC2188" t="inlineStr">
        <is>
          <t>카니발</t>
        </is>
      </c>
      <c r="AD2188" t="inlineStr">
        <is>
          <t>i30</t>
        </is>
      </c>
      <c r="AE2188" t="inlineStr">
        <is>
          <t>카렌스</t>
        </is>
      </c>
      <c r="AF2188" t="inlineStr">
        <is>
          <t>카스타</t>
        </is>
      </c>
      <c r="AG2188" t="inlineStr">
        <is>
          <t>i40</t>
        </is>
      </c>
      <c r="AH2188" t="inlineStr">
        <is>
          <t>크레도스</t>
        </is>
      </c>
      <c r="AI2188" t="inlineStr">
        <is>
          <t>포르테</t>
        </is>
      </c>
      <c r="AJ2188" t="inlineStr">
        <is>
          <t>포터2</t>
        </is>
      </c>
      <c r="AK2188" t="inlineStr">
        <is>
          <t>SM5</t>
        </is>
      </c>
      <c r="AL2188" t="inlineStr">
        <is>
          <t>프라이드</t>
        </is>
      </c>
      <c r="AM2188" t="inlineStr">
        <is>
          <t>K3</t>
        </is>
      </c>
      <c r="AN2188" t="inlineStr">
        <is>
          <t>SM6</t>
        </is>
      </c>
      <c r="AO2188" t="inlineStr">
        <is>
          <t>K5</t>
        </is>
      </c>
      <c r="AP2188" t="inlineStr">
        <is>
          <t>QM5</t>
        </is>
      </c>
      <c r="AQ2188" t="inlineStr">
        <is>
          <t>K7</t>
        </is>
      </c>
      <c r="AR2188" t="inlineStr">
        <is>
          <t>QM6</t>
        </is>
      </c>
      <c r="AS2188" t="inlineStr">
        <is>
          <t>K9</t>
        </is>
      </c>
      <c r="AT2188" t="inlineStr">
        <is>
          <t>로그</t>
        </is>
      </c>
      <c r="AU2188" t="inlineStr">
        <is>
          <t>맥시마</t>
        </is>
      </c>
      <c r="AV2188" t="inlineStr">
        <is>
          <t>무라노</t>
        </is>
      </c>
      <c r="AW2188" t="inlineStr">
        <is>
          <t>알티마</t>
        </is>
      </c>
      <c r="AX2188" t="inlineStr">
        <is>
          <t>쥬크</t>
        </is>
      </c>
      <c r="AY2188" t="inlineStr">
        <is>
          <t>캐시카이</t>
        </is>
      </c>
      <c r="AZ2188" t="inlineStr">
        <is>
          <t>QM3</t>
        </is>
      </c>
      <c r="BA2188" t="inlineStr">
        <is>
          <t>말리부</t>
        </is>
      </c>
      <c r="BB2188" t="inlineStr">
        <is>
          <t>스파크</t>
        </is>
      </c>
      <c r="BC2188" t="inlineStr">
        <is>
          <t>렉스턴</t>
        </is>
      </c>
      <c r="BD2188" t="inlineStr">
        <is>
          <t>무쏘</t>
        </is>
      </c>
      <c r="BE2188" t="inlineStr">
        <is>
          <t>3008</t>
        </is>
      </c>
      <c r="BF2188" t="inlineStr">
        <is>
          <t>308</t>
        </is>
      </c>
      <c r="BG2188" t="inlineStr">
        <is>
          <t>G37</t>
        </is>
      </c>
      <c r="BH2188" t="inlineStr">
        <is>
          <t>1시리즈</t>
        </is>
      </c>
      <c r="BI2188" t="inlineStr">
        <is>
          <t>C클래스</t>
        </is>
      </c>
      <c r="BJ2188" t="inlineStr">
        <is>
          <t>B클래스</t>
        </is>
      </c>
      <c r="BK2188" t="inlineStr">
        <is>
          <t>207</t>
        </is>
      </c>
      <c r="BL2188" t="inlineStr">
        <is>
          <t>GLS클래스</t>
        </is>
      </c>
      <c r="BM2188" t="inlineStr">
        <is>
          <t>Q50</t>
        </is>
      </c>
      <c r="BN2188" t="inlineStr">
        <is>
          <t>G클래스</t>
        </is>
      </c>
      <c r="BO2188" t="inlineStr">
        <is>
          <t>칼로스</t>
        </is>
      </c>
      <c r="BP2188" t="inlineStr">
        <is>
          <t>RAV</t>
        </is>
      </c>
      <c r="BQ2188" t="inlineStr">
        <is>
          <t>익스플로러</t>
        </is>
      </c>
      <c r="BR2188" t="inlineStr">
        <is>
          <t>캠리</t>
        </is>
      </c>
      <c r="BS2188" t="inlineStr">
        <is>
          <t>몬데오</t>
        </is>
      </c>
      <c r="BT2188" t="inlineStr">
        <is>
          <t>Z4</t>
        </is>
      </c>
      <c r="BU2188" t="inlineStr">
        <is>
          <t>체로키</t>
        </is>
      </c>
      <c r="BV2188" t="inlineStr">
        <is>
          <t>쏠라티</t>
        </is>
      </c>
      <c r="BW2188" t="inlineStr">
        <is>
          <t>올란도</t>
        </is>
      </c>
      <c r="BX2188" t="inlineStr">
        <is>
          <t>NX</t>
        </is>
      </c>
      <c r="BY2188" t="inlineStr">
        <is>
          <t>X3</t>
        </is>
      </c>
      <c r="BZ2188" t="inlineStr">
        <is>
          <t>쿠페</t>
        </is>
      </c>
      <c r="CA2188" t="inlineStr">
        <is>
          <t>이스케이프</t>
        </is>
      </c>
      <c r="CB2188" t="inlineStr">
        <is>
          <t>누비라</t>
        </is>
      </c>
      <c r="CC2188" t="inlineStr">
        <is>
          <t>투스카니</t>
        </is>
      </c>
      <c r="CD2188" t="inlineStr">
        <is>
          <t>2시리즈</t>
        </is>
      </c>
      <c r="CE2188" t="inlineStr">
        <is>
          <t>G35</t>
        </is>
      </c>
      <c r="CF2188" t="inlineStr">
        <is>
          <t>508</t>
        </is>
      </c>
      <c r="CG2188" t="inlineStr">
        <is>
          <t>2008</t>
        </is>
      </c>
      <c r="CH2188" t="inlineStr">
        <is>
          <t>DS5</t>
        </is>
      </c>
      <c r="CI2188" t="inlineStr">
        <is>
          <t>S8</t>
        </is>
      </c>
      <c r="CJ2188" t="inlineStr">
        <is>
          <t>마칸</t>
        </is>
      </c>
      <c r="CK2188" t="inlineStr">
        <is>
          <t>이쿼녹스</t>
        </is>
      </c>
      <c r="CL2188" t="inlineStr">
        <is>
          <t>X5</t>
        </is>
      </c>
      <c r="CM2188" t="inlineStr">
        <is>
          <t>라비타</t>
        </is>
      </c>
      <c r="CN2188" t="inlineStr">
        <is>
          <t>M3</t>
        </is>
      </c>
      <c r="CO2188" t="inlineStr">
        <is>
          <t>제타</t>
        </is>
      </c>
      <c r="CP2188" t="inlineStr">
        <is>
          <t>젠트라</t>
        </is>
      </c>
      <c r="CQ2188" t="inlineStr">
        <is>
          <t>코나</t>
        </is>
      </c>
      <c r="CR2188" t="inlineStr">
        <is>
          <t>쿠퍼</t>
        </is>
      </c>
      <c r="CS2188" t="inlineStr">
        <is>
          <t>베르나</t>
        </is>
      </c>
      <c r="CT2188" t="inlineStr">
        <is>
          <t>아슬란</t>
        </is>
      </c>
      <c r="CU2188" t="inlineStr">
        <is>
          <t>로디우스</t>
        </is>
      </c>
      <c r="CV2188" t="inlineStr">
        <is>
          <t>토스카</t>
        </is>
      </c>
      <c r="CW2188" t="inlineStr">
        <is>
          <t>페이스맨</t>
        </is>
      </c>
      <c r="CX2188" t="inlineStr">
        <is>
          <t>ES</t>
        </is>
      </c>
      <c r="CY2188" t="inlineStr">
        <is>
          <t>FX</t>
        </is>
      </c>
      <c r="CZ2188" t="inlineStr">
        <is>
          <t>4시리즈</t>
        </is>
      </c>
      <c r="DA2188" t="inlineStr">
        <is>
          <t>C클래스쿠페</t>
        </is>
      </c>
      <c r="DB2188" t="inlineStr">
        <is>
          <t>GLK클래스</t>
        </is>
      </c>
      <c r="DC2188" t="inlineStr">
        <is>
          <t>GS</t>
        </is>
      </c>
      <c r="DD2188" t="inlineStr">
        <is>
          <t>다마스</t>
        </is>
      </c>
      <c r="DE2188" t="inlineStr">
        <is>
          <t>벨로스터</t>
        </is>
      </c>
      <c r="DF2188" t="inlineStr">
        <is>
          <t>X6</t>
        </is>
      </c>
      <c r="DG2188" t="inlineStr">
        <is>
          <t>라세티</t>
        </is>
      </c>
      <c r="DH2188" t="inlineStr">
        <is>
          <t>RS7</t>
        </is>
      </c>
      <c r="DI2188" t="inlineStr">
        <is>
          <t>에쿠스</t>
        </is>
      </c>
      <c r="DJ2188" t="inlineStr">
        <is>
          <t>RX</t>
        </is>
      </c>
      <c r="DK2188" t="inlineStr">
        <is>
          <t>레인지로버</t>
        </is>
      </c>
      <c r="DL2188" t="inlineStr">
        <is>
          <t>넥쏘</t>
        </is>
      </c>
      <c r="DM2188" t="inlineStr">
        <is>
          <t>체어맨</t>
        </is>
      </c>
      <c r="DN2188" t="inlineStr">
        <is>
          <t>베리타스</t>
        </is>
      </c>
      <c r="DO2188" t="inlineStr">
        <is>
          <t>프리우스</t>
        </is>
      </c>
      <c r="DP2188" t="inlineStr">
        <is>
          <t>파사트</t>
        </is>
      </c>
      <c r="DQ2188" t="inlineStr">
        <is>
          <t>투리스모</t>
        </is>
      </c>
      <c r="DR2188" t="inlineStr">
        <is>
          <t>투아렉</t>
        </is>
      </c>
      <c r="DS2188" t="inlineStr">
        <is>
          <t>포커스</t>
        </is>
      </c>
      <c r="DT2188" t="inlineStr">
        <is>
          <t>프리랜더</t>
        </is>
      </c>
      <c r="DU2188" t="inlineStr">
        <is>
          <t>A클래스</t>
        </is>
      </c>
      <c r="DV2188" t="inlineStr">
        <is>
          <t>DS3</t>
        </is>
      </c>
      <c r="DW2188" t="inlineStr">
        <is>
          <t>CC</t>
        </is>
      </c>
      <c r="DX2188" t="inlineStr">
        <is>
          <t>CLA클래스</t>
        </is>
      </c>
      <c r="DY2188" t="inlineStr">
        <is>
          <t>X4</t>
        </is>
      </c>
      <c r="DZ2188" t="inlineStr">
        <is>
          <t>매그너스</t>
        </is>
      </c>
      <c r="EA2188" t="inlineStr">
        <is>
          <t>LS</t>
        </is>
      </c>
      <c r="EB2188" t="inlineStr">
        <is>
          <t>RS4</t>
        </is>
      </c>
      <c r="EC2188" t="inlineStr">
        <is>
          <t>임팔라</t>
        </is>
      </c>
      <c r="ED2188" t="inlineStr">
        <is>
          <t>어코드</t>
        </is>
      </c>
      <c r="EE2188" t="inlineStr">
        <is>
          <t>시빅</t>
        </is>
      </c>
      <c r="EF2188" t="inlineStr">
        <is>
          <t>MKX</t>
        </is>
      </c>
      <c r="EG2188" t="inlineStr">
        <is>
          <t>베라크루즈</t>
        </is>
      </c>
      <c r="EH2188" t="inlineStr">
        <is>
          <t>S6</t>
        </is>
      </c>
      <c r="EI2188" t="inlineStr">
        <is>
          <t>클럽맨</t>
        </is>
      </c>
      <c r="EJ2188" t="inlineStr">
        <is>
          <t>카마로</t>
        </is>
      </c>
      <c r="EK2188" t="inlineStr">
        <is>
          <t>파일럿</t>
        </is>
      </c>
      <c r="EL2188" t="inlineStr">
        <is>
          <t>A3</t>
        </is>
      </c>
      <c r="EM2188" t="inlineStr">
        <is>
          <t>CL클래스</t>
        </is>
      </c>
      <c r="EN2188" t="inlineStr">
        <is>
          <t>CR-V</t>
        </is>
      </c>
      <c r="EO2188" t="inlineStr">
        <is>
          <t>A6</t>
        </is>
      </c>
      <c r="EP2188" t="inlineStr">
        <is>
          <t>3시리즈</t>
        </is>
      </c>
      <c r="EQ2188" t="inlineStr">
        <is>
          <t>A7</t>
        </is>
      </c>
      <c r="ER2188" t="inlineStr">
        <is>
          <t>GLE클래스</t>
        </is>
      </c>
      <c r="ES2188" t="inlineStr">
        <is>
          <t>아토스</t>
        </is>
      </c>
      <c r="ET2188" t="inlineStr">
        <is>
          <t>디스커버리</t>
        </is>
      </c>
      <c r="EU2188" t="inlineStr">
        <is>
          <t>마티즈</t>
        </is>
      </c>
      <c r="EV2188" t="inlineStr">
        <is>
          <t>IS</t>
        </is>
      </c>
      <c r="EW2188" t="inlineStr">
        <is>
          <t>SM3</t>
        </is>
      </c>
      <c r="EX2188" t="inlineStr">
        <is>
          <t>액티언</t>
        </is>
      </c>
      <c r="EY2188" t="inlineStr">
        <is>
          <t>XE</t>
        </is>
      </c>
      <c r="EZ2188" t="inlineStr">
        <is>
          <t>SM7</t>
        </is>
      </c>
      <c r="FA2188" t="inlineStr">
        <is>
          <t>캡티바</t>
        </is>
      </c>
      <c r="FB2188" t="inlineStr">
        <is>
          <t>RS6</t>
        </is>
      </c>
      <c r="FC2188" t="inlineStr">
        <is>
          <t>M37</t>
        </is>
      </c>
      <c r="FD2188" t="inlineStr">
        <is>
          <t>싼타모</t>
        </is>
      </c>
      <c r="FE2188" t="inlineStr">
        <is>
          <t>TT</t>
        </is>
      </c>
      <c r="FF2188" t="inlineStr">
        <is>
          <t>쿠가</t>
        </is>
      </c>
      <c r="FG2188" t="inlineStr">
        <is>
          <t>S4</t>
        </is>
      </c>
      <c r="FH2188" t="inlineStr">
        <is>
          <t>X1</t>
        </is>
      </c>
      <c r="FI2188" t="inlineStr">
        <is>
          <t>윈스톰</t>
        </is>
      </c>
      <c r="FJ2188" t="inlineStr">
        <is>
          <t>Q3</t>
        </is>
      </c>
      <c r="FK2188" t="inlineStr">
        <is>
          <t>티뷰론</t>
        </is>
      </c>
      <c r="FL2188" t="inlineStr">
        <is>
          <t>큐브</t>
        </is>
      </c>
      <c r="FM2188" t="inlineStr">
        <is>
          <t>카이런</t>
        </is>
      </c>
      <c r="FN2188" t="inlineStr">
        <is>
          <t>테라칸</t>
        </is>
      </c>
      <c r="FO2188" t="inlineStr">
        <is>
          <t>토러스</t>
        </is>
      </c>
      <c r="FP2188" t="inlineStr">
        <is>
          <t>폴로</t>
        </is>
      </c>
      <c r="FQ2188" t="inlineStr">
        <is>
          <t>CLK클래스</t>
        </is>
      </c>
      <c r="FR2188" t="inlineStr">
        <is>
          <t>300C</t>
        </is>
      </c>
      <c r="FS2188" t="inlineStr">
        <is>
          <t>A5</t>
        </is>
      </c>
      <c r="FT2188" t="inlineStr">
        <is>
          <t>GLA클래스</t>
        </is>
      </c>
      <c r="FU2188" t="inlineStr">
        <is>
          <t>A8</t>
        </is>
      </c>
      <c r="FV2188" t="inlineStr">
        <is>
          <t>6시리즈</t>
        </is>
      </c>
      <c r="FW2188" t="inlineStr">
        <is>
          <t>7시리즈</t>
        </is>
      </c>
      <c r="FX2188" t="inlineStr">
        <is>
          <t>SLK클래스</t>
        </is>
      </c>
      <c r="FY2188" t="inlineStr">
        <is>
          <t>Q7</t>
        </is>
      </c>
      <c r="FZ2188" t="inlineStr">
        <is>
          <t>SL클래스</t>
        </is>
      </c>
      <c r="GA2188" t="inlineStr">
        <is>
          <t>알페온</t>
        </is>
      </c>
      <c r="GB2188" t="inlineStr">
        <is>
          <t>랭글러</t>
        </is>
      </c>
      <c r="GC2188" t="inlineStr">
        <is>
          <t>어큐라</t>
        </is>
      </c>
      <c r="GD2188" t="inlineStr">
        <is>
          <t>S클래스</t>
        </is>
      </c>
      <c r="GE2188" t="inlineStr">
        <is>
          <t>박스터</t>
        </is>
      </c>
      <c r="GF2188" t="inlineStr">
        <is>
          <t>베뉴</t>
        </is>
      </c>
      <c r="GG2188" t="inlineStr">
        <is>
          <t>골프</t>
        </is>
      </c>
      <c r="GH2188" t="inlineStr">
        <is>
          <t>체비밴</t>
        </is>
      </c>
      <c r="GI2188" t="inlineStr">
        <is>
          <t>아베오</t>
        </is>
      </c>
      <c r="GJ2188" t="inlineStr">
        <is>
          <t>클릭</t>
        </is>
      </c>
      <c r="GK2188" t="inlineStr">
        <is>
          <t>파나메라</t>
        </is>
      </c>
      <c r="GL2188" t="inlineStr">
        <is>
          <t>팰리세이드</t>
        </is>
      </c>
      <c r="GM2188" t="inlineStr">
        <is>
          <t>페이톤</t>
        </is>
      </c>
      <c r="GN2188" t="inlineStr">
        <is>
          <t>트라제</t>
        </is>
      </c>
      <c r="GO2188" t="inlineStr">
        <is>
          <t>티구안</t>
        </is>
      </c>
      <c r="GP2188" t="inlineStr">
        <is>
          <t>E클래스</t>
        </is>
      </c>
      <c r="GQ2188" t="inlineStr">
        <is>
          <t>A4</t>
        </is>
      </c>
      <c r="GR2188" t="inlineStr">
        <is>
          <t>CT</t>
        </is>
      </c>
      <c r="GS2188" t="inlineStr">
        <is>
          <t>CT6</t>
        </is>
      </c>
      <c r="GT2188" t="inlineStr">
        <is>
          <t>CTS</t>
        </is>
      </c>
      <c r="GU2188" t="inlineStr">
        <is>
          <t>GLC클래스</t>
        </is>
      </c>
      <c r="GV2188" t="inlineStr">
        <is>
          <t>5시리즈</t>
        </is>
      </c>
      <c r="GW2188" t="inlineStr">
        <is>
          <t>208</t>
        </is>
      </c>
      <c r="GX2188" t="inlineStr">
        <is>
          <t>Q5</t>
        </is>
      </c>
      <c r="GY2188" t="inlineStr">
        <is>
          <t>카이엔</t>
        </is>
      </c>
      <c r="GZ2188" t="inlineStr">
        <is>
          <t>볼트</t>
        </is>
      </c>
      <c r="HA2188" t="inlineStr">
        <is>
          <t>셀토스</t>
        </is>
      </c>
      <c r="HB2188" t="inlineStr">
        <is>
          <t>시로코</t>
        </is>
      </c>
      <c r="HC2188" t="inlineStr">
        <is>
          <t>맥스크루즈</t>
        </is>
      </c>
      <c r="HD2188" t="inlineStr">
        <is>
          <t>XF</t>
        </is>
      </c>
      <c r="HE2188" t="inlineStr">
        <is>
          <t>SRX</t>
        </is>
      </c>
      <c r="HF2188" t="inlineStr">
        <is>
          <t>컨트리맨</t>
        </is>
      </c>
      <c r="HG2188" t="inlineStr">
        <is>
          <t>레간자</t>
        </is>
      </c>
      <c r="HH2188" t="inlineStr">
        <is>
          <t>XJ</t>
        </is>
      </c>
      <c r="HI2188" t="inlineStr">
        <is>
          <t>레니게이드</t>
        </is>
      </c>
      <c r="HJ2188" t="inlineStr">
        <is>
          <t>ML클래스</t>
        </is>
      </c>
      <c r="HK2188" t="inlineStr">
        <is>
          <t>레조</t>
        </is>
      </c>
      <c r="HL2188" t="inlineStr">
        <is>
          <t>아이오닉</t>
        </is>
      </c>
      <c r="HM2188" t="inlineStr">
        <is>
          <t>이스타나</t>
        </is>
      </c>
      <c r="HN2188" t="inlineStr">
        <is>
          <t>그랜저</t>
        </is>
      </c>
      <c r="HO2188" t="inlineStr">
        <is>
          <t>스타렉스</t>
        </is>
      </c>
      <c r="HP2188" t="inlineStr">
        <is>
          <t>쏘나타</t>
        </is>
      </c>
    </row>
    <row r="2189">
      <c r="A2189" t="inlineStr">
        <is>
          <t>아니요</t>
        </is>
      </c>
      <c r="B2189" t="inlineStr">
        <is>
          <t>예</t>
        </is>
      </c>
    </row>
    <row r="2190">
      <c r="A2190" t="inlineStr">
        <is>
          <t>나사</t>
        </is>
      </c>
      <c r="B2190" t="inlineStr">
        <is>
          <t>설명서</t>
        </is>
      </c>
      <c r="C2190" t="inlineStr">
        <is>
          <t>전구</t>
        </is>
      </c>
      <c r="D2190" t="inlineStr">
        <is>
          <t>콘센트</t>
        </is>
      </c>
      <c r="E2190" t="inlineStr">
        <is>
          <t>On-Off 스위치</t>
        </is>
      </c>
      <c r="F2190" t="inlineStr">
        <is>
          <t>USB포트</t>
        </is>
      </c>
      <c r="G2190" t="inlineStr">
        <is>
          <t>본품</t>
        </is>
      </c>
      <c r="H2190" t="inlineStr">
        <is>
          <t>반사판</t>
        </is>
      </c>
      <c r="I2190" t="inlineStr">
        <is>
          <t>배터리</t>
        </is>
      </c>
      <c r="J2190" t="inlineStr">
        <is>
          <t>스탠드</t>
        </is>
      </c>
      <c r="K2190" t="inlineStr">
        <is>
          <t>전원 케이블</t>
        </is>
      </c>
      <c r="L2190" t="inlineStr">
        <is>
          <t>리모콘</t>
        </is>
      </c>
      <c r="M2190" t="inlineStr">
        <is>
          <t>조광기</t>
        </is>
      </c>
      <c r="N2190" t="inlineStr">
        <is>
          <t>해당없음</t>
        </is>
      </c>
      <c r="O2190" t="inlineStr">
        <is>
          <t>갓</t>
        </is>
      </c>
      <c r="P2190" t="inlineStr">
        <is>
          <t>어댑터</t>
        </is>
      </c>
      <c r="Q2190" t="inlineStr">
        <is>
          <t>어플리케이터 브러시</t>
        </is>
      </c>
      <c r="R2190" t="inlineStr">
        <is>
          <t>주걱</t>
        </is>
      </c>
      <c r="S2190" t="inlineStr">
        <is>
          <t>추출 도구</t>
        </is>
      </c>
    </row>
    <row r="2191">
      <c r="A2191" t="inlineStr">
        <is>
          <t>니로</t>
        </is>
      </c>
      <c r="B2191" t="inlineStr">
        <is>
          <t>레이</t>
        </is>
      </c>
      <c r="C2191" t="inlineStr">
        <is>
          <t>로체</t>
        </is>
      </c>
      <c r="D2191" t="inlineStr">
        <is>
          <t>리오</t>
        </is>
      </c>
      <c r="E2191" t="inlineStr">
        <is>
          <t>모닝</t>
        </is>
      </c>
      <c r="F2191" t="inlineStr">
        <is>
          <t>모하비</t>
        </is>
      </c>
      <c r="G2191" t="inlineStr">
        <is>
          <t>봉고3</t>
        </is>
      </c>
      <c r="H2191" t="inlineStr">
        <is>
          <t>비스토</t>
        </is>
      </c>
      <c r="I2191" t="inlineStr">
        <is>
          <t>슈마</t>
        </is>
      </c>
      <c r="J2191" t="inlineStr">
        <is>
          <t>스토닉</t>
        </is>
      </c>
      <c r="K2191" t="inlineStr">
        <is>
          <t>싼타페</t>
        </is>
      </c>
      <c r="L2191" t="inlineStr">
        <is>
          <t>스팅어</t>
        </is>
      </c>
      <c r="M2191" t="inlineStr">
        <is>
          <t>스펙트라</t>
        </is>
      </c>
      <c r="N2191" t="inlineStr">
        <is>
          <t>스포티지</t>
        </is>
      </c>
      <c r="O2191" t="inlineStr">
        <is>
          <t>쎄라토</t>
        </is>
      </c>
      <c r="P2191" t="inlineStr">
        <is>
          <t>아반떼</t>
        </is>
      </c>
      <c r="Q2191" t="inlineStr">
        <is>
          <t>쏘렌토</t>
        </is>
      </c>
      <c r="R2191" t="inlineStr">
        <is>
          <t>제네시스</t>
        </is>
      </c>
      <c r="S2191" t="inlineStr">
        <is>
          <t>쏘울</t>
        </is>
      </c>
      <c r="T2191" t="inlineStr">
        <is>
          <t>코란도</t>
        </is>
      </c>
      <c r="U2191" t="inlineStr">
        <is>
          <t>엑센트</t>
        </is>
      </c>
      <c r="V2191" t="inlineStr">
        <is>
          <t>엑스트랙</t>
        </is>
      </c>
      <c r="W2191" t="inlineStr">
        <is>
          <t>크루즈</t>
        </is>
      </c>
      <c r="X2191" t="inlineStr">
        <is>
          <t>오피러스</t>
        </is>
      </c>
      <c r="Y2191" t="inlineStr">
        <is>
          <t>투싼</t>
        </is>
      </c>
      <c r="Z2191" t="inlineStr">
        <is>
          <t>옵티마</t>
        </is>
      </c>
      <c r="AA2191" t="inlineStr">
        <is>
          <t>트랙스</t>
        </is>
      </c>
      <c r="AB2191" t="inlineStr">
        <is>
          <t>티볼리</t>
        </is>
      </c>
      <c r="AC2191" t="inlineStr">
        <is>
          <t>카니발</t>
        </is>
      </c>
      <c r="AD2191" t="inlineStr">
        <is>
          <t>i30</t>
        </is>
      </c>
      <c r="AE2191" t="inlineStr">
        <is>
          <t>카렌스</t>
        </is>
      </c>
      <c r="AF2191" t="inlineStr">
        <is>
          <t>카스타</t>
        </is>
      </c>
      <c r="AG2191" t="inlineStr">
        <is>
          <t>i40</t>
        </is>
      </c>
      <c r="AH2191" t="inlineStr">
        <is>
          <t>크레도스</t>
        </is>
      </c>
      <c r="AI2191" t="inlineStr">
        <is>
          <t>포르테</t>
        </is>
      </c>
      <c r="AJ2191" t="inlineStr">
        <is>
          <t>포터2</t>
        </is>
      </c>
      <c r="AK2191" t="inlineStr">
        <is>
          <t>SM5</t>
        </is>
      </c>
      <c r="AL2191" t="inlineStr">
        <is>
          <t>프라이드</t>
        </is>
      </c>
      <c r="AM2191" t="inlineStr">
        <is>
          <t>K3</t>
        </is>
      </c>
      <c r="AN2191" t="inlineStr">
        <is>
          <t>SM6</t>
        </is>
      </c>
      <c r="AO2191" t="inlineStr">
        <is>
          <t>K5</t>
        </is>
      </c>
      <c r="AP2191" t="inlineStr">
        <is>
          <t>QM5</t>
        </is>
      </c>
      <c r="AQ2191" t="inlineStr">
        <is>
          <t>K7</t>
        </is>
      </c>
      <c r="AR2191" t="inlineStr">
        <is>
          <t>QM6</t>
        </is>
      </c>
      <c r="AS2191" t="inlineStr">
        <is>
          <t>K9</t>
        </is>
      </c>
      <c r="AT2191" t="inlineStr">
        <is>
          <t>로그</t>
        </is>
      </c>
      <c r="AU2191" t="inlineStr">
        <is>
          <t>맥시마</t>
        </is>
      </c>
      <c r="AV2191" t="inlineStr">
        <is>
          <t>무라노</t>
        </is>
      </c>
      <c r="AW2191" t="inlineStr">
        <is>
          <t>알티마</t>
        </is>
      </c>
      <c r="AX2191" t="inlineStr">
        <is>
          <t>쥬크</t>
        </is>
      </c>
      <c r="AY2191" t="inlineStr">
        <is>
          <t>캐시카이</t>
        </is>
      </c>
      <c r="AZ2191" t="inlineStr">
        <is>
          <t>QM3</t>
        </is>
      </c>
      <c r="BA2191" t="inlineStr">
        <is>
          <t>말리부</t>
        </is>
      </c>
      <c r="BB2191" t="inlineStr">
        <is>
          <t>스파크</t>
        </is>
      </c>
      <c r="BC2191" t="inlineStr">
        <is>
          <t>렉스턴</t>
        </is>
      </c>
      <c r="BD2191" t="inlineStr">
        <is>
          <t>무쏘</t>
        </is>
      </c>
      <c r="BE2191" t="inlineStr">
        <is>
          <t>3008</t>
        </is>
      </c>
      <c r="BF2191" t="inlineStr">
        <is>
          <t>308</t>
        </is>
      </c>
      <c r="BG2191" t="inlineStr">
        <is>
          <t>G37</t>
        </is>
      </c>
      <c r="BH2191" t="inlineStr">
        <is>
          <t>1시리즈</t>
        </is>
      </c>
      <c r="BI2191" t="inlineStr">
        <is>
          <t>C클래스</t>
        </is>
      </c>
      <c r="BJ2191" t="inlineStr">
        <is>
          <t>B클래스</t>
        </is>
      </c>
      <c r="BK2191" t="inlineStr">
        <is>
          <t>207</t>
        </is>
      </c>
      <c r="BL2191" t="inlineStr">
        <is>
          <t>GLS클래스</t>
        </is>
      </c>
      <c r="BM2191" t="inlineStr">
        <is>
          <t>Q50</t>
        </is>
      </c>
      <c r="BN2191" t="inlineStr">
        <is>
          <t>G클래스</t>
        </is>
      </c>
      <c r="BO2191" t="inlineStr">
        <is>
          <t>칼로스</t>
        </is>
      </c>
      <c r="BP2191" t="inlineStr">
        <is>
          <t>RAV</t>
        </is>
      </c>
      <c r="BQ2191" t="inlineStr">
        <is>
          <t>익스플로러</t>
        </is>
      </c>
      <c r="BR2191" t="inlineStr">
        <is>
          <t>캠리</t>
        </is>
      </c>
      <c r="BS2191" t="inlineStr">
        <is>
          <t>몬데오</t>
        </is>
      </c>
      <c r="BT2191" t="inlineStr">
        <is>
          <t>Z4</t>
        </is>
      </c>
      <c r="BU2191" t="inlineStr">
        <is>
          <t>체로키</t>
        </is>
      </c>
      <c r="BV2191" t="inlineStr">
        <is>
          <t>쏠라티</t>
        </is>
      </c>
      <c r="BW2191" t="inlineStr">
        <is>
          <t>올란도</t>
        </is>
      </c>
      <c r="BX2191" t="inlineStr">
        <is>
          <t>NX</t>
        </is>
      </c>
      <c r="BY2191" t="inlineStr">
        <is>
          <t>X3</t>
        </is>
      </c>
      <c r="BZ2191" t="inlineStr">
        <is>
          <t>쿠페</t>
        </is>
      </c>
      <c r="CA2191" t="inlineStr">
        <is>
          <t>이스케이프</t>
        </is>
      </c>
      <c r="CB2191" t="inlineStr">
        <is>
          <t>누비라</t>
        </is>
      </c>
      <c r="CC2191" t="inlineStr">
        <is>
          <t>투스카니</t>
        </is>
      </c>
      <c r="CD2191" t="inlineStr">
        <is>
          <t>2시리즈</t>
        </is>
      </c>
      <c r="CE2191" t="inlineStr">
        <is>
          <t>G35</t>
        </is>
      </c>
      <c r="CF2191" t="inlineStr">
        <is>
          <t>508</t>
        </is>
      </c>
      <c r="CG2191" t="inlineStr">
        <is>
          <t>2008</t>
        </is>
      </c>
      <c r="CH2191" t="inlineStr">
        <is>
          <t>DS5</t>
        </is>
      </c>
      <c r="CI2191" t="inlineStr">
        <is>
          <t>S8</t>
        </is>
      </c>
      <c r="CJ2191" t="inlineStr">
        <is>
          <t>마칸</t>
        </is>
      </c>
      <c r="CK2191" t="inlineStr">
        <is>
          <t>이쿼녹스</t>
        </is>
      </c>
      <c r="CL2191" t="inlineStr">
        <is>
          <t>X5</t>
        </is>
      </c>
      <c r="CM2191" t="inlineStr">
        <is>
          <t>라비타</t>
        </is>
      </c>
      <c r="CN2191" t="inlineStr">
        <is>
          <t>M3</t>
        </is>
      </c>
      <c r="CO2191" t="inlineStr">
        <is>
          <t>제타</t>
        </is>
      </c>
      <c r="CP2191" t="inlineStr">
        <is>
          <t>젠트라</t>
        </is>
      </c>
      <c r="CQ2191" t="inlineStr">
        <is>
          <t>코나</t>
        </is>
      </c>
      <c r="CR2191" t="inlineStr">
        <is>
          <t>쿠퍼</t>
        </is>
      </c>
      <c r="CS2191" t="inlineStr">
        <is>
          <t>베르나</t>
        </is>
      </c>
      <c r="CT2191" t="inlineStr">
        <is>
          <t>아슬란</t>
        </is>
      </c>
      <c r="CU2191" t="inlineStr">
        <is>
          <t>로디우스</t>
        </is>
      </c>
      <c r="CV2191" t="inlineStr">
        <is>
          <t>토스카</t>
        </is>
      </c>
      <c r="CW2191" t="inlineStr">
        <is>
          <t>페이스맨</t>
        </is>
      </c>
      <c r="CX2191" t="inlineStr">
        <is>
          <t>ES</t>
        </is>
      </c>
      <c r="CY2191" t="inlineStr">
        <is>
          <t>FX</t>
        </is>
      </c>
      <c r="CZ2191" t="inlineStr">
        <is>
          <t>4시리즈</t>
        </is>
      </c>
      <c r="DA2191" t="inlineStr">
        <is>
          <t>C클래스쿠페</t>
        </is>
      </c>
      <c r="DB2191" t="inlineStr">
        <is>
          <t>GLK클래스</t>
        </is>
      </c>
      <c r="DC2191" t="inlineStr">
        <is>
          <t>GS</t>
        </is>
      </c>
      <c r="DD2191" t="inlineStr">
        <is>
          <t>다마스</t>
        </is>
      </c>
      <c r="DE2191" t="inlineStr">
        <is>
          <t>벨로스터</t>
        </is>
      </c>
      <c r="DF2191" t="inlineStr">
        <is>
          <t>X6</t>
        </is>
      </c>
      <c r="DG2191" t="inlineStr">
        <is>
          <t>라세티</t>
        </is>
      </c>
      <c r="DH2191" t="inlineStr">
        <is>
          <t>RS7</t>
        </is>
      </c>
      <c r="DI2191" t="inlineStr">
        <is>
          <t>에쿠스</t>
        </is>
      </c>
      <c r="DJ2191" t="inlineStr">
        <is>
          <t>RX</t>
        </is>
      </c>
      <c r="DK2191" t="inlineStr">
        <is>
          <t>레인지로버</t>
        </is>
      </c>
      <c r="DL2191" t="inlineStr">
        <is>
          <t>넥쏘</t>
        </is>
      </c>
      <c r="DM2191" t="inlineStr">
        <is>
          <t>체어맨</t>
        </is>
      </c>
      <c r="DN2191" t="inlineStr">
        <is>
          <t>베리타스</t>
        </is>
      </c>
      <c r="DO2191" t="inlineStr">
        <is>
          <t>프리우스</t>
        </is>
      </c>
      <c r="DP2191" t="inlineStr">
        <is>
          <t>파사트</t>
        </is>
      </c>
      <c r="DQ2191" t="inlineStr">
        <is>
          <t>투리스모</t>
        </is>
      </c>
      <c r="DR2191" t="inlineStr">
        <is>
          <t>투아렉</t>
        </is>
      </c>
      <c r="DS2191" t="inlineStr">
        <is>
          <t>포커스</t>
        </is>
      </c>
      <c r="DT2191" t="inlineStr">
        <is>
          <t>프리랜더</t>
        </is>
      </c>
      <c r="DU2191" t="inlineStr">
        <is>
          <t>A클래스</t>
        </is>
      </c>
      <c r="DV2191" t="inlineStr">
        <is>
          <t>DS3</t>
        </is>
      </c>
      <c r="DW2191" t="inlineStr">
        <is>
          <t>CC</t>
        </is>
      </c>
      <c r="DX2191" t="inlineStr">
        <is>
          <t>CLA클래스</t>
        </is>
      </c>
      <c r="DY2191" t="inlineStr">
        <is>
          <t>X4</t>
        </is>
      </c>
      <c r="DZ2191" t="inlineStr">
        <is>
          <t>매그너스</t>
        </is>
      </c>
      <c r="EA2191" t="inlineStr">
        <is>
          <t>LS</t>
        </is>
      </c>
      <c r="EB2191" t="inlineStr">
        <is>
          <t>RS4</t>
        </is>
      </c>
      <c r="EC2191" t="inlineStr">
        <is>
          <t>임팔라</t>
        </is>
      </c>
      <c r="ED2191" t="inlineStr">
        <is>
          <t>어코드</t>
        </is>
      </c>
      <c r="EE2191" t="inlineStr">
        <is>
          <t>시빅</t>
        </is>
      </c>
      <c r="EF2191" t="inlineStr">
        <is>
          <t>MKX</t>
        </is>
      </c>
      <c r="EG2191" t="inlineStr">
        <is>
          <t>베라크루즈</t>
        </is>
      </c>
      <c r="EH2191" t="inlineStr">
        <is>
          <t>S6</t>
        </is>
      </c>
      <c r="EI2191" t="inlineStr">
        <is>
          <t>클럽맨</t>
        </is>
      </c>
      <c r="EJ2191" t="inlineStr">
        <is>
          <t>카마로</t>
        </is>
      </c>
      <c r="EK2191" t="inlineStr">
        <is>
          <t>파일럿</t>
        </is>
      </c>
      <c r="EL2191" t="inlineStr">
        <is>
          <t>A3</t>
        </is>
      </c>
      <c r="EM2191" t="inlineStr">
        <is>
          <t>CL클래스</t>
        </is>
      </c>
      <c r="EN2191" t="inlineStr">
        <is>
          <t>CR-V</t>
        </is>
      </c>
      <c r="EO2191" t="inlineStr">
        <is>
          <t>A6</t>
        </is>
      </c>
      <c r="EP2191" t="inlineStr">
        <is>
          <t>3시리즈</t>
        </is>
      </c>
      <c r="EQ2191" t="inlineStr">
        <is>
          <t>A7</t>
        </is>
      </c>
      <c r="ER2191" t="inlineStr">
        <is>
          <t>GLE클래스</t>
        </is>
      </c>
      <c r="ES2191" t="inlineStr">
        <is>
          <t>아토스</t>
        </is>
      </c>
      <c r="ET2191" t="inlineStr">
        <is>
          <t>디스커버리</t>
        </is>
      </c>
      <c r="EU2191" t="inlineStr">
        <is>
          <t>마티즈</t>
        </is>
      </c>
      <c r="EV2191" t="inlineStr">
        <is>
          <t>IS</t>
        </is>
      </c>
      <c r="EW2191" t="inlineStr">
        <is>
          <t>SM3</t>
        </is>
      </c>
      <c r="EX2191" t="inlineStr">
        <is>
          <t>액티언</t>
        </is>
      </c>
      <c r="EY2191" t="inlineStr">
        <is>
          <t>XE</t>
        </is>
      </c>
      <c r="EZ2191" t="inlineStr">
        <is>
          <t>SM7</t>
        </is>
      </c>
      <c r="FA2191" t="inlineStr">
        <is>
          <t>캡티바</t>
        </is>
      </c>
      <c r="FB2191" t="inlineStr">
        <is>
          <t>RS6</t>
        </is>
      </c>
      <c r="FC2191" t="inlineStr">
        <is>
          <t>M37</t>
        </is>
      </c>
      <c r="FD2191" t="inlineStr">
        <is>
          <t>싼타모</t>
        </is>
      </c>
      <c r="FE2191" t="inlineStr">
        <is>
          <t>TT</t>
        </is>
      </c>
      <c r="FF2191" t="inlineStr">
        <is>
          <t>쿠가</t>
        </is>
      </c>
      <c r="FG2191" t="inlineStr">
        <is>
          <t>S4</t>
        </is>
      </c>
      <c r="FH2191" t="inlineStr">
        <is>
          <t>X1</t>
        </is>
      </c>
      <c r="FI2191" t="inlineStr">
        <is>
          <t>윈스톰</t>
        </is>
      </c>
      <c r="FJ2191" t="inlineStr">
        <is>
          <t>Q3</t>
        </is>
      </c>
      <c r="FK2191" t="inlineStr">
        <is>
          <t>티뷰론</t>
        </is>
      </c>
      <c r="FL2191" t="inlineStr">
        <is>
          <t>큐브</t>
        </is>
      </c>
      <c r="FM2191" t="inlineStr">
        <is>
          <t>카이런</t>
        </is>
      </c>
      <c r="FN2191" t="inlineStr">
        <is>
          <t>테라칸</t>
        </is>
      </c>
      <c r="FO2191" t="inlineStr">
        <is>
          <t>토러스</t>
        </is>
      </c>
      <c r="FP2191" t="inlineStr">
        <is>
          <t>폴로</t>
        </is>
      </c>
      <c r="FQ2191" t="inlineStr">
        <is>
          <t>CLK클래스</t>
        </is>
      </c>
      <c r="FR2191" t="inlineStr">
        <is>
          <t>300C</t>
        </is>
      </c>
      <c r="FS2191" t="inlineStr">
        <is>
          <t>A5</t>
        </is>
      </c>
      <c r="FT2191" t="inlineStr">
        <is>
          <t>GLA클래스</t>
        </is>
      </c>
      <c r="FU2191" t="inlineStr">
        <is>
          <t>A8</t>
        </is>
      </c>
      <c r="FV2191" t="inlineStr">
        <is>
          <t>6시리즈</t>
        </is>
      </c>
      <c r="FW2191" t="inlineStr">
        <is>
          <t>7시리즈</t>
        </is>
      </c>
      <c r="FX2191" t="inlineStr">
        <is>
          <t>SLK클래스</t>
        </is>
      </c>
      <c r="FY2191" t="inlineStr">
        <is>
          <t>Q7</t>
        </is>
      </c>
      <c r="FZ2191" t="inlineStr">
        <is>
          <t>SL클래스</t>
        </is>
      </c>
      <c r="GA2191" t="inlineStr">
        <is>
          <t>알페온</t>
        </is>
      </c>
      <c r="GB2191" t="inlineStr">
        <is>
          <t>랭글러</t>
        </is>
      </c>
      <c r="GC2191" t="inlineStr">
        <is>
          <t>어큐라</t>
        </is>
      </c>
      <c r="GD2191" t="inlineStr">
        <is>
          <t>S클래스</t>
        </is>
      </c>
      <c r="GE2191" t="inlineStr">
        <is>
          <t>박스터</t>
        </is>
      </c>
      <c r="GF2191" t="inlineStr">
        <is>
          <t>베뉴</t>
        </is>
      </c>
      <c r="GG2191" t="inlineStr">
        <is>
          <t>골프</t>
        </is>
      </c>
      <c r="GH2191" t="inlineStr">
        <is>
          <t>체비밴</t>
        </is>
      </c>
      <c r="GI2191" t="inlineStr">
        <is>
          <t>아베오</t>
        </is>
      </c>
      <c r="GJ2191" t="inlineStr">
        <is>
          <t>클릭</t>
        </is>
      </c>
      <c r="GK2191" t="inlineStr">
        <is>
          <t>파나메라</t>
        </is>
      </c>
      <c r="GL2191" t="inlineStr">
        <is>
          <t>팰리세이드</t>
        </is>
      </c>
      <c r="GM2191" t="inlineStr">
        <is>
          <t>페이톤</t>
        </is>
      </c>
      <c r="GN2191" t="inlineStr">
        <is>
          <t>트라제</t>
        </is>
      </c>
      <c r="GO2191" t="inlineStr">
        <is>
          <t>티구안</t>
        </is>
      </c>
      <c r="GP2191" t="inlineStr">
        <is>
          <t>E클래스</t>
        </is>
      </c>
      <c r="GQ2191" t="inlineStr">
        <is>
          <t>A4</t>
        </is>
      </c>
      <c r="GR2191" t="inlineStr">
        <is>
          <t>CT</t>
        </is>
      </c>
      <c r="GS2191" t="inlineStr">
        <is>
          <t>CT6</t>
        </is>
      </c>
      <c r="GT2191" t="inlineStr">
        <is>
          <t>CTS</t>
        </is>
      </c>
      <c r="GU2191" t="inlineStr">
        <is>
          <t>GLC클래스</t>
        </is>
      </c>
      <c r="GV2191" t="inlineStr">
        <is>
          <t>5시리즈</t>
        </is>
      </c>
      <c r="GW2191" t="inlineStr">
        <is>
          <t>208</t>
        </is>
      </c>
      <c r="GX2191" t="inlineStr">
        <is>
          <t>Q5</t>
        </is>
      </c>
      <c r="GY2191" t="inlineStr">
        <is>
          <t>카이엔</t>
        </is>
      </c>
      <c r="GZ2191" t="inlineStr">
        <is>
          <t>볼트</t>
        </is>
      </c>
      <c r="HA2191" t="inlineStr">
        <is>
          <t>셀토스</t>
        </is>
      </c>
      <c r="HB2191" t="inlineStr">
        <is>
          <t>시로코</t>
        </is>
      </c>
      <c r="HC2191" t="inlineStr">
        <is>
          <t>맥스크루즈</t>
        </is>
      </c>
      <c r="HD2191" t="inlineStr">
        <is>
          <t>XF</t>
        </is>
      </c>
      <c r="HE2191" t="inlineStr">
        <is>
          <t>SRX</t>
        </is>
      </c>
      <c r="HF2191" t="inlineStr">
        <is>
          <t>컨트리맨</t>
        </is>
      </c>
      <c r="HG2191" t="inlineStr">
        <is>
          <t>레간자</t>
        </is>
      </c>
      <c r="HH2191" t="inlineStr">
        <is>
          <t>XJ</t>
        </is>
      </c>
      <c r="HI2191" t="inlineStr">
        <is>
          <t>레니게이드</t>
        </is>
      </c>
      <c r="HJ2191" t="inlineStr">
        <is>
          <t>ML클래스</t>
        </is>
      </c>
      <c r="HK2191" t="inlineStr">
        <is>
          <t>레조</t>
        </is>
      </c>
      <c r="HL2191" t="inlineStr">
        <is>
          <t>아이오닉</t>
        </is>
      </c>
      <c r="HM2191" t="inlineStr">
        <is>
          <t>이스타나</t>
        </is>
      </c>
      <c r="HN2191" t="inlineStr">
        <is>
          <t>그랜저</t>
        </is>
      </c>
      <c r="HO2191" t="inlineStr">
        <is>
          <t>스타렉스</t>
        </is>
      </c>
      <c r="HP2191" t="inlineStr">
        <is>
          <t>쏘나타</t>
        </is>
      </c>
    </row>
    <row r="2192">
      <c r="A2192" t="inlineStr">
        <is>
          <t>아니요</t>
        </is>
      </c>
      <c r="B2192" t="inlineStr">
        <is>
          <t>예</t>
        </is>
      </c>
    </row>
    <row r="2193">
      <c r="A2193" t="inlineStr">
        <is>
          <t>나사</t>
        </is>
      </c>
      <c r="B2193" t="inlineStr">
        <is>
          <t>설명서</t>
        </is>
      </c>
      <c r="C2193" t="inlineStr">
        <is>
          <t>전구</t>
        </is>
      </c>
      <c r="D2193" t="inlineStr">
        <is>
          <t>콘센트</t>
        </is>
      </c>
      <c r="E2193" t="inlineStr">
        <is>
          <t>On-Off 스위치</t>
        </is>
      </c>
      <c r="F2193" t="inlineStr">
        <is>
          <t>USB포트</t>
        </is>
      </c>
      <c r="G2193" t="inlineStr">
        <is>
          <t>본품</t>
        </is>
      </c>
      <c r="H2193" t="inlineStr">
        <is>
          <t>반사판</t>
        </is>
      </c>
      <c r="I2193" t="inlineStr">
        <is>
          <t>배터리</t>
        </is>
      </c>
      <c r="J2193" t="inlineStr">
        <is>
          <t>스탠드</t>
        </is>
      </c>
      <c r="K2193" t="inlineStr">
        <is>
          <t>전원 케이블</t>
        </is>
      </c>
      <c r="L2193" t="inlineStr">
        <is>
          <t>리모콘</t>
        </is>
      </c>
      <c r="M2193" t="inlineStr">
        <is>
          <t>조광기</t>
        </is>
      </c>
      <c r="N2193" t="inlineStr">
        <is>
          <t>해당없음</t>
        </is>
      </c>
      <c r="O2193" t="inlineStr">
        <is>
          <t>갓</t>
        </is>
      </c>
      <c r="P2193" t="inlineStr">
        <is>
          <t>어댑터</t>
        </is>
      </c>
      <c r="Q2193" t="inlineStr">
        <is>
          <t>어플리케이터 브러시</t>
        </is>
      </c>
      <c r="R2193" t="inlineStr">
        <is>
          <t>주걱</t>
        </is>
      </c>
      <c r="S2193" t="inlineStr">
        <is>
          <t>추출 도구</t>
        </is>
      </c>
    </row>
    <row r="2194">
      <c r="A2194" t="inlineStr">
        <is>
          <t>니로</t>
        </is>
      </c>
      <c r="B2194" t="inlineStr">
        <is>
          <t>레이</t>
        </is>
      </c>
      <c r="C2194" t="inlineStr">
        <is>
          <t>로체</t>
        </is>
      </c>
      <c r="D2194" t="inlineStr">
        <is>
          <t>리오</t>
        </is>
      </c>
      <c r="E2194" t="inlineStr">
        <is>
          <t>모닝</t>
        </is>
      </c>
      <c r="F2194" t="inlineStr">
        <is>
          <t>모하비</t>
        </is>
      </c>
      <c r="G2194" t="inlineStr">
        <is>
          <t>봉고3</t>
        </is>
      </c>
      <c r="H2194" t="inlineStr">
        <is>
          <t>비스토</t>
        </is>
      </c>
      <c r="I2194" t="inlineStr">
        <is>
          <t>슈마</t>
        </is>
      </c>
      <c r="J2194" t="inlineStr">
        <is>
          <t>스토닉</t>
        </is>
      </c>
      <c r="K2194" t="inlineStr">
        <is>
          <t>싼타페</t>
        </is>
      </c>
      <c r="L2194" t="inlineStr">
        <is>
          <t>스팅어</t>
        </is>
      </c>
      <c r="M2194" t="inlineStr">
        <is>
          <t>스펙트라</t>
        </is>
      </c>
      <c r="N2194" t="inlineStr">
        <is>
          <t>스포티지</t>
        </is>
      </c>
      <c r="O2194" t="inlineStr">
        <is>
          <t>쎄라토</t>
        </is>
      </c>
      <c r="P2194" t="inlineStr">
        <is>
          <t>아반떼</t>
        </is>
      </c>
      <c r="Q2194" t="inlineStr">
        <is>
          <t>쏘렌토</t>
        </is>
      </c>
      <c r="R2194" t="inlineStr">
        <is>
          <t>제네시스</t>
        </is>
      </c>
      <c r="S2194" t="inlineStr">
        <is>
          <t>쏘울</t>
        </is>
      </c>
      <c r="T2194" t="inlineStr">
        <is>
          <t>코란도</t>
        </is>
      </c>
      <c r="U2194" t="inlineStr">
        <is>
          <t>엑센트</t>
        </is>
      </c>
      <c r="V2194" t="inlineStr">
        <is>
          <t>엑스트랙</t>
        </is>
      </c>
      <c r="W2194" t="inlineStr">
        <is>
          <t>크루즈</t>
        </is>
      </c>
      <c r="X2194" t="inlineStr">
        <is>
          <t>오피러스</t>
        </is>
      </c>
      <c r="Y2194" t="inlineStr">
        <is>
          <t>투싼</t>
        </is>
      </c>
      <c r="Z2194" t="inlineStr">
        <is>
          <t>옵티마</t>
        </is>
      </c>
      <c r="AA2194" t="inlineStr">
        <is>
          <t>트랙스</t>
        </is>
      </c>
      <c r="AB2194" t="inlineStr">
        <is>
          <t>티볼리</t>
        </is>
      </c>
      <c r="AC2194" t="inlineStr">
        <is>
          <t>카니발</t>
        </is>
      </c>
      <c r="AD2194" t="inlineStr">
        <is>
          <t>i30</t>
        </is>
      </c>
      <c r="AE2194" t="inlineStr">
        <is>
          <t>카렌스</t>
        </is>
      </c>
      <c r="AF2194" t="inlineStr">
        <is>
          <t>카스타</t>
        </is>
      </c>
      <c r="AG2194" t="inlineStr">
        <is>
          <t>i40</t>
        </is>
      </c>
      <c r="AH2194" t="inlineStr">
        <is>
          <t>크레도스</t>
        </is>
      </c>
      <c r="AI2194" t="inlineStr">
        <is>
          <t>포르테</t>
        </is>
      </c>
      <c r="AJ2194" t="inlineStr">
        <is>
          <t>포터2</t>
        </is>
      </c>
      <c r="AK2194" t="inlineStr">
        <is>
          <t>SM5</t>
        </is>
      </c>
      <c r="AL2194" t="inlineStr">
        <is>
          <t>프라이드</t>
        </is>
      </c>
      <c r="AM2194" t="inlineStr">
        <is>
          <t>K3</t>
        </is>
      </c>
      <c r="AN2194" t="inlineStr">
        <is>
          <t>SM6</t>
        </is>
      </c>
      <c r="AO2194" t="inlineStr">
        <is>
          <t>K5</t>
        </is>
      </c>
      <c r="AP2194" t="inlineStr">
        <is>
          <t>QM5</t>
        </is>
      </c>
      <c r="AQ2194" t="inlineStr">
        <is>
          <t>K7</t>
        </is>
      </c>
      <c r="AR2194" t="inlineStr">
        <is>
          <t>QM6</t>
        </is>
      </c>
      <c r="AS2194" t="inlineStr">
        <is>
          <t>K9</t>
        </is>
      </c>
      <c r="AT2194" t="inlineStr">
        <is>
          <t>로그</t>
        </is>
      </c>
      <c r="AU2194" t="inlineStr">
        <is>
          <t>맥시마</t>
        </is>
      </c>
      <c r="AV2194" t="inlineStr">
        <is>
          <t>무라노</t>
        </is>
      </c>
      <c r="AW2194" t="inlineStr">
        <is>
          <t>알티마</t>
        </is>
      </c>
      <c r="AX2194" t="inlineStr">
        <is>
          <t>쥬크</t>
        </is>
      </c>
      <c r="AY2194" t="inlineStr">
        <is>
          <t>캐시카이</t>
        </is>
      </c>
      <c r="AZ2194" t="inlineStr">
        <is>
          <t>QM3</t>
        </is>
      </c>
      <c r="BA2194" t="inlineStr">
        <is>
          <t>말리부</t>
        </is>
      </c>
      <c r="BB2194" t="inlineStr">
        <is>
          <t>스파크</t>
        </is>
      </c>
      <c r="BC2194" t="inlineStr">
        <is>
          <t>렉스턴</t>
        </is>
      </c>
      <c r="BD2194" t="inlineStr">
        <is>
          <t>무쏘</t>
        </is>
      </c>
      <c r="BE2194" t="inlineStr">
        <is>
          <t>3008</t>
        </is>
      </c>
      <c r="BF2194" t="inlineStr">
        <is>
          <t>308</t>
        </is>
      </c>
      <c r="BG2194" t="inlineStr">
        <is>
          <t>G37</t>
        </is>
      </c>
      <c r="BH2194" t="inlineStr">
        <is>
          <t>1시리즈</t>
        </is>
      </c>
      <c r="BI2194" t="inlineStr">
        <is>
          <t>C클래스</t>
        </is>
      </c>
      <c r="BJ2194" t="inlineStr">
        <is>
          <t>B클래스</t>
        </is>
      </c>
      <c r="BK2194" t="inlineStr">
        <is>
          <t>207</t>
        </is>
      </c>
      <c r="BL2194" t="inlineStr">
        <is>
          <t>GLS클래스</t>
        </is>
      </c>
      <c r="BM2194" t="inlineStr">
        <is>
          <t>Q50</t>
        </is>
      </c>
      <c r="BN2194" t="inlineStr">
        <is>
          <t>G클래스</t>
        </is>
      </c>
      <c r="BO2194" t="inlineStr">
        <is>
          <t>칼로스</t>
        </is>
      </c>
      <c r="BP2194" t="inlineStr">
        <is>
          <t>RAV</t>
        </is>
      </c>
      <c r="BQ2194" t="inlineStr">
        <is>
          <t>익스플로러</t>
        </is>
      </c>
      <c r="BR2194" t="inlineStr">
        <is>
          <t>캠리</t>
        </is>
      </c>
      <c r="BS2194" t="inlineStr">
        <is>
          <t>몬데오</t>
        </is>
      </c>
      <c r="BT2194" t="inlineStr">
        <is>
          <t>Z4</t>
        </is>
      </c>
      <c r="BU2194" t="inlineStr">
        <is>
          <t>체로키</t>
        </is>
      </c>
      <c r="BV2194" t="inlineStr">
        <is>
          <t>쏠라티</t>
        </is>
      </c>
      <c r="BW2194" t="inlineStr">
        <is>
          <t>올란도</t>
        </is>
      </c>
      <c r="BX2194" t="inlineStr">
        <is>
          <t>NX</t>
        </is>
      </c>
      <c r="BY2194" t="inlineStr">
        <is>
          <t>X3</t>
        </is>
      </c>
      <c r="BZ2194" t="inlineStr">
        <is>
          <t>쿠페</t>
        </is>
      </c>
      <c r="CA2194" t="inlineStr">
        <is>
          <t>이스케이프</t>
        </is>
      </c>
      <c r="CB2194" t="inlineStr">
        <is>
          <t>누비라</t>
        </is>
      </c>
      <c r="CC2194" t="inlineStr">
        <is>
          <t>투스카니</t>
        </is>
      </c>
      <c r="CD2194" t="inlineStr">
        <is>
          <t>2시리즈</t>
        </is>
      </c>
      <c r="CE2194" t="inlineStr">
        <is>
          <t>G35</t>
        </is>
      </c>
      <c r="CF2194" t="inlineStr">
        <is>
          <t>508</t>
        </is>
      </c>
      <c r="CG2194" t="inlineStr">
        <is>
          <t>2008</t>
        </is>
      </c>
      <c r="CH2194" t="inlineStr">
        <is>
          <t>DS5</t>
        </is>
      </c>
      <c r="CI2194" t="inlineStr">
        <is>
          <t>S8</t>
        </is>
      </c>
      <c r="CJ2194" t="inlineStr">
        <is>
          <t>마칸</t>
        </is>
      </c>
      <c r="CK2194" t="inlineStr">
        <is>
          <t>이쿼녹스</t>
        </is>
      </c>
      <c r="CL2194" t="inlineStr">
        <is>
          <t>X5</t>
        </is>
      </c>
      <c r="CM2194" t="inlineStr">
        <is>
          <t>라비타</t>
        </is>
      </c>
      <c r="CN2194" t="inlineStr">
        <is>
          <t>M3</t>
        </is>
      </c>
      <c r="CO2194" t="inlineStr">
        <is>
          <t>제타</t>
        </is>
      </c>
      <c r="CP2194" t="inlineStr">
        <is>
          <t>젠트라</t>
        </is>
      </c>
      <c r="CQ2194" t="inlineStr">
        <is>
          <t>코나</t>
        </is>
      </c>
      <c r="CR2194" t="inlineStr">
        <is>
          <t>쿠퍼</t>
        </is>
      </c>
      <c r="CS2194" t="inlineStr">
        <is>
          <t>베르나</t>
        </is>
      </c>
      <c r="CT2194" t="inlineStr">
        <is>
          <t>아슬란</t>
        </is>
      </c>
      <c r="CU2194" t="inlineStr">
        <is>
          <t>로디우스</t>
        </is>
      </c>
      <c r="CV2194" t="inlineStr">
        <is>
          <t>토스카</t>
        </is>
      </c>
      <c r="CW2194" t="inlineStr">
        <is>
          <t>페이스맨</t>
        </is>
      </c>
      <c r="CX2194" t="inlineStr">
        <is>
          <t>ES</t>
        </is>
      </c>
      <c r="CY2194" t="inlineStr">
        <is>
          <t>FX</t>
        </is>
      </c>
      <c r="CZ2194" t="inlineStr">
        <is>
          <t>4시리즈</t>
        </is>
      </c>
      <c r="DA2194" t="inlineStr">
        <is>
          <t>C클래스쿠페</t>
        </is>
      </c>
      <c r="DB2194" t="inlineStr">
        <is>
          <t>GLK클래스</t>
        </is>
      </c>
      <c r="DC2194" t="inlineStr">
        <is>
          <t>GS</t>
        </is>
      </c>
      <c r="DD2194" t="inlineStr">
        <is>
          <t>다마스</t>
        </is>
      </c>
      <c r="DE2194" t="inlineStr">
        <is>
          <t>벨로스터</t>
        </is>
      </c>
      <c r="DF2194" t="inlineStr">
        <is>
          <t>X6</t>
        </is>
      </c>
      <c r="DG2194" t="inlineStr">
        <is>
          <t>라세티</t>
        </is>
      </c>
      <c r="DH2194" t="inlineStr">
        <is>
          <t>RS7</t>
        </is>
      </c>
      <c r="DI2194" t="inlineStr">
        <is>
          <t>에쿠스</t>
        </is>
      </c>
      <c r="DJ2194" t="inlineStr">
        <is>
          <t>RX</t>
        </is>
      </c>
      <c r="DK2194" t="inlineStr">
        <is>
          <t>레인지로버</t>
        </is>
      </c>
      <c r="DL2194" t="inlineStr">
        <is>
          <t>넥쏘</t>
        </is>
      </c>
      <c r="DM2194" t="inlineStr">
        <is>
          <t>체어맨</t>
        </is>
      </c>
      <c r="DN2194" t="inlineStr">
        <is>
          <t>베리타스</t>
        </is>
      </c>
      <c r="DO2194" t="inlineStr">
        <is>
          <t>프리우스</t>
        </is>
      </c>
      <c r="DP2194" t="inlineStr">
        <is>
          <t>파사트</t>
        </is>
      </c>
      <c r="DQ2194" t="inlineStr">
        <is>
          <t>투리스모</t>
        </is>
      </c>
      <c r="DR2194" t="inlineStr">
        <is>
          <t>투아렉</t>
        </is>
      </c>
      <c r="DS2194" t="inlineStr">
        <is>
          <t>포커스</t>
        </is>
      </c>
      <c r="DT2194" t="inlineStr">
        <is>
          <t>프리랜더</t>
        </is>
      </c>
      <c r="DU2194" t="inlineStr">
        <is>
          <t>A클래스</t>
        </is>
      </c>
      <c r="DV2194" t="inlineStr">
        <is>
          <t>DS3</t>
        </is>
      </c>
      <c r="DW2194" t="inlineStr">
        <is>
          <t>CC</t>
        </is>
      </c>
      <c r="DX2194" t="inlineStr">
        <is>
          <t>CLA클래스</t>
        </is>
      </c>
      <c r="DY2194" t="inlineStr">
        <is>
          <t>X4</t>
        </is>
      </c>
      <c r="DZ2194" t="inlineStr">
        <is>
          <t>매그너스</t>
        </is>
      </c>
      <c r="EA2194" t="inlineStr">
        <is>
          <t>LS</t>
        </is>
      </c>
      <c r="EB2194" t="inlineStr">
        <is>
          <t>RS4</t>
        </is>
      </c>
      <c r="EC2194" t="inlineStr">
        <is>
          <t>임팔라</t>
        </is>
      </c>
      <c r="ED2194" t="inlineStr">
        <is>
          <t>어코드</t>
        </is>
      </c>
      <c r="EE2194" t="inlineStr">
        <is>
          <t>시빅</t>
        </is>
      </c>
      <c r="EF2194" t="inlineStr">
        <is>
          <t>MKX</t>
        </is>
      </c>
      <c r="EG2194" t="inlineStr">
        <is>
          <t>베라크루즈</t>
        </is>
      </c>
      <c r="EH2194" t="inlineStr">
        <is>
          <t>S6</t>
        </is>
      </c>
      <c r="EI2194" t="inlineStr">
        <is>
          <t>클럽맨</t>
        </is>
      </c>
      <c r="EJ2194" t="inlineStr">
        <is>
          <t>카마로</t>
        </is>
      </c>
      <c r="EK2194" t="inlineStr">
        <is>
          <t>파일럿</t>
        </is>
      </c>
      <c r="EL2194" t="inlineStr">
        <is>
          <t>A3</t>
        </is>
      </c>
      <c r="EM2194" t="inlineStr">
        <is>
          <t>CL클래스</t>
        </is>
      </c>
      <c r="EN2194" t="inlineStr">
        <is>
          <t>CR-V</t>
        </is>
      </c>
      <c r="EO2194" t="inlineStr">
        <is>
          <t>A6</t>
        </is>
      </c>
      <c r="EP2194" t="inlineStr">
        <is>
          <t>3시리즈</t>
        </is>
      </c>
      <c r="EQ2194" t="inlineStr">
        <is>
          <t>A7</t>
        </is>
      </c>
      <c r="ER2194" t="inlineStr">
        <is>
          <t>GLE클래스</t>
        </is>
      </c>
      <c r="ES2194" t="inlineStr">
        <is>
          <t>아토스</t>
        </is>
      </c>
      <c r="ET2194" t="inlineStr">
        <is>
          <t>디스커버리</t>
        </is>
      </c>
      <c r="EU2194" t="inlineStr">
        <is>
          <t>마티즈</t>
        </is>
      </c>
      <c r="EV2194" t="inlineStr">
        <is>
          <t>IS</t>
        </is>
      </c>
      <c r="EW2194" t="inlineStr">
        <is>
          <t>SM3</t>
        </is>
      </c>
      <c r="EX2194" t="inlineStr">
        <is>
          <t>액티언</t>
        </is>
      </c>
      <c r="EY2194" t="inlineStr">
        <is>
          <t>XE</t>
        </is>
      </c>
      <c r="EZ2194" t="inlineStr">
        <is>
          <t>SM7</t>
        </is>
      </c>
      <c r="FA2194" t="inlineStr">
        <is>
          <t>캡티바</t>
        </is>
      </c>
      <c r="FB2194" t="inlineStr">
        <is>
          <t>RS6</t>
        </is>
      </c>
      <c r="FC2194" t="inlineStr">
        <is>
          <t>M37</t>
        </is>
      </c>
      <c r="FD2194" t="inlineStr">
        <is>
          <t>싼타모</t>
        </is>
      </c>
      <c r="FE2194" t="inlineStr">
        <is>
          <t>TT</t>
        </is>
      </c>
      <c r="FF2194" t="inlineStr">
        <is>
          <t>쿠가</t>
        </is>
      </c>
      <c r="FG2194" t="inlineStr">
        <is>
          <t>S4</t>
        </is>
      </c>
      <c r="FH2194" t="inlineStr">
        <is>
          <t>X1</t>
        </is>
      </c>
      <c r="FI2194" t="inlineStr">
        <is>
          <t>윈스톰</t>
        </is>
      </c>
      <c r="FJ2194" t="inlineStr">
        <is>
          <t>Q3</t>
        </is>
      </c>
      <c r="FK2194" t="inlineStr">
        <is>
          <t>티뷰론</t>
        </is>
      </c>
      <c r="FL2194" t="inlineStr">
        <is>
          <t>큐브</t>
        </is>
      </c>
      <c r="FM2194" t="inlineStr">
        <is>
          <t>카이런</t>
        </is>
      </c>
      <c r="FN2194" t="inlineStr">
        <is>
          <t>테라칸</t>
        </is>
      </c>
      <c r="FO2194" t="inlineStr">
        <is>
          <t>토러스</t>
        </is>
      </c>
      <c r="FP2194" t="inlineStr">
        <is>
          <t>폴로</t>
        </is>
      </c>
      <c r="FQ2194" t="inlineStr">
        <is>
          <t>CLK클래스</t>
        </is>
      </c>
      <c r="FR2194" t="inlineStr">
        <is>
          <t>300C</t>
        </is>
      </c>
      <c r="FS2194" t="inlineStr">
        <is>
          <t>A5</t>
        </is>
      </c>
      <c r="FT2194" t="inlineStr">
        <is>
          <t>GLA클래스</t>
        </is>
      </c>
      <c r="FU2194" t="inlineStr">
        <is>
          <t>A8</t>
        </is>
      </c>
      <c r="FV2194" t="inlineStr">
        <is>
          <t>6시리즈</t>
        </is>
      </c>
      <c r="FW2194" t="inlineStr">
        <is>
          <t>7시리즈</t>
        </is>
      </c>
      <c r="FX2194" t="inlineStr">
        <is>
          <t>SLK클래스</t>
        </is>
      </c>
      <c r="FY2194" t="inlineStr">
        <is>
          <t>Q7</t>
        </is>
      </c>
      <c r="FZ2194" t="inlineStr">
        <is>
          <t>SL클래스</t>
        </is>
      </c>
      <c r="GA2194" t="inlineStr">
        <is>
          <t>알페온</t>
        </is>
      </c>
      <c r="GB2194" t="inlineStr">
        <is>
          <t>랭글러</t>
        </is>
      </c>
      <c r="GC2194" t="inlineStr">
        <is>
          <t>어큐라</t>
        </is>
      </c>
      <c r="GD2194" t="inlineStr">
        <is>
          <t>S클래스</t>
        </is>
      </c>
      <c r="GE2194" t="inlineStr">
        <is>
          <t>박스터</t>
        </is>
      </c>
      <c r="GF2194" t="inlineStr">
        <is>
          <t>베뉴</t>
        </is>
      </c>
      <c r="GG2194" t="inlineStr">
        <is>
          <t>골프</t>
        </is>
      </c>
      <c r="GH2194" t="inlineStr">
        <is>
          <t>체비밴</t>
        </is>
      </c>
      <c r="GI2194" t="inlineStr">
        <is>
          <t>아베오</t>
        </is>
      </c>
      <c r="GJ2194" t="inlineStr">
        <is>
          <t>클릭</t>
        </is>
      </c>
      <c r="GK2194" t="inlineStr">
        <is>
          <t>파나메라</t>
        </is>
      </c>
      <c r="GL2194" t="inlineStr">
        <is>
          <t>팰리세이드</t>
        </is>
      </c>
      <c r="GM2194" t="inlineStr">
        <is>
          <t>페이톤</t>
        </is>
      </c>
      <c r="GN2194" t="inlineStr">
        <is>
          <t>트라제</t>
        </is>
      </c>
      <c r="GO2194" t="inlineStr">
        <is>
          <t>티구안</t>
        </is>
      </c>
      <c r="GP2194" t="inlineStr">
        <is>
          <t>E클래스</t>
        </is>
      </c>
      <c r="GQ2194" t="inlineStr">
        <is>
          <t>A4</t>
        </is>
      </c>
      <c r="GR2194" t="inlineStr">
        <is>
          <t>CT</t>
        </is>
      </c>
      <c r="GS2194" t="inlineStr">
        <is>
          <t>CT6</t>
        </is>
      </c>
      <c r="GT2194" t="inlineStr">
        <is>
          <t>CTS</t>
        </is>
      </c>
      <c r="GU2194" t="inlineStr">
        <is>
          <t>GLC클래스</t>
        </is>
      </c>
      <c r="GV2194" t="inlineStr">
        <is>
          <t>5시리즈</t>
        </is>
      </c>
      <c r="GW2194" t="inlineStr">
        <is>
          <t>208</t>
        </is>
      </c>
      <c r="GX2194" t="inlineStr">
        <is>
          <t>Q5</t>
        </is>
      </c>
      <c r="GY2194" t="inlineStr">
        <is>
          <t>카이엔</t>
        </is>
      </c>
      <c r="GZ2194" t="inlineStr">
        <is>
          <t>볼트</t>
        </is>
      </c>
      <c r="HA2194" t="inlineStr">
        <is>
          <t>셀토스</t>
        </is>
      </c>
      <c r="HB2194" t="inlineStr">
        <is>
          <t>시로코</t>
        </is>
      </c>
      <c r="HC2194" t="inlineStr">
        <is>
          <t>맥스크루즈</t>
        </is>
      </c>
      <c r="HD2194" t="inlineStr">
        <is>
          <t>XF</t>
        </is>
      </c>
      <c r="HE2194" t="inlineStr">
        <is>
          <t>SRX</t>
        </is>
      </c>
      <c r="HF2194" t="inlineStr">
        <is>
          <t>컨트리맨</t>
        </is>
      </c>
      <c r="HG2194" t="inlineStr">
        <is>
          <t>레간자</t>
        </is>
      </c>
      <c r="HH2194" t="inlineStr">
        <is>
          <t>XJ</t>
        </is>
      </c>
      <c r="HI2194" t="inlineStr">
        <is>
          <t>레니게이드</t>
        </is>
      </c>
      <c r="HJ2194" t="inlineStr">
        <is>
          <t>ML클래스</t>
        </is>
      </c>
      <c r="HK2194" t="inlineStr">
        <is>
          <t>레조</t>
        </is>
      </c>
      <c r="HL2194" t="inlineStr">
        <is>
          <t>아이오닉</t>
        </is>
      </c>
      <c r="HM2194" t="inlineStr">
        <is>
          <t>이스타나</t>
        </is>
      </c>
      <c r="HN2194" t="inlineStr">
        <is>
          <t>그랜저</t>
        </is>
      </c>
      <c r="HO2194" t="inlineStr">
        <is>
          <t>스타렉스</t>
        </is>
      </c>
      <c r="HP2194" t="inlineStr">
        <is>
          <t>쏘나타</t>
        </is>
      </c>
    </row>
    <row r="2195">
      <c r="A2195" t="inlineStr">
        <is>
          <t>아니요</t>
        </is>
      </c>
      <c r="B2195" t="inlineStr">
        <is>
          <t>예</t>
        </is>
      </c>
    </row>
    <row r="2196">
      <c r="A2196" t="inlineStr">
        <is>
          <t>나사</t>
        </is>
      </c>
      <c r="B2196" t="inlineStr">
        <is>
          <t>설명서</t>
        </is>
      </c>
      <c r="C2196" t="inlineStr">
        <is>
          <t>전구</t>
        </is>
      </c>
      <c r="D2196" t="inlineStr">
        <is>
          <t>콘센트</t>
        </is>
      </c>
      <c r="E2196" t="inlineStr">
        <is>
          <t>On-Off 스위치</t>
        </is>
      </c>
      <c r="F2196" t="inlineStr">
        <is>
          <t>USB포트</t>
        </is>
      </c>
      <c r="G2196" t="inlineStr">
        <is>
          <t>본품</t>
        </is>
      </c>
      <c r="H2196" t="inlineStr">
        <is>
          <t>반사판</t>
        </is>
      </c>
      <c r="I2196" t="inlineStr">
        <is>
          <t>배터리</t>
        </is>
      </c>
      <c r="J2196" t="inlineStr">
        <is>
          <t>스탠드</t>
        </is>
      </c>
      <c r="K2196" t="inlineStr">
        <is>
          <t>전원 케이블</t>
        </is>
      </c>
      <c r="L2196" t="inlineStr">
        <is>
          <t>리모콘</t>
        </is>
      </c>
      <c r="M2196" t="inlineStr">
        <is>
          <t>조광기</t>
        </is>
      </c>
      <c r="N2196" t="inlineStr">
        <is>
          <t>해당없음</t>
        </is>
      </c>
      <c r="O2196" t="inlineStr">
        <is>
          <t>갓</t>
        </is>
      </c>
      <c r="P2196" t="inlineStr">
        <is>
          <t>어댑터</t>
        </is>
      </c>
      <c r="Q2196" t="inlineStr">
        <is>
          <t>어플리케이터 브러시</t>
        </is>
      </c>
      <c r="R2196" t="inlineStr">
        <is>
          <t>주걱</t>
        </is>
      </c>
      <c r="S2196" t="inlineStr">
        <is>
          <t>추출 도구</t>
        </is>
      </c>
    </row>
    <row r="2197">
      <c r="A2197" t="inlineStr">
        <is>
          <t>니로</t>
        </is>
      </c>
      <c r="B2197" t="inlineStr">
        <is>
          <t>레이</t>
        </is>
      </c>
      <c r="C2197" t="inlineStr">
        <is>
          <t>로체</t>
        </is>
      </c>
      <c r="D2197" t="inlineStr">
        <is>
          <t>리오</t>
        </is>
      </c>
      <c r="E2197" t="inlineStr">
        <is>
          <t>모닝</t>
        </is>
      </c>
      <c r="F2197" t="inlineStr">
        <is>
          <t>모하비</t>
        </is>
      </c>
      <c r="G2197" t="inlineStr">
        <is>
          <t>봉고3</t>
        </is>
      </c>
      <c r="H2197" t="inlineStr">
        <is>
          <t>비스토</t>
        </is>
      </c>
      <c r="I2197" t="inlineStr">
        <is>
          <t>슈마</t>
        </is>
      </c>
      <c r="J2197" t="inlineStr">
        <is>
          <t>스토닉</t>
        </is>
      </c>
      <c r="K2197" t="inlineStr">
        <is>
          <t>싼타페</t>
        </is>
      </c>
      <c r="L2197" t="inlineStr">
        <is>
          <t>스팅어</t>
        </is>
      </c>
      <c r="M2197" t="inlineStr">
        <is>
          <t>스펙트라</t>
        </is>
      </c>
      <c r="N2197" t="inlineStr">
        <is>
          <t>스포티지</t>
        </is>
      </c>
      <c r="O2197" t="inlineStr">
        <is>
          <t>쎄라토</t>
        </is>
      </c>
      <c r="P2197" t="inlineStr">
        <is>
          <t>아반떼</t>
        </is>
      </c>
      <c r="Q2197" t="inlineStr">
        <is>
          <t>쏘렌토</t>
        </is>
      </c>
      <c r="R2197" t="inlineStr">
        <is>
          <t>제네시스</t>
        </is>
      </c>
      <c r="S2197" t="inlineStr">
        <is>
          <t>쏘울</t>
        </is>
      </c>
      <c r="T2197" t="inlineStr">
        <is>
          <t>코란도</t>
        </is>
      </c>
      <c r="U2197" t="inlineStr">
        <is>
          <t>엑센트</t>
        </is>
      </c>
      <c r="V2197" t="inlineStr">
        <is>
          <t>엑스트랙</t>
        </is>
      </c>
      <c r="W2197" t="inlineStr">
        <is>
          <t>크루즈</t>
        </is>
      </c>
      <c r="X2197" t="inlineStr">
        <is>
          <t>오피러스</t>
        </is>
      </c>
      <c r="Y2197" t="inlineStr">
        <is>
          <t>투싼</t>
        </is>
      </c>
      <c r="Z2197" t="inlineStr">
        <is>
          <t>옵티마</t>
        </is>
      </c>
      <c r="AA2197" t="inlineStr">
        <is>
          <t>트랙스</t>
        </is>
      </c>
      <c r="AB2197" t="inlineStr">
        <is>
          <t>티볼리</t>
        </is>
      </c>
      <c r="AC2197" t="inlineStr">
        <is>
          <t>카니발</t>
        </is>
      </c>
      <c r="AD2197" t="inlineStr">
        <is>
          <t>i30</t>
        </is>
      </c>
      <c r="AE2197" t="inlineStr">
        <is>
          <t>카렌스</t>
        </is>
      </c>
      <c r="AF2197" t="inlineStr">
        <is>
          <t>카스타</t>
        </is>
      </c>
      <c r="AG2197" t="inlineStr">
        <is>
          <t>i40</t>
        </is>
      </c>
      <c r="AH2197" t="inlineStr">
        <is>
          <t>크레도스</t>
        </is>
      </c>
      <c r="AI2197" t="inlineStr">
        <is>
          <t>포르테</t>
        </is>
      </c>
      <c r="AJ2197" t="inlineStr">
        <is>
          <t>포터2</t>
        </is>
      </c>
      <c r="AK2197" t="inlineStr">
        <is>
          <t>SM5</t>
        </is>
      </c>
      <c r="AL2197" t="inlineStr">
        <is>
          <t>프라이드</t>
        </is>
      </c>
      <c r="AM2197" t="inlineStr">
        <is>
          <t>K3</t>
        </is>
      </c>
      <c r="AN2197" t="inlineStr">
        <is>
          <t>SM6</t>
        </is>
      </c>
      <c r="AO2197" t="inlineStr">
        <is>
          <t>K5</t>
        </is>
      </c>
      <c r="AP2197" t="inlineStr">
        <is>
          <t>QM5</t>
        </is>
      </c>
      <c r="AQ2197" t="inlineStr">
        <is>
          <t>K7</t>
        </is>
      </c>
      <c r="AR2197" t="inlineStr">
        <is>
          <t>QM6</t>
        </is>
      </c>
      <c r="AS2197" t="inlineStr">
        <is>
          <t>K9</t>
        </is>
      </c>
      <c r="AT2197" t="inlineStr">
        <is>
          <t>로그</t>
        </is>
      </c>
      <c r="AU2197" t="inlineStr">
        <is>
          <t>맥시마</t>
        </is>
      </c>
      <c r="AV2197" t="inlineStr">
        <is>
          <t>무라노</t>
        </is>
      </c>
      <c r="AW2197" t="inlineStr">
        <is>
          <t>알티마</t>
        </is>
      </c>
      <c r="AX2197" t="inlineStr">
        <is>
          <t>쥬크</t>
        </is>
      </c>
      <c r="AY2197" t="inlineStr">
        <is>
          <t>캐시카이</t>
        </is>
      </c>
      <c r="AZ2197" t="inlineStr">
        <is>
          <t>QM3</t>
        </is>
      </c>
      <c r="BA2197" t="inlineStr">
        <is>
          <t>말리부</t>
        </is>
      </c>
      <c r="BB2197" t="inlineStr">
        <is>
          <t>스파크</t>
        </is>
      </c>
      <c r="BC2197" t="inlineStr">
        <is>
          <t>렉스턴</t>
        </is>
      </c>
      <c r="BD2197" t="inlineStr">
        <is>
          <t>무쏘</t>
        </is>
      </c>
      <c r="BE2197" t="inlineStr">
        <is>
          <t>3008</t>
        </is>
      </c>
      <c r="BF2197" t="inlineStr">
        <is>
          <t>308</t>
        </is>
      </c>
      <c r="BG2197" t="inlineStr">
        <is>
          <t>G37</t>
        </is>
      </c>
      <c r="BH2197" t="inlineStr">
        <is>
          <t>1시리즈</t>
        </is>
      </c>
      <c r="BI2197" t="inlineStr">
        <is>
          <t>C클래스</t>
        </is>
      </c>
      <c r="BJ2197" t="inlineStr">
        <is>
          <t>B클래스</t>
        </is>
      </c>
      <c r="BK2197" t="inlineStr">
        <is>
          <t>207</t>
        </is>
      </c>
      <c r="BL2197" t="inlineStr">
        <is>
          <t>GLS클래스</t>
        </is>
      </c>
      <c r="BM2197" t="inlineStr">
        <is>
          <t>Q50</t>
        </is>
      </c>
      <c r="BN2197" t="inlineStr">
        <is>
          <t>G클래스</t>
        </is>
      </c>
      <c r="BO2197" t="inlineStr">
        <is>
          <t>칼로스</t>
        </is>
      </c>
      <c r="BP2197" t="inlineStr">
        <is>
          <t>RAV</t>
        </is>
      </c>
      <c r="BQ2197" t="inlineStr">
        <is>
          <t>익스플로러</t>
        </is>
      </c>
      <c r="BR2197" t="inlineStr">
        <is>
          <t>캠리</t>
        </is>
      </c>
      <c r="BS2197" t="inlineStr">
        <is>
          <t>몬데오</t>
        </is>
      </c>
      <c r="BT2197" t="inlineStr">
        <is>
          <t>Z4</t>
        </is>
      </c>
      <c r="BU2197" t="inlineStr">
        <is>
          <t>체로키</t>
        </is>
      </c>
      <c r="BV2197" t="inlineStr">
        <is>
          <t>쏠라티</t>
        </is>
      </c>
      <c r="BW2197" t="inlineStr">
        <is>
          <t>올란도</t>
        </is>
      </c>
      <c r="BX2197" t="inlineStr">
        <is>
          <t>NX</t>
        </is>
      </c>
      <c r="BY2197" t="inlineStr">
        <is>
          <t>X3</t>
        </is>
      </c>
      <c r="BZ2197" t="inlineStr">
        <is>
          <t>쿠페</t>
        </is>
      </c>
      <c r="CA2197" t="inlineStr">
        <is>
          <t>이스케이프</t>
        </is>
      </c>
      <c r="CB2197" t="inlineStr">
        <is>
          <t>누비라</t>
        </is>
      </c>
      <c r="CC2197" t="inlineStr">
        <is>
          <t>투스카니</t>
        </is>
      </c>
      <c r="CD2197" t="inlineStr">
        <is>
          <t>2시리즈</t>
        </is>
      </c>
      <c r="CE2197" t="inlineStr">
        <is>
          <t>G35</t>
        </is>
      </c>
      <c r="CF2197" t="inlineStr">
        <is>
          <t>508</t>
        </is>
      </c>
      <c r="CG2197" t="inlineStr">
        <is>
          <t>2008</t>
        </is>
      </c>
      <c r="CH2197" t="inlineStr">
        <is>
          <t>DS5</t>
        </is>
      </c>
      <c r="CI2197" t="inlineStr">
        <is>
          <t>S8</t>
        </is>
      </c>
      <c r="CJ2197" t="inlineStr">
        <is>
          <t>마칸</t>
        </is>
      </c>
      <c r="CK2197" t="inlineStr">
        <is>
          <t>이쿼녹스</t>
        </is>
      </c>
      <c r="CL2197" t="inlineStr">
        <is>
          <t>X5</t>
        </is>
      </c>
      <c r="CM2197" t="inlineStr">
        <is>
          <t>라비타</t>
        </is>
      </c>
      <c r="CN2197" t="inlineStr">
        <is>
          <t>M3</t>
        </is>
      </c>
      <c r="CO2197" t="inlineStr">
        <is>
          <t>제타</t>
        </is>
      </c>
      <c r="CP2197" t="inlineStr">
        <is>
          <t>젠트라</t>
        </is>
      </c>
      <c r="CQ2197" t="inlineStr">
        <is>
          <t>코나</t>
        </is>
      </c>
      <c r="CR2197" t="inlineStr">
        <is>
          <t>쿠퍼</t>
        </is>
      </c>
      <c r="CS2197" t="inlineStr">
        <is>
          <t>베르나</t>
        </is>
      </c>
      <c r="CT2197" t="inlineStr">
        <is>
          <t>아슬란</t>
        </is>
      </c>
      <c r="CU2197" t="inlineStr">
        <is>
          <t>로디우스</t>
        </is>
      </c>
      <c r="CV2197" t="inlineStr">
        <is>
          <t>토스카</t>
        </is>
      </c>
      <c r="CW2197" t="inlineStr">
        <is>
          <t>페이스맨</t>
        </is>
      </c>
      <c r="CX2197" t="inlineStr">
        <is>
          <t>ES</t>
        </is>
      </c>
      <c r="CY2197" t="inlineStr">
        <is>
          <t>FX</t>
        </is>
      </c>
      <c r="CZ2197" t="inlineStr">
        <is>
          <t>4시리즈</t>
        </is>
      </c>
      <c r="DA2197" t="inlineStr">
        <is>
          <t>C클래스쿠페</t>
        </is>
      </c>
      <c r="DB2197" t="inlineStr">
        <is>
          <t>GLK클래스</t>
        </is>
      </c>
      <c r="DC2197" t="inlineStr">
        <is>
          <t>GS</t>
        </is>
      </c>
      <c r="DD2197" t="inlineStr">
        <is>
          <t>다마스</t>
        </is>
      </c>
      <c r="DE2197" t="inlineStr">
        <is>
          <t>벨로스터</t>
        </is>
      </c>
      <c r="DF2197" t="inlineStr">
        <is>
          <t>X6</t>
        </is>
      </c>
      <c r="DG2197" t="inlineStr">
        <is>
          <t>라세티</t>
        </is>
      </c>
      <c r="DH2197" t="inlineStr">
        <is>
          <t>RS7</t>
        </is>
      </c>
      <c r="DI2197" t="inlineStr">
        <is>
          <t>에쿠스</t>
        </is>
      </c>
      <c r="DJ2197" t="inlineStr">
        <is>
          <t>RX</t>
        </is>
      </c>
      <c r="DK2197" t="inlineStr">
        <is>
          <t>레인지로버</t>
        </is>
      </c>
      <c r="DL2197" t="inlineStr">
        <is>
          <t>넥쏘</t>
        </is>
      </c>
      <c r="DM2197" t="inlineStr">
        <is>
          <t>체어맨</t>
        </is>
      </c>
      <c r="DN2197" t="inlineStr">
        <is>
          <t>베리타스</t>
        </is>
      </c>
      <c r="DO2197" t="inlineStr">
        <is>
          <t>프리우스</t>
        </is>
      </c>
      <c r="DP2197" t="inlineStr">
        <is>
          <t>파사트</t>
        </is>
      </c>
      <c r="DQ2197" t="inlineStr">
        <is>
          <t>투리스모</t>
        </is>
      </c>
      <c r="DR2197" t="inlineStr">
        <is>
          <t>투아렉</t>
        </is>
      </c>
      <c r="DS2197" t="inlineStr">
        <is>
          <t>포커스</t>
        </is>
      </c>
      <c r="DT2197" t="inlineStr">
        <is>
          <t>프리랜더</t>
        </is>
      </c>
      <c r="DU2197" t="inlineStr">
        <is>
          <t>A클래스</t>
        </is>
      </c>
      <c r="DV2197" t="inlineStr">
        <is>
          <t>DS3</t>
        </is>
      </c>
      <c r="DW2197" t="inlineStr">
        <is>
          <t>CC</t>
        </is>
      </c>
      <c r="DX2197" t="inlineStr">
        <is>
          <t>CLA클래스</t>
        </is>
      </c>
      <c r="DY2197" t="inlineStr">
        <is>
          <t>X4</t>
        </is>
      </c>
      <c r="DZ2197" t="inlineStr">
        <is>
          <t>매그너스</t>
        </is>
      </c>
      <c r="EA2197" t="inlineStr">
        <is>
          <t>LS</t>
        </is>
      </c>
      <c r="EB2197" t="inlineStr">
        <is>
          <t>RS4</t>
        </is>
      </c>
      <c r="EC2197" t="inlineStr">
        <is>
          <t>임팔라</t>
        </is>
      </c>
      <c r="ED2197" t="inlineStr">
        <is>
          <t>어코드</t>
        </is>
      </c>
      <c r="EE2197" t="inlineStr">
        <is>
          <t>시빅</t>
        </is>
      </c>
      <c r="EF2197" t="inlineStr">
        <is>
          <t>MKX</t>
        </is>
      </c>
      <c r="EG2197" t="inlineStr">
        <is>
          <t>베라크루즈</t>
        </is>
      </c>
      <c r="EH2197" t="inlineStr">
        <is>
          <t>S6</t>
        </is>
      </c>
      <c r="EI2197" t="inlineStr">
        <is>
          <t>클럽맨</t>
        </is>
      </c>
      <c r="EJ2197" t="inlineStr">
        <is>
          <t>카마로</t>
        </is>
      </c>
      <c r="EK2197" t="inlineStr">
        <is>
          <t>파일럿</t>
        </is>
      </c>
      <c r="EL2197" t="inlineStr">
        <is>
          <t>A3</t>
        </is>
      </c>
      <c r="EM2197" t="inlineStr">
        <is>
          <t>CL클래스</t>
        </is>
      </c>
      <c r="EN2197" t="inlineStr">
        <is>
          <t>CR-V</t>
        </is>
      </c>
      <c r="EO2197" t="inlineStr">
        <is>
          <t>A6</t>
        </is>
      </c>
      <c r="EP2197" t="inlineStr">
        <is>
          <t>3시리즈</t>
        </is>
      </c>
      <c r="EQ2197" t="inlineStr">
        <is>
          <t>A7</t>
        </is>
      </c>
      <c r="ER2197" t="inlineStr">
        <is>
          <t>GLE클래스</t>
        </is>
      </c>
      <c r="ES2197" t="inlineStr">
        <is>
          <t>아토스</t>
        </is>
      </c>
      <c r="ET2197" t="inlineStr">
        <is>
          <t>디스커버리</t>
        </is>
      </c>
      <c r="EU2197" t="inlineStr">
        <is>
          <t>마티즈</t>
        </is>
      </c>
      <c r="EV2197" t="inlineStr">
        <is>
          <t>IS</t>
        </is>
      </c>
      <c r="EW2197" t="inlineStr">
        <is>
          <t>SM3</t>
        </is>
      </c>
      <c r="EX2197" t="inlineStr">
        <is>
          <t>액티언</t>
        </is>
      </c>
      <c r="EY2197" t="inlineStr">
        <is>
          <t>XE</t>
        </is>
      </c>
      <c r="EZ2197" t="inlineStr">
        <is>
          <t>SM7</t>
        </is>
      </c>
      <c r="FA2197" t="inlineStr">
        <is>
          <t>캡티바</t>
        </is>
      </c>
      <c r="FB2197" t="inlineStr">
        <is>
          <t>RS6</t>
        </is>
      </c>
      <c r="FC2197" t="inlineStr">
        <is>
          <t>M37</t>
        </is>
      </c>
      <c r="FD2197" t="inlineStr">
        <is>
          <t>싼타모</t>
        </is>
      </c>
      <c r="FE2197" t="inlineStr">
        <is>
          <t>TT</t>
        </is>
      </c>
      <c r="FF2197" t="inlineStr">
        <is>
          <t>쿠가</t>
        </is>
      </c>
      <c r="FG2197" t="inlineStr">
        <is>
          <t>S4</t>
        </is>
      </c>
      <c r="FH2197" t="inlineStr">
        <is>
          <t>X1</t>
        </is>
      </c>
      <c r="FI2197" t="inlineStr">
        <is>
          <t>윈스톰</t>
        </is>
      </c>
      <c r="FJ2197" t="inlineStr">
        <is>
          <t>Q3</t>
        </is>
      </c>
      <c r="FK2197" t="inlineStr">
        <is>
          <t>티뷰론</t>
        </is>
      </c>
      <c r="FL2197" t="inlineStr">
        <is>
          <t>큐브</t>
        </is>
      </c>
      <c r="FM2197" t="inlineStr">
        <is>
          <t>카이런</t>
        </is>
      </c>
      <c r="FN2197" t="inlineStr">
        <is>
          <t>테라칸</t>
        </is>
      </c>
      <c r="FO2197" t="inlineStr">
        <is>
          <t>토러스</t>
        </is>
      </c>
      <c r="FP2197" t="inlineStr">
        <is>
          <t>폴로</t>
        </is>
      </c>
      <c r="FQ2197" t="inlineStr">
        <is>
          <t>CLK클래스</t>
        </is>
      </c>
      <c r="FR2197" t="inlineStr">
        <is>
          <t>300C</t>
        </is>
      </c>
      <c r="FS2197" t="inlineStr">
        <is>
          <t>A5</t>
        </is>
      </c>
      <c r="FT2197" t="inlineStr">
        <is>
          <t>GLA클래스</t>
        </is>
      </c>
      <c r="FU2197" t="inlineStr">
        <is>
          <t>A8</t>
        </is>
      </c>
      <c r="FV2197" t="inlineStr">
        <is>
          <t>6시리즈</t>
        </is>
      </c>
      <c r="FW2197" t="inlineStr">
        <is>
          <t>7시리즈</t>
        </is>
      </c>
      <c r="FX2197" t="inlineStr">
        <is>
          <t>SLK클래스</t>
        </is>
      </c>
      <c r="FY2197" t="inlineStr">
        <is>
          <t>Q7</t>
        </is>
      </c>
      <c r="FZ2197" t="inlineStr">
        <is>
          <t>SL클래스</t>
        </is>
      </c>
      <c r="GA2197" t="inlineStr">
        <is>
          <t>알페온</t>
        </is>
      </c>
      <c r="GB2197" t="inlineStr">
        <is>
          <t>랭글러</t>
        </is>
      </c>
      <c r="GC2197" t="inlineStr">
        <is>
          <t>어큐라</t>
        </is>
      </c>
      <c r="GD2197" t="inlineStr">
        <is>
          <t>S클래스</t>
        </is>
      </c>
      <c r="GE2197" t="inlineStr">
        <is>
          <t>박스터</t>
        </is>
      </c>
      <c r="GF2197" t="inlineStr">
        <is>
          <t>베뉴</t>
        </is>
      </c>
      <c r="GG2197" t="inlineStr">
        <is>
          <t>골프</t>
        </is>
      </c>
      <c r="GH2197" t="inlineStr">
        <is>
          <t>체비밴</t>
        </is>
      </c>
      <c r="GI2197" t="inlineStr">
        <is>
          <t>아베오</t>
        </is>
      </c>
      <c r="GJ2197" t="inlineStr">
        <is>
          <t>클릭</t>
        </is>
      </c>
      <c r="GK2197" t="inlineStr">
        <is>
          <t>파나메라</t>
        </is>
      </c>
      <c r="GL2197" t="inlineStr">
        <is>
          <t>팰리세이드</t>
        </is>
      </c>
      <c r="GM2197" t="inlineStr">
        <is>
          <t>페이톤</t>
        </is>
      </c>
      <c r="GN2197" t="inlineStr">
        <is>
          <t>트라제</t>
        </is>
      </c>
      <c r="GO2197" t="inlineStr">
        <is>
          <t>티구안</t>
        </is>
      </c>
      <c r="GP2197" t="inlineStr">
        <is>
          <t>E클래스</t>
        </is>
      </c>
      <c r="GQ2197" t="inlineStr">
        <is>
          <t>A4</t>
        </is>
      </c>
      <c r="GR2197" t="inlineStr">
        <is>
          <t>CT</t>
        </is>
      </c>
      <c r="GS2197" t="inlineStr">
        <is>
          <t>CT6</t>
        </is>
      </c>
      <c r="GT2197" t="inlineStr">
        <is>
          <t>CTS</t>
        </is>
      </c>
      <c r="GU2197" t="inlineStr">
        <is>
          <t>GLC클래스</t>
        </is>
      </c>
      <c r="GV2197" t="inlineStr">
        <is>
          <t>5시리즈</t>
        </is>
      </c>
      <c r="GW2197" t="inlineStr">
        <is>
          <t>208</t>
        </is>
      </c>
      <c r="GX2197" t="inlineStr">
        <is>
          <t>Q5</t>
        </is>
      </c>
      <c r="GY2197" t="inlineStr">
        <is>
          <t>카이엔</t>
        </is>
      </c>
      <c r="GZ2197" t="inlineStr">
        <is>
          <t>볼트</t>
        </is>
      </c>
      <c r="HA2197" t="inlineStr">
        <is>
          <t>셀토스</t>
        </is>
      </c>
      <c r="HB2197" t="inlineStr">
        <is>
          <t>시로코</t>
        </is>
      </c>
      <c r="HC2197" t="inlineStr">
        <is>
          <t>맥스크루즈</t>
        </is>
      </c>
      <c r="HD2197" t="inlineStr">
        <is>
          <t>XF</t>
        </is>
      </c>
      <c r="HE2197" t="inlineStr">
        <is>
          <t>SRX</t>
        </is>
      </c>
      <c r="HF2197" t="inlineStr">
        <is>
          <t>컨트리맨</t>
        </is>
      </c>
      <c r="HG2197" t="inlineStr">
        <is>
          <t>레간자</t>
        </is>
      </c>
      <c r="HH2197" t="inlineStr">
        <is>
          <t>XJ</t>
        </is>
      </c>
      <c r="HI2197" t="inlineStr">
        <is>
          <t>레니게이드</t>
        </is>
      </c>
      <c r="HJ2197" t="inlineStr">
        <is>
          <t>ML클래스</t>
        </is>
      </c>
      <c r="HK2197" t="inlineStr">
        <is>
          <t>레조</t>
        </is>
      </c>
      <c r="HL2197" t="inlineStr">
        <is>
          <t>아이오닉</t>
        </is>
      </c>
      <c r="HM2197" t="inlineStr">
        <is>
          <t>이스타나</t>
        </is>
      </c>
      <c r="HN2197" t="inlineStr">
        <is>
          <t>그랜저</t>
        </is>
      </c>
      <c r="HO2197" t="inlineStr">
        <is>
          <t>스타렉스</t>
        </is>
      </c>
      <c r="HP2197" t="inlineStr">
        <is>
          <t>쏘나타</t>
        </is>
      </c>
    </row>
    <row r="2198">
      <c r="A2198" t="inlineStr">
        <is>
          <t>도어가드</t>
        </is>
      </c>
      <c r="B2198" t="inlineStr">
        <is>
          <t>번호판가드</t>
        </is>
      </c>
      <c r="C2198" t="inlineStr">
        <is>
          <t>범퍼가드</t>
        </is>
      </c>
      <c r="D2198" t="inlineStr">
        <is>
          <t>본넷후드가드</t>
        </is>
      </c>
      <c r="E2198" t="inlineStr">
        <is>
          <t>휠가드</t>
        </is>
      </c>
    </row>
    <row r="2199">
      <c r="A2199" t="inlineStr">
        <is>
          <t>몰딩형</t>
        </is>
      </c>
      <c r="B2199" t="inlineStr">
        <is>
          <t>부착형</t>
        </is>
      </c>
    </row>
    <row r="2200">
      <c r="A2200" t="inlineStr">
        <is>
          <t>블랙계열</t>
        </is>
      </c>
      <c r="B2200" t="inlineStr">
        <is>
          <t>네이비계열</t>
        </is>
      </c>
      <c r="C2200" t="inlineStr">
        <is>
          <t>그레이계열</t>
        </is>
      </c>
      <c r="D2200" t="inlineStr">
        <is>
          <t>실버계열</t>
        </is>
      </c>
      <c r="E2200" t="inlineStr">
        <is>
          <t>레드계열</t>
        </is>
      </c>
      <c r="F2200" t="inlineStr">
        <is>
          <t>오렌지계열</t>
        </is>
      </c>
      <c r="G2200" t="inlineStr">
        <is>
          <t>옐로우계열</t>
        </is>
      </c>
      <c r="H2200" t="inlineStr">
        <is>
          <t>그린계열</t>
        </is>
      </c>
      <c r="I2200" t="inlineStr">
        <is>
          <t>블루계열</t>
        </is>
      </c>
      <c r="J2200" t="inlineStr">
        <is>
          <t>바이올렛/보라계열</t>
        </is>
      </c>
      <c r="K2200" t="inlineStr">
        <is>
          <t>핑크계열</t>
        </is>
      </c>
      <c r="L2200" t="inlineStr">
        <is>
          <t>화이트계열</t>
        </is>
      </c>
      <c r="M2200" t="inlineStr">
        <is>
          <t>브라운계열</t>
        </is>
      </c>
      <c r="N2200" t="inlineStr">
        <is>
          <t>골드계열</t>
        </is>
      </c>
      <c r="O2200" t="inlineStr">
        <is>
          <t>베이지계열</t>
        </is>
      </c>
      <c r="P2200" t="inlineStr">
        <is>
          <t>멀티(혼합)컬러</t>
        </is>
      </c>
      <c r="Q2200" t="inlineStr">
        <is>
          <t>투명계열</t>
        </is>
      </c>
    </row>
    <row r="2201">
      <c r="A2201" t="inlineStr">
        <is>
          <t>나사</t>
        </is>
      </c>
      <c r="B2201" t="inlineStr">
        <is>
          <t>설명서</t>
        </is>
      </c>
      <c r="C2201" t="inlineStr">
        <is>
          <t>전구</t>
        </is>
      </c>
      <c r="D2201" t="inlineStr">
        <is>
          <t>콘센트</t>
        </is>
      </c>
      <c r="E2201" t="inlineStr">
        <is>
          <t>On-Off 스위치</t>
        </is>
      </c>
      <c r="F2201" t="inlineStr">
        <is>
          <t>USB포트</t>
        </is>
      </c>
      <c r="G2201" t="inlineStr">
        <is>
          <t>본품</t>
        </is>
      </c>
      <c r="H2201" t="inlineStr">
        <is>
          <t>반사판</t>
        </is>
      </c>
      <c r="I2201" t="inlineStr">
        <is>
          <t>배터리</t>
        </is>
      </c>
      <c r="J2201" t="inlineStr">
        <is>
          <t>스탠드</t>
        </is>
      </c>
      <c r="K2201" t="inlineStr">
        <is>
          <t>전원 케이블</t>
        </is>
      </c>
      <c r="L2201" t="inlineStr">
        <is>
          <t>리모콘</t>
        </is>
      </c>
      <c r="M2201" t="inlineStr">
        <is>
          <t>조광기</t>
        </is>
      </c>
      <c r="N2201" t="inlineStr">
        <is>
          <t>해당없음</t>
        </is>
      </c>
      <c r="O2201" t="inlineStr">
        <is>
          <t>갓</t>
        </is>
      </c>
      <c r="P2201" t="inlineStr">
        <is>
          <t>어댑터</t>
        </is>
      </c>
      <c r="Q2201" t="inlineStr">
        <is>
          <t>어플리케이터 브러시</t>
        </is>
      </c>
      <c r="R2201" t="inlineStr">
        <is>
          <t>주걱</t>
        </is>
      </c>
      <c r="S2201" t="inlineStr">
        <is>
          <t>추출 도구</t>
        </is>
      </c>
    </row>
    <row r="2202">
      <c r="A2202" t="inlineStr">
        <is>
          <t>완제품</t>
        </is>
      </c>
      <c r="B2202" t="inlineStr">
        <is>
          <t>조립형</t>
        </is>
      </c>
    </row>
    <row r="2203">
      <c r="A2203" t="inlineStr">
        <is>
          <t>니로</t>
        </is>
      </c>
      <c r="B2203" t="inlineStr">
        <is>
          <t>레이</t>
        </is>
      </c>
      <c r="C2203" t="inlineStr">
        <is>
          <t>로체</t>
        </is>
      </c>
      <c r="D2203" t="inlineStr">
        <is>
          <t>리오</t>
        </is>
      </c>
      <c r="E2203" t="inlineStr">
        <is>
          <t>모닝</t>
        </is>
      </c>
      <c r="F2203" t="inlineStr">
        <is>
          <t>모하비</t>
        </is>
      </c>
      <c r="G2203" t="inlineStr">
        <is>
          <t>봉고3</t>
        </is>
      </c>
      <c r="H2203" t="inlineStr">
        <is>
          <t>비스토</t>
        </is>
      </c>
      <c r="I2203" t="inlineStr">
        <is>
          <t>슈마</t>
        </is>
      </c>
      <c r="J2203" t="inlineStr">
        <is>
          <t>스토닉</t>
        </is>
      </c>
      <c r="K2203" t="inlineStr">
        <is>
          <t>싼타페</t>
        </is>
      </c>
      <c r="L2203" t="inlineStr">
        <is>
          <t>스팅어</t>
        </is>
      </c>
      <c r="M2203" t="inlineStr">
        <is>
          <t>스펙트라</t>
        </is>
      </c>
      <c r="N2203" t="inlineStr">
        <is>
          <t>스포티지</t>
        </is>
      </c>
      <c r="O2203" t="inlineStr">
        <is>
          <t>쎄라토</t>
        </is>
      </c>
      <c r="P2203" t="inlineStr">
        <is>
          <t>아반떼</t>
        </is>
      </c>
      <c r="Q2203" t="inlineStr">
        <is>
          <t>쏘렌토</t>
        </is>
      </c>
      <c r="R2203" t="inlineStr">
        <is>
          <t>제네시스</t>
        </is>
      </c>
      <c r="S2203" t="inlineStr">
        <is>
          <t>쏘울</t>
        </is>
      </c>
      <c r="T2203" t="inlineStr">
        <is>
          <t>코란도</t>
        </is>
      </c>
      <c r="U2203" t="inlineStr">
        <is>
          <t>엑센트</t>
        </is>
      </c>
      <c r="V2203" t="inlineStr">
        <is>
          <t>엑스트랙</t>
        </is>
      </c>
      <c r="W2203" t="inlineStr">
        <is>
          <t>크루즈</t>
        </is>
      </c>
      <c r="X2203" t="inlineStr">
        <is>
          <t>오피러스</t>
        </is>
      </c>
      <c r="Y2203" t="inlineStr">
        <is>
          <t>투싼</t>
        </is>
      </c>
      <c r="Z2203" t="inlineStr">
        <is>
          <t>옵티마</t>
        </is>
      </c>
      <c r="AA2203" t="inlineStr">
        <is>
          <t>트랙스</t>
        </is>
      </c>
      <c r="AB2203" t="inlineStr">
        <is>
          <t>티볼리</t>
        </is>
      </c>
      <c r="AC2203" t="inlineStr">
        <is>
          <t>카니발</t>
        </is>
      </c>
      <c r="AD2203" t="inlineStr">
        <is>
          <t>i30</t>
        </is>
      </c>
      <c r="AE2203" t="inlineStr">
        <is>
          <t>카렌스</t>
        </is>
      </c>
      <c r="AF2203" t="inlineStr">
        <is>
          <t>카스타</t>
        </is>
      </c>
      <c r="AG2203" t="inlineStr">
        <is>
          <t>i40</t>
        </is>
      </c>
      <c r="AH2203" t="inlineStr">
        <is>
          <t>크레도스</t>
        </is>
      </c>
      <c r="AI2203" t="inlineStr">
        <is>
          <t>포르테</t>
        </is>
      </c>
      <c r="AJ2203" t="inlineStr">
        <is>
          <t>포터2</t>
        </is>
      </c>
      <c r="AK2203" t="inlineStr">
        <is>
          <t>SM5</t>
        </is>
      </c>
      <c r="AL2203" t="inlineStr">
        <is>
          <t>프라이드</t>
        </is>
      </c>
      <c r="AM2203" t="inlineStr">
        <is>
          <t>K3</t>
        </is>
      </c>
      <c r="AN2203" t="inlineStr">
        <is>
          <t>SM6</t>
        </is>
      </c>
      <c r="AO2203" t="inlineStr">
        <is>
          <t>K5</t>
        </is>
      </c>
      <c r="AP2203" t="inlineStr">
        <is>
          <t>QM5</t>
        </is>
      </c>
      <c r="AQ2203" t="inlineStr">
        <is>
          <t>K7</t>
        </is>
      </c>
      <c r="AR2203" t="inlineStr">
        <is>
          <t>QM6</t>
        </is>
      </c>
      <c r="AS2203" t="inlineStr">
        <is>
          <t>K9</t>
        </is>
      </c>
      <c r="AT2203" t="inlineStr">
        <is>
          <t>로그</t>
        </is>
      </c>
      <c r="AU2203" t="inlineStr">
        <is>
          <t>맥시마</t>
        </is>
      </c>
      <c r="AV2203" t="inlineStr">
        <is>
          <t>무라노</t>
        </is>
      </c>
      <c r="AW2203" t="inlineStr">
        <is>
          <t>알티마</t>
        </is>
      </c>
      <c r="AX2203" t="inlineStr">
        <is>
          <t>쥬크</t>
        </is>
      </c>
      <c r="AY2203" t="inlineStr">
        <is>
          <t>캐시카이</t>
        </is>
      </c>
      <c r="AZ2203" t="inlineStr">
        <is>
          <t>QM3</t>
        </is>
      </c>
      <c r="BA2203" t="inlineStr">
        <is>
          <t>말리부</t>
        </is>
      </c>
      <c r="BB2203" t="inlineStr">
        <is>
          <t>스파크</t>
        </is>
      </c>
      <c r="BC2203" t="inlineStr">
        <is>
          <t>렉스턴</t>
        </is>
      </c>
      <c r="BD2203" t="inlineStr">
        <is>
          <t>무쏘</t>
        </is>
      </c>
      <c r="BE2203" t="inlineStr">
        <is>
          <t>3008</t>
        </is>
      </c>
      <c r="BF2203" t="inlineStr">
        <is>
          <t>308</t>
        </is>
      </c>
      <c r="BG2203" t="inlineStr">
        <is>
          <t>G37</t>
        </is>
      </c>
      <c r="BH2203" t="inlineStr">
        <is>
          <t>1시리즈</t>
        </is>
      </c>
      <c r="BI2203" t="inlineStr">
        <is>
          <t>C클래스</t>
        </is>
      </c>
      <c r="BJ2203" t="inlineStr">
        <is>
          <t>B클래스</t>
        </is>
      </c>
      <c r="BK2203" t="inlineStr">
        <is>
          <t>207</t>
        </is>
      </c>
      <c r="BL2203" t="inlineStr">
        <is>
          <t>GLS클래스</t>
        </is>
      </c>
      <c r="BM2203" t="inlineStr">
        <is>
          <t>Q50</t>
        </is>
      </c>
      <c r="BN2203" t="inlineStr">
        <is>
          <t>G클래스</t>
        </is>
      </c>
      <c r="BO2203" t="inlineStr">
        <is>
          <t>칼로스</t>
        </is>
      </c>
      <c r="BP2203" t="inlineStr">
        <is>
          <t>RAV</t>
        </is>
      </c>
      <c r="BQ2203" t="inlineStr">
        <is>
          <t>익스플로러</t>
        </is>
      </c>
      <c r="BR2203" t="inlineStr">
        <is>
          <t>캠리</t>
        </is>
      </c>
      <c r="BS2203" t="inlineStr">
        <is>
          <t>몬데오</t>
        </is>
      </c>
      <c r="BT2203" t="inlineStr">
        <is>
          <t>Z4</t>
        </is>
      </c>
      <c r="BU2203" t="inlineStr">
        <is>
          <t>체로키</t>
        </is>
      </c>
      <c r="BV2203" t="inlineStr">
        <is>
          <t>쏠라티</t>
        </is>
      </c>
      <c r="BW2203" t="inlineStr">
        <is>
          <t>올란도</t>
        </is>
      </c>
      <c r="BX2203" t="inlineStr">
        <is>
          <t>NX</t>
        </is>
      </c>
      <c r="BY2203" t="inlineStr">
        <is>
          <t>X3</t>
        </is>
      </c>
      <c r="BZ2203" t="inlineStr">
        <is>
          <t>쿠페</t>
        </is>
      </c>
      <c r="CA2203" t="inlineStr">
        <is>
          <t>이스케이프</t>
        </is>
      </c>
      <c r="CB2203" t="inlineStr">
        <is>
          <t>누비라</t>
        </is>
      </c>
      <c r="CC2203" t="inlineStr">
        <is>
          <t>투스카니</t>
        </is>
      </c>
      <c r="CD2203" t="inlineStr">
        <is>
          <t>2시리즈</t>
        </is>
      </c>
      <c r="CE2203" t="inlineStr">
        <is>
          <t>G35</t>
        </is>
      </c>
      <c r="CF2203" t="inlineStr">
        <is>
          <t>508</t>
        </is>
      </c>
      <c r="CG2203" t="inlineStr">
        <is>
          <t>2008</t>
        </is>
      </c>
      <c r="CH2203" t="inlineStr">
        <is>
          <t>DS5</t>
        </is>
      </c>
      <c r="CI2203" t="inlineStr">
        <is>
          <t>S8</t>
        </is>
      </c>
      <c r="CJ2203" t="inlineStr">
        <is>
          <t>마칸</t>
        </is>
      </c>
      <c r="CK2203" t="inlineStr">
        <is>
          <t>이쿼녹스</t>
        </is>
      </c>
      <c r="CL2203" t="inlineStr">
        <is>
          <t>X5</t>
        </is>
      </c>
      <c r="CM2203" t="inlineStr">
        <is>
          <t>라비타</t>
        </is>
      </c>
      <c r="CN2203" t="inlineStr">
        <is>
          <t>M3</t>
        </is>
      </c>
      <c r="CO2203" t="inlineStr">
        <is>
          <t>제타</t>
        </is>
      </c>
      <c r="CP2203" t="inlineStr">
        <is>
          <t>젠트라</t>
        </is>
      </c>
      <c r="CQ2203" t="inlineStr">
        <is>
          <t>코나</t>
        </is>
      </c>
      <c r="CR2203" t="inlineStr">
        <is>
          <t>쿠퍼</t>
        </is>
      </c>
      <c r="CS2203" t="inlineStr">
        <is>
          <t>베르나</t>
        </is>
      </c>
      <c r="CT2203" t="inlineStr">
        <is>
          <t>아슬란</t>
        </is>
      </c>
      <c r="CU2203" t="inlineStr">
        <is>
          <t>로디우스</t>
        </is>
      </c>
      <c r="CV2203" t="inlineStr">
        <is>
          <t>토스카</t>
        </is>
      </c>
      <c r="CW2203" t="inlineStr">
        <is>
          <t>페이스맨</t>
        </is>
      </c>
      <c r="CX2203" t="inlineStr">
        <is>
          <t>ES</t>
        </is>
      </c>
      <c r="CY2203" t="inlineStr">
        <is>
          <t>FX</t>
        </is>
      </c>
      <c r="CZ2203" t="inlineStr">
        <is>
          <t>4시리즈</t>
        </is>
      </c>
      <c r="DA2203" t="inlineStr">
        <is>
          <t>C클래스쿠페</t>
        </is>
      </c>
      <c r="DB2203" t="inlineStr">
        <is>
          <t>GLK클래스</t>
        </is>
      </c>
      <c r="DC2203" t="inlineStr">
        <is>
          <t>GS</t>
        </is>
      </c>
      <c r="DD2203" t="inlineStr">
        <is>
          <t>다마스</t>
        </is>
      </c>
      <c r="DE2203" t="inlineStr">
        <is>
          <t>벨로스터</t>
        </is>
      </c>
      <c r="DF2203" t="inlineStr">
        <is>
          <t>X6</t>
        </is>
      </c>
      <c r="DG2203" t="inlineStr">
        <is>
          <t>라세티</t>
        </is>
      </c>
      <c r="DH2203" t="inlineStr">
        <is>
          <t>RS7</t>
        </is>
      </c>
      <c r="DI2203" t="inlineStr">
        <is>
          <t>에쿠스</t>
        </is>
      </c>
      <c r="DJ2203" t="inlineStr">
        <is>
          <t>RX</t>
        </is>
      </c>
      <c r="DK2203" t="inlineStr">
        <is>
          <t>레인지로버</t>
        </is>
      </c>
      <c r="DL2203" t="inlineStr">
        <is>
          <t>넥쏘</t>
        </is>
      </c>
      <c r="DM2203" t="inlineStr">
        <is>
          <t>체어맨</t>
        </is>
      </c>
      <c r="DN2203" t="inlineStr">
        <is>
          <t>베리타스</t>
        </is>
      </c>
      <c r="DO2203" t="inlineStr">
        <is>
          <t>프리우스</t>
        </is>
      </c>
      <c r="DP2203" t="inlineStr">
        <is>
          <t>파사트</t>
        </is>
      </c>
      <c r="DQ2203" t="inlineStr">
        <is>
          <t>투리스모</t>
        </is>
      </c>
      <c r="DR2203" t="inlineStr">
        <is>
          <t>투아렉</t>
        </is>
      </c>
      <c r="DS2203" t="inlineStr">
        <is>
          <t>포커스</t>
        </is>
      </c>
      <c r="DT2203" t="inlineStr">
        <is>
          <t>프리랜더</t>
        </is>
      </c>
      <c r="DU2203" t="inlineStr">
        <is>
          <t>A클래스</t>
        </is>
      </c>
      <c r="DV2203" t="inlineStr">
        <is>
          <t>DS3</t>
        </is>
      </c>
      <c r="DW2203" t="inlineStr">
        <is>
          <t>CC</t>
        </is>
      </c>
      <c r="DX2203" t="inlineStr">
        <is>
          <t>CLA클래스</t>
        </is>
      </c>
      <c r="DY2203" t="inlineStr">
        <is>
          <t>X4</t>
        </is>
      </c>
      <c r="DZ2203" t="inlineStr">
        <is>
          <t>매그너스</t>
        </is>
      </c>
      <c r="EA2203" t="inlineStr">
        <is>
          <t>LS</t>
        </is>
      </c>
      <c r="EB2203" t="inlineStr">
        <is>
          <t>RS4</t>
        </is>
      </c>
      <c r="EC2203" t="inlineStr">
        <is>
          <t>임팔라</t>
        </is>
      </c>
      <c r="ED2203" t="inlineStr">
        <is>
          <t>어코드</t>
        </is>
      </c>
      <c r="EE2203" t="inlineStr">
        <is>
          <t>시빅</t>
        </is>
      </c>
      <c r="EF2203" t="inlineStr">
        <is>
          <t>MKX</t>
        </is>
      </c>
      <c r="EG2203" t="inlineStr">
        <is>
          <t>베라크루즈</t>
        </is>
      </c>
      <c r="EH2203" t="inlineStr">
        <is>
          <t>S6</t>
        </is>
      </c>
      <c r="EI2203" t="inlineStr">
        <is>
          <t>클럽맨</t>
        </is>
      </c>
      <c r="EJ2203" t="inlineStr">
        <is>
          <t>카마로</t>
        </is>
      </c>
      <c r="EK2203" t="inlineStr">
        <is>
          <t>파일럿</t>
        </is>
      </c>
      <c r="EL2203" t="inlineStr">
        <is>
          <t>A3</t>
        </is>
      </c>
      <c r="EM2203" t="inlineStr">
        <is>
          <t>CL클래스</t>
        </is>
      </c>
      <c r="EN2203" t="inlineStr">
        <is>
          <t>CR-V</t>
        </is>
      </c>
      <c r="EO2203" t="inlineStr">
        <is>
          <t>A6</t>
        </is>
      </c>
      <c r="EP2203" t="inlineStr">
        <is>
          <t>3시리즈</t>
        </is>
      </c>
      <c r="EQ2203" t="inlineStr">
        <is>
          <t>A7</t>
        </is>
      </c>
      <c r="ER2203" t="inlineStr">
        <is>
          <t>GLE클래스</t>
        </is>
      </c>
      <c r="ES2203" t="inlineStr">
        <is>
          <t>아토스</t>
        </is>
      </c>
      <c r="ET2203" t="inlineStr">
        <is>
          <t>디스커버리</t>
        </is>
      </c>
      <c r="EU2203" t="inlineStr">
        <is>
          <t>마티즈</t>
        </is>
      </c>
      <c r="EV2203" t="inlineStr">
        <is>
          <t>IS</t>
        </is>
      </c>
      <c r="EW2203" t="inlineStr">
        <is>
          <t>SM3</t>
        </is>
      </c>
      <c r="EX2203" t="inlineStr">
        <is>
          <t>액티언</t>
        </is>
      </c>
      <c r="EY2203" t="inlineStr">
        <is>
          <t>XE</t>
        </is>
      </c>
      <c r="EZ2203" t="inlineStr">
        <is>
          <t>SM7</t>
        </is>
      </c>
      <c r="FA2203" t="inlineStr">
        <is>
          <t>캡티바</t>
        </is>
      </c>
      <c r="FB2203" t="inlineStr">
        <is>
          <t>RS6</t>
        </is>
      </c>
      <c r="FC2203" t="inlineStr">
        <is>
          <t>M37</t>
        </is>
      </c>
      <c r="FD2203" t="inlineStr">
        <is>
          <t>싼타모</t>
        </is>
      </c>
      <c r="FE2203" t="inlineStr">
        <is>
          <t>TT</t>
        </is>
      </c>
      <c r="FF2203" t="inlineStr">
        <is>
          <t>쿠가</t>
        </is>
      </c>
      <c r="FG2203" t="inlineStr">
        <is>
          <t>S4</t>
        </is>
      </c>
      <c r="FH2203" t="inlineStr">
        <is>
          <t>X1</t>
        </is>
      </c>
      <c r="FI2203" t="inlineStr">
        <is>
          <t>윈스톰</t>
        </is>
      </c>
      <c r="FJ2203" t="inlineStr">
        <is>
          <t>Q3</t>
        </is>
      </c>
      <c r="FK2203" t="inlineStr">
        <is>
          <t>티뷰론</t>
        </is>
      </c>
      <c r="FL2203" t="inlineStr">
        <is>
          <t>큐브</t>
        </is>
      </c>
      <c r="FM2203" t="inlineStr">
        <is>
          <t>카이런</t>
        </is>
      </c>
      <c r="FN2203" t="inlineStr">
        <is>
          <t>테라칸</t>
        </is>
      </c>
      <c r="FO2203" t="inlineStr">
        <is>
          <t>토러스</t>
        </is>
      </c>
      <c r="FP2203" t="inlineStr">
        <is>
          <t>폴로</t>
        </is>
      </c>
      <c r="FQ2203" t="inlineStr">
        <is>
          <t>CLK클래스</t>
        </is>
      </c>
      <c r="FR2203" t="inlineStr">
        <is>
          <t>300C</t>
        </is>
      </c>
      <c r="FS2203" t="inlineStr">
        <is>
          <t>A5</t>
        </is>
      </c>
      <c r="FT2203" t="inlineStr">
        <is>
          <t>GLA클래스</t>
        </is>
      </c>
      <c r="FU2203" t="inlineStr">
        <is>
          <t>A8</t>
        </is>
      </c>
      <c r="FV2203" t="inlineStr">
        <is>
          <t>6시리즈</t>
        </is>
      </c>
      <c r="FW2203" t="inlineStr">
        <is>
          <t>7시리즈</t>
        </is>
      </c>
      <c r="FX2203" t="inlineStr">
        <is>
          <t>SLK클래스</t>
        </is>
      </c>
      <c r="FY2203" t="inlineStr">
        <is>
          <t>Q7</t>
        </is>
      </c>
      <c r="FZ2203" t="inlineStr">
        <is>
          <t>SL클래스</t>
        </is>
      </c>
      <c r="GA2203" t="inlineStr">
        <is>
          <t>알페온</t>
        </is>
      </c>
      <c r="GB2203" t="inlineStr">
        <is>
          <t>랭글러</t>
        </is>
      </c>
      <c r="GC2203" t="inlineStr">
        <is>
          <t>어큐라</t>
        </is>
      </c>
      <c r="GD2203" t="inlineStr">
        <is>
          <t>S클래스</t>
        </is>
      </c>
      <c r="GE2203" t="inlineStr">
        <is>
          <t>박스터</t>
        </is>
      </c>
      <c r="GF2203" t="inlineStr">
        <is>
          <t>베뉴</t>
        </is>
      </c>
      <c r="GG2203" t="inlineStr">
        <is>
          <t>골프</t>
        </is>
      </c>
      <c r="GH2203" t="inlineStr">
        <is>
          <t>체비밴</t>
        </is>
      </c>
      <c r="GI2203" t="inlineStr">
        <is>
          <t>아베오</t>
        </is>
      </c>
      <c r="GJ2203" t="inlineStr">
        <is>
          <t>클릭</t>
        </is>
      </c>
      <c r="GK2203" t="inlineStr">
        <is>
          <t>파나메라</t>
        </is>
      </c>
      <c r="GL2203" t="inlineStr">
        <is>
          <t>팰리세이드</t>
        </is>
      </c>
      <c r="GM2203" t="inlineStr">
        <is>
          <t>페이톤</t>
        </is>
      </c>
      <c r="GN2203" t="inlineStr">
        <is>
          <t>트라제</t>
        </is>
      </c>
      <c r="GO2203" t="inlineStr">
        <is>
          <t>티구안</t>
        </is>
      </c>
      <c r="GP2203" t="inlineStr">
        <is>
          <t>E클래스</t>
        </is>
      </c>
      <c r="GQ2203" t="inlineStr">
        <is>
          <t>A4</t>
        </is>
      </c>
      <c r="GR2203" t="inlineStr">
        <is>
          <t>CT</t>
        </is>
      </c>
      <c r="GS2203" t="inlineStr">
        <is>
          <t>CT6</t>
        </is>
      </c>
      <c r="GT2203" t="inlineStr">
        <is>
          <t>CTS</t>
        </is>
      </c>
      <c r="GU2203" t="inlineStr">
        <is>
          <t>GLC클래스</t>
        </is>
      </c>
      <c r="GV2203" t="inlineStr">
        <is>
          <t>5시리즈</t>
        </is>
      </c>
      <c r="GW2203" t="inlineStr">
        <is>
          <t>208</t>
        </is>
      </c>
      <c r="GX2203" t="inlineStr">
        <is>
          <t>Q5</t>
        </is>
      </c>
      <c r="GY2203" t="inlineStr">
        <is>
          <t>카이엔</t>
        </is>
      </c>
      <c r="GZ2203" t="inlineStr">
        <is>
          <t>볼트</t>
        </is>
      </c>
      <c r="HA2203" t="inlineStr">
        <is>
          <t>셀토스</t>
        </is>
      </c>
      <c r="HB2203" t="inlineStr">
        <is>
          <t>시로코</t>
        </is>
      </c>
      <c r="HC2203" t="inlineStr">
        <is>
          <t>맥스크루즈</t>
        </is>
      </c>
      <c r="HD2203" t="inlineStr">
        <is>
          <t>XF</t>
        </is>
      </c>
      <c r="HE2203" t="inlineStr">
        <is>
          <t>SRX</t>
        </is>
      </c>
      <c r="HF2203" t="inlineStr">
        <is>
          <t>컨트리맨</t>
        </is>
      </c>
      <c r="HG2203" t="inlineStr">
        <is>
          <t>레간자</t>
        </is>
      </c>
      <c r="HH2203" t="inlineStr">
        <is>
          <t>XJ</t>
        </is>
      </c>
      <c r="HI2203" t="inlineStr">
        <is>
          <t>레니게이드</t>
        </is>
      </c>
      <c r="HJ2203" t="inlineStr">
        <is>
          <t>ML클래스</t>
        </is>
      </c>
      <c r="HK2203" t="inlineStr">
        <is>
          <t>레조</t>
        </is>
      </c>
      <c r="HL2203" t="inlineStr">
        <is>
          <t>아이오닉</t>
        </is>
      </c>
      <c r="HM2203" t="inlineStr">
        <is>
          <t>이스타나</t>
        </is>
      </c>
      <c r="HN2203" t="inlineStr">
        <is>
          <t>그랜저</t>
        </is>
      </c>
      <c r="HO2203" t="inlineStr">
        <is>
          <t>스타렉스</t>
        </is>
      </c>
      <c r="HP2203" t="inlineStr">
        <is>
          <t>쏘나타</t>
        </is>
      </c>
    </row>
    <row r="2204">
      <c r="A2204" t="inlineStr">
        <is>
          <t>도어가드</t>
        </is>
      </c>
      <c r="B2204" t="inlineStr">
        <is>
          <t>번호판가드</t>
        </is>
      </c>
      <c r="C2204" t="inlineStr">
        <is>
          <t>범퍼가드</t>
        </is>
      </c>
      <c r="D2204" t="inlineStr">
        <is>
          <t>본넷후드가드</t>
        </is>
      </c>
      <c r="E2204" t="inlineStr">
        <is>
          <t>휠가드</t>
        </is>
      </c>
    </row>
    <row r="2205">
      <c r="A2205" t="inlineStr">
        <is>
          <t>몰딩형</t>
        </is>
      </c>
      <c r="B2205" t="inlineStr">
        <is>
          <t>부착형</t>
        </is>
      </c>
    </row>
    <row r="2206">
      <c r="A2206" t="inlineStr">
        <is>
          <t>블랙계열</t>
        </is>
      </c>
      <c r="B2206" t="inlineStr">
        <is>
          <t>네이비계열</t>
        </is>
      </c>
      <c r="C2206" t="inlineStr">
        <is>
          <t>그레이계열</t>
        </is>
      </c>
      <c r="D2206" t="inlineStr">
        <is>
          <t>실버계열</t>
        </is>
      </c>
      <c r="E2206" t="inlineStr">
        <is>
          <t>레드계열</t>
        </is>
      </c>
      <c r="F2206" t="inlineStr">
        <is>
          <t>오렌지계열</t>
        </is>
      </c>
      <c r="G2206" t="inlineStr">
        <is>
          <t>옐로우계열</t>
        </is>
      </c>
      <c r="H2206" t="inlineStr">
        <is>
          <t>그린계열</t>
        </is>
      </c>
      <c r="I2206" t="inlineStr">
        <is>
          <t>블루계열</t>
        </is>
      </c>
      <c r="J2206" t="inlineStr">
        <is>
          <t>바이올렛/보라계열</t>
        </is>
      </c>
      <c r="K2206" t="inlineStr">
        <is>
          <t>핑크계열</t>
        </is>
      </c>
      <c r="L2206" t="inlineStr">
        <is>
          <t>화이트계열</t>
        </is>
      </c>
      <c r="M2206" t="inlineStr">
        <is>
          <t>브라운계열</t>
        </is>
      </c>
      <c r="N2206" t="inlineStr">
        <is>
          <t>골드계열</t>
        </is>
      </c>
      <c r="O2206" t="inlineStr">
        <is>
          <t>베이지계열</t>
        </is>
      </c>
      <c r="P2206" t="inlineStr">
        <is>
          <t>멀티(혼합)컬러</t>
        </is>
      </c>
      <c r="Q2206" t="inlineStr">
        <is>
          <t>투명계열</t>
        </is>
      </c>
    </row>
    <row r="2207">
      <c r="A2207" t="inlineStr">
        <is>
          <t>나사</t>
        </is>
      </c>
      <c r="B2207" t="inlineStr">
        <is>
          <t>설명서</t>
        </is>
      </c>
      <c r="C2207" t="inlineStr">
        <is>
          <t>전구</t>
        </is>
      </c>
      <c r="D2207" t="inlineStr">
        <is>
          <t>콘센트</t>
        </is>
      </c>
      <c r="E2207" t="inlineStr">
        <is>
          <t>On-Off 스위치</t>
        </is>
      </c>
      <c r="F2207" t="inlineStr">
        <is>
          <t>USB포트</t>
        </is>
      </c>
      <c r="G2207" t="inlineStr">
        <is>
          <t>본품</t>
        </is>
      </c>
      <c r="H2207" t="inlineStr">
        <is>
          <t>반사판</t>
        </is>
      </c>
      <c r="I2207" t="inlineStr">
        <is>
          <t>배터리</t>
        </is>
      </c>
      <c r="J2207" t="inlineStr">
        <is>
          <t>스탠드</t>
        </is>
      </c>
      <c r="K2207" t="inlineStr">
        <is>
          <t>전원 케이블</t>
        </is>
      </c>
      <c r="L2207" t="inlineStr">
        <is>
          <t>리모콘</t>
        </is>
      </c>
      <c r="M2207" t="inlineStr">
        <is>
          <t>조광기</t>
        </is>
      </c>
      <c r="N2207" t="inlineStr">
        <is>
          <t>해당없음</t>
        </is>
      </c>
      <c r="O2207" t="inlineStr">
        <is>
          <t>갓</t>
        </is>
      </c>
      <c r="P2207" t="inlineStr">
        <is>
          <t>어댑터</t>
        </is>
      </c>
      <c r="Q2207" t="inlineStr">
        <is>
          <t>어플리케이터 브러시</t>
        </is>
      </c>
      <c r="R2207" t="inlineStr">
        <is>
          <t>주걱</t>
        </is>
      </c>
      <c r="S2207" t="inlineStr">
        <is>
          <t>추출 도구</t>
        </is>
      </c>
    </row>
    <row r="2208">
      <c r="A2208" t="inlineStr">
        <is>
          <t>완제품</t>
        </is>
      </c>
      <c r="B2208" t="inlineStr">
        <is>
          <t>조립형</t>
        </is>
      </c>
    </row>
    <row r="2209">
      <c r="A2209" t="inlineStr">
        <is>
          <t>니로</t>
        </is>
      </c>
      <c r="B2209" t="inlineStr">
        <is>
          <t>레이</t>
        </is>
      </c>
      <c r="C2209" t="inlineStr">
        <is>
          <t>로체</t>
        </is>
      </c>
      <c r="D2209" t="inlineStr">
        <is>
          <t>리오</t>
        </is>
      </c>
      <c r="E2209" t="inlineStr">
        <is>
          <t>모닝</t>
        </is>
      </c>
      <c r="F2209" t="inlineStr">
        <is>
          <t>모하비</t>
        </is>
      </c>
      <c r="G2209" t="inlineStr">
        <is>
          <t>봉고3</t>
        </is>
      </c>
      <c r="H2209" t="inlineStr">
        <is>
          <t>비스토</t>
        </is>
      </c>
      <c r="I2209" t="inlineStr">
        <is>
          <t>슈마</t>
        </is>
      </c>
      <c r="J2209" t="inlineStr">
        <is>
          <t>스토닉</t>
        </is>
      </c>
      <c r="K2209" t="inlineStr">
        <is>
          <t>싼타페</t>
        </is>
      </c>
      <c r="L2209" t="inlineStr">
        <is>
          <t>스팅어</t>
        </is>
      </c>
      <c r="M2209" t="inlineStr">
        <is>
          <t>스펙트라</t>
        </is>
      </c>
      <c r="N2209" t="inlineStr">
        <is>
          <t>스포티지</t>
        </is>
      </c>
      <c r="O2209" t="inlineStr">
        <is>
          <t>쎄라토</t>
        </is>
      </c>
      <c r="P2209" t="inlineStr">
        <is>
          <t>아반떼</t>
        </is>
      </c>
      <c r="Q2209" t="inlineStr">
        <is>
          <t>쏘렌토</t>
        </is>
      </c>
      <c r="R2209" t="inlineStr">
        <is>
          <t>제네시스</t>
        </is>
      </c>
      <c r="S2209" t="inlineStr">
        <is>
          <t>쏘울</t>
        </is>
      </c>
      <c r="T2209" t="inlineStr">
        <is>
          <t>코란도</t>
        </is>
      </c>
      <c r="U2209" t="inlineStr">
        <is>
          <t>엑센트</t>
        </is>
      </c>
      <c r="V2209" t="inlineStr">
        <is>
          <t>엑스트랙</t>
        </is>
      </c>
      <c r="W2209" t="inlineStr">
        <is>
          <t>크루즈</t>
        </is>
      </c>
      <c r="X2209" t="inlineStr">
        <is>
          <t>오피러스</t>
        </is>
      </c>
      <c r="Y2209" t="inlineStr">
        <is>
          <t>투싼</t>
        </is>
      </c>
      <c r="Z2209" t="inlineStr">
        <is>
          <t>옵티마</t>
        </is>
      </c>
      <c r="AA2209" t="inlineStr">
        <is>
          <t>트랙스</t>
        </is>
      </c>
      <c r="AB2209" t="inlineStr">
        <is>
          <t>티볼리</t>
        </is>
      </c>
      <c r="AC2209" t="inlineStr">
        <is>
          <t>카니발</t>
        </is>
      </c>
      <c r="AD2209" t="inlineStr">
        <is>
          <t>i30</t>
        </is>
      </c>
      <c r="AE2209" t="inlineStr">
        <is>
          <t>카렌스</t>
        </is>
      </c>
      <c r="AF2209" t="inlineStr">
        <is>
          <t>카스타</t>
        </is>
      </c>
      <c r="AG2209" t="inlineStr">
        <is>
          <t>i40</t>
        </is>
      </c>
      <c r="AH2209" t="inlineStr">
        <is>
          <t>크레도스</t>
        </is>
      </c>
      <c r="AI2209" t="inlineStr">
        <is>
          <t>포르테</t>
        </is>
      </c>
      <c r="AJ2209" t="inlineStr">
        <is>
          <t>포터2</t>
        </is>
      </c>
      <c r="AK2209" t="inlineStr">
        <is>
          <t>SM5</t>
        </is>
      </c>
      <c r="AL2209" t="inlineStr">
        <is>
          <t>프라이드</t>
        </is>
      </c>
      <c r="AM2209" t="inlineStr">
        <is>
          <t>K3</t>
        </is>
      </c>
      <c r="AN2209" t="inlineStr">
        <is>
          <t>SM6</t>
        </is>
      </c>
      <c r="AO2209" t="inlineStr">
        <is>
          <t>K5</t>
        </is>
      </c>
      <c r="AP2209" t="inlineStr">
        <is>
          <t>QM5</t>
        </is>
      </c>
      <c r="AQ2209" t="inlineStr">
        <is>
          <t>K7</t>
        </is>
      </c>
      <c r="AR2209" t="inlineStr">
        <is>
          <t>QM6</t>
        </is>
      </c>
      <c r="AS2209" t="inlineStr">
        <is>
          <t>K9</t>
        </is>
      </c>
      <c r="AT2209" t="inlineStr">
        <is>
          <t>로그</t>
        </is>
      </c>
      <c r="AU2209" t="inlineStr">
        <is>
          <t>맥시마</t>
        </is>
      </c>
      <c r="AV2209" t="inlineStr">
        <is>
          <t>무라노</t>
        </is>
      </c>
      <c r="AW2209" t="inlineStr">
        <is>
          <t>알티마</t>
        </is>
      </c>
      <c r="AX2209" t="inlineStr">
        <is>
          <t>쥬크</t>
        </is>
      </c>
      <c r="AY2209" t="inlineStr">
        <is>
          <t>캐시카이</t>
        </is>
      </c>
      <c r="AZ2209" t="inlineStr">
        <is>
          <t>QM3</t>
        </is>
      </c>
      <c r="BA2209" t="inlineStr">
        <is>
          <t>말리부</t>
        </is>
      </c>
      <c r="BB2209" t="inlineStr">
        <is>
          <t>스파크</t>
        </is>
      </c>
      <c r="BC2209" t="inlineStr">
        <is>
          <t>렉스턴</t>
        </is>
      </c>
      <c r="BD2209" t="inlineStr">
        <is>
          <t>무쏘</t>
        </is>
      </c>
      <c r="BE2209" t="inlineStr">
        <is>
          <t>3008</t>
        </is>
      </c>
      <c r="BF2209" t="inlineStr">
        <is>
          <t>308</t>
        </is>
      </c>
      <c r="BG2209" t="inlineStr">
        <is>
          <t>G37</t>
        </is>
      </c>
      <c r="BH2209" t="inlineStr">
        <is>
          <t>1시리즈</t>
        </is>
      </c>
      <c r="BI2209" t="inlineStr">
        <is>
          <t>C클래스</t>
        </is>
      </c>
      <c r="BJ2209" t="inlineStr">
        <is>
          <t>B클래스</t>
        </is>
      </c>
      <c r="BK2209" t="inlineStr">
        <is>
          <t>207</t>
        </is>
      </c>
      <c r="BL2209" t="inlineStr">
        <is>
          <t>GLS클래스</t>
        </is>
      </c>
      <c r="BM2209" t="inlineStr">
        <is>
          <t>Q50</t>
        </is>
      </c>
      <c r="BN2209" t="inlineStr">
        <is>
          <t>G클래스</t>
        </is>
      </c>
      <c r="BO2209" t="inlineStr">
        <is>
          <t>칼로스</t>
        </is>
      </c>
      <c r="BP2209" t="inlineStr">
        <is>
          <t>RAV</t>
        </is>
      </c>
      <c r="BQ2209" t="inlineStr">
        <is>
          <t>익스플로러</t>
        </is>
      </c>
      <c r="BR2209" t="inlineStr">
        <is>
          <t>캠리</t>
        </is>
      </c>
      <c r="BS2209" t="inlineStr">
        <is>
          <t>몬데오</t>
        </is>
      </c>
      <c r="BT2209" t="inlineStr">
        <is>
          <t>Z4</t>
        </is>
      </c>
      <c r="BU2209" t="inlineStr">
        <is>
          <t>체로키</t>
        </is>
      </c>
      <c r="BV2209" t="inlineStr">
        <is>
          <t>쏠라티</t>
        </is>
      </c>
      <c r="BW2209" t="inlineStr">
        <is>
          <t>올란도</t>
        </is>
      </c>
      <c r="BX2209" t="inlineStr">
        <is>
          <t>NX</t>
        </is>
      </c>
      <c r="BY2209" t="inlineStr">
        <is>
          <t>X3</t>
        </is>
      </c>
      <c r="BZ2209" t="inlineStr">
        <is>
          <t>쿠페</t>
        </is>
      </c>
      <c r="CA2209" t="inlineStr">
        <is>
          <t>이스케이프</t>
        </is>
      </c>
      <c r="CB2209" t="inlineStr">
        <is>
          <t>누비라</t>
        </is>
      </c>
      <c r="CC2209" t="inlineStr">
        <is>
          <t>투스카니</t>
        </is>
      </c>
      <c r="CD2209" t="inlineStr">
        <is>
          <t>2시리즈</t>
        </is>
      </c>
      <c r="CE2209" t="inlineStr">
        <is>
          <t>G35</t>
        </is>
      </c>
      <c r="CF2209" t="inlineStr">
        <is>
          <t>508</t>
        </is>
      </c>
      <c r="CG2209" t="inlineStr">
        <is>
          <t>2008</t>
        </is>
      </c>
      <c r="CH2209" t="inlineStr">
        <is>
          <t>DS5</t>
        </is>
      </c>
      <c r="CI2209" t="inlineStr">
        <is>
          <t>S8</t>
        </is>
      </c>
      <c r="CJ2209" t="inlineStr">
        <is>
          <t>마칸</t>
        </is>
      </c>
      <c r="CK2209" t="inlineStr">
        <is>
          <t>이쿼녹스</t>
        </is>
      </c>
      <c r="CL2209" t="inlineStr">
        <is>
          <t>X5</t>
        </is>
      </c>
      <c r="CM2209" t="inlineStr">
        <is>
          <t>라비타</t>
        </is>
      </c>
      <c r="CN2209" t="inlineStr">
        <is>
          <t>M3</t>
        </is>
      </c>
      <c r="CO2209" t="inlineStr">
        <is>
          <t>제타</t>
        </is>
      </c>
      <c r="CP2209" t="inlineStr">
        <is>
          <t>젠트라</t>
        </is>
      </c>
      <c r="CQ2209" t="inlineStr">
        <is>
          <t>코나</t>
        </is>
      </c>
      <c r="CR2209" t="inlineStr">
        <is>
          <t>쿠퍼</t>
        </is>
      </c>
      <c r="CS2209" t="inlineStr">
        <is>
          <t>베르나</t>
        </is>
      </c>
      <c r="CT2209" t="inlineStr">
        <is>
          <t>아슬란</t>
        </is>
      </c>
      <c r="CU2209" t="inlineStr">
        <is>
          <t>로디우스</t>
        </is>
      </c>
      <c r="CV2209" t="inlineStr">
        <is>
          <t>토스카</t>
        </is>
      </c>
      <c r="CW2209" t="inlineStr">
        <is>
          <t>페이스맨</t>
        </is>
      </c>
      <c r="CX2209" t="inlineStr">
        <is>
          <t>ES</t>
        </is>
      </c>
      <c r="CY2209" t="inlineStr">
        <is>
          <t>FX</t>
        </is>
      </c>
      <c r="CZ2209" t="inlineStr">
        <is>
          <t>4시리즈</t>
        </is>
      </c>
      <c r="DA2209" t="inlineStr">
        <is>
          <t>C클래스쿠페</t>
        </is>
      </c>
      <c r="DB2209" t="inlineStr">
        <is>
          <t>GLK클래스</t>
        </is>
      </c>
      <c r="DC2209" t="inlineStr">
        <is>
          <t>GS</t>
        </is>
      </c>
      <c r="DD2209" t="inlineStr">
        <is>
          <t>다마스</t>
        </is>
      </c>
      <c r="DE2209" t="inlineStr">
        <is>
          <t>벨로스터</t>
        </is>
      </c>
      <c r="DF2209" t="inlineStr">
        <is>
          <t>X6</t>
        </is>
      </c>
      <c r="DG2209" t="inlineStr">
        <is>
          <t>라세티</t>
        </is>
      </c>
      <c r="DH2209" t="inlineStr">
        <is>
          <t>RS7</t>
        </is>
      </c>
      <c r="DI2209" t="inlineStr">
        <is>
          <t>에쿠스</t>
        </is>
      </c>
      <c r="DJ2209" t="inlineStr">
        <is>
          <t>RX</t>
        </is>
      </c>
      <c r="DK2209" t="inlineStr">
        <is>
          <t>레인지로버</t>
        </is>
      </c>
      <c r="DL2209" t="inlineStr">
        <is>
          <t>넥쏘</t>
        </is>
      </c>
      <c r="DM2209" t="inlineStr">
        <is>
          <t>체어맨</t>
        </is>
      </c>
      <c r="DN2209" t="inlineStr">
        <is>
          <t>베리타스</t>
        </is>
      </c>
      <c r="DO2209" t="inlineStr">
        <is>
          <t>프리우스</t>
        </is>
      </c>
      <c r="DP2209" t="inlineStr">
        <is>
          <t>파사트</t>
        </is>
      </c>
      <c r="DQ2209" t="inlineStr">
        <is>
          <t>투리스모</t>
        </is>
      </c>
      <c r="DR2209" t="inlineStr">
        <is>
          <t>투아렉</t>
        </is>
      </c>
      <c r="DS2209" t="inlineStr">
        <is>
          <t>포커스</t>
        </is>
      </c>
      <c r="DT2209" t="inlineStr">
        <is>
          <t>프리랜더</t>
        </is>
      </c>
      <c r="DU2209" t="inlineStr">
        <is>
          <t>A클래스</t>
        </is>
      </c>
      <c r="DV2209" t="inlineStr">
        <is>
          <t>DS3</t>
        </is>
      </c>
      <c r="DW2209" t="inlineStr">
        <is>
          <t>CC</t>
        </is>
      </c>
      <c r="DX2209" t="inlineStr">
        <is>
          <t>CLA클래스</t>
        </is>
      </c>
      <c r="DY2209" t="inlineStr">
        <is>
          <t>X4</t>
        </is>
      </c>
      <c r="DZ2209" t="inlineStr">
        <is>
          <t>매그너스</t>
        </is>
      </c>
      <c r="EA2209" t="inlineStr">
        <is>
          <t>LS</t>
        </is>
      </c>
      <c r="EB2209" t="inlineStr">
        <is>
          <t>RS4</t>
        </is>
      </c>
      <c r="EC2209" t="inlineStr">
        <is>
          <t>임팔라</t>
        </is>
      </c>
      <c r="ED2209" t="inlineStr">
        <is>
          <t>어코드</t>
        </is>
      </c>
      <c r="EE2209" t="inlineStr">
        <is>
          <t>시빅</t>
        </is>
      </c>
      <c r="EF2209" t="inlineStr">
        <is>
          <t>MKX</t>
        </is>
      </c>
      <c r="EG2209" t="inlineStr">
        <is>
          <t>베라크루즈</t>
        </is>
      </c>
      <c r="EH2209" t="inlineStr">
        <is>
          <t>S6</t>
        </is>
      </c>
      <c r="EI2209" t="inlineStr">
        <is>
          <t>클럽맨</t>
        </is>
      </c>
      <c r="EJ2209" t="inlineStr">
        <is>
          <t>카마로</t>
        </is>
      </c>
      <c r="EK2209" t="inlineStr">
        <is>
          <t>파일럿</t>
        </is>
      </c>
      <c r="EL2209" t="inlineStr">
        <is>
          <t>A3</t>
        </is>
      </c>
      <c r="EM2209" t="inlineStr">
        <is>
          <t>CL클래스</t>
        </is>
      </c>
      <c r="EN2209" t="inlineStr">
        <is>
          <t>CR-V</t>
        </is>
      </c>
      <c r="EO2209" t="inlineStr">
        <is>
          <t>A6</t>
        </is>
      </c>
      <c r="EP2209" t="inlineStr">
        <is>
          <t>3시리즈</t>
        </is>
      </c>
      <c r="EQ2209" t="inlineStr">
        <is>
          <t>A7</t>
        </is>
      </c>
      <c r="ER2209" t="inlineStr">
        <is>
          <t>GLE클래스</t>
        </is>
      </c>
      <c r="ES2209" t="inlineStr">
        <is>
          <t>아토스</t>
        </is>
      </c>
      <c r="ET2209" t="inlineStr">
        <is>
          <t>디스커버리</t>
        </is>
      </c>
      <c r="EU2209" t="inlineStr">
        <is>
          <t>마티즈</t>
        </is>
      </c>
      <c r="EV2209" t="inlineStr">
        <is>
          <t>IS</t>
        </is>
      </c>
      <c r="EW2209" t="inlineStr">
        <is>
          <t>SM3</t>
        </is>
      </c>
      <c r="EX2209" t="inlineStr">
        <is>
          <t>액티언</t>
        </is>
      </c>
      <c r="EY2209" t="inlineStr">
        <is>
          <t>XE</t>
        </is>
      </c>
      <c r="EZ2209" t="inlineStr">
        <is>
          <t>SM7</t>
        </is>
      </c>
      <c r="FA2209" t="inlineStr">
        <is>
          <t>캡티바</t>
        </is>
      </c>
      <c r="FB2209" t="inlineStr">
        <is>
          <t>RS6</t>
        </is>
      </c>
      <c r="FC2209" t="inlineStr">
        <is>
          <t>M37</t>
        </is>
      </c>
      <c r="FD2209" t="inlineStr">
        <is>
          <t>싼타모</t>
        </is>
      </c>
      <c r="FE2209" t="inlineStr">
        <is>
          <t>TT</t>
        </is>
      </c>
      <c r="FF2209" t="inlineStr">
        <is>
          <t>쿠가</t>
        </is>
      </c>
      <c r="FG2209" t="inlineStr">
        <is>
          <t>S4</t>
        </is>
      </c>
      <c r="FH2209" t="inlineStr">
        <is>
          <t>X1</t>
        </is>
      </c>
      <c r="FI2209" t="inlineStr">
        <is>
          <t>윈스톰</t>
        </is>
      </c>
      <c r="FJ2209" t="inlineStr">
        <is>
          <t>Q3</t>
        </is>
      </c>
      <c r="FK2209" t="inlineStr">
        <is>
          <t>티뷰론</t>
        </is>
      </c>
      <c r="FL2209" t="inlineStr">
        <is>
          <t>큐브</t>
        </is>
      </c>
      <c r="FM2209" t="inlineStr">
        <is>
          <t>카이런</t>
        </is>
      </c>
      <c r="FN2209" t="inlineStr">
        <is>
          <t>테라칸</t>
        </is>
      </c>
      <c r="FO2209" t="inlineStr">
        <is>
          <t>토러스</t>
        </is>
      </c>
      <c r="FP2209" t="inlineStr">
        <is>
          <t>폴로</t>
        </is>
      </c>
      <c r="FQ2209" t="inlineStr">
        <is>
          <t>CLK클래스</t>
        </is>
      </c>
      <c r="FR2209" t="inlineStr">
        <is>
          <t>300C</t>
        </is>
      </c>
      <c r="FS2209" t="inlineStr">
        <is>
          <t>A5</t>
        </is>
      </c>
      <c r="FT2209" t="inlineStr">
        <is>
          <t>GLA클래스</t>
        </is>
      </c>
      <c r="FU2209" t="inlineStr">
        <is>
          <t>A8</t>
        </is>
      </c>
      <c r="FV2209" t="inlineStr">
        <is>
          <t>6시리즈</t>
        </is>
      </c>
      <c r="FW2209" t="inlineStr">
        <is>
          <t>7시리즈</t>
        </is>
      </c>
      <c r="FX2209" t="inlineStr">
        <is>
          <t>SLK클래스</t>
        </is>
      </c>
      <c r="FY2209" t="inlineStr">
        <is>
          <t>Q7</t>
        </is>
      </c>
      <c r="FZ2209" t="inlineStr">
        <is>
          <t>SL클래스</t>
        </is>
      </c>
      <c r="GA2209" t="inlineStr">
        <is>
          <t>알페온</t>
        </is>
      </c>
      <c r="GB2209" t="inlineStr">
        <is>
          <t>랭글러</t>
        </is>
      </c>
      <c r="GC2209" t="inlineStr">
        <is>
          <t>어큐라</t>
        </is>
      </c>
      <c r="GD2209" t="inlineStr">
        <is>
          <t>S클래스</t>
        </is>
      </c>
      <c r="GE2209" t="inlineStr">
        <is>
          <t>박스터</t>
        </is>
      </c>
      <c r="GF2209" t="inlineStr">
        <is>
          <t>베뉴</t>
        </is>
      </c>
      <c r="GG2209" t="inlineStr">
        <is>
          <t>골프</t>
        </is>
      </c>
      <c r="GH2209" t="inlineStr">
        <is>
          <t>체비밴</t>
        </is>
      </c>
      <c r="GI2209" t="inlineStr">
        <is>
          <t>아베오</t>
        </is>
      </c>
      <c r="GJ2209" t="inlineStr">
        <is>
          <t>클릭</t>
        </is>
      </c>
      <c r="GK2209" t="inlineStr">
        <is>
          <t>파나메라</t>
        </is>
      </c>
      <c r="GL2209" t="inlineStr">
        <is>
          <t>팰리세이드</t>
        </is>
      </c>
      <c r="GM2209" t="inlineStr">
        <is>
          <t>페이톤</t>
        </is>
      </c>
      <c r="GN2209" t="inlineStr">
        <is>
          <t>트라제</t>
        </is>
      </c>
      <c r="GO2209" t="inlineStr">
        <is>
          <t>티구안</t>
        </is>
      </c>
      <c r="GP2209" t="inlineStr">
        <is>
          <t>E클래스</t>
        </is>
      </c>
      <c r="GQ2209" t="inlineStr">
        <is>
          <t>A4</t>
        </is>
      </c>
      <c r="GR2209" t="inlineStr">
        <is>
          <t>CT</t>
        </is>
      </c>
      <c r="GS2209" t="inlineStr">
        <is>
          <t>CT6</t>
        </is>
      </c>
      <c r="GT2209" t="inlineStr">
        <is>
          <t>CTS</t>
        </is>
      </c>
      <c r="GU2209" t="inlineStr">
        <is>
          <t>GLC클래스</t>
        </is>
      </c>
      <c r="GV2209" t="inlineStr">
        <is>
          <t>5시리즈</t>
        </is>
      </c>
      <c r="GW2209" t="inlineStr">
        <is>
          <t>208</t>
        </is>
      </c>
      <c r="GX2209" t="inlineStr">
        <is>
          <t>Q5</t>
        </is>
      </c>
      <c r="GY2209" t="inlineStr">
        <is>
          <t>카이엔</t>
        </is>
      </c>
      <c r="GZ2209" t="inlineStr">
        <is>
          <t>볼트</t>
        </is>
      </c>
      <c r="HA2209" t="inlineStr">
        <is>
          <t>셀토스</t>
        </is>
      </c>
      <c r="HB2209" t="inlineStr">
        <is>
          <t>시로코</t>
        </is>
      </c>
      <c r="HC2209" t="inlineStr">
        <is>
          <t>맥스크루즈</t>
        </is>
      </c>
      <c r="HD2209" t="inlineStr">
        <is>
          <t>XF</t>
        </is>
      </c>
      <c r="HE2209" t="inlineStr">
        <is>
          <t>SRX</t>
        </is>
      </c>
      <c r="HF2209" t="inlineStr">
        <is>
          <t>컨트리맨</t>
        </is>
      </c>
      <c r="HG2209" t="inlineStr">
        <is>
          <t>레간자</t>
        </is>
      </c>
      <c r="HH2209" t="inlineStr">
        <is>
          <t>XJ</t>
        </is>
      </c>
      <c r="HI2209" t="inlineStr">
        <is>
          <t>레니게이드</t>
        </is>
      </c>
      <c r="HJ2209" t="inlineStr">
        <is>
          <t>ML클래스</t>
        </is>
      </c>
      <c r="HK2209" t="inlineStr">
        <is>
          <t>레조</t>
        </is>
      </c>
      <c r="HL2209" t="inlineStr">
        <is>
          <t>아이오닉</t>
        </is>
      </c>
      <c r="HM2209" t="inlineStr">
        <is>
          <t>이스타나</t>
        </is>
      </c>
      <c r="HN2209" t="inlineStr">
        <is>
          <t>그랜저</t>
        </is>
      </c>
      <c r="HO2209" t="inlineStr">
        <is>
          <t>스타렉스</t>
        </is>
      </c>
      <c r="HP2209" t="inlineStr">
        <is>
          <t>쏘나타</t>
        </is>
      </c>
    </row>
    <row r="2210">
      <c r="A2210" t="inlineStr">
        <is>
          <t>도어가드</t>
        </is>
      </c>
      <c r="B2210" t="inlineStr">
        <is>
          <t>번호판가드</t>
        </is>
      </c>
      <c r="C2210" t="inlineStr">
        <is>
          <t>범퍼가드</t>
        </is>
      </c>
      <c r="D2210" t="inlineStr">
        <is>
          <t>본넷후드가드</t>
        </is>
      </c>
      <c r="E2210" t="inlineStr">
        <is>
          <t>휠가드</t>
        </is>
      </c>
    </row>
    <row r="2211">
      <c r="A2211" t="inlineStr">
        <is>
          <t>몰딩형</t>
        </is>
      </c>
      <c r="B2211" t="inlineStr">
        <is>
          <t>부착형</t>
        </is>
      </c>
    </row>
    <row r="2212">
      <c r="A2212" t="inlineStr">
        <is>
          <t>블랙계열</t>
        </is>
      </c>
      <c r="B2212" t="inlineStr">
        <is>
          <t>네이비계열</t>
        </is>
      </c>
      <c r="C2212" t="inlineStr">
        <is>
          <t>그레이계열</t>
        </is>
      </c>
      <c r="D2212" t="inlineStr">
        <is>
          <t>실버계열</t>
        </is>
      </c>
      <c r="E2212" t="inlineStr">
        <is>
          <t>레드계열</t>
        </is>
      </c>
      <c r="F2212" t="inlineStr">
        <is>
          <t>오렌지계열</t>
        </is>
      </c>
      <c r="G2212" t="inlineStr">
        <is>
          <t>옐로우계열</t>
        </is>
      </c>
      <c r="H2212" t="inlineStr">
        <is>
          <t>그린계열</t>
        </is>
      </c>
      <c r="I2212" t="inlineStr">
        <is>
          <t>블루계열</t>
        </is>
      </c>
      <c r="J2212" t="inlineStr">
        <is>
          <t>바이올렛/보라계열</t>
        </is>
      </c>
      <c r="K2212" t="inlineStr">
        <is>
          <t>핑크계열</t>
        </is>
      </c>
      <c r="L2212" t="inlineStr">
        <is>
          <t>화이트계열</t>
        </is>
      </c>
      <c r="M2212" t="inlineStr">
        <is>
          <t>브라운계열</t>
        </is>
      </c>
      <c r="N2212" t="inlineStr">
        <is>
          <t>골드계열</t>
        </is>
      </c>
      <c r="O2212" t="inlineStr">
        <is>
          <t>베이지계열</t>
        </is>
      </c>
      <c r="P2212" t="inlineStr">
        <is>
          <t>멀티(혼합)컬러</t>
        </is>
      </c>
      <c r="Q2212" t="inlineStr">
        <is>
          <t>투명계열</t>
        </is>
      </c>
    </row>
    <row r="2213">
      <c r="A2213" t="inlineStr">
        <is>
          <t>나사</t>
        </is>
      </c>
      <c r="B2213" t="inlineStr">
        <is>
          <t>설명서</t>
        </is>
      </c>
      <c r="C2213" t="inlineStr">
        <is>
          <t>전구</t>
        </is>
      </c>
      <c r="D2213" t="inlineStr">
        <is>
          <t>콘센트</t>
        </is>
      </c>
      <c r="E2213" t="inlineStr">
        <is>
          <t>On-Off 스위치</t>
        </is>
      </c>
      <c r="F2213" t="inlineStr">
        <is>
          <t>USB포트</t>
        </is>
      </c>
      <c r="G2213" t="inlineStr">
        <is>
          <t>본품</t>
        </is>
      </c>
      <c r="H2213" t="inlineStr">
        <is>
          <t>반사판</t>
        </is>
      </c>
      <c r="I2213" t="inlineStr">
        <is>
          <t>배터리</t>
        </is>
      </c>
      <c r="J2213" t="inlineStr">
        <is>
          <t>스탠드</t>
        </is>
      </c>
      <c r="K2213" t="inlineStr">
        <is>
          <t>전원 케이블</t>
        </is>
      </c>
      <c r="L2213" t="inlineStr">
        <is>
          <t>리모콘</t>
        </is>
      </c>
      <c r="M2213" t="inlineStr">
        <is>
          <t>조광기</t>
        </is>
      </c>
      <c r="N2213" t="inlineStr">
        <is>
          <t>해당없음</t>
        </is>
      </c>
      <c r="O2213" t="inlineStr">
        <is>
          <t>갓</t>
        </is>
      </c>
      <c r="P2213" t="inlineStr">
        <is>
          <t>어댑터</t>
        </is>
      </c>
      <c r="Q2213" t="inlineStr">
        <is>
          <t>어플리케이터 브러시</t>
        </is>
      </c>
      <c r="R2213" t="inlineStr">
        <is>
          <t>주걱</t>
        </is>
      </c>
      <c r="S2213" t="inlineStr">
        <is>
          <t>추출 도구</t>
        </is>
      </c>
    </row>
    <row r="2214">
      <c r="A2214" t="inlineStr">
        <is>
          <t>완제품</t>
        </is>
      </c>
      <c r="B2214" t="inlineStr">
        <is>
          <t>조립형</t>
        </is>
      </c>
    </row>
    <row r="2215">
      <c r="A2215" t="inlineStr">
        <is>
          <t>니로</t>
        </is>
      </c>
      <c r="B2215" t="inlineStr">
        <is>
          <t>레이</t>
        </is>
      </c>
      <c r="C2215" t="inlineStr">
        <is>
          <t>로체</t>
        </is>
      </c>
      <c r="D2215" t="inlineStr">
        <is>
          <t>리오</t>
        </is>
      </c>
      <c r="E2215" t="inlineStr">
        <is>
          <t>모닝</t>
        </is>
      </c>
      <c r="F2215" t="inlineStr">
        <is>
          <t>모하비</t>
        </is>
      </c>
      <c r="G2215" t="inlineStr">
        <is>
          <t>봉고3</t>
        </is>
      </c>
      <c r="H2215" t="inlineStr">
        <is>
          <t>비스토</t>
        </is>
      </c>
      <c r="I2215" t="inlineStr">
        <is>
          <t>슈마</t>
        </is>
      </c>
      <c r="J2215" t="inlineStr">
        <is>
          <t>스토닉</t>
        </is>
      </c>
      <c r="K2215" t="inlineStr">
        <is>
          <t>싼타페</t>
        </is>
      </c>
      <c r="L2215" t="inlineStr">
        <is>
          <t>스팅어</t>
        </is>
      </c>
      <c r="M2215" t="inlineStr">
        <is>
          <t>스펙트라</t>
        </is>
      </c>
      <c r="N2215" t="inlineStr">
        <is>
          <t>스포티지</t>
        </is>
      </c>
      <c r="O2215" t="inlineStr">
        <is>
          <t>쎄라토</t>
        </is>
      </c>
      <c r="P2215" t="inlineStr">
        <is>
          <t>아반떼</t>
        </is>
      </c>
      <c r="Q2215" t="inlineStr">
        <is>
          <t>쏘렌토</t>
        </is>
      </c>
      <c r="R2215" t="inlineStr">
        <is>
          <t>제네시스</t>
        </is>
      </c>
      <c r="S2215" t="inlineStr">
        <is>
          <t>쏘울</t>
        </is>
      </c>
      <c r="T2215" t="inlineStr">
        <is>
          <t>코란도</t>
        </is>
      </c>
      <c r="U2215" t="inlineStr">
        <is>
          <t>엑센트</t>
        </is>
      </c>
      <c r="V2215" t="inlineStr">
        <is>
          <t>엑스트랙</t>
        </is>
      </c>
      <c r="W2215" t="inlineStr">
        <is>
          <t>크루즈</t>
        </is>
      </c>
      <c r="X2215" t="inlineStr">
        <is>
          <t>오피러스</t>
        </is>
      </c>
      <c r="Y2215" t="inlineStr">
        <is>
          <t>투싼</t>
        </is>
      </c>
      <c r="Z2215" t="inlineStr">
        <is>
          <t>옵티마</t>
        </is>
      </c>
      <c r="AA2215" t="inlineStr">
        <is>
          <t>트랙스</t>
        </is>
      </c>
      <c r="AB2215" t="inlineStr">
        <is>
          <t>티볼리</t>
        </is>
      </c>
      <c r="AC2215" t="inlineStr">
        <is>
          <t>카니발</t>
        </is>
      </c>
      <c r="AD2215" t="inlineStr">
        <is>
          <t>i30</t>
        </is>
      </c>
      <c r="AE2215" t="inlineStr">
        <is>
          <t>카렌스</t>
        </is>
      </c>
      <c r="AF2215" t="inlineStr">
        <is>
          <t>카스타</t>
        </is>
      </c>
      <c r="AG2215" t="inlineStr">
        <is>
          <t>i40</t>
        </is>
      </c>
      <c r="AH2215" t="inlineStr">
        <is>
          <t>크레도스</t>
        </is>
      </c>
      <c r="AI2215" t="inlineStr">
        <is>
          <t>포르테</t>
        </is>
      </c>
      <c r="AJ2215" t="inlineStr">
        <is>
          <t>포터2</t>
        </is>
      </c>
      <c r="AK2215" t="inlineStr">
        <is>
          <t>SM5</t>
        </is>
      </c>
      <c r="AL2215" t="inlineStr">
        <is>
          <t>프라이드</t>
        </is>
      </c>
      <c r="AM2215" t="inlineStr">
        <is>
          <t>K3</t>
        </is>
      </c>
      <c r="AN2215" t="inlineStr">
        <is>
          <t>SM6</t>
        </is>
      </c>
      <c r="AO2215" t="inlineStr">
        <is>
          <t>K5</t>
        </is>
      </c>
      <c r="AP2215" t="inlineStr">
        <is>
          <t>QM5</t>
        </is>
      </c>
      <c r="AQ2215" t="inlineStr">
        <is>
          <t>K7</t>
        </is>
      </c>
      <c r="AR2215" t="inlineStr">
        <is>
          <t>QM6</t>
        </is>
      </c>
      <c r="AS2215" t="inlineStr">
        <is>
          <t>K9</t>
        </is>
      </c>
      <c r="AT2215" t="inlineStr">
        <is>
          <t>로그</t>
        </is>
      </c>
      <c r="AU2215" t="inlineStr">
        <is>
          <t>맥시마</t>
        </is>
      </c>
      <c r="AV2215" t="inlineStr">
        <is>
          <t>무라노</t>
        </is>
      </c>
      <c r="AW2215" t="inlineStr">
        <is>
          <t>알티마</t>
        </is>
      </c>
      <c r="AX2215" t="inlineStr">
        <is>
          <t>쥬크</t>
        </is>
      </c>
      <c r="AY2215" t="inlineStr">
        <is>
          <t>캐시카이</t>
        </is>
      </c>
      <c r="AZ2215" t="inlineStr">
        <is>
          <t>QM3</t>
        </is>
      </c>
      <c r="BA2215" t="inlineStr">
        <is>
          <t>말리부</t>
        </is>
      </c>
      <c r="BB2215" t="inlineStr">
        <is>
          <t>스파크</t>
        </is>
      </c>
      <c r="BC2215" t="inlineStr">
        <is>
          <t>렉스턴</t>
        </is>
      </c>
      <c r="BD2215" t="inlineStr">
        <is>
          <t>무쏘</t>
        </is>
      </c>
      <c r="BE2215" t="inlineStr">
        <is>
          <t>3008</t>
        </is>
      </c>
      <c r="BF2215" t="inlineStr">
        <is>
          <t>308</t>
        </is>
      </c>
      <c r="BG2215" t="inlineStr">
        <is>
          <t>G37</t>
        </is>
      </c>
      <c r="BH2215" t="inlineStr">
        <is>
          <t>1시리즈</t>
        </is>
      </c>
      <c r="BI2215" t="inlineStr">
        <is>
          <t>C클래스</t>
        </is>
      </c>
      <c r="BJ2215" t="inlineStr">
        <is>
          <t>B클래스</t>
        </is>
      </c>
      <c r="BK2215" t="inlineStr">
        <is>
          <t>207</t>
        </is>
      </c>
      <c r="BL2215" t="inlineStr">
        <is>
          <t>GLS클래스</t>
        </is>
      </c>
      <c r="BM2215" t="inlineStr">
        <is>
          <t>Q50</t>
        </is>
      </c>
      <c r="BN2215" t="inlineStr">
        <is>
          <t>G클래스</t>
        </is>
      </c>
      <c r="BO2215" t="inlineStr">
        <is>
          <t>칼로스</t>
        </is>
      </c>
      <c r="BP2215" t="inlineStr">
        <is>
          <t>RAV</t>
        </is>
      </c>
      <c r="BQ2215" t="inlineStr">
        <is>
          <t>익스플로러</t>
        </is>
      </c>
      <c r="BR2215" t="inlineStr">
        <is>
          <t>캠리</t>
        </is>
      </c>
      <c r="BS2215" t="inlineStr">
        <is>
          <t>몬데오</t>
        </is>
      </c>
      <c r="BT2215" t="inlineStr">
        <is>
          <t>Z4</t>
        </is>
      </c>
      <c r="BU2215" t="inlineStr">
        <is>
          <t>체로키</t>
        </is>
      </c>
      <c r="BV2215" t="inlineStr">
        <is>
          <t>쏠라티</t>
        </is>
      </c>
      <c r="BW2215" t="inlineStr">
        <is>
          <t>올란도</t>
        </is>
      </c>
      <c r="BX2215" t="inlineStr">
        <is>
          <t>NX</t>
        </is>
      </c>
      <c r="BY2215" t="inlineStr">
        <is>
          <t>X3</t>
        </is>
      </c>
      <c r="BZ2215" t="inlineStr">
        <is>
          <t>쿠페</t>
        </is>
      </c>
      <c r="CA2215" t="inlineStr">
        <is>
          <t>이스케이프</t>
        </is>
      </c>
      <c r="CB2215" t="inlineStr">
        <is>
          <t>누비라</t>
        </is>
      </c>
      <c r="CC2215" t="inlineStr">
        <is>
          <t>투스카니</t>
        </is>
      </c>
      <c r="CD2215" t="inlineStr">
        <is>
          <t>2시리즈</t>
        </is>
      </c>
      <c r="CE2215" t="inlineStr">
        <is>
          <t>G35</t>
        </is>
      </c>
      <c r="CF2215" t="inlineStr">
        <is>
          <t>508</t>
        </is>
      </c>
      <c r="CG2215" t="inlineStr">
        <is>
          <t>2008</t>
        </is>
      </c>
      <c r="CH2215" t="inlineStr">
        <is>
          <t>DS5</t>
        </is>
      </c>
      <c r="CI2215" t="inlineStr">
        <is>
          <t>S8</t>
        </is>
      </c>
      <c r="CJ2215" t="inlineStr">
        <is>
          <t>마칸</t>
        </is>
      </c>
      <c r="CK2215" t="inlineStr">
        <is>
          <t>이쿼녹스</t>
        </is>
      </c>
      <c r="CL2215" t="inlineStr">
        <is>
          <t>X5</t>
        </is>
      </c>
      <c r="CM2215" t="inlineStr">
        <is>
          <t>라비타</t>
        </is>
      </c>
      <c r="CN2215" t="inlineStr">
        <is>
          <t>M3</t>
        </is>
      </c>
      <c r="CO2215" t="inlineStr">
        <is>
          <t>제타</t>
        </is>
      </c>
      <c r="CP2215" t="inlineStr">
        <is>
          <t>젠트라</t>
        </is>
      </c>
      <c r="CQ2215" t="inlineStr">
        <is>
          <t>코나</t>
        </is>
      </c>
      <c r="CR2215" t="inlineStr">
        <is>
          <t>쿠퍼</t>
        </is>
      </c>
      <c r="CS2215" t="inlineStr">
        <is>
          <t>베르나</t>
        </is>
      </c>
      <c r="CT2215" t="inlineStr">
        <is>
          <t>아슬란</t>
        </is>
      </c>
      <c r="CU2215" t="inlineStr">
        <is>
          <t>로디우스</t>
        </is>
      </c>
      <c r="CV2215" t="inlineStr">
        <is>
          <t>토스카</t>
        </is>
      </c>
      <c r="CW2215" t="inlineStr">
        <is>
          <t>페이스맨</t>
        </is>
      </c>
      <c r="CX2215" t="inlineStr">
        <is>
          <t>ES</t>
        </is>
      </c>
      <c r="CY2215" t="inlineStr">
        <is>
          <t>FX</t>
        </is>
      </c>
      <c r="CZ2215" t="inlineStr">
        <is>
          <t>4시리즈</t>
        </is>
      </c>
      <c r="DA2215" t="inlineStr">
        <is>
          <t>C클래스쿠페</t>
        </is>
      </c>
      <c r="DB2215" t="inlineStr">
        <is>
          <t>GLK클래스</t>
        </is>
      </c>
      <c r="DC2215" t="inlineStr">
        <is>
          <t>GS</t>
        </is>
      </c>
      <c r="DD2215" t="inlineStr">
        <is>
          <t>다마스</t>
        </is>
      </c>
      <c r="DE2215" t="inlineStr">
        <is>
          <t>벨로스터</t>
        </is>
      </c>
      <c r="DF2215" t="inlineStr">
        <is>
          <t>X6</t>
        </is>
      </c>
      <c r="DG2215" t="inlineStr">
        <is>
          <t>라세티</t>
        </is>
      </c>
      <c r="DH2215" t="inlineStr">
        <is>
          <t>RS7</t>
        </is>
      </c>
      <c r="DI2215" t="inlineStr">
        <is>
          <t>에쿠스</t>
        </is>
      </c>
      <c r="DJ2215" t="inlineStr">
        <is>
          <t>RX</t>
        </is>
      </c>
      <c r="DK2215" t="inlineStr">
        <is>
          <t>레인지로버</t>
        </is>
      </c>
      <c r="DL2215" t="inlineStr">
        <is>
          <t>넥쏘</t>
        </is>
      </c>
      <c r="DM2215" t="inlineStr">
        <is>
          <t>체어맨</t>
        </is>
      </c>
      <c r="DN2215" t="inlineStr">
        <is>
          <t>베리타스</t>
        </is>
      </c>
      <c r="DO2215" t="inlineStr">
        <is>
          <t>프리우스</t>
        </is>
      </c>
      <c r="DP2215" t="inlineStr">
        <is>
          <t>파사트</t>
        </is>
      </c>
      <c r="DQ2215" t="inlineStr">
        <is>
          <t>투리스모</t>
        </is>
      </c>
      <c r="DR2215" t="inlineStr">
        <is>
          <t>투아렉</t>
        </is>
      </c>
      <c r="DS2215" t="inlineStr">
        <is>
          <t>포커스</t>
        </is>
      </c>
      <c r="DT2215" t="inlineStr">
        <is>
          <t>프리랜더</t>
        </is>
      </c>
      <c r="DU2215" t="inlineStr">
        <is>
          <t>A클래스</t>
        </is>
      </c>
      <c r="DV2215" t="inlineStr">
        <is>
          <t>DS3</t>
        </is>
      </c>
      <c r="DW2215" t="inlineStr">
        <is>
          <t>CC</t>
        </is>
      </c>
      <c r="DX2215" t="inlineStr">
        <is>
          <t>CLA클래스</t>
        </is>
      </c>
      <c r="DY2215" t="inlineStr">
        <is>
          <t>X4</t>
        </is>
      </c>
      <c r="DZ2215" t="inlineStr">
        <is>
          <t>매그너스</t>
        </is>
      </c>
      <c r="EA2215" t="inlineStr">
        <is>
          <t>LS</t>
        </is>
      </c>
      <c r="EB2215" t="inlineStr">
        <is>
          <t>RS4</t>
        </is>
      </c>
      <c r="EC2215" t="inlineStr">
        <is>
          <t>임팔라</t>
        </is>
      </c>
      <c r="ED2215" t="inlineStr">
        <is>
          <t>어코드</t>
        </is>
      </c>
      <c r="EE2215" t="inlineStr">
        <is>
          <t>시빅</t>
        </is>
      </c>
      <c r="EF2215" t="inlineStr">
        <is>
          <t>MKX</t>
        </is>
      </c>
      <c r="EG2215" t="inlineStr">
        <is>
          <t>베라크루즈</t>
        </is>
      </c>
      <c r="EH2215" t="inlineStr">
        <is>
          <t>S6</t>
        </is>
      </c>
      <c r="EI2215" t="inlineStr">
        <is>
          <t>클럽맨</t>
        </is>
      </c>
      <c r="EJ2215" t="inlineStr">
        <is>
          <t>카마로</t>
        </is>
      </c>
      <c r="EK2215" t="inlineStr">
        <is>
          <t>파일럿</t>
        </is>
      </c>
      <c r="EL2215" t="inlineStr">
        <is>
          <t>A3</t>
        </is>
      </c>
      <c r="EM2215" t="inlineStr">
        <is>
          <t>CL클래스</t>
        </is>
      </c>
      <c r="EN2215" t="inlineStr">
        <is>
          <t>CR-V</t>
        </is>
      </c>
      <c r="EO2215" t="inlineStr">
        <is>
          <t>A6</t>
        </is>
      </c>
      <c r="EP2215" t="inlineStr">
        <is>
          <t>3시리즈</t>
        </is>
      </c>
      <c r="EQ2215" t="inlineStr">
        <is>
          <t>A7</t>
        </is>
      </c>
      <c r="ER2215" t="inlineStr">
        <is>
          <t>GLE클래스</t>
        </is>
      </c>
      <c r="ES2215" t="inlineStr">
        <is>
          <t>아토스</t>
        </is>
      </c>
      <c r="ET2215" t="inlineStr">
        <is>
          <t>디스커버리</t>
        </is>
      </c>
      <c r="EU2215" t="inlineStr">
        <is>
          <t>마티즈</t>
        </is>
      </c>
      <c r="EV2215" t="inlineStr">
        <is>
          <t>IS</t>
        </is>
      </c>
      <c r="EW2215" t="inlineStr">
        <is>
          <t>SM3</t>
        </is>
      </c>
      <c r="EX2215" t="inlineStr">
        <is>
          <t>액티언</t>
        </is>
      </c>
      <c r="EY2215" t="inlineStr">
        <is>
          <t>XE</t>
        </is>
      </c>
      <c r="EZ2215" t="inlineStr">
        <is>
          <t>SM7</t>
        </is>
      </c>
      <c r="FA2215" t="inlineStr">
        <is>
          <t>캡티바</t>
        </is>
      </c>
      <c r="FB2215" t="inlineStr">
        <is>
          <t>RS6</t>
        </is>
      </c>
      <c r="FC2215" t="inlineStr">
        <is>
          <t>M37</t>
        </is>
      </c>
      <c r="FD2215" t="inlineStr">
        <is>
          <t>싼타모</t>
        </is>
      </c>
      <c r="FE2215" t="inlineStr">
        <is>
          <t>TT</t>
        </is>
      </c>
      <c r="FF2215" t="inlineStr">
        <is>
          <t>쿠가</t>
        </is>
      </c>
      <c r="FG2215" t="inlineStr">
        <is>
          <t>S4</t>
        </is>
      </c>
      <c r="FH2215" t="inlineStr">
        <is>
          <t>X1</t>
        </is>
      </c>
      <c r="FI2215" t="inlineStr">
        <is>
          <t>윈스톰</t>
        </is>
      </c>
      <c r="FJ2215" t="inlineStr">
        <is>
          <t>Q3</t>
        </is>
      </c>
      <c r="FK2215" t="inlineStr">
        <is>
          <t>티뷰론</t>
        </is>
      </c>
      <c r="FL2215" t="inlineStr">
        <is>
          <t>큐브</t>
        </is>
      </c>
      <c r="FM2215" t="inlineStr">
        <is>
          <t>카이런</t>
        </is>
      </c>
      <c r="FN2215" t="inlineStr">
        <is>
          <t>테라칸</t>
        </is>
      </c>
      <c r="FO2215" t="inlineStr">
        <is>
          <t>토러스</t>
        </is>
      </c>
      <c r="FP2215" t="inlineStr">
        <is>
          <t>폴로</t>
        </is>
      </c>
      <c r="FQ2215" t="inlineStr">
        <is>
          <t>CLK클래스</t>
        </is>
      </c>
      <c r="FR2215" t="inlineStr">
        <is>
          <t>300C</t>
        </is>
      </c>
      <c r="FS2215" t="inlineStr">
        <is>
          <t>A5</t>
        </is>
      </c>
      <c r="FT2215" t="inlineStr">
        <is>
          <t>GLA클래스</t>
        </is>
      </c>
      <c r="FU2215" t="inlineStr">
        <is>
          <t>A8</t>
        </is>
      </c>
      <c r="FV2215" t="inlineStr">
        <is>
          <t>6시리즈</t>
        </is>
      </c>
      <c r="FW2215" t="inlineStr">
        <is>
          <t>7시리즈</t>
        </is>
      </c>
      <c r="FX2215" t="inlineStr">
        <is>
          <t>SLK클래스</t>
        </is>
      </c>
      <c r="FY2215" t="inlineStr">
        <is>
          <t>Q7</t>
        </is>
      </c>
      <c r="FZ2215" t="inlineStr">
        <is>
          <t>SL클래스</t>
        </is>
      </c>
      <c r="GA2215" t="inlineStr">
        <is>
          <t>알페온</t>
        </is>
      </c>
      <c r="GB2215" t="inlineStr">
        <is>
          <t>랭글러</t>
        </is>
      </c>
      <c r="GC2215" t="inlineStr">
        <is>
          <t>어큐라</t>
        </is>
      </c>
      <c r="GD2215" t="inlineStr">
        <is>
          <t>S클래스</t>
        </is>
      </c>
      <c r="GE2215" t="inlineStr">
        <is>
          <t>박스터</t>
        </is>
      </c>
      <c r="GF2215" t="inlineStr">
        <is>
          <t>베뉴</t>
        </is>
      </c>
      <c r="GG2215" t="inlineStr">
        <is>
          <t>골프</t>
        </is>
      </c>
      <c r="GH2215" t="inlineStr">
        <is>
          <t>체비밴</t>
        </is>
      </c>
      <c r="GI2215" t="inlineStr">
        <is>
          <t>아베오</t>
        </is>
      </c>
      <c r="GJ2215" t="inlineStr">
        <is>
          <t>클릭</t>
        </is>
      </c>
      <c r="GK2215" t="inlineStr">
        <is>
          <t>파나메라</t>
        </is>
      </c>
      <c r="GL2215" t="inlineStr">
        <is>
          <t>팰리세이드</t>
        </is>
      </c>
      <c r="GM2215" t="inlineStr">
        <is>
          <t>페이톤</t>
        </is>
      </c>
      <c r="GN2215" t="inlineStr">
        <is>
          <t>트라제</t>
        </is>
      </c>
      <c r="GO2215" t="inlineStr">
        <is>
          <t>티구안</t>
        </is>
      </c>
      <c r="GP2215" t="inlineStr">
        <is>
          <t>E클래스</t>
        </is>
      </c>
      <c r="GQ2215" t="inlineStr">
        <is>
          <t>A4</t>
        </is>
      </c>
      <c r="GR2215" t="inlineStr">
        <is>
          <t>CT</t>
        </is>
      </c>
      <c r="GS2215" t="inlineStr">
        <is>
          <t>CT6</t>
        </is>
      </c>
      <c r="GT2215" t="inlineStr">
        <is>
          <t>CTS</t>
        </is>
      </c>
      <c r="GU2215" t="inlineStr">
        <is>
          <t>GLC클래스</t>
        </is>
      </c>
      <c r="GV2215" t="inlineStr">
        <is>
          <t>5시리즈</t>
        </is>
      </c>
      <c r="GW2215" t="inlineStr">
        <is>
          <t>208</t>
        </is>
      </c>
      <c r="GX2215" t="inlineStr">
        <is>
          <t>Q5</t>
        </is>
      </c>
      <c r="GY2215" t="inlineStr">
        <is>
          <t>카이엔</t>
        </is>
      </c>
      <c r="GZ2215" t="inlineStr">
        <is>
          <t>볼트</t>
        </is>
      </c>
      <c r="HA2215" t="inlineStr">
        <is>
          <t>셀토스</t>
        </is>
      </c>
      <c r="HB2215" t="inlineStr">
        <is>
          <t>시로코</t>
        </is>
      </c>
      <c r="HC2215" t="inlineStr">
        <is>
          <t>맥스크루즈</t>
        </is>
      </c>
      <c r="HD2215" t="inlineStr">
        <is>
          <t>XF</t>
        </is>
      </c>
      <c r="HE2215" t="inlineStr">
        <is>
          <t>SRX</t>
        </is>
      </c>
      <c r="HF2215" t="inlineStr">
        <is>
          <t>컨트리맨</t>
        </is>
      </c>
      <c r="HG2215" t="inlineStr">
        <is>
          <t>레간자</t>
        </is>
      </c>
      <c r="HH2215" t="inlineStr">
        <is>
          <t>XJ</t>
        </is>
      </c>
      <c r="HI2215" t="inlineStr">
        <is>
          <t>레니게이드</t>
        </is>
      </c>
      <c r="HJ2215" t="inlineStr">
        <is>
          <t>ML클래스</t>
        </is>
      </c>
      <c r="HK2215" t="inlineStr">
        <is>
          <t>레조</t>
        </is>
      </c>
      <c r="HL2215" t="inlineStr">
        <is>
          <t>아이오닉</t>
        </is>
      </c>
      <c r="HM2215" t="inlineStr">
        <is>
          <t>이스타나</t>
        </is>
      </c>
      <c r="HN2215" t="inlineStr">
        <is>
          <t>그랜저</t>
        </is>
      </c>
      <c r="HO2215" t="inlineStr">
        <is>
          <t>스타렉스</t>
        </is>
      </c>
      <c r="HP2215" t="inlineStr">
        <is>
          <t>쏘나타</t>
        </is>
      </c>
    </row>
    <row r="2216">
      <c r="A2216" t="inlineStr">
        <is>
          <t>휀더/램프</t>
        </is>
      </c>
      <c r="B2216" t="inlineStr">
        <is>
          <t>도어캐치</t>
        </is>
      </c>
      <c r="C2216" t="inlineStr">
        <is>
          <t>필러</t>
        </is>
      </c>
      <c r="D2216" t="inlineStr">
        <is>
          <t>미러</t>
        </is>
      </c>
      <c r="E2216" t="inlineStr">
        <is>
          <t>윈도우</t>
        </is>
      </c>
      <c r="F2216" t="inlineStr">
        <is>
          <t>리플렉터</t>
        </is>
      </c>
      <c r="G2216" t="inlineStr">
        <is>
          <t>주유구커버</t>
        </is>
      </c>
      <c r="H2216" t="inlineStr">
        <is>
          <t>사이드</t>
        </is>
      </c>
      <c r="I2216" t="inlineStr">
        <is>
          <t>라인</t>
        </is>
      </c>
      <c r="J2216" t="inlineStr">
        <is>
          <t>실내등</t>
        </is>
      </c>
      <c r="K2216" t="inlineStr">
        <is>
          <t>핸들버튼</t>
        </is>
      </c>
      <c r="L2216" t="inlineStr">
        <is>
          <t>계기판</t>
        </is>
      </c>
      <c r="M2216" t="inlineStr">
        <is>
          <t>사이드 송풍구</t>
        </is>
      </c>
      <c r="N2216" t="inlineStr">
        <is>
          <t>공조기</t>
        </is>
      </c>
      <c r="O2216" t="inlineStr">
        <is>
          <t>헤드라이트/주유구</t>
        </is>
      </c>
      <c r="P2216" t="inlineStr">
        <is>
          <t>리어송풍구</t>
        </is>
      </c>
      <c r="Q2216" t="inlineStr">
        <is>
          <t>윈도우 스위치</t>
        </is>
      </c>
      <c r="R2216" t="inlineStr">
        <is>
          <t>클랙슨</t>
        </is>
      </c>
      <c r="S2216" t="inlineStr">
        <is>
          <t>센터페시아 송풍구</t>
        </is>
      </c>
      <c r="T2216" t="inlineStr">
        <is>
          <t>도어</t>
        </is>
      </c>
      <c r="U2216" t="inlineStr">
        <is>
          <t>기어</t>
        </is>
      </c>
      <c r="V2216" t="inlineStr">
        <is>
          <t>트렁크</t>
        </is>
      </c>
      <c r="W2216" t="inlineStr">
        <is>
          <t>컵홀더</t>
        </is>
      </c>
      <c r="X2216" t="inlineStr">
        <is>
          <t>스피커</t>
        </is>
      </c>
      <c r="Y2216" t="inlineStr">
        <is>
          <t>USB 포트</t>
        </is>
      </c>
      <c r="Z2216" t="inlineStr">
        <is>
          <t>기타</t>
        </is>
      </c>
      <c r="AA2216" t="inlineStr">
        <is>
          <t>크러쉬 패드</t>
        </is>
      </c>
    </row>
    <row r="2217">
      <c r="A2217" t="inlineStr">
        <is>
          <t>몰딩형</t>
        </is>
      </c>
      <c r="B2217" t="inlineStr">
        <is>
          <t>부착형</t>
        </is>
      </c>
    </row>
    <row r="2218">
      <c r="A2218" t="inlineStr">
        <is>
          <t>블랙계열</t>
        </is>
      </c>
      <c r="B2218" t="inlineStr">
        <is>
          <t>네이비계열</t>
        </is>
      </c>
      <c r="C2218" t="inlineStr">
        <is>
          <t>그레이계열</t>
        </is>
      </c>
      <c r="D2218" t="inlineStr">
        <is>
          <t>실버계열</t>
        </is>
      </c>
      <c r="E2218" t="inlineStr">
        <is>
          <t>레드계열</t>
        </is>
      </c>
      <c r="F2218" t="inlineStr">
        <is>
          <t>오렌지계열</t>
        </is>
      </c>
      <c r="G2218" t="inlineStr">
        <is>
          <t>옐로우계열</t>
        </is>
      </c>
      <c r="H2218" t="inlineStr">
        <is>
          <t>그린계열</t>
        </is>
      </c>
      <c r="I2218" t="inlineStr">
        <is>
          <t>블루계열</t>
        </is>
      </c>
      <c r="J2218" t="inlineStr">
        <is>
          <t>바이올렛/보라계열</t>
        </is>
      </c>
      <c r="K2218" t="inlineStr">
        <is>
          <t>핑크계열</t>
        </is>
      </c>
      <c r="L2218" t="inlineStr">
        <is>
          <t>화이트계열</t>
        </is>
      </c>
      <c r="M2218" t="inlineStr">
        <is>
          <t>브라운계열</t>
        </is>
      </c>
      <c r="N2218" t="inlineStr">
        <is>
          <t>골드계열</t>
        </is>
      </c>
      <c r="O2218" t="inlineStr">
        <is>
          <t>베이지계열</t>
        </is>
      </c>
      <c r="P2218" t="inlineStr">
        <is>
          <t>멀티(혼합)컬러</t>
        </is>
      </c>
      <c r="Q2218" t="inlineStr">
        <is>
          <t>투명계열</t>
        </is>
      </c>
    </row>
    <row r="2219">
      <c r="A2219" t="inlineStr">
        <is>
          <t>휀더/램프</t>
        </is>
      </c>
      <c r="B2219" t="inlineStr">
        <is>
          <t>도어캐치</t>
        </is>
      </c>
      <c r="C2219" t="inlineStr">
        <is>
          <t>필러</t>
        </is>
      </c>
      <c r="D2219" t="inlineStr">
        <is>
          <t>미러</t>
        </is>
      </c>
      <c r="E2219" t="inlineStr">
        <is>
          <t>윈도우</t>
        </is>
      </c>
      <c r="F2219" t="inlineStr">
        <is>
          <t>리플렉터</t>
        </is>
      </c>
      <c r="G2219" t="inlineStr">
        <is>
          <t>주유구커버</t>
        </is>
      </c>
      <c r="H2219" t="inlineStr">
        <is>
          <t>사이드</t>
        </is>
      </c>
      <c r="I2219" t="inlineStr">
        <is>
          <t>라인</t>
        </is>
      </c>
      <c r="J2219" t="inlineStr">
        <is>
          <t>실내등</t>
        </is>
      </c>
      <c r="K2219" t="inlineStr">
        <is>
          <t>핸들버튼</t>
        </is>
      </c>
      <c r="L2219" t="inlineStr">
        <is>
          <t>계기판</t>
        </is>
      </c>
      <c r="M2219" t="inlineStr">
        <is>
          <t>사이드 송풍구</t>
        </is>
      </c>
      <c r="N2219" t="inlineStr">
        <is>
          <t>공조기</t>
        </is>
      </c>
      <c r="O2219" t="inlineStr">
        <is>
          <t>헤드라이트/주유구</t>
        </is>
      </c>
      <c r="P2219" t="inlineStr">
        <is>
          <t>리어송풍구</t>
        </is>
      </c>
      <c r="Q2219" t="inlineStr">
        <is>
          <t>윈도우 스위치</t>
        </is>
      </c>
      <c r="R2219" t="inlineStr">
        <is>
          <t>클랙슨</t>
        </is>
      </c>
      <c r="S2219" t="inlineStr">
        <is>
          <t>센터페시아 송풍구</t>
        </is>
      </c>
      <c r="T2219" t="inlineStr">
        <is>
          <t>도어</t>
        </is>
      </c>
      <c r="U2219" t="inlineStr">
        <is>
          <t>기어</t>
        </is>
      </c>
      <c r="V2219" t="inlineStr">
        <is>
          <t>트렁크</t>
        </is>
      </c>
      <c r="W2219" t="inlineStr">
        <is>
          <t>컵홀더</t>
        </is>
      </c>
      <c r="X2219" t="inlineStr">
        <is>
          <t>스피커</t>
        </is>
      </c>
      <c r="Y2219" t="inlineStr">
        <is>
          <t>USB 포트</t>
        </is>
      </c>
      <c r="Z2219" t="inlineStr">
        <is>
          <t>기타</t>
        </is>
      </c>
      <c r="AA2219" t="inlineStr">
        <is>
          <t>크러쉬 패드</t>
        </is>
      </c>
    </row>
    <row r="2220">
      <c r="A2220" t="inlineStr">
        <is>
          <t>몰딩형</t>
        </is>
      </c>
      <c r="B2220" t="inlineStr">
        <is>
          <t>부착형</t>
        </is>
      </c>
    </row>
    <row r="2221">
      <c r="A2221" t="inlineStr">
        <is>
          <t>블랙계열</t>
        </is>
      </c>
      <c r="B2221" t="inlineStr">
        <is>
          <t>네이비계열</t>
        </is>
      </c>
      <c r="C2221" t="inlineStr">
        <is>
          <t>그레이계열</t>
        </is>
      </c>
      <c r="D2221" t="inlineStr">
        <is>
          <t>실버계열</t>
        </is>
      </c>
      <c r="E2221" t="inlineStr">
        <is>
          <t>레드계열</t>
        </is>
      </c>
      <c r="F2221" t="inlineStr">
        <is>
          <t>오렌지계열</t>
        </is>
      </c>
      <c r="G2221" t="inlineStr">
        <is>
          <t>옐로우계열</t>
        </is>
      </c>
      <c r="H2221" t="inlineStr">
        <is>
          <t>그린계열</t>
        </is>
      </c>
      <c r="I2221" t="inlineStr">
        <is>
          <t>블루계열</t>
        </is>
      </c>
      <c r="J2221" t="inlineStr">
        <is>
          <t>바이올렛/보라계열</t>
        </is>
      </c>
      <c r="K2221" t="inlineStr">
        <is>
          <t>핑크계열</t>
        </is>
      </c>
      <c r="L2221" t="inlineStr">
        <is>
          <t>화이트계열</t>
        </is>
      </c>
      <c r="M2221" t="inlineStr">
        <is>
          <t>브라운계열</t>
        </is>
      </c>
      <c r="N2221" t="inlineStr">
        <is>
          <t>골드계열</t>
        </is>
      </c>
      <c r="O2221" t="inlineStr">
        <is>
          <t>베이지계열</t>
        </is>
      </c>
      <c r="P2221" t="inlineStr">
        <is>
          <t>멀티(혼합)컬러</t>
        </is>
      </c>
      <c r="Q2221" t="inlineStr">
        <is>
          <t>투명계열</t>
        </is>
      </c>
    </row>
    <row r="2222">
      <c r="A2222" t="inlineStr">
        <is>
          <t>발수 코팅</t>
        </is>
      </c>
    </row>
    <row r="2223">
      <c r="A2223" t="inlineStr">
        <is>
          <t>열선 있음</t>
        </is>
      </c>
    </row>
    <row r="2224">
      <c r="A2224" t="inlineStr">
        <is>
          <t>각도조절 가능</t>
        </is>
      </c>
    </row>
    <row r="2225">
      <c r="A2225" t="inlineStr">
        <is>
          <t>꽂이형</t>
        </is>
      </c>
      <c r="B2225" t="inlineStr">
        <is>
          <t>벽 마운트</t>
        </is>
      </c>
      <c r="C2225" t="inlineStr">
        <is>
          <t>데스크탑</t>
        </is>
      </c>
      <c r="D2225" t="inlineStr">
        <is>
          <t>바닥 마운트</t>
        </is>
      </c>
      <c r="E2225" t="inlineStr">
        <is>
          <t>탁상용</t>
        </is>
      </c>
      <c r="F2225" t="inlineStr">
        <is>
          <t>드레서 마운트</t>
        </is>
      </c>
      <c r="G2225" t="inlineStr">
        <is>
          <t>집게형</t>
        </is>
      </c>
      <c r="H2225" t="inlineStr">
        <is>
          <t>기둥 마운트</t>
        </is>
      </c>
      <c r="I2225" t="inlineStr">
        <is>
          <t>천장 마운트</t>
        </is>
      </c>
      <c r="J2225" t="inlineStr">
        <is>
          <t>설치형</t>
        </is>
      </c>
      <c r="K2225" t="inlineStr">
        <is>
          <t>해당없음</t>
        </is>
      </c>
      <c r="L2225" t="inlineStr">
        <is>
          <t>스탠드+벽걸이형</t>
        </is>
      </c>
      <c r="M2225" t="inlineStr">
        <is>
          <t>스탠드형</t>
        </is>
      </c>
      <c r="N2225" t="inlineStr">
        <is>
          <t>걸이형</t>
        </is>
      </c>
      <c r="O2225" t="inlineStr">
        <is>
          <t>도어 마운트</t>
        </is>
      </c>
      <c r="P2225" t="inlineStr">
        <is>
          <t>부착형</t>
        </is>
      </c>
      <c r="Q2225" t="inlineStr">
        <is>
          <t>자석형</t>
        </is>
      </c>
      <c r="R2225" t="inlineStr">
        <is>
          <t>클립 온</t>
        </is>
      </c>
      <c r="S2225" t="inlineStr">
        <is>
          <t>거치형</t>
        </is>
      </c>
      <c r="T2225" t="inlineStr">
        <is>
          <t>탁상 마운트</t>
        </is>
      </c>
      <c r="U2225" t="inlineStr">
        <is>
          <t>휴대용</t>
        </is>
      </c>
    </row>
    <row r="2226">
      <c r="A2226" t="inlineStr">
        <is>
          <t>브러쉬 처리</t>
        </is>
      </c>
      <c r="B2226" t="inlineStr">
        <is>
          <t>래커 처리</t>
        </is>
      </c>
      <c r="C2226" t="inlineStr">
        <is>
          <t>오일 마감</t>
        </is>
      </c>
      <c r="D2226" t="inlineStr">
        <is>
          <t>도장</t>
        </is>
      </c>
      <c r="E2226" t="inlineStr">
        <is>
          <t>광택 처리</t>
        </is>
      </c>
      <c r="F2226" t="inlineStr">
        <is>
          <t>분체 도장</t>
        </is>
      </c>
      <c r="G2226" t="inlineStr">
        <is>
          <t>무광택</t>
        </is>
      </c>
      <c r="H2226" t="inlineStr">
        <is>
          <t>고광택</t>
        </is>
      </c>
      <c r="I2226" t="inlineStr">
        <is>
          <t>반무광</t>
        </is>
      </c>
      <c r="J2226" t="inlineStr">
        <is>
          <t>고민 처리</t>
        </is>
      </c>
      <c r="K2226" t="inlineStr">
        <is>
          <t>미완성</t>
        </is>
      </c>
      <c r="L2226" t="inlineStr">
        <is>
          <t>매트</t>
        </is>
      </c>
      <c r="M2226" t="inlineStr">
        <is>
          <t>광택 처리되지 않음</t>
        </is>
      </c>
      <c r="N2226" t="inlineStr">
        <is>
          <t>반짝임</t>
        </is>
      </c>
      <c r="O2226" t="inlineStr">
        <is>
          <t>새틴</t>
        </is>
      </c>
      <c r="P2226" t="inlineStr">
        <is>
          <t>쉬머리</t>
        </is>
      </c>
      <c r="Q2226" t="inlineStr">
        <is>
          <t>글로시</t>
        </is>
      </c>
      <c r="R2226" t="inlineStr">
        <is>
          <t>반광택</t>
        </is>
      </c>
      <c r="S2226" t="inlineStr">
        <is>
          <t>페인트 처리</t>
        </is>
      </c>
      <c r="T2226" t="inlineStr">
        <is>
          <t>쉬어</t>
        </is>
      </c>
    </row>
    <row r="2227">
      <c r="A2227" t="inlineStr">
        <is>
          <t>호환 가능</t>
        </is>
      </c>
    </row>
    <row r="2228">
      <c r="A2228" t="inlineStr">
        <is>
          <t>발수 코팅</t>
        </is>
      </c>
    </row>
    <row r="2229">
      <c r="A2229" t="inlineStr">
        <is>
          <t>열선 있음</t>
        </is>
      </c>
    </row>
    <row r="2230">
      <c r="A2230" t="inlineStr">
        <is>
          <t>각도조절 가능</t>
        </is>
      </c>
    </row>
    <row r="2231">
      <c r="A2231" t="inlineStr">
        <is>
          <t>꽂이형</t>
        </is>
      </c>
      <c r="B2231" t="inlineStr">
        <is>
          <t>벽 마운트</t>
        </is>
      </c>
      <c r="C2231" t="inlineStr">
        <is>
          <t>데스크탑</t>
        </is>
      </c>
      <c r="D2231" t="inlineStr">
        <is>
          <t>바닥 마운트</t>
        </is>
      </c>
      <c r="E2231" t="inlineStr">
        <is>
          <t>탁상용</t>
        </is>
      </c>
      <c r="F2231" t="inlineStr">
        <is>
          <t>드레서 마운트</t>
        </is>
      </c>
      <c r="G2231" t="inlineStr">
        <is>
          <t>집게형</t>
        </is>
      </c>
      <c r="H2231" t="inlineStr">
        <is>
          <t>기둥 마운트</t>
        </is>
      </c>
      <c r="I2231" t="inlineStr">
        <is>
          <t>천장 마운트</t>
        </is>
      </c>
      <c r="J2231" t="inlineStr">
        <is>
          <t>설치형</t>
        </is>
      </c>
      <c r="K2231" t="inlineStr">
        <is>
          <t>해당없음</t>
        </is>
      </c>
      <c r="L2231" t="inlineStr">
        <is>
          <t>스탠드+벽걸이형</t>
        </is>
      </c>
      <c r="M2231" t="inlineStr">
        <is>
          <t>스탠드형</t>
        </is>
      </c>
      <c r="N2231" t="inlineStr">
        <is>
          <t>걸이형</t>
        </is>
      </c>
      <c r="O2231" t="inlineStr">
        <is>
          <t>도어 마운트</t>
        </is>
      </c>
      <c r="P2231" t="inlineStr">
        <is>
          <t>부착형</t>
        </is>
      </c>
      <c r="Q2231" t="inlineStr">
        <is>
          <t>자석형</t>
        </is>
      </c>
      <c r="R2231" t="inlineStr">
        <is>
          <t>클립 온</t>
        </is>
      </c>
      <c r="S2231" t="inlineStr">
        <is>
          <t>거치형</t>
        </is>
      </c>
      <c r="T2231" t="inlineStr">
        <is>
          <t>탁상 마운트</t>
        </is>
      </c>
      <c r="U2231" t="inlineStr">
        <is>
          <t>휴대용</t>
        </is>
      </c>
    </row>
    <row r="2232">
      <c r="A2232" t="inlineStr">
        <is>
          <t>브러쉬 처리</t>
        </is>
      </c>
      <c r="B2232" t="inlineStr">
        <is>
          <t>래커 처리</t>
        </is>
      </c>
      <c r="C2232" t="inlineStr">
        <is>
          <t>오일 마감</t>
        </is>
      </c>
      <c r="D2232" t="inlineStr">
        <is>
          <t>도장</t>
        </is>
      </c>
      <c r="E2232" t="inlineStr">
        <is>
          <t>광택 처리</t>
        </is>
      </c>
      <c r="F2232" t="inlineStr">
        <is>
          <t>분체 도장</t>
        </is>
      </c>
      <c r="G2232" t="inlineStr">
        <is>
          <t>무광택</t>
        </is>
      </c>
      <c r="H2232" t="inlineStr">
        <is>
          <t>고광택</t>
        </is>
      </c>
      <c r="I2232" t="inlineStr">
        <is>
          <t>반무광</t>
        </is>
      </c>
      <c r="J2232" t="inlineStr">
        <is>
          <t>고민 처리</t>
        </is>
      </c>
      <c r="K2232" t="inlineStr">
        <is>
          <t>미완성</t>
        </is>
      </c>
      <c r="L2232" t="inlineStr">
        <is>
          <t>매트</t>
        </is>
      </c>
      <c r="M2232" t="inlineStr">
        <is>
          <t>광택 처리되지 않음</t>
        </is>
      </c>
      <c r="N2232" t="inlineStr">
        <is>
          <t>반짝임</t>
        </is>
      </c>
      <c r="O2232" t="inlineStr">
        <is>
          <t>새틴</t>
        </is>
      </c>
      <c r="P2232" t="inlineStr">
        <is>
          <t>쉬머리</t>
        </is>
      </c>
      <c r="Q2232" t="inlineStr">
        <is>
          <t>글로시</t>
        </is>
      </c>
      <c r="R2232" t="inlineStr">
        <is>
          <t>반광택</t>
        </is>
      </c>
      <c r="S2232" t="inlineStr">
        <is>
          <t>페인트 처리</t>
        </is>
      </c>
      <c r="T2232" t="inlineStr">
        <is>
          <t>쉬어</t>
        </is>
      </c>
    </row>
    <row r="2233">
      <c r="A2233" t="inlineStr">
        <is>
          <t>호환 가능</t>
        </is>
      </c>
    </row>
    <row r="2234">
      <c r="A2234" t="inlineStr">
        <is>
          <t>발수 코팅</t>
        </is>
      </c>
    </row>
    <row r="2235">
      <c r="A2235" t="inlineStr">
        <is>
          <t>열선 있음</t>
        </is>
      </c>
    </row>
    <row r="2236">
      <c r="A2236" t="inlineStr">
        <is>
          <t>각도조절 가능</t>
        </is>
      </c>
    </row>
    <row r="2237">
      <c r="A2237" t="inlineStr">
        <is>
          <t>꽂이형</t>
        </is>
      </c>
      <c r="B2237" t="inlineStr">
        <is>
          <t>벽 마운트</t>
        </is>
      </c>
      <c r="C2237" t="inlineStr">
        <is>
          <t>데스크탑</t>
        </is>
      </c>
      <c r="D2237" t="inlineStr">
        <is>
          <t>바닥 마운트</t>
        </is>
      </c>
      <c r="E2237" t="inlineStr">
        <is>
          <t>탁상용</t>
        </is>
      </c>
      <c r="F2237" t="inlineStr">
        <is>
          <t>드레서 마운트</t>
        </is>
      </c>
      <c r="G2237" t="inlineStr">
        <is>
          <t>집게형</t>
        </is>
      </c>
      <c r="H2237" t="inlineStr">
        <is>
          <t>기둥 마운트</t>
        </is>
      </c>
      <c r="I2237" t="inlineStr">
        <is>
          <t>천장 마운트</t>
        </is>
      </c>
      <c r="J2237" t="inlineStr">
        <is>
          <t>설치형</t>
        </is>
      </c>
      <c r="K2237" t="inlineStr">
        <is>
          <t>해당없음</t>
        </is>
      </c>
      <c r="L2237" t="inlineStr">
        <is>
          <t>스탠드+벽걸이형</t>
        </is>
      </c>
      <c r="M2237" t="inlineStr">
        <is>
          <t>스탠드형</t>
        </is>
      </c>
      <c r="N2237" t="inlineStr">
        <is>
          <t>걸이형</t>
        </is>
      </c>
      <c r="O2237" t="inlineStr">
        <is>
          <t>도어 마운트</t>
        </is>
      </c>
      <c r="P2237" t="inlineStr">
        <is>
          <t>부착형</t>
        </is>
      </c>
      <c r="Q2237" t="inlineStr">
        <is>
          <t>자석형</t>
        </is>
      </c>
      <c r="R2237" t="inlineStr">
        <is>
          <t>클립 온</t>
        </is>
      </c>
      <c r="S2237" t="inlineStr">
        <is>
          <t>거치형</t>
        </is>
      </c>
      <c r="T2237" t="inlineStr">
        <is>
          <t>탁상 마운트</t>
        </is>
      </c>
      <c r="U2237" t="inlineStr">
        <is>
          <t>휴대용</t>
        </is>
      </c>
    </row>
    <row r="2238">
      <c r="A2238" t="inlineStr">
        <is>
          <t>브러쉬 처리</t>
        </is>
      </c>
      <c r="B2238" t="inlineStr">
        <is>
          <t>래커 처리</t>
        </is>
      </c>
      <c r="C2238" t="inlineStr">
        <is>
          <t>오일 마감</t>
        </is>
      </c>
      <c r="D2238" t="inlineStr">
        <is>
          <t>도장</t>
        </is>
      </c>
      <c r="E2238" t="inlineStr">
        <is>
          <t>광택 처리</t>
        </is>
      </c>
      <c r="F2238" t="inlineStr">
        <is>
          <t>분체 도장</t>
        </is>
      </c>
      <c r="G2238" t="inlineStr">
        <is>
          <t>무광택</t>
        </is>
      </c>
      <c r="H2238" t="inlineStr">
        <is>
          <t>고광택</t>
        </is>
      </c>
      <c r="I2238" t="inlineStr">
        <is>
          <t>반무광</t>
        </is>
      </c>
      <c r="J2238" t="inlineStr">
        <is>
          <t>고민 처리</t>
        </is>
      </c>
      <c r="K2238" t="inlineStr">
        <is>
          <t>미완성</t>
        </is>
      </c>
      <c r="L2238" t="inlineStr">
        <is>
          <t>매트</t>
        </is>
      </c>
      <c r="M2238" t="inlineStr">
        <is>
          <t>광택 처리되지 않음</t>
        </is>
      </c>
      <c r="N2238" t="inlineStr">
        <is>
          <t>반짝임</t>
        </is>
      </c>
      <c r="O2238" t="inlineStr">
        <is>
          <t>새틴</t>
        </is>
      </c>
      <c r="P2238" t="inlineStr">
        <is>
          <t>쉬머리</t>
        </is>
      </c>
      <c r="Q2238" t="inlineStr">
        <is>
          <t>글로시</t>
        </is>
      </c>
      <c r="R2238" t="inlineStr">
        <is>
          <t>반광택</t>
        </is>
      </c>
      <c r="S2238" t="inlineStr">
        <is>
          <t>페인트 처리</t>
        </is>
      </c>
      <c r="T2238" t="inlineStr">
        <is>
          <t>쉬어</t>
        </is>
      </c>
    </row>
    <row r="2239">
      <c r="A2239" t="inlineStr">
        <is>
          <t>호환 가능</t>
        </is>
      </c>
    </row>
    <row r="2240">
      <c r="A2240" t="inlineStr">
        <is>
          <t>발수 코팅</t>
        </is>
      </c>
    </row>
    <row r="2241">
      <c r="A2241" t="inlineStr">
        <is>
          <t>열선 있음</t>
        </is>
      </c>
    </row>
    <row r="2242">
      <c r="A2242" t="inlineStr">
        <is>
          <t>각도조절 가능</t>
        </is>
      </c>
    </row>
    <row r="2243">
      <c r="A2243" t="inlineStr">
        <is>
          <t>꽂이형</t>
        </is>
      </c>
      <c r="B2243" t="inlineStr">
        <is>
          <t>벽 마운트</t>
        </is>
      </c>
      <c r="C2243" t="inlineStr">
        <is>
          <t>데스크탑</t>
        </is>
      </c>
      <c r="D2243" t="inlineStr">
        <is>
          <t>바닥 마운트</t>
        </is>
      </c>
      <c r="E2243" t="inlineStr">
        <is>
          <t>탁상용</t>
        </is>
      </c>
      <c r="F2243" t="inlineStr">
        <is>
          <t>드레서 마운트</t>
        </is>
      </c>
      <c r="G2243" t="inlineStr">
        <is>
          <t>집게형</t>
        </is>
      </c>
      <c r="H2243" t="inlineStr">
        <is>
          <t>기둥 마운트</t>
        </is>
      </c>
      <c r="I2243" t="inlineStr">
        <is>
          <t>천장 마운트</t>
        </is>
      </c>
      <c r="J2243" t="inlineStr">
        <is>
          <t>설치형</t>
        </is>
      </c>
      <c r="K2243" t="inlineStr">
        <is>
          <t>해당없음</t>
        </is>
      </c>
      <c r="L2243" t="inlineStr">
        <is>
          <t>스탠드+벽걸이형</t>
        </is>
      </c>
      <c r="M2243" t="inlineStr">
        <is>
          <t>스탠드형</t>
        </is>
      </c>
      <c r="N2243" t="inlineStr">
        <is>
          <t>걸이형</t>
        </is>
      </c>
      <c r="O2243" t="inlineStr">
        <is>
          <t>도어 마운트</t>
        </is>
      </c>
      <c r="P2243" t="inlineStr">
        <is>
          <t>부착형</t>
        </is>
      </c>
      <c r="Q2243" t="inlineStr">
        <is>
          <t>자석형</t>
        </is>
      </c>
      <c r="R2243" t="inlineStr">
        <is>
          <t>클립 온</t>
        </is>
      </c>
      <c r="S2243" t="inlineStr">
        <is>
          <t>거치형</t>
        </is>
      </c>
      <c r="T2243" t="inlineStr">
        <is>
          <t>탁상 마운트</t>
        </is>
      </c>
      <c r="U2243" t="inlineStr">
        <is>
          <t>휴대용</t>
        </is>
      </c>
    </row>
    <row r="2244">
      <c r="A2244" t="inlineStr">
        <is>
          <t>브러쉬 처리</t>
        </is>
      </c>
      <c r="B2244" t="inlineStr">
        <is>
          <t>래커 처리</t>
        </is>
      </c>
      <c r="C2244" t="inlineStr">
        <is>
          <t>오일 마감</t>
        </is>
      </c>
      <c r="D2244" t="inlineStr">
        <is>
          <t>도장</t>
        </is>
      </c>
      <c r="E2244" t="inlineStr">
        <is>
          <t>광택 처리</t>
        </is>
      </c>
      <c r="F2244" t="inlineStr">
        <is>
          <t>분체 도장</t>
        </is>
      </c>
      <c r="G2244" t="inlineStr">
        <is>
          <t>무광택</t>
        </is>
      </c>
      <c r="H2244" t="inlineStr">
        <is>
          <t>고광택</t>
        </is>
      </c>
      <c r="I2244" t="inlineStr">
        <is>
          <t>반무광</t>
        </is>
      </c>
      <c r="J2244" t="inlineStr">
        <is>
          <t>고민 처리</t>
        </is>
      </c>
      <c r="K2244" t="inlineStr">
        <is>
          <t>미완성</t>
        </is>
      </c>
      <c r="L2244" t="inlineStr">
        <is>
          <t>매트</t>
        </is>
      </c>
      <c r="M2244" t="inlineStr">
        <is>
          <t>광택 처리되지 않음</t>
        </is>
      </c>
      <c r="N2244" t="inlineStr">
        <is>
          <t>반짝임</t>
        </is>
      </c>
      <c r="O2244" t="inlineStr">
        <is>
          <t>새틴</t>
        </is>
      </c>
      <c r="P2244" t="inlineStr">
        <is>
          <t>쉬머리</t>
        </is>
      </c>
      <c r="Q2244" t="inlineStr">
        <is>
          <t>글로시</t>
        </is>
      </c>
      <c r="R2244" t="inlineStr">
        <is>
          <t>반광택</t>
        </is>
      </c>
      <c r="S2244" t="inlineStr">
        <is>
          <t>페인트 처리</t>
        </is>
      </c>
      <c r="T2244" t="inlineStr">
        <is>
          <t>쉬어</t>
        </is>
      </c>
    </row>
    <row r="2245">
      <c r="A2245" t="inlineStr">
        <is>
          <t>호환 가능</t>
        </is>
      </c>
    </row>
    <row r="2246">
      <c r="A2246" t="inlineStr">
        <is>
          <t>발수 코팅</t>
        </is>
      </c>
    </row>
    <row r="2247">
      <c r="A2247" t="inlineStr">
        <is>
          <t>열선 있음</t>
        </is>
      </c>
    </row>
    <row r="2248">
      <c r="A2248" t="inlineStr">
        <is>
          <t>각도조절 가능</t>
        </is>
      </c>
    </row>
    <row r="2249">
      <c r="A2249" t="inlineStr">
        <is>
          <t>꽂이형</t>
        </is>
      </c>
      <c r="B2249" t="inlineStr">
        <is>
          <t>벽 마운트</t>
        </is>
      </c>
      <c r="C2249" t="inlineStr">
        <is>
          <t>데스크탑</t>
        </is>
      </c>
      <c r="D2249" t="inlineStr">
        <is>
          <t>바닥 마운트</t>
        </is>
      </c>
      <c r="E2249" t="inlineStr">
        <is>
          <t>탁상용</t>
        </is>
      </c>
      <c r="F2249" t="inlineStr">
        <is>
          <t>드레서 마운트</t>
        </is>
      </c>
      <c r="G2249" t="inlineStr">
        <is>
          <t>집게형</t>
        </is>
      </c>
      <c r="H2249" t="inlineStr">
        <is>
          <t>기둥 마운트</t>
        </is>
      </c>
      <c r="I2249" t="inlineStr">
        <is>
          <t>천장 마운트</t>
        </is>
      </c>
      <c r="J2249" t="inlineStr">
        <is>
          <t>설치형</t>
        </is>
      </c>
      <c r="K2249" t="inlineStr">
        <is>
          <t>해당없음</t>
        </is>
      </c>
      <c r="L2249" t="inlineStr">
        <is>
          <t>스탠드+벽걸이형</t>
        </is>
      </c>
      <c r="M2249" t="inlineStr">
        <is>
          <t>스탠드형</t>
        </is>
      </c>
      <c r="N2249" t="inlineStr">
        <is>
          <t>걸이형</t>
        </is>
      </c>
      <c r="O2249" t="inlineStr">
        <is>
          <t>도어 마운트</t>
        </is>
      </c>
      <c r="P2249" t="inlineStr">
        <is>
          <t>부착형</t>
        </is>
      </c>
      <c r="Q2249" t="inlineStr">
        <is>
          <t>자석형</t>
        </is>
      </c>
      <c r="R2249" t="inlineStr">
        <is>
          <t>클립 온</t>
        </is>
      </c>
      <c r="S2249" t="inlineStr">
        <is>
          <t>거치형</t>
        </is>
      </c>
      <c r="T2249" t="inlineStr">
        <is>
          <t>탁상 마운트</t>
        </is>
      </c>
      <c r="U2249" t="inlineStr">
        <is>
          <t>휴대용</t>
        </is>
      </c>
    </row>
    <row r="2250">
      <c r="A2250" t="inlineStr">
        <is>
          <t>브러쉬 처리</t>
        </is>
      </c>
      <c r="B2250" t="inlineStr">
        <is>
          <t>래커 처리</t>
        </is>
      </c>
      <c r="C2250" t="inlineStr">
        <is>
          <t>오일 마감</t>
        </is>
      </c>
      <c r="D2250" t="inlineStr">
        <is>
          <t>도장</t>
        </is>
      </c>
      <c r="E2250" t="inlineStr">
        <is>
          <t>광택 처리</t>
        </is>
      </c>
      <c r="F2250" t="inlineStr">
        <is>
          <t>분체 도장</t>
        </is>
      </c>
      <c r="G2250" t="inlineStr">
        <is>
          <t>무광택</t>
        </is>
      </c>
      <c r="H2250" t="inlineStr">
        <is>
          <t>고광택</t>
        </is>
      </c>
      <c r="I2250" t="inlineStr">
        <is>
          <t>반무광</t>
        </is>
      </c>
      <c r="J2250" t="inlineStr">
        <is>
          <t>고민 처리</t>
        </is>
      </c>
      <c r="K2250" t="inlineStr">
        <is>
          <t>미완성</t>
        </is>
      </c>
      <c r="L2250" t="inlineStr">
        <is>
          <t>매트</t>
        </is>
      </c>
      <c r="M2250" t="inlineStr">
        <is>
          <t>광택 처리되지 않음</t>
        </is>
      </c>
      <c r="N2250" t="inlineStr">
        <is>
          <t>반짝임</t>
        </is>
      </c>
      <c r="O2250" t="inlineStr">
        <is>
          <t>새틴</t>
        </is>
      </c>
      <c r="P2250" t="inlineStr">
        <is>
          <t>쉬머리</t>
        </is>
      </c>
      <c r="Q2250" t="inlineStr">
        <is>
          <t>글로시</t>
        </is>
      </c>
      <c r="R2250" t="inlineStr">
        <is>
          <t>반광택</t>
        </is>
      </c>
      <c r="S2250" t="inlineStr">
        <is>
          <t>페인트 처리</t>
        </is>
      </c>
      <c r="T2250" t="inlineStr">
        <is>
          <t>쉬어</t>
        </is>
      </c>
    </row>
    <row r="2251">
      <c r="A2251" t="inlineStr">
        <is>
          <t>호환 가능</t>
        </is>
      </c>
    </row>
    <row r="2252">
      <c r="A2252" t="inlineStr">
        <is>
          <t>발수 코팅</t>
        </is>
      </c>
    </row>
    <row r="2253">
      <c r="A2253" t="inlineStr">
        <is>
          <t>열선 있음</t>
        </is>
      </c>
    </row>
    <row r="2254">
      <c r="A2254" t="inlineStr">
        <is>
          <t>각도조절 가능</t>
        </is>
      </c>
    </row>
    <row r="2255">
      <c r="A2255" t="inlineStr">
        <is>
          <t>꽂이형</t>
        </is>
      </c>
      <c r="B2255" t="inlineStr">
        <is>
          <t>벽 마운트</t>
        </is>
      </c>
      <c r="C2255" t="inlineStr">
        <is>
          <t>데스크탑</t>
        </is>
      </c>
      <c r="D2255" t="inlineStr">
        <is>
          <t>바닥 마운트</t>
        </is>
      </c>
      <c r="E2255" t="inlineStr">
        <is>
          <t>탁상용</t>
        </is>
      </c>
      <c r="F2255" t="inlineStr">
        <is>
          <t>드레서 마운트</t>
        </is>
      </c>
      <c r="G2255" t="inlineStr">
        <is>
          <t>집게형</t>
        </is>
      </c>
      <c r="H2255" t="inlineStr">
        <is>
          <t>기둥 마운트</t>
        </is>
      </c>
      <c r="I2255" t="inlineStr">
        <is>
          <t>천장 마운트</t>
        </is>
      </c>
      <c r="J2255" t="inlineStr">
        <is>
          <t>설치형</t>
        </is>
      </c>
      <c r="K2255" t="inlineStr">
        <is>
          <t>해당없음</t>
        </is>
      </c>
      <c r="L2255" t="inlineStr">
        <is>
          <t>스탠드+벽걸이형</t>
        </is>
      </c>
      <c r="M2255" t="inlineStr">
        <is>
          <t>스탠드형</t>
        </is>
      </c>
      <c r="N2255" t="inlineStr">
        <is>
          <t>걸이형</t>
        </is>
      </c>
      <c r="O2255" t="inlineStr">
        <is>
          <t>도어 마운트</t>
        </is>
      </c>
      <c r="P2255" t="inlineStr">
        <is>
          <t>부착형</t>
        </is>
      </c>
      <c r="Q2255" t="inlineStr">
        <is>
          <t>자석형</t>
        </is>
      </c>
      <c r="R2255" t="inlineStr">
        <is>
          <t>클립 온</t>
        </is>
      </c>
      <c r="S2255" t="inlineStr">
        <is>
          <t>거치형</t>
        </is>
      </c>
      <c r="T2255" t="inlineStr">
        <is>
          <t>탁상 마운트</t>
        </is>
      </c>
      <c r="U2255" t="inlineStr">
        <is>
          <t>휴대용</t>
        </is>
      </c>
    </row>
    <row r="2256">
      <c r="A2256" t="inlineStr">
        <is>
          <t>브러쉬 처리</t>
        </is>
      </c>
      <c r="B2256" t="inlineStr">
        <is>
          <t>래커 처리</t>
        </is>
      </c>
      <c r="C2256" t="inlineStr">
        <is>
          <t>오일 마감</t>
        </is>
      </c>
      <c r="D2256" t="inlineStr">
        <is>
          <t>도장</t>
        </is>
      </c>
      <c r="E2256" t="inlineStr">
        <is>
          <t>광택 처리</t>
        </is>
      </c>
      <c r="F2256" t="inlineStr">
        <is>
          <t>분체 도장</t>
        </is>
      </c>
      <c r="G2256" t="inlineStr">
        <is>
          <t>무광택</t>
        </is>
      </c>
      <c r="H2256" t="inlineStr">
        <is>
          <t>고광택</t>
        </is>
      </c>
      <c r="I2256" t="inlineStr">
        <is>
          <t>반무광</t>
        </is>
      </c>
      <c r="J2256" t="inlineStr">
        <is>
          <t>고민 처리</t>
        </is>
      </c>
      <c r="K2256" t="inlineStr">
        <is>
          <t>미완성</t>
        </is>
      </c>
      <c r="L2256" t="inlineStr">
        <is>
          <t>매트</t>
        </is>
      </c>
      <c r="M2256" t="inlineStr">
        <is>
          <t>광택 처리되지 않음</t>
        </is>
      </c>
      <c r="N2256" t="inlineStr">
        <is>
          <t>반짝임</t>
        </is>
      </c>
      <c r="O2256" t="inlineStr">
        <is>
          <t>새틴</t>
        </is>
      </c>
      <c r="P2256" t="inlineStr">
        <is>
          <t>쉬머리</t>
        </is>
      </c>
      <c r="Q2256" t="inlineStr">
        <is>
          <t>글로시</t>
        </is>
      </c>
      <c r="R2256" t="inlineStr">
        <is>
          <t>반광택</t>
        </is>
      </c>
      <c r="S2256" t="inlineStr">
        <is>
          <t>페인트 처리</t>
        </is>
      </c>
      <c r="T2256" t="inlineStr">
        <is>
          <t>쉬어</t>
        </is>
      </c>
    </row>
    <row r="2257">
      <c r="A2257" t="inlineStr">
        <is>
          <t>호환 가능</t>
        </is>
      </c>
    </row>
    <row r="2258">
      <c r="A2258" t="inlineStr">
        <is>
          <t>발수 코팅</t>
        </is>
      </c>
    </row>
    <row r="2259">
      <c r="A2259" t="inlineStr">
        <is>
          <t>열선 있음</t>
        </is>
      </c>
    </row>
    <row r="2260">
      <c r="A2260" t="inlineStr">
        <is>
          <t>각도조절 가능</t>
        </is>
      </c>
    </row>
    <row r="2261">
      <c r="A2261" t="inlineStr">
        <is>
          <t>꽂이형</t>
        </is>
      </c>
      <c r="B2261" t="inlineStr">
        <is>
          <t>벽 마운트</t>
        </is>
      </c>
      <c r="C2261" t="inlineStr">
        <is>
          <t>데스크탑</t>
        </is>
      </c>
      <c r="D2261" t="inlineStr">
        <is>
          <t>바닥 마운트</t>
        </is>
      </c>
      <c r="E2261" t="inlineStr">
        <is>
          <t>탁상용</t>
        </is>
      </c>
      <c r="F2261" t="inlineStr">
        <is>
          <t>드레서 마운트</t>
        </is>
      </c>
      <c r="G2261" t="inlineStr">
        <is>
          <t>집게형</t>
        </is>
      </c>
      <c r="H2261" t="inlineStr">
        <is>
          <t>기둥 마운트</t>
        </is>
      </c>
      <c r="I2261" t="inlineStr">
        <is>
          <t>천장 마운트</t>
        </is>
      </c>
      <c r="J2261" t="inlineStr">
        <is>
          <t>설치형</t>
        </is>
      </c>
      <c r="K2261" t="inlineStr">
        <is>
          <t>해당없음</t>
        </is>
      </c>
      <c r="L2261" t="inlineStr">
        <is>
          <t>스탠드+벽걸이형</t>
        </is>
      </c>
      <c r="M2261" t="inlineStr">
        <is>
          <t>스탠드형</t>
        </is>
      </c>
      <c r="N2261" t="inlineStr">
        <is>
          <t>걸이형</t>
        </is>
      </c>
      <c r="O2261" t="inlineStr">
        <is>
          <t>도어 마운트</t>
        </is>
      </c>
      <c r="P2261" t="inlineStr">
        <is>
          <t>부착형</t>
        </is>
      </c>
      <c r="Q2261" t="inlineStr">
        <is>
          <t>자석형</t>
        </is>
      </c>
      <c r="R2261" t="inlineStr">
        <is>
          <t>클립 온</t>
        </is>
      </c>
      <c r="S2261" t="inlineStr">
        <is>
          <t>거치형</t>
        </is>
      </c>
      <c r="T2261" t="inlineStr">
        <is>
          <t>탁상 마운트</t>
        </is>
      </c>
      <c r="U2261" t="inlineStr">
        <is>
          <t>휴대용</t>
        </is>
      </c>
    </row>
    <row r="2262">
      <c r="A2262" t="inlineStr">
        <is>
          <t>브러쉬 처리</t>
        </is>
      </c>
      <c r="B2262" t="inlineStr">
        <is>
          <t>래커 처리</t>
        </is>
      </c>
      <c r="C2262" t="inlineStr">
        <is>
          <t>오일 마감</t>
        </is>
      </c>
      <c r="D2262" t="inlineStr">
        <is>
          <t>도장</t>
        </is>
      </c>
      <c r="E2262" t="inlineStr">
        <is>
          <t>광택 처리</t>
        </is>
      </c>
      <c r="F2262" t="inlineStr">
        <is>
          <t>분체 도장</t>
        </is>
      </c>
      <c r="G2262" t="inlineStr">
        <is>
          <t>무광택</t>
        </is>
      </c>
      <c r="H2262" t="inlineStr">
        <is>
          <t>고광택</t>
        </is>
      </c>
      <c r="I2262" t="inlineStr">
        <is>
          <t>반무광</t>
        </is>
      </c>
      <c r="J2262" t="inlineStr">
        <is>
          <t>고민 처리</t>
        </is>
      </c>
      <c r="K2262" t="inlineStr">
        <is>
          <t>미완성</t>
        </is>
      </c>
      <c r="L2262" t="inlineStr">
        <is>
          <t>매트</t>
        </is>
      </c>
      <c r="M2262" t="inlineStr">
        <is>
          <t>광택 처리되지 않음</t>
        </is>
      </c>
      <c r="N2262" t="inlineStr">
        <is>
          <t>반짝임</t>
        </is>
      </c>
      <c r="O2262" t="inlineStr">
        <is>
          <t>새틴</t>
        </is>
      </c>
      <c r="P2262" t="inlineStr">
        <is>
          <t>쉬머리</t>
        </is>
      </c>
      <c r="Q2262" t="inlineStr">
        <is>
          <t>글로시</t>
        </is>
      </c>
      <c r="R2262" t="inlineStr">
        <is>
          <t>반광택</t>
        </is>
      </c>
      <c r="S2262" t="inlineStr">
        <is>
          <t>페인트 처리</t>
        </is>
      </c>
      <c r="T2262" t="inlineStr">
        <is>
          <t>쉬어</t>
        </is>
      </c>
    </row>
    <row r="2263">
      <c r="A2263" t="inlineStr">
        <is>
          <t>호환 가능</t>
        </is>
      </c>
    </row>
    <row r="2264">
      <c r="A2264" t="inlineStr">
        <is>
          <t>발수 코팅</t>
        </is>
      </c>
    </row>
    <row r="2265">
      <c r="A2265" t="inlineStr">
        <is>
          <t>열선 있음</t>
        </is>
      </c>
    </row>
    <row r="2266">
      <c r="A2266" t="inlineStr">
        <is>
          <t>각도조절 가능</t>
        </is>
      </c>
    </row>
    <row r="2267">
      <c r="A2267" t="inlineStr">
        <is>
          <t>꽂이형</t>
        </is>
      </c>
      <c r="B2267" t="inlineStr">
        <is>
          <t>벽 마운트</t>
        </is>
      </c>
      <c r="C2267" t="inlineStr">
        <is>
          <t>데스크탑</t>
        </is>
      </c>
      <c r="D2267" t="inlineStr">
        <is>
          <t>바닥 마운트</t>
        </is>
      </c>
      <c r="E2267" t="inlineStr">
        <is>
          <t>탁상용</t>
        </is>
      </c>
      <c r="F2267" t="inlineStr">
        <is>
          <t>드레서 마운트</t>
        </is>
      </c>
      <c r="G2267" t="inlineStr">
        <is>
          <t>집게형</t>
        </is>
      </c>
      <c r="H2267" t="inlineStr">
        <is>
          <t>기둥 마운트</t>
        </is>
      </c>
      <c r="I2267" t="inlineStr">
        <is>
          <t>천장 마운트</t>
        </is>
      </c>
      <c r="J2267" t="inlineStr">
        <is>
          <t>설치형</t>
        </is>
      </c>
      <c r="K2267" t="inlineStr">
        <is>
          <t>해당없음</t>
        </is>
      </c>
      <c r="L2267" t="inlineStr">
        <is>
          <t>스탠드+벽걸이형</t>
        </is>
      </c>
      <c r="M2267" t="inlineStr">
        <is>
          <t>스탠드형</t>
        </is>
      </c>
      <c r="N2267" t="inlineStr">
        <is>
          <t>걸이형</t>
        </is>
      </c>
      <c r="O2267" t="inlineStr">
        <is>
          <t>도어 마운트</t>
        </is>
      </c>
      <c r="P2267" t="inlineStr">
        <is>
          <t>부착형</t>
        </is>
      </c>
      <c r="Q2267" t="inlineStr">
        <is>
          <t>자석형</t>
        </is>
      </c>
      <c r="R2267" t="inlineStr">
        <is>
          <t>클립 온</t>
        </is>
      </c>
      <c r="S2267" t="inlineStr">
        <is>
          <t>거치형</t>
        </is>
      </c>
      <c r="T2267" t="inlineStr">
        <is>
          <t>탁상 마운트</t>
        </is>
      </c>
      <c r="U2267" t="inlineStr">
        <is>
          <t>휴대용</t>
        </is>
      </c>
    </row>
    <row r="2268">
      <c r="A2268" t="inlineStr">
        <is>
          <t>브러쉬 처리</t>
        </is>
      </c>
      <c r="B2268" t="inlineStr">
        <is>
          <t>래커 처리</t>
        </is>
      </c>
      <c r="C2268" t="inlineStr">
        <is>
          <t>오일 마감</t>
        </is>
      </c>
      <c r="D2268" t="inlineStr">
        <is>
          <t>도장</t>
        </is>
      </c>
      <c r="E2268" t="inlineStr">
        <is>
          <t>광택 처리</t>
        </is>
      </c>
      <c r="F2268" t="inlineStr">
        <is>
          <t>분체 도장</t>
        </is>
      </c>
      <c r="G2268" t="inlineStr">
        <is>
          <t>무광택</t>
        </is>
      </c>
      <c r="H2268" t="inlineStr">
        <is>
          <t>고광택</t>
        </is>
      </c>
      <c r="I2268" t="inlineStr">
        <is>
          <t>반무광</t>
        </is>
      </c>
      <c r="J2268" t="inlineStr">
        <is>
          <t>고민 처리</t>
        </is>
      </c>
      <c r="K2268" t="inlineStr">
        <is>
          <t>미완성</t>
        </is>
      </c>
      <c r="L2268" t="inlineStr">
        <is>
          <t>매트</t>
        </is>
      </c>
      <c r="M2268" t="inlineStr">
        <is>
          <t>광택 처리되지 않음</t>
        </is>
      </c>
      <c r="N2268" t="inlineStr">
        <is>
          <t>반짝임</t>
        </is>
      </c>
      <c r="O2268" t="inlineStr">
        <is>
          <t>새틴</t>
        </is>
      </c>
      <c r="P2268" t="inlineStr">
        <is>
          <t>쉬머리</t>
        </is>
      </c>
      <c r="Q2268" t="inlineStr">
        <is>
          <t>글로시</t>
        </is>
      </c>
      <c r="R2268" t="inlineStr">
        <is>
          <t>반광택</t>
        </is>
      </c>
      <c r="S2268" t="inlineStr">
        <is>
          <t>페인트 처리</t>
        </is>
      </c>
      <c r="T2268" t="inlineStr">
        <is>
          <t>쉬어</t>
        </is>
      </c>
    </row>
    <row r="2269">
      <c r="A2269" t="inlineStr">
        <is>
          <t>호환 가능</t>
        </is>
      </c>
    </row>
    <row r="2270">
      <c r="A2270" t="inlineStr">
        <is>
          <t>도금 없음</t>
        </is>
      </c>
      <c r="B2270" t="inlineStr">
        <is>
          <t>니켈 도금</t>
        </is>
      </c>
      <c r="C2270" t="inlineStr">
        <is>
          <t>아연 도금</t>
        </is>
      </c>
      <c r="D2270" t="inlineStr">
        <is>
          <t>착색 도금</t>
        </is>
      </c>
      <c r="E2270" t="inlineStr">
        <is>
          <t>티타늄 도금</t>
        </is>
      </c>
      <c r="F2270" t="inlineStr">
        <is>
          <t>크롬 도금</t>
        </is>
      </c>
    </row>
    <row r="2271">
      <c r="A2271" t="inlineStr">
        <is>
          <t>아크릴</t>
        </is>
      </c>
      <c r="B2271" t="inlineStr">
        <is>
          <t>플라스틱(ABS)</t>
        </is>
      </c>
      <c r="C2271" t="inlineStr">
        <is>
          <t>탄소 섬유</t>
        </is>
      </c>
      <c r="D2271" t="inlineStr">
        <is>
          <t>나일론</t>
        </is>
      </c>
      <c r="E2271" t="inlineStr">
        <is>
          <t>폴리에틸렌</t>
        </is>
      </c>
      <c r="F2271" t="inlineStr">
        <is>
          <t>고속강</t>
        </is>
      </c>
      <c r="G2271" t="inlineStr">
        <is>
          <t>가죽</t>
        </is>
      </c>
      <c r="H2271" t="inlineStr">
        <is>
          <t>종이</t>
        </is>
      </c>
      <c r="I2271" t="inlineStr">
        <is>
          <t>폴리우레탄(PU)</t>
        </is>
      </c>
      <c r="J2271" t="inlineStr">
        <is>
          <t>폴리염화비닐 (PVC)</t>
        </is>
      </c>
      <c r="K2271" t="inlineStr">
        <is>
          <t>스테인리스 스틸</t>
        </is>
      </c>
      <c r="L2271" t="inlineStr">
        <is>
          <t>주철</t>
        </is>
      </c>
      <c r="M2271" t="inlineStr">
        <is>
          <t>플라스틱</t>
        </is>
      </c>
      <c r="N2271" t="inlineStr">
        <is>
          <t>주석</t>
        </is>
      </c>
      <c r="O2271" t="inlineStr">
        <is>
          <t>중탄소강</t>
        </is>
      </c>
      <c r="P2271" t="inlineStr">
        <is>
          <t>네오프렌</t>
        </is>
      </c>
      <c r="Q2271" t="inlineStr">
        <is>
          <t>티타늄</t>
        </is>
      </c>
      <c r="R2271" t="inlineStr">
        <is>
          <t>마그네슘</t>
        </is>
      </c>
      <c r="S2271" t="inlineStr">
        <is>
          <t>금속</t>
        </is>
      </c>
      <c r="T2271" t="inlineStr">
        <is>
          <t>폴리프로필렌(PP)</t>
        </is>
      </c>
      <c r="U2271" t="inlineStr">
        <is>
          <t>세라믹</t>
        </is>
      </c>
      <c r="V2271" t="inlineStr">
        <is>
          <t>유리 섬유</t>
        </is>
      </c>
      <c r="W2271" t="inlineStr">
        <is>
          <t>니트릴 고무</t>
        </is>
      </c>
      <c r="X2271" t="inlineStr">
        <is>
          <t>실리콘</t>
        </is>
      </c>
      <c r="Y2271" t="inlineStr">
        <is>
          <t>폴리테트라플루오로에틸렌(PTFE)</t>
        </is>
      </c>
      <c r="Z2271" t="inlineStr">
        <is>
          <t>알루미늄</t>
        </is>
      </c>
      <c r="AA2271" t="inlineStr">
        <is>
          <t>구리</t>
        </is>
      </c>
      <c r="AB2271" t="inlineStr">
        <is>
          <t>고무</t>
        </is>
      </c>
      <c r="AC2271" t="inlineStr">
        <is>
          <t>합금강</t>
        </is>
      </c>
      <c r="AD2271" t="inlineStr">
        <is>
          <t>에틸렌 프로필렌 디엔 단량체(EPDM)</t>
        </is>
      </c>
      <c r="AE2271" t="inlineStr">
        <is>
          <t>고탄소강</t>
        </is>
      </c>
      <c r="AF2271" t="inlineStr">
        <is>
          <t>저탄소강</t>
        </is>
      </c>
      <c r="AG2271" t="inlineStr">
        <is>
          <t>황동</t>
        </is>
      </c>
      <c r="AH2271" t="inlineStr">
        <is>
          <t>청동</t>
        </is>
      </c>
      <c r="AI2271" t="inlineStr">
        <is>
          <t>카바이드</t>
        </is>
      </c>
      <c r="AJ2271" t="inlineStr">
        <is>
          <t>탄소강</t>
        </is>
      </c>
      <c r="AK2271" t="inlineStr">
        <is>
          <t>폴리에테르에테르케톤(PEEK)</t>
        </is>
      </c>
      <c r="AL2271" t="inlineStr">
        <is>
          <t>수지</t>
        </is>
      </c>
      <c r="AM2271" t="inlineStr">
        <is>
          <t>합성 고무</t>
        </is>
      </c>
      <c r="AN2271" t="inlineStr">
        <is>
          <t>아연</t>
        </is>
      </c>
      <c r="AO2271" t="inlineStr">
        <is>
          <t>철</t>
        </is>
      </c>
      <c r="AP2271" t="inlineStr">
        <is>
          <t>폴리카보네이트(PC)</t>
        </is>
      </c>
      <c r="AQ2271" t="inlineStr">
        <is>
          <t>우레탄</t>
        </is>
      </c>
      <c r="AR2271" t="inlineStr">
        <is>
          <t>스프링 스틸</t>
        </is>
      </c>
      <c r="AS2271" t="inlineStr">
        <is>
          <t>동</t>
        </is>
      </c>
      <c r="AT2271" t="inlineStr">
        <is>
          <t>S45C</t>
        </is>
      </c>
      <c r="AU2271" t="inlineStr">
        <is>
          <t>S10C</t>
        </is>
      </c>
      <c r="AV2271" t="inlineStr">
        <is>
          <t>SM45C</t>
        </is>
      </c>
      <c r="AW2271" t="inlineStr">
        <is>
          <t>SCM</t>
        </is>
      </c>
      <c r="AX2271" t="inlineStr">
        <is>
          <t>망간</t>
        </is>
      </c>
      <c r="AY2271" t="inlineStr">
        <is>
          <t>특강</t>
        </is>
      </c>
      <c r="AZ2271" t="inlineStr">
        <is>
          <t>SS41</t>
        </is>
      </c>
      <c r="BA2271" t="inlineStr">
        <is>
          <t>단조 탄소강</t>
        </is>
      </c>
      <c r="BB2271" t="inlineStr">
        <is>
          <t>51B20</t>
        </is>
      </c>
      <c r="BC2271" t="inlineStr">
        <is>
          <t>45C</t>
        </is>
      </c>
      <c r="BD2271" t="inlineStr">
        <is>
          <t>CH10A</t>
        </is>
      </c>
      <c r="BE2271" t="inlineStr">
        <is>
          <t>베이클라이트</t>
        </is>
      </c>
      <c r="BF2271" t="inlineStr">
        <is>
          <t>알루미늄 합금</t>
        </is>
      </c>
      <c r="BG2271" t="inlineStr">
        <is>
          <t>스틸</t>
        </is>
      </c>
      <c r="BH2271" t="inlineStr">
        <is>
          <t>에폭시</t>
        </is>
      </c>
      <c r="BI2271" t="inlineStr">
        <is>
          <t>신주</t>
        </is>
      </c>
      <c r="BJ2271" t="inlineStr">
        <is>
          <t>망간강</t>
        </is>
      </c>
      <c r="BK2271" t="inlineStr">
        <is>
          <t>STS316L</t>
        </is>
      </c>
      <c r="BL2271" t="inlineStr">
        <is>
          <t>크롬 플레이트</t>
        </is>
      </c>
      <c r="BM2271" t="inlineStr">
        <is>
          <t>SS400</t>
        </is>
      </c>
      <c r="BN2271" t="inlineStr">
        <is>
          <t>아연합금</t>
        </is>
      </c>
      <c r="BO2271" t="inlineStr">
        <is>
          <t>쾌삭강</t>
        </is>
      </c>
      <c r="BP2271" t="inlineStr">
        <is>
          <t>STS304</t>
        </is>
      </c>
    </row>
    <row r="2272">
      <c r="A2272" t="inlineStr">
        <is>
          <t>지지대</t>
        </is>
      </c>
      <c r="B2272" t="inlineStr">
        <is>
          <t>내치</t>
        </is>
      </c>
      <c r="C2272" t="inlineStr">
        <is>
          <t>T</t>
        </is>
      </c>
      <c r="D2272" t="inlineStr">
        <is>
          <t>근각</t>
        </is>
      </c>
      <c r="E2272" t="inlineStr">
        <is>
          <t>플랜지</t>
        </is>
      </c>
      <c r="F2272" t="inlineStr">
        <is>
          <t>인서트</t>
        </is>
      </c>
      <c r="G2272" t="inlineStr">
        <is>
          <t>삼형</t>
        </is>
      </c>
      <c r="H2272" t="inlineStr">
        <is>
          <t>트러스머리 십자</t>
        </is>
      </c>
      <c r="I2272" t="inlineStr">
        <is>
          <t>케이지</t>
        </is>
      </c>
      <c r="J2272" t="inlineStr">
        <is>
          <t>팝</t>
        </is>
      </c>
      <c r="K2272" t="inlineStr">
        <is>
          <t>내외치</t>
        </is>
      </c>
      <c r="L2272" t="inlineStr">
        <is>
          <t>대</t>
        </is>
      </c>
      <c r="M2272" t="inlineStr">
        <is>
          <t>지그용 열쇠형</t>
        </is>
      </c>
      <c r="N2272" t="inlineStr">
        <is>
          <t>T슬롯</t>
        </is>
      </c>
      <c r="O2272" t="inlineStr">
        <is>
          <t>노브</t>
        </is>
      </c>
      <c r="P2272" t="inlineStr">
        <is>
          <t>육각</t>
        </is>
      </c>
      <c r="Q2272" t="inlineStr">
        <is>
          <t>스프링</t>
        </is>
      </c>
      <c r="R2272" t="inlineStr">
        <is>
          <t>리머</t>
        </is>
      </c>
      <c r="S2272" t="inlineStr">
        <is>
          <t>가시</t>
        </is>
      </c>
      <c r="T2272" t="inlineStr">
        <is>
          <t>잭</t>
        </is>
      </c>
      <c r="U2272" t="inlineStr">
        <is>
          <t>외치</t>
        </is>
      </c>
      <c r="V2272" t="inlineStr">
        <is>
          <t>절연</t>
        </is>
      </c>
      <c r="W2272" t="inlineStr">
        <is>
          <t>혀붙이</t>
        </is>
      </c>
      <c r="X2272" t="inlineStr">
        <is>
          <t>나비</t>
        </is>
      </c>
      <c r="Y2272" t="inlineStr">
        <is>
          <t>로크</t>
        </is>
      </c>
      <c r="Z2272" t="inlineStr">
        <is>
          <t>웨이브</t>
        </is>
      </c>
      <c r="AA2272" t="inlineStr">
        <is>
          <t>받침</t>
        </is>
      </c>
      <c r="AB2272" t="inlineStr">
        <is>
          <t>아이</t>
        </is>
      </c>
      <c r="AC2272" t="inlineStr">
        <is>
          <t>접시머리 십자</t>
        </is>
      </c>
      <c r="AD2272" t="inlineStr">
        <is>
          <t>후크</t>
        </is>
      </c>
      <c r="AE2272" t="inlineStr">
        <is>
          <t>짱구</t>
        </is>
      </c>
      <c r="AF2272" t="inlineStr">
        <is>
          <t>코니칼</t>
        </is>
      </c>
      <c r="AG2272" t="inlineStr">
        <is>
          <t>동</t>
        </is>
      </c>
      <c r="AH2272" t="inlineStr">
        <is>
          <t>조절판</t>
        </is>
      </c>
      <c r="AI2272" t="inlineStr">
        <is>
          <t>둥근머리 샘스</t>
        </is>
      </c>
      <c r="AJ2272" t="inlineStr">
        <is>
          <t>커플링</t>
        </is>
      </c>
      <c r="AK2272" t="inlineStr">
        <is>
          <t>구면</t>
        </is>
      </c>
      <c r="AL2272" t="inlineStr">
        <is>
          <t>테이퍼</t>
        </is>
      </c>
      <c r="AM2272" t="inlineStr">
        <is>
          <t>TS</t>
        </is>
      </c>
      <c r="AN2272" t="inlineStr">
        <is>
          <t>U</t>
        </is>
      </c>
      <c r="AO2272" t="inlineStr">
        <is>
          <t>ㄷ자</t>
        </is>
      </c>
      <c r="AP2272" t="inlineStr">
        <is>
          <t>버켓</t>
        </is>
      </c>
      <c r="AQ2272" t="inlineStr">
        <is>
          <t>육각 렌치</t>
        </is>
      </c>
      <c r="AR2272" t="inlineStr">
        <is>
          <t>베어링</t>
        </is>
      </c>
      <c r="AS2272" t="inlineStr">
        <is>
          <t>클린칭</t>
        </is>
      </c>
      <c r="AT2272" t="inlineStr">
        <is>
          <t>휠</t>
        </is>
      </c>
      <c r="AU2272" t="inlineStr">
        <is>
          <t>가구</t>
        </is>
      </c>
      <c r="AV2272" t="inlineStr">
        <is>
          <t>각산</t>
        </is>
      </c>
      <c r="AW2272" t="inlineStr">
        <is>
          <t>둥근머리 렌치</t>
        </is>
      </c>
      <c r="AX2272" t="inlineStr">
        <is>
          <t>둥근머리 십자</t>
        </is>
      </c>
      <c r="AY2272" t="inlineStr">
        <is>
          <t>스터드</t>
        </is>
      </c>
      <c r="AZ2272" t="inlineStr">
        <is>
          <t>용접</t>
        </is>
      </c>
      <c r="BA2272" t="inlineStr">
        <is>
          <t>전산</t>
        </is>
      </c>
      <c r="BB2272" t="inlineStr">
        <is>
          <t>캐리지</t>
        </is>
      </c>
      <c r="BC2272" t="inlineStr">
        <is>
          <t>번데기</t>
        </is>
      </c>
      <c r="BD2272" t="inlineStr">
        <is>
          <t>접시머리</t>
        </is>
      </c>
      <c r="BE2272" t="inlineStr">
        <is>
          <t>피니싱</t>
        </is>
      </c>
      <c r="BF2272" t="inlineStr">
        <is>
          <t>경첩</t>
        </is>
      </c>
      <c r="BG2272" t="inlineStr">
        <is>
          <t>롱</t>
        </is>
      </c>
      <c r="BH2272" t="inlineStr">
        <is>
          <t>사각</t>
        </is>
      </c>
      <c r="BI2272" t="inlineStr">
        <is>
          <t>접시머리 렌치</t>
        </is>
      </c>
      <c r="BJ2272" t="inlineStr">
        <is>
          <t>간격</t>
        </is>
      </c>
      <c r="BK2272" t="inlineStr">
        <is>
          <t>고리</t>
        </is>
      </c>
      <c r="BL2272" t="inlineStr">
        <is>
          <t>평</t>
        </is>
      </c>
      <c r="BM2272" t="inlineStr">
        <is>
          <t>톱니붙이</t>
        </is>
      </c>
      <c r="BN2272" t="inlineStr">
        <is>
          <t>평 렌치</t>
        </is>
      </c>
      <c r="BO2272" t="inlineStr">
        <is>
          <t>삼각대</t>
        </is>
      </c>
      <c r="BP2272" t="inlineStr">
        <is>
          <t>다보</t>
        </is>
      </c>
      <c r="BQ2272" t="inlineStr">
        <is>
          <t>미니픽스</t>
        </is>
      </c>
      <c r="BR2272" t="inlineStr">
        <is>
          <t>접시머리 일자</t>
        </is>
      </c>
      <c r="BS2272" t="inlineStr">
        <is>
          <t>플랜트</t>
        </is>
      </c>
      <c r="BT2272" t="inlineStr">
        <is>
          <t>평 십자</t>
        </is>
      </c>
      <c r="BU2272" t="inlineStr">
        <is>
          <t>노드락</t>
        </is>
      </c>
      <c r="BV2272" t="inlineStr">
        <is>
          <t>꽃잎</t>
        </is>
      </c>
      <c r="BW2272" t="inlineStr">
        <is>
          <t>바인드</t>
        </is>
      </c>
      <c r="BX2272" t="inlineStr">
        <is>
          <t>PT 압력플러그</t>
        </is>
      </c>
      <c r="BY2272" t="inlineStr">
        <is>
          <t>샘스</t>
        </is>
      </c>
      <c r="BZ2272" t="inlineStr">
        <is>
          <t>S자형 노브</t>
        </is>
      </c>
      <c r="CA2272" t="inlineStr">
        <is>
          <t>렌치 샘스</t>
        </is>
      </c>
      <c r="CB2272" t="inlineStr">
        <is>
          <t>저두 십자</t>
        </is>
      </c>
      <c r="CC2272" t="inlineStr">
        <is>
          <t>버튼헤드</t>
        </is>
      </c>
      <c r="CD2272" t="inlineStr">
        <is>
          <t>변환</t>
        </is>
      </c>
      <c r="CE2272" t="inlineStr">
        <is>
          <t>육각 십자 샘스</t>
        </is>
      </c>
      <c r="CF2272" t="inlineStr">
        <is>
          <t>개스킷</t>
        </is>
      </c>
      <c r="CG2272" t="inlineStr">
        <is>
          <t>V</t>
        </is>
      </c>
      <c r="CH2272" t="inlineStr">
        <is>
          <t>푸시</t>
        </is>
      </c>
      <c r="CI2272" t="inlineStr">
        <is>
          <t>단추헤드</t>
        </is>
      </c>
      <c r="CJ2272" t="inlineStr">
        <is>
          <t>TM스크류</t>
        </is>
      </c>
      <c r="CK2272" t="inlineStr">
        <is>
          <t>샤프트 숄더</t>
        </is>
      </c>
      <c r="CL2272" t="inlineStr">
        <is>
          <t>좌산</t>
        </is>
      </c>
      <c r="CM2272" t="inlineStr">
        <is>
          <t>총알</t>
        </is>
      </c>
      <c r="CN2272" t="inlineStr">
        <is>
          <t>오각 노브</t>
        </is>
      </c>
      <c r="CO2272" t="inlineStr">
        <is>
          <t>화장</t>
        </is>
      </c>
      <c r="CP2272" t="inlineStr">
        <is>
          <t>J형</t>
        </is>
      </c>
      <c r="CQ2272" t="inlineStr">
        <is>
          <t>둥근머리 사각</t>
        </is>
      </c>
      <c r="CR2272" t="inlineStr">
        <is>
          <t>원형 노브</t>
        </is>
      </c>
      <c r="CS2272" t="inlineStr">
        <is>
          <t>무두 십자</t>
        </is>
      </c>
      <c r="CT2272" t="inlineStr">
        <is>
          <t>스트랩</t>
        </is>
      </c>
      <c r="CU2272" t="inlineStr">
        <is>
          <t>둥근머리 별</t>
        </is>
      </c>
      <c r="CV2272" t="inlineStr">
        <is>
          <t>볼</t>
        </is>
      </c>
      <c r="CW2272" t="inlineStr">
        <is>
          <t>접시머리 장</t>
        </is>
      </c>
      <c r="CX2272" t="inlineStr">
        <is>
          <t>둥근머리</t>
        </is>
      </c>
      <c r="CY2272" t="inlineStr">
        <is>
          <t>P형</t>
        </is>
      </c>
      <c r="CZ2272" t="inlineStr">
        <is>
          <t>방진</t>
        </is>
      </c>
      <c r="DA2272" t="inlineStr">
        <is>
          <t>수구</t>
        </is>
      </c>
      <c r="DB2272" t="inlineStr">
        <is>
          <t>둥근머리 일자</t>
        </is>
      </c>
      <c r="DC2272" t="inlineStr">
        <is>
          <t>둥근머리 장</t>
        </is>
      </c>
      <c r="DD2272" t="inlineStr">
        <is>
          <t>케미칼</t>
        </is>
      </c>
      <c r="DE2272" t="inlineStr">
        <is>
          <t>롱 아이</t>
        </is>
      </c>
      <c r="DF2272" t="inlineStr">
        <is>
          <t>스크류</t>
        </is>
      </c>
      <c r="DG2272" t="inlineStr">
        <is>
          <t>가는피</t>
        </is>
      </c>
      <c r="DH2272" t="inlineStr">
        <is>
          <t>천공기</t>
        </is>
      </c>
      <c r="DI2272" t="inlineStr">
        <is>
          <t>상부 체결</t>
        </is>
      </c>
      <c r="DJ2272" t="inlineStr">
        <is>
          <t>무두 렌치</t>
        </is>
      </c>
      <c r="DK2272" t="inlineStr">
        <is>
          <t>널링</t>
        </is>
      </c>
      <c r="DL2272" t="inlineStr">
        <is>
          <t>접시머리 별</t>
        </is>
      </c>
      <c r="DM2272" t="inlineStr">
        <is>
          <t>조절좌</t>
        </is>
      </c>
      <c r="DN2272" t="inlineStr">
        <is>
          <t>양쪽</t>
        </is>
      </c>
      <c r="DO2272" t="inlineStr">
        <is>
          <t>붙이</t>
        </is>
      </c>
      <c r="DP2272" t="inlineStr">
        <is>
          <t>각링</t>
        </is>
      </c>
      <c r="DQ2272" t="inlineStr">
        <is>
          <t>볼플런저</t>
        </is>
      </c>
      <c r="DR2272" t="inlineStr">
        <is>
          <t>클램프</t>
        </is>
      </c>
      <c r="DS2272" t="inlineStr">
        <is>
          <t>블레이드</t>
        </is>
      </c>
      <c r="DT2272" t="inlineStr">
        <is>
          <t>엄지</t>
        </is>
      </c>
      <c r="DU2272" t="inlineStr">
        <is>
          <t>조절발</t>
        </is>
      </c>
      <c r="DV2272" t="inlineStr">
        <is>
          <t>플러쉬</t>
        </is>
      </c>
      <c r="DW2272" t="inlineStr">
        <is>
          <t>볼트랜스퍼</t>
        </is>
      </c>
      <c r="DX2272" t="inlineStr">
        <is>
          <t>스윙암</t>
        </is>
      </c>
      <c r="DY2272" t="inlineStr">
        <is>
          <t>육면체</t>
        </is>
      </c>
      <c r="DZ2272" t="inlineStr">
        <is>
          <t>앙카</t>
        </is>
      </c>
      <c r="EA2272" t="inlineStr">
        <is>
          <t>원형 고리</t>
        </is>
      </c>
      <c r="EB2272" t="inlineStr">
        <is>
          <t>플레어</t>
        </is>
      </c>
      <c r="EC2272" t="inlineStr">
        <is>
          <t>오픈형 아이</t>
        </is>
      </c>
      <c r="ED2272" t="inlineStr">
        <is>
          <t>저두 렌치</t>
        </is>
      </c>
      <c r="EE2272" t="inlineStr">
        <is>
          <t>육각 십자</t>
        </is>
      </c>
      <c r="EF2272" t="inlineStr">
        <is>
          <t>플랜지 십자</t>
        </is>
      </c>
      <c r="EG2272" t="inlineStr">
        <is>
          <t>유두머리 별</t>
        </is>
      </c>
      <c r="EH2272" t="inlineStr">
        <is>
          <t>단전산</t>
        </is>
      </c>
      <c r="EI2272" t="inlineStr">
        <is>
          <t>돔</t>
        </is>
      </c>
      <c r="EJ2272" t="inlineStr">
        <is>
          <t>와리</t>
        </is>
      </c>
      <c r="EK2272" t="inlineStr">
        <is>
          <t>L앙카</t>
        </is>
      </c>
    </row>
    <row r="2273">
      <c r="A2273" t="inlineStr">
        <is>
          <t>M1</t>
        </is>
      </c>
      <c r="B2273" t="inlineStr">
        <is>
          <t>M1.2</t>
        </is>
      </c>
      <c r="C2273" t="inlineStr">
        <is>
          <t>M1.4</t>
        </is>
      </c>
      <c r="D2273" t="inlineStr">
        <is>
          <t>M1.6</t>
        </is>
      </c>
      <c r="E2273" t="inlineStr">
        <is>
          <t>M1.7</t>
        </is>
      </c>
      <c r="F2273" t="inlineStr">
        <is>
          <t>M2</t>
        </is>
      </c>
      <c r="G2273" t="inlineStr">
        <is>
          <t>M2.5</t>
        </is>
      </c>
      <c r="H2273" t="inlineStr">
        <is>
          <t>M3</t>
        </is>
      </c>
      <c r="I2273" t="inlineStr">
        <is>
          <t>M3.5</t>
        </is>
      </c>
      <c r="J2273" t="inlineStr">
        <is>
          <t>M4</t>
        </is>
      </c>
      <c r="K2273" t="inlineStr">
        <is>
          <t>M5</t>
        </is>
      </c>
      <c r="L2273" t="inlineStr">
        <is>
          <t>M6</t>
        </is>
      </c>
      <c r="M2273" t="inlineStr">
        <is>
          <t>M7</t>
        </is>
      </c>
      <c r="N2273" t="inlineStr">
        <is>
          <t>M8</t>
        </is>
      </c>
      <c r="O2273" t="inlineStr">
        <is>
          <t>M9</t>
        </is>
      </c>
      <c r="P2273" t="inlineStr">
        <is>
          <t>M10</t>
        </is>
      </c>
      <c r="Q2273" t="inlineStr">
        <is>
          <t>M11</t>
        </is>
      </c>
      <c r="R2273" t="inlineStr">
        <is>
          <t>M12</t>
        </is>
      </c>
      <c r="S2273" t="inlineStr">
        <is>
          <t>M13</t>
        </is>
      </c>
      <c r="T2273" t="inlineStr">
        <is>
          <t>M14</t>
        </is>
      </c>
      <c r="U2273" t="inlineStr">
        <is>
          <t>M15</t>
        </is>
      </c>
      <c r="V2273" t="inlineStr">
        <is>
          <t>M16</t>
        </is>
      </c>
      <c r="W2273" t="inlineStr">
        <is>
          <t>M17</t>
        </is>
      </c>
      <c r="X2273" t="inlineStr">
        <is>
          <t>M18</t>
        </is>
      </c>
      <c r="Y2273" t="inlineStr">
        <is>
          <t>M19</t>
        </is>
      </c>
      <c r="Z2273" t="inlineStr">
        <is>
          <t>M20</t>
        </is>
      </c>
      <c r="AA2273" t="inlineStr">
        <is>
          <t>M22</t>
        </is>
      </c>
      <c r="AB2273" t="inlineStr">
        <is>
          <t>M24</t>
        </is>
      </c>
      <c r="AC2273" t="inlineStr">
        <is>
          <t>M27</t>
        </is>
      </c>
      <c r="AD2273" t="inlineStr">
        <is>
          <t>M30</t>
        </is>
      </c>
      <c r="AE2273" t="inlineStr">
        <is>
          <t>M33</t>
        </is>
      </c>
      <c r="AF2273" t="inlineStr">
        <is>
          <t>M36</t>
        </is>
      </c>
      <c r="AG2273" t="inlineStr">
        <is>
          <t>M39</t>
        </is>
      </c>
      <c r="AH2273" t="inlineStr">
        <is>
          <t>M42</t>
        </is>
      </c>
      <c r="AI2273" t="inlineStr">
        <is>
          <t>M45</t>
        </is>
      </c>
      <c r="AJ2273" t="inlineStr">
        <is>
          <t>M48</t>
        </is>
      </c>
      <c r="AK2273" t="inlineStr">
        <is>
          <t>M52</t>
        </is>
      </c>
      <c r="AL2273" t="inlineStr">
        <is>
          <t>M56</t>
        </is>
      </c>
      <c r="AM2273" t="inlineStr">
        <is>
          <t>M1 x 0.2</t>
        </is>
      </c>
      <c r="AN2273" t="inlineStr">
        <is>
          <t>M1 x 0.25</t>
        </is>
      </c>
      <c r="AO2273" t="inlineStr">
        <is>
          <t>M1 x 0.44</t>
        </is>
      </c>
      <c r="AP2273" t="inlineStr">
        <is>
          <t>M1.1 x 0.2</t>
        </is>
      </c>
      <c r="AQ2273" t="inlineStr">
        <is>
          <t>M1.1 x 0.25</t>
        </is>
      </c>
      <c r="AR2273" t="inlineStr">
        <is>
          <t>M1.2 x 0.2</t>
        </is>
      </c>
      <c r="AS2273" t="inlineStr">
        <is>
          <t>M1.2 x 0.25</t>
        </is>
      </c>
      <c r="AT2273" t="inlineStr">
        <is>
          <t>M1.2 x 0.51</t>
        </is>
      </c>
      <c r="AU2273" t="inlineStr">
        <is>
          <t>M1.4 x 0.2</t>
        </is>
      </c>
      <c r="AV2273" t="inlineStr">
        <is>
          <t>M1.4 x 0.3</t>
        </is>
      </c>
      <c r="AW2273" t="inlineStr">
        <is>
          <t>M1.4 x 0.57</t>
        </is>
      </c>
      <c r="AX2273" t="inlineStr">
        <is>
          <t>M1.5 x 0.5</t>
        </is>
      </c>
      <c r="AY2273" t="inlineStr">
        <is>
          <t>M1.6 x 0.2</t>
        </is>
      </c>
      <c r="AZ2273" t="inlineStr">
        <is>
          <t>M1.6 x 0.35</t>
        </is>
      </c>
      <c r="BA2273" t="inlineStr">
        <is>
          <t>M1.8 x 0.2</t>
        </is>
      </c>
      <c r="BB2273" t="inlineStr">
        <is>
          <t>M1.8 x 0.35</t>
        </is>
      </c>
      <c r="BC2273" t="inlineStr">
        <is>
          <t>M1.8 x 0.71</t>
        </is>
      </c>
      <c r="BD2273" t="inlineStr">
        <is>
          <t>M1.9 x 0.6</t>
        </is>
      </c>
      <c r="BE2273" t="inlineStr">
        <is>
          <t>M1.59 x 0.6</t>
        </is>
      </c>
      <c r="BF2273" t="inlineStr">
        <is>
          <t>M1.91 x 0.79</t>
        </is>
      </c>
      <c r="BG2273" t="inlineStr">
        <is>
          <t>M2 x 0.4</t>
        </is>
      </c>
      <c r="BH2273" t="inlineStr">
        <is>
          <t>M2 x 0.25</t>
        </is>
      </c>
      <c r="BI2273" t="inlineStr">
        <is>
          <t>M2.2</t>
        </is>
      </c>
      <c r="BJ2273" t="inlineStr">
        <is>
          <t>M2.2 x 0.8</t>
        </is>
      </c>
      <c r="BK2273" t="inlineStr">
        <is>
          <t>M2.2 x 0.25</t>
        </is>
      </c>
      <c r="BL2273" t="inlineStr">
        <is>
          <t>M2.2 x 0.45</t>
        </is>
      </c>
      <c r="BM2273" t="inlineStr">
        <is>
          <t>M2.5 x 0.35</t>
        </is>
      </c>
      <c r="BN2273" t="inlineStr">
        <is>
          <t>M2.5 x 0.45</t>
        </is>
      </c>
      <c r="BO2273" t="inlineStr">
        <is>
          <t>M2.6</t>
        </is>
      </c>
      <c r="BP2273" t="inlineStr">
        <is>
          <t>M2.6 x 0.9</t>
        </is>
      </c>
      <c r="BQ2273" t="inlineStr">
        <is>
          <t>M2.9 x 1</t>
        </is>
      </c>
      <c r="BR2273" t="inlineStr">
        <is>
          <t>M2.9 x 1.1</t>
        </is>
      </c>
      <c r="BS2273" t="inlineStr">
        <is>
          <t>M3 x 0.5</t>
        </is>
      </c>
      <c r="BT2273" t="inlineStr">
        <is>
          <t>M3 x 0.35</t>
        </is>
      </c>
      <c r="BU2273" t="inlineStr">
        <is>
          <t>M3.3 x 1.3</t>
        </is>
      </c>
      <c r="BV2273" t="inlineStr">
        <is>
          <t>M3.5 x 0.6</t>
        </is>
      </c>
      <c r="BW2273" t="inlineStr">
        <is>
          <t>M3.5 x 0.35</t>
        </is>
      </c>
      <c r="BX2273" t="inlineStr">
        <is>
          <t>M3.5 x 1.3</t>
        </is>
      </c>
      <c r="BY2273" t="inlineStr">
        <is>
          <t>M3.9 x 1.3</t>
        </is>
      </c>
      <c r="BZ2273" t="inlineStr">
        <is>
          <t>M4 x 0.5</t>
        </is>
      </c>
      <c r="CA2273" t="inlineStr">
        <is>
          <t>M4 x 0.7</t>
        </is>
      </c>
      <c r="CB2273" t="inlineStr">
        <is>
          <t>M4.2 x 1.4</t>
        </is>
      </c>
      <c r="CC2273" t="inlineStr">
        <is>
          <t>M4.5 x 0.5</t>
        </is>
      </c>
      <c r="CD2273" t="inlineStr">
        <is>
          <t>M4.5 x 0.75</t>
        </is>
      </c>
      <c r="CE2273" t="inlineStr">
        <is>
          <t>M4.8 x 1.6</t>
        </is>
      </c>
      <c r="CF2273" t="inlineStr">
        <is>
          <t>M5 x 0.5</t>
        </is>
      </c>
      <c r="CG2273" t="inlineStr">
        <is>
          <t>M5 x 0.8</t>
        </is>
      </c>
      <c r="CH2273" t="inlineStr">
        <is>
          <t>M5.5 x 0.5</t>
        </is>
      </c>
      <c r="CI2273" t="inlineStr">
        <is>
          <t>M5.5 x 1.8</t>
        </is>
      </c>
      <c r="CJ2273" t="inlineStr">
        <is>
          <t>M6 x 0.75</t>
        </is>
      </c>
      <c r="CK2273" t="inlineStr">
        <is>
          <t>M6 x 1</t>
        </is>
      </c>
      <c r="CL2273" t="inlineStr">
        <is>
          <t>M6.3 x 1.8</t>
        </is>
      </c>
      <c r="CM2273" t="inlineStr">
        <is>
          <t>M7 x 0.75</t>
        </is>
      </c>
      <c r="CN2273" t="inlineStr">
        <is>
          <t>M7 x 1</t>
        </is>
      </c>
      <c r="CO2273" t="inlineStr">
        <is>
          <t>M8 x 0.75</t>
        </is>
      </c>
      <c r="CP2273" t="inlineStr">
        <is>
          <t>M8 x 1</t>
        </is>
      </c>
      <c r="CQ2273" t="inlineStr">
        <is>
          <t>M8 x 1.25</t>
        </is>
      </c>
      <c r="CR2273" t="inlineStr">
        <is>
          <t>M8 x 2.1</t>
        </is>
      </c>
      <c r="CS2273" t="inlineStr">
        <is>
          <t>M9 x 0.75</t>
        </is>
      </c>
      <c r="CT2273" t="inlineStr">
        <is>
          <t>M9 x 1</t>
        </is>
      </c>
      <c r="CU2273" t="inlineStr">
        <is>
          <t>M9 x 1.25</t>
        </is>
      </c>
      <c r="CV2273" t="inlineStr">
        <is>
          <t>1-1/4(31.75mm)</t>
        </is>
      </c>
      <c r="CW2273" t="inlineStr">
        <is>
          <t>3/4(19.05mm)</t>
        </is>
      </c>
      <c r="CX2273" t="inlineStr">
        <is>
          <t>7/8(22.22mm)</t>
        </is>
      </c>
      <c r="CY2273" t="inlineStr">
        <is>
          <t>3/8(9.52mm)</t>
        </is>
      </c>
      <c r="CZ2273" t="inlineStr">
        <is>
          <t>M39 x 1.5</t>
        </is>
      </c>
      <c r="DA2273" t="inlineStr">
        <is>
          <t>M10 x 0.75</t>
        </is>
      </c>
      <c r="DB2273" t="inlineStr">
        <is>
          <t>M10 x 1</t>
        </is>
      </c>
      <c r="DC2273" t="inlineStr">
        <is>
          <t>M10 x 1.5</t>
        </is>
      </c>
      <c r="DD2273" t="inlineStr">
        <is>
          <t>M10 x 1.25</t>
        </is>
      </c>
      <c r="DE2273" t="inlineStr">
        <is>
          <t>M11 x 0.75</t>
        </is>
      </c>
      <c r="DF2273" t="inlineStr">
        <is>
          <t>M11 x 1</t>
        </is>
      </c>
      <c r="DG2273" t="inlineStr">
        <is>
          <t>M11 x 1.5</t>
        </is>
      </c>
      <c r="DH2273" t="inlineStr">
        <is>
          <t>M12 x 1</t>
        </is>
      </c>
      <c r="DI2273" t="inlineStr">
        <is>
          <t>M12 x 1.5</t>
        </is>
      </c>
      <c r="DJ2273" t="inlineStr">
        <is>
          <t>M12 x 1.25</t>
        </is>
      </c>
      <c r="DK2273" t="inlineStr">
        <is>
          <t>M12 x 1.75</t>
        </is>
      </c>
      <c r="DL2273" t="inlineStr">
        <is>
          <t>M14 x 1</t>
        </is>
      </c>
      <c r="DM2273" t="inlineStr">
        <is>
          <t>M14 x 1.5</t>
        </is>
      </c>
      <c r="DN2273" t="inlineStr">
        <is>
          <t>M14 x 1.25</t>
        </is>
      </c>
      <c r="DO2273" t="inlineStr">
        <is>
          <t>M14 x 2</t>
        </is>
      </c>
      <c r="DP2273" t="inlineStr">
        <is>
          <t>M15 x 1</t>
        </is>
      </c>
      <c r="DQ2273" t="inlineStr">
        <is>
          <t>M15 x 1.5</t>
        </is>
      </c>
      <c r="DR2273" t="inlineStr">
        <is>
          <t>M16 x 1</t>
        </is>
      </c>
      <c r="DS2273" t="inlineStr">
        <is>
          <t>M16 x 1.5</t>
        </is>
      </c>
      <c r="DT2273" t="inlineStr">
        <is>
          <t>M16 x 2</t>
        </is>
      </c>
      <c r="DU2273" t="inlineStr">
        <is>
          <t>M17 x 1</t>
        </is>
      </c>
      <c r="DV2273" t="inlineStr">
        <is>
          <t>M17 x 1.5</t>
        </is>
      </c>
      <c r="DW2273" t="inlineStr">
        <is>
          <t>M18 x 1</t>
        </is>
      </c>
      <c r="DX2273" t="inlineStr">
        <is>
          <t>M18 x 1.5</t>
        </is>
      </c>
      <c r="DY2273" t="inlineStr">
        <is>
          <t>M18 x 2</t>
        </is>
      </c>
      <c r="DZ2273" t="inlineStr">
        <is>
          <t>M18 x 2.5</t>
        </is>
      </c>
      <c r="EA2273" t="inlineStr">
        <is>
          <t>M20 x 1</t>
        </is>
      </c>
      <c r="EB2273" t="inlineStr">
        <is>
          <t>M20 x 1.5</t>
        </is>
      </c>
      <c r="EC2273" t="inlineStr">
        <is>
          <t>M20 x 2</t>
        </is>
      </c>
      <c r="ED2273" t="inlineStr">
        <is>
          <t>M20 x 2.5</t>
        </is>
      </c>
      <c r="EE2273" t="inlineStr">
        <is>
          <t>M22 x 1</t>
        </is>
      </c>
      <c r="EF2273" t="inlineStr">
        <is>
          <t>M22 x 1.5</t>
        </is>
      </c>
      <c r="EG2273" t="inlineStr">
        <is>
          <t>M22 x 2</t>
        </is>
      </c>
      <c r="EH2273" t="inlineStr">
        <is>
          <t>M22 x 2.5</t>
        </is>
      </c>
      <c r="EI2273" t="inlineStr">
        <is>
          <t>M24 x 1</t>
        </is>
      </c>
      <c r="EJ2273" t="inlineStr">
        <is>
          <t>M24 x 1.5</t>
        </is>
      </c>
      <c r="EK2273" t="inlineStr">
        <is>
          <t>M24 x 2</t>
        </is>
      </c>
      <c r="EL2273" t="inlineStr">
        <is>
          <t>M24 x 3</t>
        </is>
      </c>
      <c r="EM2273" t="inlineStr">
        <is>
          <t>M25 x 1</t>
        </is>
      </c>
      <c r="EN2273" t="inlineStr">
        <is>
          <t>M25 x 1.5</t>
        </is>
      </c>
      <c r="EO2273" t="inlineStr">
        <is>
          <t>M25 x 2</t>
        </is>
      </c>
      <c r="EP2273" t="inlineStr">
        <is>
          <t>M26</t>
        </is>
      </c>
      <c r="EQ2273" t="inlineStr">
        <is>
          <t>M27 x 1</t>
        </is>
      </c>
      <c r="ER2273" t="inlineStr">
        <is>
          <t>M27 x 1.5</t>
        </is>
      </c>
      <c r="ES2273" t="inlineStr">
        <is>
          <t>M27 x 2</t>
        </is>
      </c>
      <c r="ET2273" t="inlineStr">
        <is>
          <t>M27 x 3</t>
        </is>
      </c>
      <c r="EU2273" t="inlineStr">
        <is>
          <t>M28 x 1</t>
        </is>
      </c>
      <c r="EV2273" t="inlineStr">
        <is>
          <t>M28 x 1.5</t>
        </is>
      </c>
      <c r="EW2273" t="inlineStr">
        <is>
          <t>M28 x 2</t>
        </is>
      </c>
      <c r="EX2273" t="inlineStr">
        <is>
          <t>M30 x 3.5</t>
        </is>
      </c>
      <c r="EY2273" t="inlineStr">
        <is>
          <t>M33 x 3.5</t>
        </is>
      </c>
      <c r="EZ2273" t="inlineStr">
        <is>
          <t>M36 x 4</t>
        </is>
      </c>
      <c r="FA2273" t="inlineStr">
        <is>
          <t>M39 x 4</t>
        </is>
      </c>
      <c r="FB2273" t="inlineStr">
        <is>
          <t>M40</t>
        </is>
      </c>
      <c r="FC2273" t="inlineStr">
        <is>
          <t>M42 x 4.5</t>
        </is>
      </c>
      <c r="FD2273" t="inlineStr">
        <is>
          <t>M45 x 4.5</t>
        </is>
      </c>
      <c r="FE2273" t="inlineStr">
        <is>
          <t>M48 x 5</t>
        </is>
      </c>
      <c r="FF2273" t="inlineStr">
        <is>
          <t>M52 x 5</t>
        </is>
      </c>
      <c r="FG2273" t="inlineStr">
        <is>
          <t>M56 x 5.5</t>
        </is>
      </c>
      <c r="FH2273" t="inlineStr">
        <is>
          <t>M60 x 5.5</t>
        </is>
      </c>
      <c r="FI2273" t="inlineStr">
        <is>
          <t>M64 x 6</t>
        </is>
      </c>
      <c r="FJ2273" t="inlineStr">
        <is>
          <t>M68 x 6</t>
        </is>
      </c>
      <c r="FK2273" t="inlineStr">
        <is>
          <t>1/2(12.7mm)</t>
        </is>
      </c>
      <c r="FL2273" t="inlineStr">
        <is>
          <t>1/4(6.3mm)</t>
        </is>
      </c>
      <c r="FM2273" t="inlineStr">
        <is>
          <t>1-1/2(38.1mm)</t>
        </is>
      </c>
      <c r="FN2273" t="inlineStr">
        <is>
          <t>11/32(8.7mm)</t>
        </is>
      </c>
      <c r="FO2273" t="inlineStr">
        <is>
          <t>1-1/4(31.7mm)</t>
        </is>
      </c>
      <c r="FP2273" t="inlineStr">
        <is>
          <t>11/64(4.3mm)</t>
        </is>
      </c>
      <c r="FQ2273" t="inlineStr">
        <is>
          <t>1-1/8(28.5mm)</t>
        </is>
      </c>
      <c r="FR2273" t="inlineStr">
        <is>
          <t>1-11/16(42.8mm)</t>
        </is>
      </c>
      <c r="FS2273" t="inlineStr">
        <is>
          <t>1-3/8(34.9mm)</t>
        </is>
      </c>
      <c r="FT2273" t="inlineStr">
        <is>
          <t>15/16(23.8mm)</t>
        </is>
      </c>
      <c r="FU2273" t="inlineStr">
        <is>
          <t>1-5/16(33.3mm)</t>
        </is>
      </c>
      <c r="FV2273" t="inlineStr">
        <is>
          <t>1-7/8(47.6mm)</t>
        </is>
      </c>
      <c r="FW2273" t="inlineStr">
        <is>
          <t>19/64(7.5mm)</t>
        </is>
      </c>
      <c r="FX2273" t="inlineStr">
        <is>
          <t>1(25.4mm)</t>
        </is>
      </c>
      <c r="FY2273" t="inlineStr">
        <is>
          <t>2-1/16(52.3mm)</t>
        </is>
      </c>
      <c r="FZ2273" t="inlineStr">
        <is>
          <t>2-1/4(57.1mm)</t>
        </is>
      </c>
      <c r="GA2273" t="inlineStr">
        <is>
          <t>27/32(21.4mm)</t>
        </is>
      </c>
      <c r="GB2273" t="inlineStr">
        <is>
          <t>27/64(10.7mm)</t>
        </is>
      </c>
      <c r="GC2273" t="inlineStr">
        <is>
          <t>29/32(23.0mm)</t>
        </is>
      </c>
      <c r="GD2273" t="inlineStr">
        <is>
          <t>3/4(19.0mm)</t>
        </is>
      </c>
      <c r="GE2273" t="inlineStr">
        <is>
          <t>3/8(9.5mm)</t>
        </is>
      </c>
      <c r="GF2273" t="inlineStr">
        <is>
          <t>37/64(14.6mm)</t>
        </is>
      </c>
      <c r="GG2273" t="inlineStr">
        <is>
          <t>43/64(17.0mm)</t>
        </is>
      </c>
      <c r="GH2273" t="inlineStr">
        <is>
          <t>5/16(7.9mm)</t>
        </is>
      </c>
      <c r="GI2273" t="inlineStr">
        <is>
          <t>5/8(15.8mm)</t>
        </is>
      </c>
      <c r="GJ2273" t="inlineStr">
        <is>
          <t>7/16(11.1mm)</t>
        </is>
      </c>
      <c r="GK2273" t="inlineStr">
        <is>
          <t>7/8(22.2mm)</t>
        </is>
      </c>
      <c r="GL2273" t="inlineStr">
        <is>
          <t>7/32(5.5mm)</t>
        </is>
      </c>
      <c r="GM2273" t="inlineStr">
        <is>
          <t>9/16(14.2mm)</t>
        </is>
      </c>
      <c r="GN2273" t="inlineStr">
        <is>
          <t>M64</t>
        </is>
      </c>
      <c r="GO2273" t="inlineStr">
        <is>
          <t>M12 x 140</t>
        </is>
      </c>
      <c r="GP2273" t="inlineStr">
        <is>
          <t>M3 x 12</t>
        </is>
      </c>
      <c r="GQ2273" t="inlineStr">
        <is>
          <t>M8 x 20</t>
        </is>
      </c>
      <c r="GR2273" t="inlineStr">
        <is>
          <t>M50.8</t>
        </is>
      </c>
      <c r="GS2273" t="inlineStr">
        <is>
          <t>M2.6 x 0.45</t>
        </is>
      </c>
      <c r="GT2273" t="inlineStr">
        <is>
          <t>M9.5</t>
        </is>
      </c>
      <c r="GU2273" t="inlineStr">
        <is>
          <t>M32</t>
        </is>
      </c>
      <c r="GV2273" t="inlineStr">
        <is>
          <t>M0.9</t>
        </is>
      </c>
      <c r="GW2273" t="inlineStr">
        <is>
          <t>M4 x 6</t>
        </is>
      </c>
      <c r="GX2273" t="inlineStr">
        <is>
          <t>M30 x 2</t>
        </is>
      </c>
      <c r="GY2273" t="inlineStr">
        <is>
          <t>M34</t>
        </is>
      </c>
      <c r="GZ2273" t="inlineStr">
        <is>
          <t>M10.2</t>
        </is>
      </c>
      <c r="HA2273" t="inlineStr">
        <is>
          <t>M3 x 20</t>
        </is>
      </c>
      <c r="HB2273" t="inlineStr">
        <is>
          <t>M60</t>
        </is>
      </c>
      <c r="HC2273" t="inlineStr">
        <is>
          <t>M33 x 2</t>
        </is>
      </c>
      <c r="HD2273" t="inlineStr">
        <is>
          <t>M55</t>
        </is>
      </c>
      <c r="HE2273" t="inlineStr">
        <is>
          <t>M38</t>
        </is>
      </c>
      <c r="HF2273" t="inlineStr">
        <is>
          <t>M1.3</t>
        </is>
      </c>
      <c r="HG2273" t="inlineStr">
        <is>
          <t>M4/M6</t>
        </is>
      </c>
      <c r="HH2273" t="inlineStr">
        <is>
          <t>M6 x 80</t>
        </is>
      </c>
      <c r="HI2273" t="inlineStr">
        <is>
          <t>M8 x 6.7</t>
        </is>
      </c>
      <c r="HJ2273" t="inlineStr">
        <is>
          <t>M5 x 15</t>
        </is>
      </c>
      <c r="HK2273" t="inlineStr">
        <is>
          <t>M31.8</t>
        </is>
      </c>
      <c r="HL2273" t="inlineStr">
        <is>
          <t>M5 x 10</t>
        </is>
      </c>
      <c r="HM2273" t="inlineStr">
        <is>
          <t>M36 x 1.5</t>
        </is>
      </c>
      <c r="HN2273" t="inlineStr">
        <is>
          <t>M42 x 1.5</t>
        </is>
      </c>
      <c r="HO2273" t="inlineStr">
        <is>
          <t>M48 x 1.5</t>
        </is>
      </c>
      <c r="HP2273" t="inlineStr">
        <is>
          <t>M0.8</t>
        </is>
      </c>
      <c r="HQ2273" t="inlineStr">
        <is>
          <t>M2.3</t>
        </is>
      </c>
      <c r="HR2273" t="inlineStr">
        <is>
          <t>M3 x 6</t>
        </is>
      </c>
      <c r="HS2273" t="inlineStr">
        <is>
          <t>M12.7</t>
        </is>
      </c>
      <c r="HT2273" t="inlineStr">
        <is>
          <t>M8 x 10</t>
        </is>
      </c>
      <c r="HU2273" t="inlineStr">
        <is>
          <t>M6.35</t>
        </is>
      </c>
      <c r="HV2273" t="inlineStr">
        <is>
          <t>M3.9</t>
        </is>
      </c>
      <c r="HW2273" t="inlineStr">
        <is>
          <t>M2 x 3</t>
        </is>
      </c>
      <c r="HX2273" t="inlineStr">
        <is>
          <t>M8 x 70</t>
        </is>
      </c>
      <c r="HY2273" t="inlineStr">
        <is>
          <t>M6 x 45</t>
        </is>
      </c>
      <c r="HZ2273" t="inlineStr">
        <is>
          <t>M35 x 1.5</t>
        </is>
      </c>
      <c r="IA2273" t="inlineStr">
        <is>
          <t>M9.5 x 2.1</t>
        </is>
      </c>
      <c r="IB2273" t="inlineStr">
        <is>
          <t>M1.5</t>
        </is>
      </c>
      <c r="IC2273" t="inlineStr">
        <is>
          <t>M12.5</t>
        </is>
      </c>
      <c r="ID2273" t="inlineStr">
        <is>
          <t>M5 x 45</t>
        </is>
      </c>
      <c r="IE2273" t="inlineStr">
        <is>
          <t>M16 x 1.25</t>
        </is>
      </c>
      <c r="IF2273" t="inlineStr">
        <is>
          <t>M45 x 1.5</t>
        </is>
      </c>
      <c r="IG2273" t="inlineStr">
        <is>
          <t>M6/M8</t>
        </is>
      </c>
      <c r="IH2273" t="inlineStr">
        <is>
          <t>M4.2</t>
        </is>
      </c>
      <c r="II2273" t="inlineStr">
        <is>
          <t>M35</t>
        </is>
      </c>
      <c r="IJ2273" t="inlineStr">
        <is>
          <t>M4.8</t>
        </is>
      </c>
      <c r="IK2273" t="inlineStr">
        <is>
          <t>M18 x 45</t>
        </is>
      </c>
      <c r="IL2273" t="inlineStr">
        <is>
          <t>M38.1</t>
        </is>
      </c>
      <c r="IM2273" t="inlineStr">
        <is>
          <t>M28</t>
        </is>
      </c>
      <c r="IN2273" t="inlineStr">
        <is>
          <t>M3/M4</t>
        </is>
      </c>
      <c r="IO2273" t="inlineStr">
        <is>
          <t>M9.52</t>
        </is>
      </c>
      <c r="IP2273" t="inlineStr">
        <is>
          <t>M42 x 3</t>
        </is>
      </c>
      <c r="IQ2273" t="inlineStr">
        <is>
          <t>M3 x 10</t>
        </is>
      </c>
      <c r="IR2273" t="inlineStr">
        <is>
          <t>M8 x 15</t>
        </is>
      </c>
      <c r="IS2273" t="inlineStr">
        <is>
          <t>M50</t>
        </is>
      </c>
      <c r="IT2273" t="inlineStr">
        <is>
          <t>M52 x 1.5</t>
        </is>
      </c>
      <c r="IU2273" t="inlineStr">
        <is>
          <t>M6.7</t>
        </is>
      </c>
      <c r="IV2273" t="inlineStr">
        <is>
          <t>M10.5</t>
        </is>
      </c>
      <c r="IW2273" t="inlineStr">
        <is>
          <t>M6.3</t>
        </is>
      </c>
      <c r="IX2273" t="inlineStr">
        <is>
          <t>M26 x 0.45</t>
        </is>
      </c>
      <c r="IY2273" t="inlineStr">
        <is>
          <t>M12.2</t>
        </is>
      </c>
      <c r="IZ2273" t="inlineStr">
        <is>
          <t>M6 x 12</t>
        </is>
      </c>
      <c r="JA2273" t="inlineStr">
        <is>
          <t>M19.3</t>
        </is>
      </c>
      <c r="JB2273" t="inlineStr">
        <is>
          <t>M3 x 5</t>
        </is>
      </c>
      <c r="JC2273" t="inlineStr">
        <is>
          <t>M3.8</t>
        </is>
      </c>
      <c r="JD2273" t="inlineStr">
        <is>
          <t>M33 x 1.5</t>
        </is>
      </c>
      <c r="JE2273" t="inlineStr">
        <is>
          <t>M30 x 1.5</t>
        </is>
      </c>
      <c r="JF2273" t="inlineStr">
        <is>
          <t>M10 x 40</t>
        </is>
      </c>
      <c r="JG2273" t="inlineStr">
        <is>
          <t>M3 x 15</t>
        </is>
      </c>
      <c r="JH2273" t="inlineStr">
        <is>
          <t>M6 x 25</t>
        </is>
      </c>
      <c r="JI2273" t="inlineStr">
        <is>
          <t>M36 x 2</t>
        </is>
      </c>
      <c r="JJ2273" t="inlineStr">
        <is>
          <t>M60 x 2</t>
        </is>
      </c>
      <c r="JK2273" t="inlineStr">
        <is>
          <t>M50 x 1.5</t>
        </is>
      </c>
      <c r="JL2273" t="inlineStr">
        <is>
          <t>M10 x 1.5/M14 x 2</t>
        </is>
      </c>
      <c r="JM2273" t="inlineStr">
        <is>
          <t>M25</t>
        </is>
      </c>
      <c r="JN2273" t="inlineStr">
        <is>
          <t>M8/M10</t>
        </is>
      </c>
      <c r="JO2273" t="inlineStr">
        <is>
          <t>M6 x 20</t>
        </is>
      </c>
      <c r="JP2273" t="inlineStr">
        <is>
          <t>M3 x 4</t>
        </is>
      </c>
      <c r="JQ2273" t="inlineStr">
        <is>
          <t>M8 x 30</t>
        </is>
      </c>
      <c r="JR2273" t="inlineStr">
        <is>
          <t>M36 x 3</t>
        </is>
      </c>
      <c r="JS2273" t="inlineStr">
        <is>
          <t>M40 x 1.5</t>
        </is>
      </c>
      <c r="JT2273" t="inlineStr">
        <is>
          <t>M4 x 25</t>
        </is>
      </c>
      <c r="JU2273" t="inlineStr">
        <is>
          <t>M8 x 1.3</t>
        </is>
      </c>
      <c r="JV2273" t="inlineStr">
        <is>
          <t>M8.5</t>
        </is>
      </c>
      <c r="JW2273" t="inlineStr">
        <is>
          <t>M16 x 45</t>
        </is>
      </c>
      <c r="JX2273" t="inlineStr">
        <is>
          <t>M10 x 8.3</t>
        </is>
      </c>
      <c r="JY2273" t="inlineStr">
        <is>
          <t>M2 x 6</t>
        </is>
      </c>
      <c r="JZ2273" t="inlineStr">
        <is>
          <t>M6 x 1.5</t>
        </is>
      </c>
      <c r="KA2273" t="inlineStr">
        <is>
          <t>M8/M16</t>
        </is>
      </c>
      <c r="KB2273" t="inlineStr">
        <is>
          <t>M6 x 50</t>
        </is>
      </c>
      <c r="KC2273" t="inlineStr">
        <is>
          <t>M8 x 12</t>
        </is>
      </c>
      <c r="KD2273" t="inlineStr">
        <is>
          <t>5/32(3.96mm) x 25</t>
        </is>
      </c>
      <c r="KE2273" t="inlineStr">
        <is>
          <t>1-1/4(32mm)</t>
        </is>
      </c>
      <c r="KF2273" t="inlineStr">
        <is>
          <t>1/2(13.2mm)</t>
        </is>
      </c>
      <c r="KG2273" t="inlineStr">
        <is>
          <t>5/32(3.97mm)</t>
        </is>
      </c>
      <c r="KH2273" t="inlineStr">
        <is>
          <t>3(76.2mm)</t>
        </is>
      </c>
      <c r="KI2273" t="inlineStr">
        <is>
          <t>1/4x4(25.4mm)</t>
        </is>
      </c>
      <c r="KJ2273" t="inlineStr">
        <is>
          <t>5/6(21.16mm)</t>
        </is>
      </c>
      <c r="KK2273" t="inlineStr">
        <is>
          <t>5/32(3.9mm)</t>
        </is>
      </c>
      <c r="KL2273" t="inlineStr">
        <is>
          <t>2(50.8mm)</t>
        </is>
      </c>
      <c r="KM2273" t="inlineStr">
        <is>
          <t>1/8(3.17mm)</t>
        </is>
      </c>
      <c r="KN2273" t="inlineStr">
        <is>
          <t>5/32(3.96mm) x 1.5</t>
        </is>
      </c>
      <c r="KO2273" t="inlineStr">
        <is>
          <t>21/2(266.7mm)</t>
        </is>
      </c>
      <c r="KP2273" t="inlineStr">
        <is>
          <t>7/8(22mm)</t>
        </is>
      </c>
      <c r="KQ2273" t="inlineStr">
        <is>
          <t>1-1/4(31.8mm)</t>
        </is>
      </c>
      <c r="KR2273" t="inlineStr">
        <is>
          <t>1/8(3.1mm)</t>
        </is>
      </c>
      <c r="KS2273" t="inlineStr">
        <is>
          <t>5/32(4mm)</t>
        </is>
      </c>
      <c r="KT2273" t="inlineStr">
        <is>
          <t>15A/20A</t>
        </is>
      </c>
      <c r="KU2273" t="inlineStr">
        <is>
          <t>4(101.6mm)</t>
        </is>
      </c>
      <c r="KV2273" t="inlineStr">
        <is>
          <t>1/4x6(38.1mm)</t>
        </is>
      </c>
      <c r="KW2273" t="inlineStr">
        <is>
          <t>5/32(3.96mm) x 2</t>
        </is>
      </c>
      <c r="KX2273" t="inlineStr">
        <is>
          <t>1(26.5mm)</t>
        </is>
      </c>
      <c r="KY2273" t="inlineStr">
        <is>
          <t>5/35(3.62mm)</t>
        </is>
      </c>
      <c r="KZ2273" t="inlineStr">
        <is>
          <t>3/16(4.7mm)</t>
        </is>
      </c>
      <c r="LA2273" t="inlineStr">
        <is>
          <t>15A</t>
        </is>
      </c>
      <c r="LB2273" t="inlineStr">
        <is>
          <t>5/32(3.96mm) x 1</t>
        </is>
      </c>
      <c r="LC2273" t="inlineStr">
        <is>
          <t>11/4(69.85mm)</t>
        </is>
      </c>
      <c r="LD2273" t="inlineStr">
        <is>
          <t>1-1/2(38mm)</t>
        </is>
      </c>
      <c r="LE2273" t="inlineStr">
        <is>
          <t>5/32(3.96mm)</t>
        </is>
      </c>
      <c r="LF2273" t="inlineStr">
        <is>
          <t>2-1/2(63.5mm)</t>
        </is>
      </c>
      <c r="LG2273" t="inlineStr">
        <is>
          <t>1/4x3(19.50mm)</t>
        </is>
      </c>
      <c r="LH2273" t="inlineStr">
        <is>
          <t>10(254mm)</t>
        </is>
      </c>
      <c r="LI2273" t="inlineStr">
        <is>
          <t>3/8(10mm)</t>
        </is>
      </c>
      <c r="LJ2273" t="inlineStr">
        <is>
          <t>1-1/5(30.4mm)</t>
        </is>
      </c>
      <c r="LK2273" t="inlineStr">
        <is>
          <t>3/4(20mm)</t>
        </is>
      </c>
      <c r="LL2273" t="inlineStr">
        <is>
          <t>5/32(3.96mm) x 3</t>
        </is>
      </c>
      <c r="LM2273" t="inlineStr">
        <is>
          <t>11/2(139.7mm)</t>
        </is>
      </c>
      <c r="LN2273" t="inlineStr">
        <is>
          <t>3/8(9.2mm)</t>
        </is>
      </c>
    </row>
    <row r="2274">
      <c r="A2274" t="inlineStr">
        <is>
          <t>전체적</t>
        </is>
      </c>
      <c r="B2274" t="inlineStr">
        <is>
          <t>부분적</t>
        </is>
      </c>
    </row>
    <row r="2275">
      <c r="A2275" t="inlineStr">
        <is>
          <t>오른쪽</t>
        </is>
      </c>
      <c r="B2275" t="inlineStr">
        <is>
          <t>왼쪽</t>
        </is>
      </c>
    </row>
    <row r="2276">
      <c r="A2276" t="inlineStr">
        <is>
          <t>도금 없음</t>
        </is>
      </c>
      <c r="B2276" t="inlineStr">
        <is>
          <t>니켈 도금</t>
        </is>
      </c>
      <c r="C2276" t="inlineStr">
        <is>
          <t>아연 도금</t>
        </is>
      </c>
      <c r="D2276" t="inlineStr">
        <is>
          <t>착색 도금</t>
        </is>
      </c>
      <c r="E2276" t="inlineStr">
        <is>
          <t>티타늄 도금</t>
        </is>
      </c>
      <c r="F2276" t="inlineStr">
        <is>
          <t>크롬 도금</t>
        </is>
      </c>
    </row>
    <row r="2277">
      <c r="A2277" t="inlineStr">
        <is>
          <t>아크릴</t>
        </is>
      </c>
      <c r="B2277" t="inlineStr">
        <is>
          <t>플라스틱(ABS)</t>
        </is>
      </c>
      <c r="C2277" t="inlineStr">
        <is>
          <t>탄소 섬유</t>
        </is>
      </c>
      <c r="D2277" t="inlineStr">
        <is>
          <t>나일론</t>
        </is>
      </c>
      <c r="E2277" t="inlineStr">
        <is>
          <t>폴리에틸렌</t>
        </is>
      </c>
      <c r="F2277" t="inlineStr">
        <is>
          <t>고속강</t>
        </is>
      </c>
      <c r="G2277" t="inlineStr">
        <is>
          <t>가죽</t>
        </is>
      </c>
      <c r="H2277" t="inlineStr">
        <is>
          <t>종이</t>
        </is>
      </c>
      <c r="I2277" t="inlineStr">
        <is>
          <t>폴리우레탄(PU)</t>
        </is>
      </c>
      <c r="J2277" t="inlineStr">
        <is>
          <t>폴리염화비닐 (PVC)</t>
        </is>
      </c>
      <c r="K2277" t="inlineStr">
        <is>
          <t>스테인리스 스틸</t>
        </is>
      </c>
      <c r="L2277" t="inlineStr">
        <is>
          <t>주철</t>
        </is>
      </c>
      <c r="M2277" t="inlineStr">
        <is>
          <t>플라스틱</t>
        </is>
      </c>
      <c r="N2277" t="inlineStr">
        <is>
          <t>주석</t>
        </is>
      </c>
      <c r="O2277" t="inlineStr">
        <is>
          <t>중탄소강</t>
        </is>
      </c>
      <c r="P2277" t="inlineStr">
        <is>
          <t>네오프렌</t>
        </is>
      </c>
      <c r="Q2277" t="inlineStr">
        <is>
          <t>티타늄</t>
        </is>
      </c>
      <c r="R2277" t="inlineStr">
        <is>
          <t>마그네슘</t>
        </is>
      </c>
      <c r="S2277" t="inlineStr">
        <is>
          <t>금속</t>
        </is>
      </c>
      <c r="T2277" t="inlineStr">
        <is>
          <t>폴리프로필렌(PP)</t>
        </is>
      </c>
      <c r="U2277" t="inlineStr">
        <is>
          <t>세라믹</t>
        </is>
      </c>
      <c r="V2277" t="inlineStr">
        <is>
          <t>유리 섬유</t>
        </is>
      </c>
      <c r="W2277" t="inlineStr">
        <is>
          <t>니트릴 고무</t>
        </is>
      </c>
      <c r="X2277" t="inlineStr">
        <is>
          <t>실리콘</t>
        </is>
      </c>
      <c r="Y2277" t="inlineStr">
        <is>
          <t>폴리테트라플루오로에틸렌(PTFE)</t>
        </is>
      </c>
      <c r="Z2277" t="inlineStr">
        <is>
          <t>알루미늄</t>
        </is>
      </c>
      <c r="AA2277" t="inlineStr">
        <is>
          <t>구리</t>
        </is>
      </c>
      <c r="AB2277" t="inlineStr">
        <is>
          <t>고무</t>
        </is>
      </c>
      <c r="AC2277" t="inlineStr">
        <is>
          <t>합금강</t>
        </is>
      </c>
      <c r="AD2277" t="inlineStr">
        <is>
          <t>에틸렌 프로필렌 디엔 단량체(EPDM)</t>
        </is>
      </c>
      <c r="AE2277" t="inlineStr">
        <is>
          <t>고탄소강</t>
        </is>
      </c>
      <c r="AF2277" t="inlineStr">
        <is>
          <t>저탄소강</t>
        </is>
      </c>
      <c r="AG2277" t="inlineStr">
        <is>
          <t>황동</t>
        </is>
      </c>
      <c r="AH2277" t="inlineStr">
        <is>
          <t>청동</t>
        </is>
      </c>
      <c r="AI2277" t="inlineStr">
        <is>
          <t>카바이드</t>
        </is>
      </c>
      <c r="AJ2277" t="inlineStr">
        <is>
          <t>탄소강</t>
        </is>
      </c>
      <c r="AK2277" t="inlineStr">
        <is>
          <t>폴리에테르에테르케톤(PEEK)</t>
        </is>
      </c>
      <c r="AL2277" t="inlineStr">
        <is>
          <t>수지</t>
        </is>
      </c>
      <c r="AM2277" t="inlineStr">
        <is>
          <t>합성 고무</t>
        </is>
      </c>
      <c r="AN2277" t="inlineStr">
        <is>
          <t>아연</t>
        </is>
      </c>
      <c r="AO2277" t="inlineStr">
        <is>
          <t>철</t>
        </is>
      </c>
      <c r="AP2277" t="inlineStr">
        <is>
          <t>폴리카보네이트(PC)</t>
        </is>
      </c>
      <c r="AQ2277" t="inlineStr">
        <is>
          <t>우레탄</t>
        </is>
      </c>
      <c r="AR2277" t="inlineStr">
        <is>
          <t>스프링 스틸</t>
        </is>
      </c>
      <c r="AS2277" t="inlineStr">
        <is>
          <t>동</t>
        </is>
      </c>
      <c r="AT2277" t="inlineStr">
        <is>
          <t>S45C</t>
        </is>
      </c>
      <c r="AU2277" t="inlineStr">
        <is>
          <t>S10C</t>
        </is>
      </c>
      <c r="AV2277" t="inlineStr">
        <is>
          <t>SM45C</t>
        </is>
      </c>
      <c r="AW2277" t="inlineStr">
        <is>
          <t>SCM</t>
        </is>
      </c>
      <c r="AX2277" t="inlineStr">
        <is>
          <t>망간</t>
        </is>
      </c>
      <c r="AY2277" t="inlineStr">
        <is>
          <t>특강</t>
        </is>
      </c>
      <c r="AZ2277" t="inlineStr">
        <is>
          <t>SS41</t>
        </is>
      </c>
      <c r="BA2277" t="inlineStr">
        <is>
          <t>단조 탄소강</t>
        </is>
      </c>
      <c r="BB2277" t="inlineStr">
        <is>
          <t>51B20</t>
        </is>
      </c>
      <c r="BC2277" t="inlineStr">
        <is>
          <t>45C</t>
        </is>
      </c>
      <c r="BD2277" t="inlineStr">
        <is>
          <t>CH10A</t>
        </is>
      </c>
      <c r="BE2277" t="inlineStr">
        <is>
          <t>베이클라이트</t>
        </is>
      </c>
      <c r="BF2277" t="inlineStr">
        <is>
          <t>알루미늄 합금</t>
        </is>
      </c>
      <c r="BG2277" t="inlineStr">
        <is>
          <t>스틸</t>
        </is>
      </c>
      <c r="BH2277" t="inlineStr">
        <is>
          <t>에폭시</t>
        </is>
      </c>
      <c r="BI2277" t="inlineStr">
        <is>
          <t>신주</t>
        </is>
      </c>
      <c r="BJ2277" t="inlineStr">
        <is>
          <t>망간강</t>
        </is>
      </c>
      <c r="BK2277" t="inlineStr">
        <is>
          <t>STS316L</t>
        </is>
      </c>
      <c r="BL2277" t="inlineStr">
        <is>
          <t>크롬 플레이트</t>
        </is>
      </c>
      <c r="BM2277" t="inlineStr">
        <is>
          <t>SS400</t>
        </is>
      </c>
      <c r="BN2277" t="inlineStr">
        <is>
          <t>아연합금</t>
        </is>
      </c>
      <c r="BO2277" t="inlineStr">
        <is>
          <t>쾌삭강</t>
        </is>
      </c>
      <c r="BP2277" t="inlineStr">
        <is>
          <t>STS304</t>
        </is>
      </c>
    </row>
    <row r="2278">
      <c r="A2278" t="inlineStr">
        <is>
          <t>지지대</t>
        </is>
      </c>
      <c r="B2278" t="inlineStr">
        <is>
          <t>내치</t>
        </is>
      </c>
      <c r="C2278" t="inlineStr">
        <is>
          <t>T</t>
        </is>
      </c>
      <c r="D2278" t="inlineStr">
        <is>
          <t>근각</t>
        </is>
      </c>
      <c r="E2278" t="inlineStr">
        <is>
          <t>플랜지</t>
        </is>
      </c>
      <c r="F2278" t="inlineStr">
        <is>
          <t>인서트</t>
        </is>
      </c>
      <c r="G2278" t="inlineStr">
        <is>
          <t>삼형</t>
        </is>
      </c>
      <c r="H2278" t="inlineStr">
        <is>
          <t>트러스머리 십자</t>
        </is>
      </c>
      <c r="I2278" t="inlineStr">
        <is>
          <t>케이지</t>
        </is>
      </c>
      <c r="J2278" t="inlineStr">
        <is>
          <t>팝</t>
        </is>
      </c>
      <c r="K2278" t="inlineStr">
        <is>
          <t>내외치</t>
        </is>
      </c>
      <c r="L2278" t="inlineStr">
        <is>
          <t>대</t>
        </is>
      </c>
      <c r="M2278" t="inlineStr">
        <is>
          <t>지그용 열쇠형</t>
        </is>
      </c>
      <c r="N2278" t="inlineStr">
        <is>
          <t>T슬롯</t>
        </is>
      </c>
      <c r="O2278" t="inlineStr">
        <is>
          <t>노브</t>
        </is>
      </c>
      <c r="P2278" t="inlineStr">
        <is>
          <t>육각</t>
        </is>
      </c>
      <c r="Q2278" t="inlineStr">
        <is>
          <t>스프링</t>
        </is>
      </c>
      <c r="R2278" t="inlineStr">
        <is>
          <t>리머</t>
        </is>
      </c>
      <c r="S2278" t="inlineStr">
        <is>
          <t>가시</t>
        </is>
      </c>
      <c r="T2278" t="inlineStr">
        <is>
          <t>잭</t>
        </is>
      </c>
      <c r="U2278" t="inlineStr">
        <is>
          <t>외치</t>
        </is>
      </c>
      <c r="V2278" t="inlineStr">
        <is>
          <t>절연</t>
        </is>
      </c>
      <c r="W2278" t="inlineStr">
        <is>
          <t>혀붙이</t>
        </is>
      </c>
      <c r="X2278" t="inlineStr">
        <is>
          <t>나비</t>
        </is>
      </c>
      <c r="Y2278" t="inlineStr">
        <is>
          <t>로크</t>
        </is>
      </c>
      <c r="Z2278" t="inlineStr">
        <is>
          <t>웨이브</t>
        </is>
      </c>
      <c r="AA2278" t="inlineStr">
        <is>
          <t>받침</t>
        </is>
      </c>
      <c r="AB2278" t="inlineStr">
        <is>
          <t>아이</t>
        </is>
      </c>
      <c r="AC2278" t="inlineStr">
        <is>
          <t>접시머리 십자</t>
        </is>
      </c>
      <c r="AD2278" t="inlineStr">
        <is>
          <t>후크</t>
        </is>
      </c>
      <c r="AE2278" t="inlineStr">
        <is>
          <t>짱구</t>
        </is>
      </c>
      <c r="AF2278" t="inlineStr">
        <is>
          <t>코니칼</t>
        </is>
      </c>
      <c r="AG2278" t="inlineStr">
        <is>
          <t>동</t>
        </is>
      </c>
      <c r="AH2278" t="inlineStr">
        <is>
          <t>조절판</t>
        </is>
      </c>
      <c r="AI2278" t="inlineStr">
        <is>
          <t>둥근머리 샘스</t>
        </is>
      </c>
      <c r="AJ2278" t="inlineStr">
        <is>
          <t>커플링</t>
        </is>
      </c>
      <c r="AK2278" t="inlineStr">
        <is>
          <t>구면</t>
        </is>
      </c>
      <c r="AL2278" t="inlineStr">
        <is>
          <t>테이퍼</t>
        </is>
      </c>
      <c r="AM2278" t="inlineStr">
        <is>
          <t>TS</t>
        </is>
      </c>
      <c r="AN2278" t="inlineStr">
        <is>
          <t>U</t>
        </is>
      </c>
      <c r="AO2278" t="inlineStr">
        <is>
          <t>ㄷ자</t>
        </is>
      </c>
      <c r="AP2278" t="inlineStr">
        <is>
          <t>버켓</t>
        </is>
      </c>
      <c r="AQ2278" t="inlineStr">
        <is>
          <t>육각 렌치</t>
        </is>
      </c>
      <c r="AR2278" t="inlineStr">
        <is>
          <t>베어링</t>
        </is>
      </c>
      <c r="AS2278" t="inlineStr">
        <is>
          <t>클린칭</t>
        </is>
      </c>
      <c r="AT2278" t="inlineStr">
        <is>
          <t>휠</t>
        </is>
      </c>
      <c r="AU2278" t="inlineStr">
        <is>
          <t>가구</t>
        </is>
      </c>
      <c r="AV2278" t="inlineStr">
        <is>
          <t>각산</t>
        </is>
      </c>
      <c r="AW2278" t="inlineStr">
        <is>
          <t>둥근머리 렌치</t>
        </is>
      </c>
      <c r="AX2278" t="inlineStr">
        <is>
          <t>둥근머리 십자</t>
        </is>
      </c>
      <c r="AY2278" t="inlineStr">
        <is>
          <t>스터드</t>
        </is>
      </c>
      <c r="AZ2278" t="inlineStr">
        <is>
          <t>용접</t>
        </is>
      </c>
      <c r="BA2278" t="inlineStr">
        <is>
          <t>전산</t>
        </is>
      </c>
      <c r="BB2278" t="inlineStr">
        <is>
          <t>캐리지</t>
        </is>
      </c>
      <c r="BC2278" t="inlineStr">
        <is>
          <t>번데기</t>
        </is>
      </c>
      <c r="BD2278" t="inlineStr">
        <is>
          <t>접시머리</t>
        </is>
      </c>
      <c r="BE2278" t="inlineStr">
        <is>
          <t>피니싱</t>
        </is>
      </c>
      <c r="BF2278" t="inlineStr">
        <is>
          <t>경첩</t>
        </is>
      </c>
      <c r="BG2278" t="inlineStr">
        <is>
          <t>롱</t>
        </is>
      </c>
      <c r="BH2278" t="inlineStr">
        <is>
          <t>사각</t>
        </is>
      </c>
      <c r="BI2278" t="inlineStr">
        <is>
          <t>접시머리 렌치</t>
        </is>
      </c>
      <c r="BJ2278" t="inlineStr">
        <is>
          <t>간격</t>
        </is>
      </c>
      <c r="BK2278" t="inlineStr">
        <is>
          <t>고리</t>
        </is>
      </c>
      <c r="BL2278" t="inlineStr">
        <is>
          <t>평</t>
        </is>
      </c>
      <c r="BM2278" t="inlineStr">
        <is>
          <t>톱니붙이</t>
        </is>
      </c>
      <c r="BN2278" t="inlineStr">
        <is>
          <t>평 렌치</t>
        </is>
      </c>
      <c r="BO2278" t="inlineStr">
        <is>
          <t>삼각대</t>
        </is>
      </c>
      <c r="BP2278" t="inlineStr">
        <is>
          <t>다보</t>
        </is>
      </c>
      <c r="BQ2278" t="inlineStr">
        <is>
          <t>미니픽스</t>
        </is>
      </c>
      <c r="BR2278" t="inlineStr">
        <is>
          <t>접시머리 일자</t>
        </is>
      </c>
      <c r="BS2278" t="inlineStr">
        <is>
          <t>플랜트</t>
        </is>
      </c>
      <c r="BT2278" t="inlineStr">
        <is>
          <t>평 십자</t>
        </is>
      </c>
      <c r="BU2278" t="inlineStr">
        <is>
          <t>노드락</t>
        </is>
      </c>
      <c r="BV2278" t="inlineStr">
        <is>
          <t>꽃잎</t>
        </is>
      </c>
      <c r="BW2278" t="inlineStr">
        <is>
          <t>바인드</t>
        </is>
      </c>
      <c r="BX2278" t="inlineStr">
        <is>
          <t>PT 압력플러그</t>
        </is>
      </c>
      <c r="BY2278" t="inlineStr">
        <is>
          <t>샘스</t>
        </is>
      </c>
      <c r="BZ2278" t="inlineStr">
        <is>
          <t>S자형 노브</t>
        </is>
      </c>
      <c r="CA2278" t="inlineStr">
        <is>
          <t>렌치 샘스</t>
        </is>
      </c>
      <c r="CB2278" t="inlineStr">
        <is>
          <t>저두 십자</t>
        </is>
      </c>
      <c r="CC2278" t="inlineStr">
        <is>
          <t>버튼헤드</t>
        </is>
      </c>
      <c r="CD2278" t="inlineStr">
        <is>
          <t>변환</t>
        </is>
      </c>
      <c r="CE2278" t="inlineStr">
        <is>
          <t>육각 십자 샘스</t>
        </is>
      </c>
      <c r="CF2278" t="inlineStr">
        <is>
          <t>개스킷</t>
        </is>
      </c>
      <c r="CG2278" t="inlineStr">
        <is>
          <t>V</t>
        </is>
      </c>
      <c r="CH2278" t="inlineStr">
        <is>
          <t>푸시</t>
        </is>
      </c>
      <c r="CI2278" t="inlineStr">
        <is>
          <t>단추헤드</t>
        </is>
      </c>
      <c r="CJ2278" t="inlineStr">
        <is>
          <t>TM스크류</t>
        </is>
      </c>
      <c r="CK2278" t="inlineStr">
        <is>
          <t>샤프트 숄더</t>
        </is>
      </c>
      <c r="CL2278" t="inlineStr">
        <is>
          <t>좌산</t>
        </is>
      </c>
      <c r="CM2278" t="inlineStr">
        <is>
          <t>총알</t>
        </is>
      </c>
      <c r="CN2278" t="inlineStr">
        <is>
          <t>오각 노브</t>
        </is>
      </c>
      <c r="CO2278" t="inlineStr">
        <is>
          <t>화장</t>
        </is>
      </c>
      <c r="CP2278" t="inlineStr">
        <is>
          <t>J형</t>
        </is>
      </c>
      <c r="CQ2278" t="inlineStr">
        <is>
          <t>둥근머리 사각</t>
        </is>
      </c>
      <c r="CR2278" t="inlineStr">
        <is>
          <t>원형 노브</t>
        </is>
      </c>
      <c r="CS2278" t="inlineStr">
        <is>
          <t>무두 십자</t>
        </is>
      </c>
      <c r="CT2278" t="inlineStr">
        <is>
          <t>스트랩</t>
        </is>
      </c>
      <c r="CU2278" t="inlineStr">
        <is>
          <t>둥근머리 별</t>
        </is>
      </c>
      <c r="CV2278" t="inlineStr">
        <is>
          <t>볼</t>
        </is>
      </c>
      <c r="CW2278" t="inlineStr">
        <is>
          <t>접시머리 장</t>
        </is>
      </c>
      <c r="CX2278" t="inlineStr">
        <is>
          <t>둥근머리</t>
        </is>
      </c>
      <c r="CY2278" t="inlineStr">
        <is>
          <t>P형</t>
        </is>
      </c>
      <c r="CZ2278" t="inlineStr">
        <is>
          <t>방진</t>
        </is>
      </c>
      <c r="DA2278" t="inlineStr">
        <is>
          <t>수구</t>
        </is>
      </c>
      <c r="DB2278" t="inlineStr">
        <is>
          <t>둥근머리 일자</t>
        </is>
      </c>
      <c r="DC2278" t="inlineStr">
        <is>
          <t>둥근머리 장</t>
        </is>
      </c>
      <c r="DD2278" t="inlineStr">
        <is>
          <t>케미칼</t>
        </is>
      </c>
      <c r="DE2278" t="inlineStr">
        <is>
          <t>롱 아이</t>
        </is>
      </c>
      <c r="DF2278" t="inlineStr">
        <is>
          <t>스크류</t>
        </is>
      </c>
      <c r="DG2278" t="inlineStr">
        <is>
          <t>가는피</t>
        </is>
      </c>
      <c r="DH2278" t="inlineStr">
        <is>
          <t>천공기</t>
        </is>
      </c>
      <c r="DI2278" t="inlineStr">
        <is>
          <t>상부 체결</t>
        </is>
      </c>
      <c r="DJ2278" t="inlineStr">
        <is>
          <t>무두 렌치</t>
        </is>
      </c>
      <c r="DK2278" t="inlineStr">
        <is>
          <t>널링</t>
        </is>
      </c>
      <c r="DL2278" t="inlineStr">
        <is>
          <t>접시머리 별</t>
        </is>
      </c>
      <c r="DM2278" t="inlineStr">
        <is>
          <t>조절좌</t>
        </is>
      </c>
      <c r="DN2278" t="inlineStr">
        <is>
          <t>양쪽</t>
        </is>
      </c>
      <c r="DO2278" t="inlineStr">
        <is>
          <t>붙이</t>
        </is>
      </c>
      <c r="DP2278" t="inlineStr">
        <is>
          <t>각링</t>
        </is>
      </c>
      <c r="DQ2278" t="inlineStr">
        <is>
          <t>볼플런저</t>
        </is>
      </c>
      <c r="DR2278" t="inlineStr">
        <is>
          <t>클램프</t>
        </is>
      </c>
      <c r="DS2278" t="inlineStr">
        <is>
          <t>블레이드</t>
        </is>
      </c>
      <c r="DT2278" t="inlineStr">
        <is>
          <t>엄지</t>
        </is>
      </c>
      <c r="DU2278" t="inlineStr">
        <is>
          <t>조절발</t>
        </is>
      </c>
      <c r="DV2278" t="inlineStr">
        <is>
          <t>플러쉬</t>
        </is>
      </c>
      <c r="DW2278" t="inlineStr">
        <is>
          <t>볼트랜스퍼</t>
        </is>
      </c>
      <c r="DX2278" t="inlineStr">
        <is>
          <t>스윙암</t>
        </is>
      </c>
      <c r="DY2278" t="inlineStr">
        <is>
          <t>육면체</t>
        </is>
      </c>
      <c r="DZ2278" t="inlineStr">
        <is>
          <t>앙카</t>
        </is>
      </c>
      <c r="EA2278" t="inlineStr">
        <is>
          <t>원형 고리</t>
        </is>
      </c>
      <c r="EB2278" t="inlineStr">
        <is>
          <t>플레어</t>
        </is>
      </c>
      <c r="EC2278" t="inlineStr">
        <is>
          <t>오픈형 아이</t>
        </is>
      </c>
      <c r="ED2278" t="inlineStr">
        <is>
          <t>저두 렌치</t>
        </is>
      </c>
      <c r="EE2278" t="inlineStr">
        <is>
          <t>육각 십자</t>
        </is>
      </c>
      <c r="EF2278" t="inlineStr">
        <is>
          <t>플랜지 십자</t>
        </is>
      </c>
      <c r="EG2278" t="inlineStr">
        <is>
          <t>유두머리 별</t>
        </is>
      </c>
      <c r="EH2278" t="inlineStr">
        <is>
          <t>단전산</t>
        </is>
      </c>
      <c r="EI2278" t="inlineStr">
        <is>
          <t>돔</t>
        </is>
      </c>
      <c r="EJ2278" t="inlineStr">
        <is>
          <t>와리</t>
        </is>
      </c>
      <c r="EK2278" t="inlineStr">
        <is>
          <t>L앙카</t>
        </is>
      </c>
    </row>
    <row r="2279">
      <c r="A2279" t="inlineStr">
        <is>
          <t>M1</t>
        </is>
      </c>
      <c r="B2279" t="inlineStr">
        <is>
          <t>M1.2</t>
        </is>
      </c>
      <c r="C2279" t="inlineStr">
        <is>
          <t>M1.4</t>
        </is>
      </c>
      <c r="D2279" t="inlineStr">
        <is>
          <t>M1.6</t>
        </is>
      </c>
      <c r="E2279" t="inlineStr">
        <is>
          <t>M1.7</t>
        </is>
      </c>
      <c r="F2279" t="inlineStr">
        <is>
          <t>M2</t>
        </is>
      </c>
      <c r="G2279" t="inlineStr">
        <is>
          <t>M2.5</t>
        </is>
      </c>
      <c r="H2279" t="inlineStr">
        <is>
          <t>M3</t>
        </is>
      </c>
      <c r="I2279" t="inlineStr">
        <is>
          <t>M3.5</t>
        </is>
      </c>
      <c r="J2279" t="inlineStr">
        <is>
          <t>M4</t>
        </is>
      </c>
      <c r="K2279" t="inlineStr">
        <is>
          <t>M5</t>
        </is>
      </c>
      <c r="L2279" t="inlineStr">
        <is>
          <t>M6</t>
        </is>
      </c>
      <c r="M2279" t="inlineStr">
        <is>
          <t>M7</t>
        </is>
      </c>
      <c r="N2279" t="inlineStr">
        <is>
          <t>M8</t>
        </is>
      </c>
      <c r="O2279" t="inlineStr">
        <is>
          <t>M9</t>
        </is>
      </c>
      <c r="P2279" t="inlineStr">
        <is>
          <t>M10</t>
        </is>
      </c>
      <c r="Q2279" t="inlineStr">
        <is>
          <t>M11</t>
        </is>
      </c>
      <c r="R2279" t="inlineStr">
        <is>
          <t>M12</t>
        </is>
      </c>
      <c r="S2279" t="inlineStr">
        <is>
          <t>M13</t>
        </is>
      </c>
      <c r="T2279" t="inlineStr">
        <is>
          <t>M14</t>
        </is>
      </c>
      <c r="U2279" t="inlineStr">
        <is>
          <t>M15</t>
        </is>
      </c>
      <c r="V2279" t="inlineStr">
        <is>
          <t>M16</t>
        </is>
      </c>
      <c r="W2279" t="inlineStr">
        <is>
          <t>M17</t>
        </is>
      </c>
      <c r="X2279" t="inlineStr">
        <is>
          <t>M18</t>
        </is>
      </c>
      <c r="Y2279" t="inlineStr">
        <is>
          <t>M19</t>
        </is>
      </c>
      <c r="Z2279" t="inlineStr">
        <is>
          <t>M20</t>
        </is>
      </c>
      <c r="AA2279" t="inlineStr">
        <is>
          <t>M22</t>
        </is>
      </c>
      <c r="AB2279" t="inlineStr">
        <is>
          <t>M24</t>
        </is>
      </c>
      <c r="AC2279" t="inlineStr">
        <is>
          <t>M27</t>
        </is>
      </c>
      <c r="AD2279" t="inlineStr">
        <is>
          <t>M30</t>
        </is>
      </c>
      <c r="AE2279" t="inlineStr">
        <is>
          <t>M33</t>
        </is>
      </c>
      <c r="AF2279" t="inlineStr">
        <is>
          <t>M36</t>
        </is>
      </c>
      <c r="AG2279" t="inlineStr">
        <is>
          <t>M39</t>
        </is>
      </c>
      <c r="AH2279" t="inlineStr">
        <is>
          <t>M42</t>
        </is>
      </c>
      <c r="AI2279" t="inlineStr">
        <is>
          <t>M45</t>
        </is>
      </c>
      <c r="AJ2279" t="inlineStr">
        <is>
          <t>M48</t>
        </is>
      </c>
      <c r="AK2279" t="inlineStr">
        <is>
          <t>M52</t>
        </is>
      </c>
      <c r="AL2279" t="inlineStr">
        <is>
          <t>M56</t>
        </is>
      </c>
      <c r="AM2279" t="inlineStr">
        <is>
          <t>M1 x 0.2</t>
        </is>
      </c>
      <c r="AN2279" t="inlineStr">
        <is>
          <t>M1 x 0.25</t>
        </is>
      </c>
      <c r="AO2279" t="inlineStr">
        <is>
          <t>M1 x 0.44</t>
        </is>
      </c>
      <c r="AP2279" t="inlineStr">
        <is>
          <t>M1.1 x 0.2</t>
        </is>
      </c>
      <c r="AQ2279" t="inlineStr">
        <is>
          <t>M1.1 x 0.25</t>
        </is>
      </c>
      <c r="AR2279" t="inlineStr">
        <is>
          <t>M1.2 x 0.2</t>
        </is>
      </c>
      <c r="AS2279" t="inlineStr">
        <is>
          <t>M1.2 x 0.25</t>
        </is>
      </c>
      <c r="AT2279" t="inlineStr">
        <is>
          <t>M1.2 x 0.51</t>
        </is>
      </c>
      <c r="AU2279" t="inlineStr">
        <is>
          <t>M1.4 x 0.2</t>
        </is>
      </c>
      <c r="AV2279" t="inlineStr">
        <is>
          <t>M1.4 x 0.3</t>
        </is>
      </c>
      <c r="AW2279" t="inlineStr">
        <is>
          <t>M1.4 x 0.57</t>
        </is>
      </c>
      <c r="AX2279" t="inlineStr">
        <is>
          <t>M1.5 x 0.5</t>
        </is>
      </c>
      <c r="AY2279" t="inlineStr">
        <is>
          <t>M1.6 x 0.2</t>
        </is>
      </c>
      <c r="AZ2279" t="inlineStr">
        <is>
          <t>M1.6 x 0.35</t>
        </is>
      </c>
      <c r="BA2279" t="inlineStr">
        <is>
          <t>M1.8 x 0.2</t>
        </is>
      </c>
      <c r="BB2279" t="inlineStr">
        <is>
          <t>M1.8 x 0.35</t>
        </is>
      </c>
      <c r="BC2279" t="inlineStr">
        <is>
          <t>M1.8 x 0.71</t>
        </is>
      </c>
      <c r="BD2279" t="inlineStr">
        <is>
          <t>M1.9 x 0.6</t>
        </is>
      </c>
      <c r="BE2279" t="inlineStr">
        <is>
          <t>M1.59 x 0.6</t>
        </is>
      </c>
      <c r="BF2279" t="inlineStr">
        <is>
          <t>M1.91 x 0.79</t>
        </is>
      </c>
      <c r="BG2279" t="inlineStr">
        <is>
          <t>M2 x 0.4</t>
        </is>
      </c>
      <c r="BH2279" t="inlineStr">
        <is>
          <t>M2 x 0.25</t>
        </is>
      </c>
      <c r="BI2279" t="inlineStr">
        <is>
          <t>M2.2</t>
        </is>
      </c>
      <c r="BJ2279" t="inlineStr">
        <is>
          <t>M2.2 x 0.8</t>
        </is>
      </c>
      <c r="BK2279" t="inlineStr">
        <is>
          <t>M2.2 x 0.25</t>
        </is>
      </c>
      <c r="BL2279" t="inlineStr">
        <is>
          <t>M2.2 x 0.45</t>
        </is>
      </c>
      <c r="BM2279" t="inlineStr">
        <is>
          <t>M2.5 x 0.35</t>
        </is>
      </c>
      <c r="BN2279" t="inlineStr">
        <is>
          <t>M2.5 x 0.45</t>
        </is>
      </c>
      <c r="BO2279" t="inlineStr">
        <is>
          <t>M2.6</t>
        </is>
      </c>
      <c r="BP2279" t="inlineStr">
        <is>
          <t>M2.6 x 0.9</t>
        </is>
      </c>
      <c r="BQ2279" t="inlineStr">
        <is>
          <t>M2.9 x 1</t>
        </is>
      </c>
      <c r="BR2279" t="inlineStr">
        <is>
          <t>M2.9 x 1.1</t>
        </is>
      </c>
      <c r="BS2279" t="inlineStr">
        <is>
          <t>M3 x 0.5</t>
        </is>
      </c>
      <c r="BT2279" t="inlineStr">
        <is>
          <t>M3 x 0.35</t>
        </is>
      </c>
      <c r="BU2279" t="inlineStr">
        <is>
          <t>M3.3 x 1.3</t>
        </is>
      </c>
      <c r="BV2279" t="inlineStr">
        <is>
          <t>M3.5 x 0.6</t>
        </is>
      </c>
      <c r="BW2279" t="inlineStr">
        <is>
          <t>M3.5 x 0.35</t>
        </is>
      </c>
      <c r="BX2279" t="inlineStr">
        <is>
          <t>M3.5 x 1.3</t>
        </is>
      </c>
      <c r="BY2279" t="inlineStr">
        <is>
          <t>M3.9 x 1.3</t>
        </is>
      </c>
      <c r="BZ2279" t="inlineStr">
        <is>
          <t>M4 x 0.5</t>
        </is>
      </c>
      <c r="CA2279" t="inlineStr">
        <is>
          <t>M4 x 0.7</t>
        </is>
      </c>
      <c r="CB2279" t="inlineStr">
        <is>
          <t>M4.2 x 1.4</t>
        </is>
      </c>
      <c r="CC2279" t="inlineStr">
        <is>
          <t>M4.5 x 0.5</t>
        </is>
      </c>
      <c r="CD2279" t="inlineStr">
        <is>
          <t>M4.5 x 0.75</t>
        </is>
      </c>
      <c r="CE2279" t="inlineStr">
        <is>
          <t>M4.8 x 1.6</t>
        </is>
      </c>
      <c r="CF2279" t="inlineStr">
        <is>
          <t>M5 x 0.5</t>
        </is>
      </c>
      <c r="CG2279" t="inlineStr">
        <is>
          <t>M5 x 0.8</t>
        </is>
      </c>
      <c r="CH2279" t="inlineStr">
        <is>
          <t>M5.5 x 0.5</t>
        </is>
      </c>
      <c r="CI2279" t="inlineStr">
        <is>
          <t>M5.5 x 1.8</t>
        </is>
      </c>
      <c r="CJ2279" t="inlineStr">
        <is>
          <t>M6 x 0.75</t>
        </is>
      </c>
      <c r="CK2279" t="inlineStr">
        <is>
          <t>M6 x 1</t>
        </is>
      </c>
      <c r="CL2279" t="inlineStr">
        <is>
          <t>M6.3 x 1.8</t>
        </is>
      </c>
      <c r="CM2279" t="inlineStr">
        <is>
          <t>M7 x 0.75</t>
        </is>
      </c>
      <c r="CN2279" t="inlineStr">
        <is>
          <t>M7 x 1</t>
        </is>
      </c>
      <c r="CO2279" t="inlineStr">
        <is>
          <t>M8 x 0.75</t>
        </is>
      </c>
      <c r="CP2279" t="inlineStr">
        <is>
          <t>M8 x 1</t>
        </is>
      </c>
      <c r="CQ2279" t="inlineStr">
        <is>
          <t>M8 x 1.25</t>
        </is>
      </c>
      <c r="CR2279" t="inlineStr">
        <is>
          <t>M8 x 2.1</t>
        </is>
      </c>
      <c r="CS2279" t="inlineStr">
        <is>
          <t>M9 x 0.75</t>
        </is>
      </c>
      <c r="CT2279" t="inlineStr">
        <is>
          <t>M9 x 1</t>
        </is>
      </c>
      <c r="CU2279" t="inlineStr">
        <is>
          <t>M9 x 1.25</t>
        </is>
      </c>
      <c r="CV2279" t="inlineStr">
        <is>
          <t>1-1/4(31.75mm)</t>
        </is>
      </c>
      <c r="CW2279" t="inlineStr">
        <is>
          <t>3/4(19.05mm)</t>
        </is>
      </c>
      <c r="CX2279" t="inlineStr">
        <is>
          <t>7/8(22.22mm)</t>
        </is>
      </c>
      <c r="CY2279" t="inlineStr">
        <is>
          <t>3/8(9.52mm)</t>
        </is>
      </c>
      <c r="CZ2279" t="inlineStr">
        <is>
          <t>M39 x 1.5</t>
        </is>
      </c>
      <c r="DA2279" t="inlineStr">
        <is>
          <t>M10 x 0.75</t>
        </is>
      </c>
      <c r="DB2279" t="inlineStr">
        <is>
          <t>M10 x 1</t>
        </is>
      </c>
      <c r="DC2279" t="inlineStr">
        <is>
          <t>M10 x 1.5</t>
        </is>
      </c>
      <c r="DD2279" t="inlineStr">
        <is>
          <t>M10 x 1.25</t>
        </is>
      </c>
      <c r="DE2279" t="inlineStr">
        <is>
          <t>M11 x 0.75</t>
        </is>
      </c>
      <c r="DF2279" t="inlineStr">
        <is>
          <t>M11 x 1</t>
        </is>
      </c>
      <c r="DG2279" t="inlineStr">
        <is>
          <t>M11 x 1.5</t>
        </is>
      </c>
      <c r="DH2279" t="inlineStr">
        <is>
          <t>M12 x 1</t>
        </is>
      </c>
      <c r="DI2279" t="inlineStr">
        <is>
          <t>M12 x 1.5</t>
        </is>
      </c>
      <c r="DJ2279" t="inlineStr">
        <is>
          <t>M12 x 1.25</t>
        </is>
      </c>
      <c r="DK2279" t="inlineStr">
        <is>
          <t>M12 x 1.75</t>
        </is>
      </c>
      <c r="DL2279" t="inlineStr">
        <is>
          <t>M14 x 1</t>
        </is>
      </c>
      <c r="DM2279" t="inlineStr">
        <is>
          <t>M14 x 1.5</t>
        </is>
      </c>
      <c r="DN2279" t="inlineStr">
        <is>
          <t>M14 x 1.25</t>
        </is>
      </c>
      <c r="DO2279" t="inlineStr">
        <is>
          <t>M14 x 2</t>
        </is>
      </c>
      <c r="DP2279" t="inlineStr">
        <is>
          <t>M15 x 1</t>
        </is>
      </c>
      <c r="DQ2279" t="inlineStr">
        <is>
          <t>M15 x 1.5</t>
        </is>
      </c>
      <c r="DR2279" t="inlineStr">
        <is>
          <t>M16 x 1</t>
        </is>
      </c>
      <c r="DS2279" t="inlineStr">
        <is>
          <t>M16 x 1.5</t>
        </is>
      </c>
      <c r="DT2279" t="inlineStr">
        <is>
          <t>M16 x 2</t>
        </is>
      </c>
      <c r="DU2279" t="inlineStr">
        <is>
          <t>M17 x 1</t>
        </is>
      </c>
      <c r="DV2279" t="inlineStr">
        <is>
          <t>M17 x 1.5</t>
        </is>
      </c>
      <c r="DW2279" t="inlineStr">
        <is>
          <t>M18 x 1</t>
        </is>
      </c>
      <c r="DX2279" t="inlineStr">
        <is>
          <t>M18 x 1.5</t>
        </is>
      </c>
      <c r="DY2279" t="inlineStr">
        <is>
          <t>M18 x 2</t>
        </is>
      </c>
      <c r="DZ2279" t="inlineStr">
        <is>
          <t>M18 x 2.5</t>
        </is>
      </c>
      <c r="EA2279" t="inlineStr">
        <is>
          <t>M20 x 1</t>
        </is>
      </c>
      <c r="EB2279" t="inlineStr">
        <is>
          <t>M20 x 1.5</t>
        </is>
      </c>
      <c r="EC2279" t="inlineStr">
        <is>
          <t>M20 x 2</t>
        </is>
      </c>
      <c r="ED2279" t="inlineStr">
        <is>
          <t>M20 x 2.5</t>
        </is>
      </c>
      <c r="EE2279" t="inlineStr">
        <is>
          <t>M22 x 1</t>
        </is>
      </c>
      <c r="EF2279" t="inlineStr">
        <is>
          <t>M22 x 1.5</t>
        </is>
      </c>
      <c r="EG2279" t="inlineStr">
        <is>
          <t>M22 x 2</t>
        </is>
      </c>
      <c r="EH2279" t="inlineStr">
        <is>
          <t>M22 x 2.5</t>
        </is>
      </c>
      <c r="EI2279" t="inlineStr">
        <is>
          <t>M24 x 1</t>
        </is>
      </c>
      <c r="EJ2279" t="inlineStr">
        <is>
          <t>M24 x 1.5</t>
        </is>
      </c>
      <c r="EK2279" t="inlineStr">
        <is>
          <t>M24 x 2</t>
        </is>
      </c>
      <c r="EL2279" t="inlineStr">
        <is>
          <t>M24 x 3</t>
        </is>
      </c>
      <c r="EM2279" t="inlineStr">
        <is>
          <t>M25 x 1</t>
        </is>
      </c>
      <c r="EN2279" t="inlineStr">
        <is>
          <t>M25 x 1.5</t>
        </is>
      </c>
      <c r="EO2279" t="inlineStr">
        <is>
          <t>M25 x 2</t>
        </is>
      </c>
      <c r="EP2279" t="inlineStr">
        <is>
          <t>M26</t>
        </is>
      </c>
      <c r="EQ2279" t="inlineStr">
        <is>
          <t>M27 x 1</t>
        </is>
      </c>
      <c r="ER2279" t="inlineStr">
        <is>
          <t>M27 x 1.5</t>
        </is>
      </c>
      <c r="ES2279" t="inlineStr">
        <is>
          <t>M27 x 2</t>
        </is>
      </c>
      <c r="ET2279" t="inlineStr">
        <is>
          <t>M27 x 3</t>
        </is>
      </c>
      <c r="EU2279" t="inlineStr">
        <is>
          <t>M28 x 1</t>
        </is>
      </c>
      <c r="EV2279" t="inlineStr">
        <is>
          <t>M28 x 1.5</t>
        </is>
      </c>
      <c r="EW2279" t="inlineStr">
        <is>
          <t>M28 x 2</t>
        </is>
      </c>
      <c r="EX2279" t="inlineStr">
        <is>
          <t>M30 x 3.5</t>
        </is>
      </c>
      <c r="EY2279" t="inlineStr">
        <is>
          <t>M33 x 3.5</t>
        </is>
      </c>
      <c r="EZ2279" t="inlineStr">
        <is>
          <t>M36 x 4</t>
        </is>
      </c>
      <c r="FA2279" t="inlineStr">
        <is>
          <t>M39 x 4</t>
        </is>
      </c>
      <c r="FB2279" t="inlineStr">
        <is>
          <t>M40</t>
        </is>
      </c>
      <c r="FC2279" t="inlineStr">
        <is>
          <t>M42 x 4.5</t>
        </is>
      </c>
      <c r="FD2279" t="inlineStr">
        <is>
          <t>M45 x 4.5</t>
        </is>
      </c>
      <c r="FE2279" t="inlineStr">
        <is>
          <t>M48 x 5</t>
        </is>
      </c>
      <c r="FF2279" t="inlineStr">
        <is>
          <t>M52 x 5</t>
        </is>
      </c>
      <c r="FG2279" t="inlineStr">
        <is>
          <t>M56 x 5.5</t>
        </is>
      </c>
      <c r="FH2279" t="inlineStr">
        <is>
          <t>M60 x 5.5</t>
        </is>
      </c>
      <c r="FI2279" t="inlineStr">
        <is>
          <t>M64 x 6</t>
        </is>
      </c>
      <c r="FJ2279" t="inlineStr">
        <is>
          <t>M68 x 6</t>
        </is>
      </c>
      <c r="FK2279" t="inlineStr">
        <is>
          <t>1/2(12.7mm)</t>
        </is>
      </c>
      <c r="FL2279" t="inlineStr">
        <is>
          <t>1/4(6.3mm)</t>
        </is>
      </c>
      <c r="FM2279" t="inlineStr">
        <is>
          <t>1-1/2(38.1mm)</t>
        </is>
      </c>
      <c r="FN2279" t="inlineStr">
        <is>
          <t>11/32(8.7mm)</t>
        </is>
      </c>
      <c r="FO2279" t="inlineStr">
        <is>
          <t>1-1/4(31.7mm)</t>
        </is>
      </c>
      <c r="FP2279" t="inlineStr">
        <is>
          <t>11/64(4.3mm)</t>
        </is>
      </c>
      <c r="FQ2279" t="inlineStr">
        <is>
          <t>1-1/8(28.5mm)</t>
        </is>
      </c>
      <c r="FR2279" t="inlineStr">
        <is>
          <t>1-11/16(42.8mm)</t>
        </is>
      </c>
      <c r="FS2279" t="inlineStr">
        <is>
          <t>1-3/8(34.9mm)</t>
        </is>
      </c>
      <c r="FT2279" t="inlineStr">
        <is>
          <t>15/16(23.8mm)</t>
        </is>
      </c>
      <c r="FU2279" t="inlineStr">
        <is>
          <t>1-5/16(33.3mm)</t>
        </is>
      </c>
      <c r="FV2279" t="inlineStr">
        <is>
          <t>1-7/8(47.6mm)</t>
        </is>
      </c>
      <c r="FW2279" t="inlineStr">
        <is>
          <t>19/64(7.5mm)</t>
        </is>
      </c>
      <c r="FX2279" t="inlineStr">
        <is>
          <t>1(25.4mm)</t>
        </is>
      </c>
      <c r="FY2279" t="inlineStr">
        <is>
          <t>2-1/16(52.3mm)</t>
        </is>
      </c>
      <c r="FZ2279" t="inlineStr">
        <is>
          <t>2-1/4(57.1mm)</t>
        </is>
      </c>
      <c r="GA2279" t="inlineStr">
        <is>
          <t>27/32(21.4mm)</t>
        </is>
      </c>
      <c r="GB2279" t="inlineStr">
        <is>
          <t>27/64(10.7mm)</t>
        </is>
      </c>
      <c r="GC2279" t="inlineStr">
        <is>
          <t>29/32(23.0mm)</t>
        </is>
      </c>
      <c r="GD2279" t="inlineStr">
        <is>
          <t>3/4(19.0mm)</t>
        </is>
      </c>
      <c r="GE2279" t="inlineStr">
        <is>
          <t>3/8(9.5mm)</t>
        </is>
      </c>
      <c r="GF2279" t="inlineStr">
        <is>
          <t>37/64(14.6mm)</t>
        </is>
      </c>
      <c r="GG2279" t="inlineStr">
        <is>
          <t>43/64(17.0mm)</t>
        </is>
      </c>
      <c r="GH2279" t="inlineStr">
        <is>
          <t>5/16(7.9mm)</t>
        </is>
      </c>
      <c r="GI2279" t="inlineStr">
        <is>
          <t>5/8(15.8mm)</t>
        </is>
      </c>
      <c r="GJ2279" t="inlineStr">
        <is>
          <t>7/16(11.1mm)</t>
        </is>
      </c>
      <c r="GK2279" t="inlineStr">
        <is>
          <t>7/8(22.2mm)</t>
        </is>
      </c>
      <c r="GL2279" t="inlineStr">
        <is>
          <t>7/32(5.5mm)</t>
        </is>
      </c>
      <c r="GM2279" t="inlineStr">
        <is>
          <t>9/16(14.2mm)</t>
        </is>
      </c>
      <c r="GN2279" t="inlineStr">
        <is>
          <t>M64</t>
        </is>
      </c>
      <c r="GO2279" t="inlineStr">
        <is>
          <t>M12 x 140</t>
        </is>
      </c>
      <c r="GP2279" t="inlineStr">
        <is>
          <t>M3 x 12</t>
        </is>
      </c>
      <c r="GQ2279" t="inlineStr">
        <is>
          <t>M8 x 20</t>
        </is>
      </c>
      <c r="GR2279" t="inlineStr">
        <is>
          <t>M50.8</t>
        </is>
      </c>
      <c r="GS2279" t="inlineStr">
        <is>
          <t>M2.6 x 0.45</t>
        </is>
      </c>
      <c r="GT2279" t="inlineStr">
        <is>
          <t>M9.5</t>
        </is>
      </c>
      <c r="GU2279" t="inlineStr">
        <is>
          <t>M32</t>
        </is>
      </c>
      <c r="GV2279" t="inlineStr">
        <is>
          <t>M0.9</t>
        </is>
      </c>
      <c r="GW2279" t="inlineStr">
        <is>
          <t>M4 x 6</t>
        </is>
      </c>
      <c r="GX2279" t="inlineStr">
        <is>
          <t>M30 x 2</t>
        </is>
      </c>
      <c r="GY2279" t="inlineStr">
        <is>
          <t>M34</t>
        </is>
      </c>
      <c r="GZ2279" t="inlineStr">
        <is>
          <t>M10.2</t>
        </is>
      </c>
      <c r="HA2279" t="inlineStr">
        <is>
          <t>M3 x 20</t>
        </is>
      </c>
      <c r="HB2279" t="inlineStr">
        <is>
          <t>M60</t>
        </is>
      </c>
      <c r="HC2279" t="inlineStr">
        <is>
          <t>M33 x 2</t>
        </is>
      </c>
      <c r="HD2279" t="inlineStr">
        <is>
          <t>M55</t>
        </is>
      </c>
      <c r="HE2279" t="inlineStr">
        <is>
          <t>M38</t>
        </is>
      </c>
      <c r="HF2279" t="inlineStr">
        <is>
          <t>M1.3</t>
        </is>
      </c>
      <c r="HG2279" t="inlineStr">
        <is>
          <t>M4/M6</t>
        </is>
      </c>
      <c r="HH2279" t="inlineStr">
        <is>
          <t>M6 x 80</t>
        </is>
      </c>
      <c r="HI2279" t="inlineStr">
        <is>
          <t>M8 x 6.7</t>
        </is>
      </c>
      <c r="HJ2279" t="inlineStr">
        <is>
          <t>M5 x 15</t>
        </is>
      </c>
      <c r="HK2279" t="inlineStr">
        <is>
          <t>M31.8</t>
        </is>
      </c>
      <c r="HL2279" t="inlineStr">
        <is>
          <t>M5 x 10</t>
        </is>
      </c>
      <c r="HM2279" t="inlineStr">
        <is>
          <t>M36 x 1.5</t>
        </is>
      </c>
      <c r="HN2279" t="inlineStr">
        <is>
          <t>M42 x 1.5</t>
        </is>
      </c>
      <c r="HO2279" t="inlineStr">
        <is>
          <t>M48 x 1.5</t>
        </is>
      </c>
      <c r="HP2279" t="inlineStr">
        <is>
          <t>M0.8</t>
        </is>
      </c>
      <c r="HQ2279" t="inlineStr">
        <is>
          <t>M2.3</t>
        </is>
      </c>
      <c r="HR2279" t="inlineStr">
        <is>
          <t>M3 x 6</t>
        </is>
      </c>
      <c r="HS2279" t="inlineStr">
        <is>
          <t>M12.7</t>
        </is>
      </c>
      <c r="HT2279" t="inlineStr">
        <is>
          <t>M8 x 10</t>
        </is>
      </c>
      <c r="HU2279" t="inlineStr">
        <is>
          <t>M6.35</t>
        </is>
      </c>
      <c r="HV2279" t="inlineStr">
        <is>
          <t>M3.9</t>
        </is>
      </c>
      <c r="HW2279" t="inlineStr">
        <is>
          <t>M2 x 3</t>
        </is>
      </c>
      <c r="HX2279" t="inlineStr">
        <is>
          <t>M8 x 70</t>
        </is>
      </c>
      <c r="HY2279" t="inlineStr">
        <is>
          <t>M6 x 45</t>
        </is>
      </c>
      <c r="HZ2279" t="inlineStr">
        <is>
          <t>M35 x 1.5</t>
        </is>
      </c>
      <c r="IA2279" t="inlineStr">
        <is>
          <t>M9.5 x 2.1</t>
        </is>
      </c>
      <c r="IB2279" t="inlineStr">
        <is>
          <t>M1.5</t>
        </is>
      </c>
      <c r="IC2279" t="inlineStr">
        <is>
          <t>M12.5</t>
        </is>
      </c>
      <c r="ID2279" t="inlineStr">
        <is>
          <t>M5 x 45</t>
        </is>
      </c>
      <c r="IE2279" t="inlineStr">
        <is>
          <t>M16 x 1.25</t>
        </is>
      </c>
      <c r="IF2279" t="inlineStr">
        <is>
          <t>M45 x 1.5</t>
        </is>
      </c>
      <c r="IG2279" t="inlineStr">
        <is>
          <t>M6/M8</t>
        </is>
      </c>
      <c r="IH2279" t="inlineStr">
        <is>
          <t>M4.2</t>
        </is>
      </c>
      <c r="II2279" t="inlineStr">
        <is>
          <t>M35</t>
        </is>
      </c>
      <c r="IJ2279" t="inlineStr">
        <is>
          <t>M4.8</t>
        </is>
      </c>
      <c r="IK2279" t="inlineStr">
        <is>
          <t>M18 x 45</t>
        </is>
      </c>
      <c r="IL2279" t="inlineStr">
        <is>
          <t>M38.1</t>
        </is>
      </c>
      <c r="IM2279" t="inlineStr">
        <is>
          <t>M28</t>
        </is>
      </c>
      <c r="IN2279" t="inlineStr">
        <is>
          <t>M3/M4</t>
        </is>
      </c>
      <c r="IO2279" t="inlineStr">
        <is>
          <t>M9.52</t>
        </is>
      </c>
      <c r="IP2279" t="inlineStr">
        <is>
          <t>M42 x 3</t>
        </is>
      </c>
      <c r="IQ2279" t="inlineStr">
        <is>
          <t>M3 x 10</t>
        </is>
      </c>
      <c r="IR2279" t="inlineStr">
        <is>
          <t>M8 x 15</t>
        </is>
      </c>
      <c r="IS2279" t="inlineStr">
        <is>
          <t>M50</t>
        </is>
      </c>
      <c r="IT2279" t="inlineStr">
        <is>
          <t>M52 x 1.5</t>
        </is>
      </c>
      <c r="IU2279" t="inlineStr">
        <is>
          <t>M6.7</t>
        </is>
      </c>
      <c r="IV2279" t="inlineStr">
        <is>
          <t>M10.5</t>
        </is>
      </c>
      <c r="IW2279" t="inlineStr">
        <is>
          <t>M6.3</t>
        </is>
      </c>
      <c r="IX2279" t="inlineStr">
        <is>
          <t>M26 x 0.45</t>
        </is>
      </c>
      <c r="IY2279" t="inlineStr">
        <is>
          <t>M12.2</t>
        </is>
      </c>
      <c r="IZ2279" t="inlineStr">
        <is>
          <t>M6 x 12</t>
        </is>
      </c>
      <c r="JA2279" t="inlineStr">
        <is>
          <t>M19.3</t>
        </is>
      </c>
      <c r="JB2279" t="inlineStr">
        <is>
          <t>M3 x 5</t>
        </is>
      </c>
      <c r="JC2279" t="inlineStr">
        <is>
          <t>M3.8</t>
        </is>
      </c>
      <c r="JD2279" t="inlineStr">
        <is>
          <t>M33 x 1.5</t>
        </is>
      </c>
      <c r="JE2279" t="inlineStr">
        <is>
          <t>M30 x 1.5</t>
        </is>
      </c>
      <c r="JF2279" t="inlineStr">
        <is>
          <t>M10 x 40</t>
        </is>
      </c>
      <c r="JG2279" t="inlineStr">
        <is>
          <t>M3 x 15</t>
        </is>
      </c>
      <c r="JH2279" t="inlineStr">
        <is>
          <t>M6 x 25</t>
        </is>
      </c>
      <c r="JI2279" t="inlineStr">
        <is>
          <t>M36 x 2</t>
        </is>
      </c>
      <c r="JJ2279" t="inlineStr">
        <is>
          <t>M60 x 2</t>
        </is>
      </c>
      <c r="JK2279" t="inlineStr">
        <is>
          <t>M50 x 1.5</t>
        </is>
      </c>
      <c r="JL2279" t="inlineStr">
        <is>
          <t>M10 x 1.5/M14 x 2</t>
        </is>
      </c>
      <c r="JM2279" t="inlineStr">
        <is>
          <t>M25</t>
        </is>
      </c>
      <c r="JN2279" t="inlineStr">
        <is>
          <t>M8/M10</t>
        </is>
      </c>
      <c r="JO2279" t="inlineStr">
        <is>
          <t>M6 x 20</t>
        </is>
      </c>
      <c r="JP2279" t="inlineStr">
        <is>
          <t>M3 x 4</t>
        </is>
      </c>
      <c r="JQ2279" t="inlineStr">
        <is>
          <t>M8 x 30</t>
        </is>
      </c>
      <c r="JR2279" t="inlineStr">
        <is>
          <t>M36 x 3</t>
        </is>
      </c>
      <c r="JS2279" t="inlineStr">
        <is>
          <t>M40 x 1.5</t>
        </is>
      </c>
      <c r="JT2279" t="inlineStr">
        <is>
          <t>M4 x 25</t>
        </is>
      </c>
      <c r="JU2279" t="inlineStr">
        <is>
          <t>M8 x 1.3</t>
        </is>
      </c>
      <c r="JV2279" t="inlineStr">
        <is>
          <t>M8.5</t>
        </is>
      </c>
      <c r="JW2279" t="inlineStr">
        <is>
          <t>M16 x 45</t>
        </is>
      </c>
      <c r="JX2279" t="inlineStr">
        <is>
          <t>M10 x 8.3</t>
        </is>
      </c>
      <c r="JY2279" t="inlineStr">
        <is>
          <t>M2 x 6</t>
        </is>
      </c>
      <c r="JZ2279" t="inlineStr">
        <is>
          <t>M6 x 1.5</t>
        </is>
      </c>
      <c r="KA2279" t="inlineStr">
        <is>
          <t>M8/M16</t>
        </is>
      </c>
      <c r="KB2279" t="inlineStr">
        <is>
          <t>M6 x 50</t>
        </is>
      </c>
      <c r="KC2279" t="inlineStr">
        <is>
          <t>M8 x 12</t>
        </is>
      </c>
      <c r="KD2279" t="inlineStr">
        <is>
          <t>5/32(3.96mm) x 25</t>
        </is>
      </c>
      <c r="KE2279" t="inlineStr">
        <is>
          <t>1-1/4(32mm)</t>
        </is>
      </c>
      <c r="KF2279" t="inlineStr">
        <is>
          <t>1/2(13.2mm)</t>
        </is>
      </c>
      <c r="KG2279" t="inlineStr">
        <is>
          <t>5/32(3.97mm)</t>
        </is>
      </c>
      <c r="KH2279" t="inlineStr">
        <is>
          <t>3(76.2mm)</t>
        </is>
      </c>
      <c r="KI2279" t="inlineStr">
        <is>
          <t>1/4x4(25.4mm)</t>
        </is>
      </c>
      <c r="KJ2279" t="inlineStr">
        <is>
          <t>5/6(21.16mm)</t>
        </is>
      </c>
      <c r="KK2279" t="inlineStr">
        <is>
          <t>5/32(3.9mm)</t>
        </is>
      </c>
      <c r="KL2279" t="inlineStr">
        <is>
          <t>2(50.8mm)</t>
        </is>
      </c>
      <c r="KM2279" t="inlineStr">
        <is>
          <t>1/8(3.17mm)</t>
        </is>
      </c>
      <c r="KN2279" t="inlineStr">
        <is>
          <t>5/32(3.96mm) x 1.5</t>
        </is>
      </c>
      <c r="KO2279" t="inlineStr">
        <is>
          <t>21/2(266.7mm)</t>
        </is>
      </c>
      <c r="KP2279" t="inlineStr">
        <is>
          <t>7/8(22mm)</t>
        </is>
      </c>
      <c r="KQ2279" t="inlineStr">
        <is>
          <t>1-1/4(31.8mm)</t>
        </is>
      </c>
      <c r="KR2279" t="inlineStr">
        <is>
          <t>1/8(3.1mm)</t>
        </is>
      </c>
      <c r="KS2279" t="inlineStr">
        <is>
          <t>5/32(4mm)</t>
        </is>
      </c>
      <c r="KT2279" t="inlineStr">
        <is>
          <t>15A/20A</t>
        </is>
      </c>
      <c r="KU2279" t="inlineStr">
        <is>
          <t>4(101.6mm)</t>
        </is>
      </c>
      <c r="KV2279" t="inlineStr">
        <is>
          <t>1/4x6(38.1mm)</t>
        </is>
      </c>
      <c r="KW2279" t="inlineStr">
        <is>
          <t>5/32(3.96mm) x 2</t>
        </is>
      </c>
      <c r="KX2279" t="inlineStr">
        <is>
          <t>1(26.5mm)</t>
        </is>
      </c>
      <c r="KY2279" t="inlineStr">
        <is>
          <t>5/35(3.62mm)</t>
        </is>
      </c>
      <c r="KZ2279" t="inlineStr">
        <is>
          <t>3/16(4.7mm)</t>
        </is>
      </c>
      <c r="LA2279" t="inlineStr">
        <is>
          <t>15A</t>
        </is>
      </c>
      <c r="LB2279" t="inlineStr">
        <is>
          <t>5/32(3.96mm) x 1</t>
        </is>
      </c>
      <c r="LC2279" t="inlineStr">
        <is>
          <t>11/4(69.85mm)</t>
        </is>
      </c>
      <c r="LD2279" t="inlineStr">
        <is>
          <t>1-1/2(38mm)</t>
        </is>
      </c>
      <c r="LE2279" t="inlineStr">
        <is>
          <t>5/32(3.96mm)</t>
        </is>
      </c>
      <c r="LF2279" t="inlineStr">
        <is>
          <t>2-1/2(63.5mm)</t>
        </is>
      </c>
      <c r="LG2279" t="inlineStr">
        <is>
          <t>1/4x3(19.50mm)</t>
        </is>
      </c>
      <c r="LH2279" t="inlineStr">
        <is>
          <t>10(254mm)</t>
        </is>
      </c>
      <c r="LI2279" t="inlineStr">
        <is>
          <t>3/8(10mm)</t>
        </is>
      </c>
      <c r="LJ2279" t="inlineStr">
        <is>
          <t>1-1/5(30.4mm)</t>
        </is>
      </c>
      <c r="LK2279" t="inlineStr">
        <is>
          <t>3/4(20mm)</t>
        </is>
      </c>
      <c r="LL2279" t="inlineStr">
        <is>
          <t>5/32(3.96mm) x 3</t>
        </is>
      </c>
      <c r="LM2279" t="inlineStr">
        <is>
          <t>11/2(139.7mm)</t>
        </is>
      </c>
      <c r="LN2279" t="inlineStr">
        <is>
          <t>3/8(9.2mm)</t>
        </is>
      </c>
    </row>
    <row r="2280">
      <c r="A2280" t="inlineStr">
        <is>
          <t>전체적</t>
        </is>
      </c>
      <c r="B2280" t="inlineStr">
        <is>
          <t>부분적</t>
        </is>
      </c>
    </row>
    <row r="2281">
      <c r="A2281" t="inlineStr">
        <is>
          <t>오른쪽</t>
        </is>
      </c>
      <c r="B2281" t="inlineStr">
        <is>
          <t>왼쪽</t>
        </is>
      </c>
    </row>
    <row r="2282">
      <c r="A2282" t="inlineStr">
        <is>
          <t>캐릭터 있음</t>
        </is>
      </c>
      <c r="B2282" t="inlineStr">
        <is>
          <t>캐릭터 없음</t>
        </is>
      </c>
    </row>
    <row r="2283">
      <c r="A2283" t="inlineStr">
        <is>
          <t>캐릭터 있음</t>
        </is>
      </c>
      <c r="B2283" t="inlineStr">
        <is>
          <t>캐릭터 없음</t>
        </is>
      </c>
    </row>
    <row r="2284">
      <c r="A2284" t="inlineStr">
        <is>
          <t>아니요</t>
        </is>
      </c>
      <c r="B2284" t="inlineStr">
        <is>
          <t>예</t>
        </is>
      </c>
    </row>
    <row r="2285">
      <c r="A2285" t="inlineStr">
        <is>
          <t>쉘</t>
        </is>
      </c>
      <c r="B2285" t="inlineStr">
        <is>
          <t>종이</t>
        </is>
      </c>
      <c r="C2285" t="inlineStr">
        <is>
          <t>점토</t>
        </is>
      </c>
      <c r="D2285" t="inlineStr">
        <is>
          <t>탄소 섬유</t>
        </is>
      </c>
      <c r="E2285" t="inlineStr">
        <is>
          <t>금속</t>
        </is>
      </c>
      <c r="F2285" t="inlineStr">
        <is>
          <t>린넨</t>
        </is>
      </c>
      <c r="G2285" t="inlineStr">
        <is>
          <t>알루미늄</t>
        </is>
      </c>
      <c r="H2285" t="inlineStr">
        <is>
          <t>철</t>
        </is>
      </c>
      <c r="I2285" t="inlineStr">
        <is>
          <t>청동</t>
        </is>
      </c>
      <c r="J2285" t="inlineStr">
        <is>
          <t>폴리염화비닐</t>
        </is>
      </c>
      <c r="K2285" t="inlineStr">
        <is>
          <t>아크릴로니트릴 부타디엔 스티렌</t>
        </is>
      </c>
      <c r="L2285" t="inlineStr">
        <is>
          <t>적철광</t>
        </is>
      </c>
      <c r="M2285" t="inlineStr">
        <is>
          <t>크롬-바나듐강</t>
        </is>
      </c>
      <c r="N2285" t="inlineStr">
        <is>
          <t>하울라이트</t>
        </is>
      </c>
      <c r="O2285" t="inlineStr">
        <is>
          <t>로즈우드</t>
        </is>
      </c>
      <c r="P2285" t="inlineStr">
        <is>
          <t>수지</t>
        </is>
      </c>
      <c r="Q2285" t="inlineStr">
        <is>
          <t>아크릴</t>
        </is>
      </c>
      <c r="R2285" t="inlineStr">
        <is>
          <t>인조 목재</t>
        </is>
      </c>
      <c r="S2285" t="inlineStr">
        <is>
          <t>크리스탈</t>
        </is>
      </c>
      <c r="T2285" t="inlineStr">
        <is>
          <t>폴리에틸렌 테레프탈레이트 (PET)</t>
        </is>
      </c>
      <c r="U2285" t="inlineStr">
        <is>
          <t>도자기</t>
        </is>
      </c>
      <c r="V2285" t="inlineStr">
        <is>
          <t>마노</t>
        </is>
      </c>
      <c r="W2285" t="inlineStr">
        <is>
          <t>망간강</t>
        </is>
      </c>
      <c r="X2285" t="inlineStr">
        <is>
          <t>밍크 모피</t>
        </is>
      </c>
      <c r="Y2285" t="inlineStr">
        <is>
          <t>백단</t>
        </is>
      </c>
      <c r="Z2285" t="inlineStr">
        <is>
          <t>벽옥</t>
        </is>
      </c>
      <c r="AA2285" t="inlineStr">
        <is>
          <t>소달라이트</t>
        </is>
      </c>
      <c r="AB2285" t="inlineStr">
        <is>
          <t>아마조나이트</t>
        </is>
      </c>
      <c r="AC2285" t="inlineStr">
        <is>
          <t>에틸렌 비닐 아세테이트</t>
        </is>
      </c>
      <c r="AD2285" t="inlineStr">
        <is>
          <t>올리브 우드</t>
        </is>
      </c>
      <c r="AE2285" t="inlineStr">
        <is>
          <t>유리 섬유</t>
        </is>
      </c>
      <c r="AF2285" t="inlineStr">
        <is>
          <t>인모</t>
        </is>
      </c>
      <c r="AG2285" t="inlineStr">
        <is>
          <t>인조 밍크</t>
        </is>
      </c>
      <c r="AH2285" t="inlineStr">
        <is>
          <t>카드지</t>
        </is>
      </c>
      <c r="AI2285" t="inlineStr">
        <is>
          <t>타이거 아이</t>
        </is>
      </c>
      <c r="AJ2285" t="inlineStr">
        <is>
          <t>포금</t>
        </is>
      </c>
      <c r="AK2285" t="inlineStr">
        <is>
          <t>석재</t>
        </is>
      </c>
      <c r="AL2285" t="inlineStr">
        <is>
          <t>실리콘</t>
        </is>
      </c>
      <c r="AM2285" t="inlineStr">
        <is>
          <t>나일론</t>
        </is>
      </c>
      <c r="AN2285" t="inlineStr">
        <is>
          <t>말털</t>
        </is>
      </c>
      <c r="AO2285" t="inlineStr">
        <is>
          <t>스톤</t>
        </is>
      </c>
      <c r="AP2285" t="inlineStr">
        <is>
          <t>인조 실크</t>
        </is>
      </c>
      <c r="AQ2285" t="inlineStr">
        <is>
          <t>전기석</t>
        </is>
      </c>
      <c r="AR2285" t="inlineStr">
        <is>
          <t>폴리우레탄 폼</t>
        </is>
      </c>
      <c r="AS2285" t="inlineStr">
        <is>
          <t>폴리에틸렌</t>
        </is>
      </c>
      <c r="AT2285" t="inlineStr">
        <is>
          <t>금</t>
        </is>
      </c>
      <c r="AU2285" t="inlineStr">
        <is>
          <t>라인스톤</t>
        </is>
      </c>
      <c r="AV2285" t="inlineStr">
        <is>
          <t>모가나이트</t>
        </is>
      </c>
      <c r="AW2285" t="inlineStr">
        <is>
          <t>스털링 실버</t>
        </is>
      </c>
      <c r="AX2285" t="inlineStr">
        <is>
          <t>연철</t>
        </is>
      </c>
      <c r="AY2285" t="inlineStr">
        <is>
          <t>황동</t>
        </is>
      </c>
      <c r="AZ2285" t="inlineStr">
        <is>
          <t>양모</t>
        </is>
      </c>
      <c r="BA2285" t="inlineStr">
        <is>
          <t>오닉스</t>
        </is>
      </c>
      <c r="BB2285" t="inlineStr">
        <is>
          <t>터키석</t>
        </is>
      </c>
      <c r="BC2285" t="inlineStr">
        <is>
          <t>폴리염화비닐(PVC)</t>
        </is>
      </c>
      <c r="BD2285" t="inlineStr">
        <is>
          <t>흑단</t>
        </is>
      </c>
      <c r="BE2285" t="inlineStr">
        <is>
          <t>대리석</t>
        </is>
      </c>
      <c r="BF2285" t="inlineStr">
        <is>
          <t>등나무</t>
        </is>
      </c>
      <c r="BG2285" t="inlineStr">
        <is>
          <t>아카시아</t>
        </is>
      </c>
      <c r="BH2285" t="inlineStr">
        <is>
          <t>인조 가죽</t>
        </is>
      </c>
      <c r="BI2285" t="inlineStr">
        <is>
          <t>합금강</t>
        </is>
      </c>
      <c r="BJ2285" t="inlineStr">
        <is>
          <t>고탄소강</t>
        </is>
      </c>
      <c r="BK2285" t="inlineStr">
        <is>
          <t>모슬린</t>
        </is>
      </c>
      <c r="BL2285" t="inlineStr">
        <is>
          <t>스테인레스강</t>
        </is>
      </c>
      <c r="BM2285" t="inlineStr">
        <is>
          <t>티타늄</t>
        </is>
      </c>
      <c r="BN2285" t="inlineStr">
        <is>
          <t>폴리부틸렌 테레프탈레이트 섬유</t>
        </is>
      </c>
      <c r="BO2285" t="inlineStr">
        <is>
          <t>폴리우레탄</t>
        </is>
      </c>
      <c r="BP2285" t="inlineStr">
        <is>
          <t>가공 목재</t>
        </is>
      </c>
      <c r="BQ2285" t="inlineStr">
        <is>
          <t>대나무</t>
        </is>
      </c>
      <c r="BR2285" t="inlineStr">
        <is>
          <t>붕규산 유리</t>
        </is>
      </c>
      <c r="BS2285" t="inlineStr">
        <is>
          <t>비닐</t>
        </is>
      </c>
      <c r="BT2285" t="inlineStr">
        <is>
          <t>아연</t>
        </is>
      </c>
      <c r="BU2285" t="inlineStr">
        <is>
          <t>폴리스티렌</t>
        </is>
      </c>
      <c r="BV2285" t="inlineStr">
        <is>
          <t>폴리카보네이트</t>
        </is>
      </c>
      <c r="BW2285" t="inlineStr">
        <is>
          <t>밀짚</t>
        </is>
      </c>
      <c r="BX2285" t="inlineStr">
        <is>
          <t>백랍</t>
        </is>
      </c>
      <c r="BY2285" t="inlineStr">
        <is>
          <t>보석</t>
        </is>
      </c>
      <c r="BZ2285" t="inlineStr">
        <is>
          <t>석영</t>
        </is>
      </c>
      <c r="CA2285" t="inlineStr">
        <is>
          <t>유리 충전 나일론</t>
        </is>
      </c>
      <c r="CB2285" t="inlineStr">
        <is>
          <t>큐빅 지르코니아</t>
        </is>
      </c>
      <c r="CC2285" t="inlineStr">
        <is>
          <t>폴리비닐아세테이트(PVA)</t>
        </is>
      </c>
      <c r="CD2285" t="inlineStr">
        <is>
          <t>고무</t>
        </is>
      </c>
      <c r="CE2285" t="inlineStr">
        <is>
          <t>니켈</t>
        </is>
      </c>
      <c r="CF2285" t="inlineStr">
        <is>
          <t>세라믹</t>
        </is>
      </c>
      <c r="CG2285" t="inlineStr">
        <is>
          <t>목재</t>
        </is>
      </c>
      <c r="CH2285" t="inlineStr">
        <is>
          <t>아크릴로니트릴 부타디엔 스티렌 (ABS)</t>
        </is>
      </c>
      <c r="CI2285" t="inlineStr">
        <is>
          <t>폴리에스테르</t>
        </is>
      </c>
      <c r="CJ2285" t="inlineStr">
        <is>
          <t>껍질</t>
        </is>
      </c>
      <c r="CK2285" t="inlineStr">
        <is>
          <t>너도밤나무</t>
        </is>
      </c>
      <c r="CL2285" t="inlineStr">
        <is>
          <t>열가소성 엘라스토머</t>
        </is>
      </c>
      <c r="CM2285" t="inlineStr">
        <is>
          <t>열가소성 폴리우레탄</t>
        </is>
      </c>
      <c r="CN2285" t="inlineStr">
        <is>
          <t>용암</t>
        </is>
      </c>
      <c r="CO2285" t="inlineStr">
        <is>
          <t>자수정</t>
        </is>
      </c>
      <c r="CP2285" t="inlineStr">
        <is>
          <t>합성모</t>
        </is>
      </c>
      <c r="CQ2285" t="inlineStr">
        <is>
          <t>헬리오트로프</t>
        </is>
      </c>
      <c r="CR2285" t="inlineStr">
        <is>
          <t>호박색</t>
        </is>
      </c>
      <c r="CS2285" t="inlineStr">
        <is>
          <t>UV 수지</t>
        </is>
      </c>
      <c r="CT2285" t="inlineStr">
        <is>
          <t>망고 나무</t>
        </is>
      </c>
      <c r="CU2285" t="inlineStr">
        <is>
          <t>유리</t>
        </is>
      </c>
      <c r="CV2285" t="inlineStr">
        <is>
          <t>참피나무</t>
        </is>
      </c>
      <c r="CW2285" t="inlineStr">
        <is>
          <t>폴리프로필렌</t>
        </is>
      </c>
      <c r="CX2285" t="inlineStr">
        <is>
          <t>플라스틱</t>
        </is>
      </c>
      <c r="CY2285" t="inlineStr">
        <is>
          <t>공작석</t>
        </is>
      </c>
      <c r="CZ2285" t="inlineStr">
        <is>
          <t>극세사</t>
        </is>
      </c>
      <c r="DA2285" t="inlineStr">
        <is>
          <t>남옥</t>
        </is>
      </c>
      <c r="DB2285" t="inlineStr">
        <is>
          <t>뿔</t>
        </is>
      </c>
      <c r="DC2285" t="inlineStr">
        <is>
          <t>에폭시 수지</t>
        </is>
      </c>
      <c r="DD2285" t="inlineStr">
        <is>
          <t>호두</t>
        </is>
      </c>
      <c r="DE2285" t="inlineStr">
        <is>
          <t>구리</t>
        </is>
      </c>
      <c r="DF2285" t="inlineStr">
        <is>
          <t>실크</t>
        </is>
      </c>
      <c r="DG2285" t="inlineStr">
        <is>
          <t>주철</t>
        </is>
      </c>
      <c r="DH2285" t="inlineStr">
        <is>
          <t>탄소강</t>
        </is>
      </c>
      <c r="DI2285" t="inlineStr">
        <is>
          <t>소나무</t>
        </is>
      </c>
      <c r="DJ2285" t="inlineStr">
        <is>
          <t>폴리에틸렌 테레프탈레이트</t>
        </is>
      </c>
      <c r="DK2285" t="inlineStr">
        <is>
          <t>가죽</t>
        </is>
      </c>
      <c r="DL2285" t="inlineStr">
        <is>
          <t>면</t>
        </is>
      </c>
      <c r="DM2285" t="inlineStr">
        <is>
          <t>스테인레스 스틸</t>
        </is>
      </c>
      <c r="DN2285" t="inlineStr">
        <is>
          <t>콘크리트</t>
        </is>
      </c>
      <c r="DO2285" t="inlineStr">
        <is>
          <t>해당없음</t>
        </is>
      </c>
      <c r="DP2285" t="inlineStr">
        <is>
          <t>실버</t>
        </is>
      </c>
      <c r="DQ2285" t="inlineStr">
        <is>
          <t>진주</t>
        </is>
      </c>
      <c r="DR2285" t="inlineStr">
        <is>
          <t>폴리에스터</t>
        </is>
      </c>
      <c r="DS2285" t="inlineStr">
        <is>
          <t>폴리에틸렌(PE)</t>
        </is>
      </c>
    </row>
    <row r="2286">
      <c r="A2286" t="inlineStr">
        <is>
          <t>나사</t>
        </is>
      </c>
      <c r="B2286" t="inlineStr">
        <is>
          <t>설명서</t>
        </is>
      </c>
      <c r="C2286" t="inlineStr">
        <is>
          <t>전구</t>
        </is>
      </c>
      <c r="D2286" t="inlineStr">
        <is>
          <t>콘센트</t>
        </is>
      </c>
      <c r="E2286" t="inlineStr">
        <is>
          <t>On-Off 스위치</t>
        </is>
      </c>
      <c r="F2286" t="inlineStr">
        <is>
          <t>USB포트</t>
        </is>
      </c>
      <c r="G2286" t="inlineStr">
        <is>
          <t>본품</t>
        </is>
      </c>
      <c r="H2286" t="inlineStr">
        <is>
          <t>반사판</t>
        </is>
      </c>
      <c r="I2286" t="inlineStr">
        <is>
          <t>배터리</t>
        </is>
      </c>
      <c r="J2286" t="inlineStr">
        <is>
          <t>스탠드</t>
        </is>
      </c>
      <c r="K2286" t="inlineStr">
        <is>
          <t>전원 케이블</t>
        </is>
      </c>
      <c r="L2286" t="inlineStr">
        <is>
          <t>리모콘</t>
        </is>
      </c>
      <c r="M2286" t="inlineStr">
        <is>
          <t>조광기</t>
        </is>
      </c>
      <c r="N2286" t="inlineStr">
        <is>
          <t>해당없음</t>
        </is>
      </c>
      <c r="O2286" t="inlineStr">
        <is>
          <t>갓</t>
        </is>
      </c>
      <c r="P2286" t="inlineStr">
        <is>
          <t>어댑터</t>
        </is>
      </c>
      <c r="Q2286" t="inlineStr">
        <is>
          <t>어플리케이터 브러시</t>
        </is>
      </c>
      <c r="R2286" t="inlineStr">
        <is>
          <t>주걱</t>
        </is>
      </c>
      <c r="S2286" t="inlineStr">
        <is>
          <t>추출 도구</t>
        </is>
      </c>
    </row>
    <row r="2287">
      <c r="A2287" t="inlineStr">
        <is>
          <t>브러쉬 처리</t>
        </is>
      </c>
      <c r="B2287" t="inlineStr">
        <is>
          <t>래커 처리</t>
        </is>
      </c>
      <c r="C2287" t="inlineStr">
        <is>
          <t>오일 마감</t>
        </is>
      </c>
      <c r="D2287" t="inlineStr">
        <is>
          <t>도장</t>
        </is>
      </c>
      <c r="E2287" t="inlineStr">
        <is>
          <t>광택 처리</t>
        </is>
      </c>
      <c r="F2287" t="inlineStr">
        <is>
          <t>분체 도장</t>
        </is>
      </c>
      <c r="G2287" t="inlineStr">
        <is>
          <t>무광택</t>
        </is>
      </c>
      <c r="H2287" t="inlineStr">
        <is>
          <t>고광택</t>
        </is>
      </c>
      <c r="I2287" t="inlineStr">
        <is>
          <t>반무광</t>
        </is>
      </c>
      <c r="J2287" t="inlineStr">
        <is>
          <t>고민 처리</t>
        </is>
      </c>
      <c r="K2287" t="inlineStr">
        <is>
          <t>미완성</t>
        </is>
      </c>
      <c r="L2287" t="inlineStr">
        <is>
          <t>매트</t>
        </is>
      </c>
      <c r="M2287" t="inlineStr">
        <is>
          <t>광택 처리되지 않음</t>
        </is>
      </c>
      <c r="N2287" t="inlineStr">
        <is>
          <t>반짝임</t>
        </is>
      </c>
      <c r="O2287" t="inlineStr">
        <is>
          <t>새틴</t>
        </is>
      </c>
      <c r="P2287" t="inlineStr">
        <is>
          <t>쉬머리</t>
        </is>
      </c>
      <c r="Q2287" t="inlineStr">
        <is>
          <t>글로시</t>
        </is>
      </c>
      <c r="R2287" t="inlineStr">
        <is>
          <t>반광택</t>
        </is>
      </c>
      <c r="S2287" t="inlineStr">
        <is>
          <t>페인트 처리</t>
        </is>
      </c>
      <c r="T2287" t="inlineStr">
        <is>
          <t>쉬어</t>
        </is>
      </c>
    </row>
    <row r="2288">
      <c r="A2288" t="inlineStr">
        <is>
          <t>아니요</t>
        </is>
      </c>
      <c r="B2288" t="inlineStr">
        <is>
          <t>예</t>
        </is>
      </c>
    </row>
    <row r="2289">
      <c r="A2289" t="inlineStr">
        <is>
          <t>쉘</t>
        </is>
      </c>
      <c r="B2289" t="inlineStr">
        <is>
          <t>종이</t>
        </is>
      </c>
      <c r="C2289" t="inlineStr">
        <is>
          <t>점토</t>
        </is>
      </c>
      <c r="D2289" t="inlineStr">
        <is>
          <t>탄소 섬유</t>
        </is>
      </c>
      <c r="E2289" t="inlineStr">
        <is>
          <t>금속</t>
        </is>
      </c>
      <c r="F2289" t="inlineStr">
        <is>
          <t>린넨</t>
        </is>
      </c>
      <c r="G2289" t="inlineStr">
        <is>
          <t>알루미늄</t>
        </is>
      </c>
      <c r="H2289" t="inlineStr">
        <is>
          <t>철</t>
        </is>
      </c>
      <c r="I2289" t="inlineStr">
        <is>
          <t>청동</t>
        </is>
      </c>
      <c r="J2289" t="inlineStr">
        <is>
          <t>폴리염화비닐</t>
        </is>
      </c>
      <c r="K2289" t="inlineStr">
        <is>
          <t>아크릴로니트릴 부타디엔 스티렌</t>
        </is>
      </c>
      <c r="L2289" t="inlineStr">
        <is>
          <t>적철광</t>
        </is>
      </c>
      <c r="M2289" t="inlineStr">
        <is>
          <t>크롬-바나듐강</t>
        </is>
      </c>
      <c r="N2289" t="inlineStr">
        <is>
          <t>하울라이트</t>
        </is>
      </c>
      <c r="O2289" t="inlineStr">
        <is>
          <t>로즈우드</t>
        </is>
      </c>
      <c r="P2289" t="inlineStr">
        <is>
          <t>수지</t>
        </is>
      </c>
      <c r="Q2289" t="inlineStr">
        <is>
          <t>아크릴</t>
        </is>
      </c>
      <c r="R2289" t="inlineStr">
        <is>
          <t>인조 목재</t>
        </is>
      </c>
      <c r="S2289" t="inlineStr">
        <is>
          <t>크리스탈</t>
        </is>
      </c>
      <c r="T2289" t="inlineStr">
        <is>
          <t>폴리에틸렌 테레프탈레이트 (PET)</t>
        </is>
      </c>
      <c r="U2289" t="inlineStr">
        <is>
          <t>도자기</t>
        </is>
      </c>
      <c r="V2289" t="inlineStr">
        <is>
          <t>마노</t>
        </is>
      </c>
      <c r="W2289" t="inlineStr">
        <is>
          <t>망간강</t>
        </is>
      </c>
      <c r="X2289" t="inlineStr">
        <is>
          <t>밍크 모피</t>
        </is>
      </c>
      <c r="Y2289" t="inlineStr">
        <is>
          <t>백단</t>
        </is>
      </c>
      <c r="Z2289" t="inlineStr">
        <is>
          <t>벽옥</t>
        </is>
      </c>
      <c r="AA2289" t="inlineStr">
        <is>
          <t>소달라이트</t>
        </is>
      </c>
      <c r="AB2289" t="inlineStr">
        <is>
          <t>아마조나이트</t>
        </is>
      </c>
      <c r="AC2289" t="inlineStr">
        <is>
          <t>에틸렌 비닐 아세테이트</t>
        </is>
      </c>
      <c r="AD2289" t="inlineStr">
        <is>
          <t>올리브 우드</t>
        </is>
      </c>
      <c r="AE2289" t="inlineStr">
        <is>
          <t>유리 섬유</t>
        </is>
      </c>
      <c r="AF2289" t="inlineStr">
        <is>
          <t>인모</t>
        </is>
      </c>
      <c r="AG2289" t="inlineStr">
        <is>
          <t>인조 밍크</t>
        </is>
      </c>
      <c r="AH2289" t="inlineStr">
        <is>
          <t>카드지</t>
        </is>
      </c>
      <c r="AI2289" t="inlineStr">
        <is>
          <t>타이거 아이</t>
        </is>
      </c>
      <c r="AJ2289" t="inlineStr">
        <is>
          <t>포금</t>
        </is>
      </c>
      <c r="AK2289" t="inlineStr">
        <is>
          <t>석재</t>
        </is>
      </c>
      <c r="AL2289" t="inlineStr">
        <is>
          <t>실리콘</t>
        </is>
      </c>
      <c r="AM2289" t="inlineStr">
        <is>
          <t>나일론</t>
        </is>
      </c>
      <c r="AN2289" t="inlineStr">
        <is>
          <t>말털</t>
        </is>
      </c>
      <c r="AO2289" t="inlineStr">
        <is>
          <t>스톤</t>
        </is>
      </c>
      <c r="AP2289" t="inlineStr">
        <is>
          <t>인조 실크</t>
        </is>
      </c>
      <c r="AQ2289" t="inlineStr">
        <is>
          <t>전기석</t>
        </is>
      </c>
      <c r="AR2289" t="inlineStr">
        <is>
          <t>폴리우레탄 폼</t>
        </is>
      </c>
      <c r="AS2289" t="inlineStr">
        <is>
          <t>폴리에틸렌</t>
        </is>
      </c>
      <c r="AT2289" t="inlineStr">
        <is>
          <t>금</t>
        </is>
      </c>
      <c r="AU2289" t="inlineStr">
        <is>
          <t>라인스톤</t>
        </is>
      </c>
      <c r="AV2289" t="inlineStr">
        <is>
          <t>모가나이트</t>
        </is>
      </c>
      <c r="AW2289" t="inlineStr">
        <is>
          <t>스털링 실버</t>
        </is>
      </c>
      <c r="AX2289" t="inlineStr">
        <is>
          <t>연철</t>
        </is>
      </c>
      <c r="AY2289" t="inlineStr">
        <is>
          <t>황동</t>
        </is>
      </c>
      <c r="AZ2289" t="inlineStr">
        <is>
          <t>양모</t>
        </is>
      </c>
      <c r="BA2289" t="inlineStr">
        <is>
          <t>오닉스</t>
        </is>
      </c>
      <c r="BB2289" t="inlineStr">
        <is>
          <t>터키석</t>
        </is>
      </c>
      <c r="BC2289" t="inlineStr">
        <is>
          <t>폴리염화비닐(PVC)</t>
        </is>
      </c>
      <c r="BD2289" t="inlineStr">
        <is>
          <t>흑단</t>
        </is>
      </c>
      <c r="BE2289" t="inlineStr">
        <is>
          <t>대리석</t>
        </is>
      </c>
      <c r="BF2289" t="inlineStr">
        <is>
          <t>등나무</t>
        </is>
      </c>
      <c r="BG2289" t="inlineStr">
        <is>
          <t>아카시아</t>
        </is>
      </c>
      <c r="BH2289" t="inlineStr">
        <is>
          <t>인조 가죽</t>
        </is>
      </c>
      <c r="BI2289" t="inlineStr">
        <is>
          <t>합금강</t>
        </is>
      </c>
      <c r="BJ2289" t="inlineStr">
        <is>
          <t>고탄소강</t>
        </is>
      </c>
      <c r="BK2289" t="inlineStr">
        <is>
          <t>모슬린</t>
        </is>
      </c>
      <c r="BL2289" t="inlineStr">
        <is>
          <t>스테인레스강</t>
        </is>
      </c>
      <c r="BM2289" t="inlineStr">
        <is>
          <t>티타늄</t>
        </is>
      </c>
      <c r="BN2289" t="inlineStr">
        <is>
          <t>폴리부틸렌 테레프탈레이트 섬유</t>
        </is>
      </c>
      <c r="BO2289" t="inlineStr">
        <is>
          <t>폴리우레탄</t>
        </is>
      </c>
      <c r="BP2289" t="inlineStr">
        <is>
          <t>가공 목재</t>
        </is>
      </c>
      <c r="BQ2289" t="inlineStr">
        <is>
          <t>대나무</t>
        </is>
      </c>
      <c r="BR2289" t="inlineStr">
        <is>
          <t>붕규산 유리</t>
        </is>
      </c>
      <c r="BS2289" t="inlineStr">
        <is>
          <t>비닐</t>
        </is>
      </c>
      <c r="BT2289" t="inlineStr">
        <is>
          <t>아연</t>
        </is>
      </c>
      <c r="BU2289" t="inlineStr">
        <is>
          <t>폴리스티렌</t>
        </is>
      </c>
      <c r="BV2289" t="inlineStr">
        <is>
          <t>폴리카보네이트</t>
        </is>
      </c>
      <c r="BW2289" t="inlineStr">
        <is>
          <t>밀짚</t>
        </is>
      </c>
      <c r="BX2289" t="inlineStr">
        <is>
          <t>백랍</t>
        </is>
      </c>
      <c r="BY2289" t="inlineStr">
        <is>
          <t>보석</t>
        </is>
      </c>
      <c r="BZ2289" t="inlineStr">
        <is>
          <t>석영</t>
        </is>
      </c>
      <c r="CA2289" t="inlineStr">
        <is>
          <t>유리 충전 나일론</t>
        </is>
      </c>
      <c r="CB2289" t="inlineStr">
        <is>
          <t>큐빅 지르코니아</t>
        </is>
      </c>
      <c r="CC2289" t="inlineStr">
        <is>
          <t>폴리비닐아세테이트(PVA)</t>
        </is>
      </c>
      <c r="CD2289" t="inlineStr">
        <is>
          <t>고무</t>
        </is>
      </c>
      <c r="CE2289" t="inlineStr">
        <is>
          <t>니켈</t>
        </is>
      </c>
      <c r="CF2289" t="inlineStr">
        <is>
          <t>세라믹</t>
        </is>
      </c>
      <c r="CG2289" t="inlineStr">
        <is>
          <t>목재</t>
        </is>
      </c>
      <c r="CH2289" t="inlineStr">
        <is>
          <t>아크릴로니트릴 부타디엔 스티렌 (ABS)</t>
        </is>
      </c>
      <c r="CI2289" t="inlineStr">
        <is>
          <t>폴리에스테르</t>
        </is>
      </c>
      <c r="CJ2289" t="inlineStr">
        <is>
          <t>껍질</t>
        </is>
      </c>
      <c r="CK2289" t="inlineStr">
        <is>
          <t>너도밤나무</t>
        </is>
      </c>
      <c r="CL2289" t="inlineStr">
        <is>
          <t>열가소성 엘라스토머</t>
        </is>
      </c>
      <c r="CM2289" t="inlineStr">
        <is>
          <t>열가소성 폴리우레탄</t>
        </is>
      </c>
      <c r="CN2289" t="inlineStr">
        <is>
          <t>용암</t>
        </is>
      </c>
      <c r="CO2289" t="inlineStr">
        <is>
          <t>자수정</t>
        </is>
      </c>
      <c r="CP2289" t="inlineStr">
        <is>
          <t>합성모</t>
        </is>
      </c>
      <c r="CQ2289" t="inlineStr">
        <is>
          <t>헬리오트로프</t>
        </is>
      </c>
      <c r="CR2289" t="inlineStr">
        <is>
          <t>호박색</t>
        </is>
      </c>
      <c r="CS2289" t="inlineStr">
        <is>
          <t>UV 수지</t>
        </is>
      </c>
      <c r="CT2289" t="inlineStr">
        <is>
          <t>망고 나무</t>
        </is>
      </c>
      <c r="CU2289" t="inlineStr">
        <is>
          <t>유리</t>
        </is>
      </c>
      <c r="CV2289" t="inlineStr">
        <is>
          <t>참피나무</t>
        </is>
      </c>
      <c r="CW2289" t="inlineStr">
        <is>
          <t>폴리프로필렌</t>
        </is>
      </c>
      <c r="CX2289" t="inlineStr">
        <is>
          <t>플라스틱</t>
        </is>
      </c>
      <c r="CY2289" t="inlineStr">
        <is>
          <t>공작석</t>
        </is>
      </c>
      <c r="CZ2289" t="inlineStr">
        <is>
          <t>극세사</t>
        </is>
      </c>
      <c r="DA2289" t="inlineStr">
        <is>
          <t>남옥</t>
        </is>
      </c>
      <c r="DB2289" t="inlineStr">
        <is>
          <t>뿔</t>
        </is>
      </c>
      <c r="DC2289" t="inlineStr">
        <is>
          <t>에폭시 수지</t>
        </is>
      </c>
      <c r="DD2289" t="inlineStr">
        <is>
          <t>호두</t>
        </is>
      </c>
      <c r="DE2289" t="inlineStr">
        <is>
          <t>구리</t>
        </is>
      </c>
      <c r="DF2289" t="inlineStr">
        <is>
          <t>실크</t>
        </is>
      </c>
      <c r="DG2289" t="inlineStr">
        <is>
          <t>주철</t>
        </is>
      </c>
      <c r="DH2289" t="inlineStr">
        <is>
          <t>탄소강</t>
        </is>
      </c>
      <c r="DI2289" t="inlineStr">
        <is>
          <t>소나무</t>
        </is>
      </c>
      <c r="DJ2289" t="inlineStr">
        <is>
          <t>폴리에틸렌 테레프탈레이트</t>
        </is>
      </c>
      <c r="DK2289" t="inlineStr">
        <is>
          <t>가죽</t>
        </is>
      </c>
      <c r="DL2289" t="inlineStr">
        <is>
          <t>면</t>
        </is>
      </c>
      <c r="DM2289" t="inlineStr">
        <is>
          <t>스테인레스 스틸</t>
        </is>
      </c>
      <c r="DN2289" t="inlineStr">
        <is>
          <t>콘크리트</t>
        </is>
      </c>
      <c r="DO2289" t="inlineStr">
        <is>
          <t>해당없음</t>
        </is>
      </c>
      <c r="DP2289" t="inlineStr">
        <is>
          <t>실버</t>
        </is>
      </c>
      <c r="DQ2289" t="inlineStr">
        <is>
          <t>진주</t>
        </is>
      </c>
      <c r="DR2289" t="inlineStr">
        <is>
          <t>폴리에스터</t>
        </is>
      </c>
      <c r="DS2289" t="inlineStr">
        <is>
          <t>폴리에틸렌(PE)</t>
        </is>
      </c>
    </row>
    <row r="2290">
      <c r="A2290" t="inlineStr">
        <is>
          <t>나사</t>
        </is>
      </c>
      <c r="B2290" t="inlineStr">
        <is>
          <t>설명서</t>
        </is>
      </c>
      <c r="C2290" t="inlineStr">
        <is>
          <t>전구</t>
        </is>
      </c>
      <c r="D2290" t="inlineStr">
        <is>
          <t>콘센트</t>
        </is>
      </c>
      <c r="E2290" t="inlineStr">
        <is>
          <t>On-Off 스위치</t>
        </is>
      </c>
      <c r="F2290" t="inlineStr">
        <is>
          <t>USB포트</t>
        </is>
      </c>
      <c r="G2290" t="inlineStr">
        <is>
          <t>본품</t>
        </is>
      </c>
      <c r="H2290" t="inlineStr">
        <is>
          <t>반사판</t>
        </is>
      </c>
      <c r="I2290" t="inlineStr">
        <is>
          <t>배터리</t>
        </is>
      </c>
      <c r="J2290" t="inlineStr">
        <is>
          <t>스탠드</t>
        </is>
      </c>
      <c r="K2290" t="inlineStr">
        <is>
          <t>전원 케이블</t>
        </is>
      </c>
      <c r="L2290" t="inlineStr">
        <is>
          <t>리모콘</t>
        </is>
      </c>
      <c r="M2290" t="inlineStr">
        <is>
          <t>조광기</t>
        </is>
      </c>
      <c r="N2290" t="inlineStr">
        <is>
          <t>해당없음</t>
        </is>
      </c>
      <c r="O2290" t="inlineStr">
        <is>
          <t>갓</t>
        </is>
      </c>
      <c r="P2290" t="inlineStr">
        <is>
          <t>어댑터</t>
        </is>
      </c>
      <c r="Q2290" t="inlineStr">
        <is>
          <t>어플리케이터 브러시</t>
        </is>
      </c>
      <c r="R2290" t="inlineStr">
        <is>
          <t>주걱</t>
        </is>
      </c>
      <c r="S2290" t="inlineStr">
        <is>
          <t>추출 도구</t>
        </is>
      </c>
    </row>
    <row r="2291">
      <c r="A2291" t="inlineStr">
        <is>
          <t>브러쉬 처리</t>
        </is>
      </c>
      <c r="B2291" t="inlineStr">
        <is>
          <t>래커 처리</t>
        </is>
      </c>
      <c r="C2291" t="inlineStr">
        <is>
          <t>오일 마감</t>
        </is>
      </c>
      <c r="D2291" t="inlineStr">
        <is>
          <t>도장</t>
        </is>
      </c>
      <c r="E2291" t="inlineStr">
        <is>
          <t>광택 처리</t>
        </is>
      </c>
      <c r="F2291" t="inlineStr">
        <is>
          <t>분체 도장</t>
        </is>
      </c>
      <c r="G2291" t="inlineStr">
        <is>
          <t>무광택</t>
        </is>
      </c>
      <c r="H2291" t="inlineStr">
        <is>
          <t>고광택</t>
        </is>
      </c>
      <c r="I2291" t="inlineStr">
        <is>
          <t>반무광</t>
        </is>
      </c>
      <c r="J2291" t="inlineStr">
        <is>
          <t>고민 처리</t>
        </is>
      </c>
      <c r="K2291" t="inlineStr">
        <is>
          <t>미완성</t>
        </is>
      </c>
      <c r="L2291" t="inlineStr">
        <is>
          <t>매트</t>
        </is>
      </c>
      <c r="M2291" t="inlineStr">
        <is>
          <t>광택 처리되지 않음</t>
        </is>
      </c>
      <c r="N2291" t="inlineStr">
        <is>
          <t>반짝임</t>
        </is>
      </c>
      <c r="O2291" t="inlineStr">
        <is>
          <t>새틴</t>
        </is>
      </c>
      <c r="P2291" t="inlineStr">
        <is>
          <t>쉬머리</t>
        </is>
      </c>
      <c r="Q2291" t="inlineStr">
        <is>
          <t>글로시</t>
        </is>
      </c>
      <c r="R2291" t="inlineStr">
        <is>
          <t>반광택</t>
        </is>
      </c>
      <c r="S2291" t="inlineStr">
        <is>
          <t>페인트 처리</t>
        </is>
      </c>
      <c r="T2291" t="inlineStr">
        <is>
          <t>쉬어</t>
        </is>
      </c>
    </row>
    <row r="2292">
      <c r="A2292" t="inlineStr">
        <is>
          <t>초보운전</t>
        </is>
      </c>
      <c r="B2292" t="inlineStr">
        <is>
          <t>유아탑승</t>
        </is>
      </c>
      <c r="C2292" t="inlineStr">
        <is>
          <t>데코/디자인</t>
        </is>
      </c>
      <c r="D2292" t="inlineStr">
        <is>
          <t>안전/주의/경고</t>
        </is>
      </c>
    </row>
    <row r="2293">
      <c r="A2293" t="inlineStr">
        <is>
          <t>LED 발광</t>
        </is>
      </c>
    </row>
    <row r="2294">
      <c r="A2294" t="inlineStr">
        <is>
          <t>캐릭터 있음</t>
        </is>
      </c>
      <c r="B2294" t="inlineStr">
        <is>
          <t>캐릭터 없음</t>
        </is>
      </c>
    </row>
    <row r="2295">
      <c r="A2295" t="inlineStr">
        <is>
          <t>쉘</t>
        </is>
      </c>
      <c r="B2295" t="inlineStr">
        <is>
          <t>종이</t>
        </is>
      </c>
      <c r="C2295" t="inlineStr">
        <is>
          <t>점토</t>
        </is>
      </c>
      <c r="D2295" t="inlineStr">
        <is>
          <t>탄소 섬유</t>
        </is>
      </c>
      <c r="E2295" t="inlineStr">
        <is>
          <t>금속</t>
        </is>
      </c>
      <c r="F2295" t="inlineStr">
        <is>
          <t>린넨</t>
        </is>
      </c>
      <c r="G2295" t="inlineStr">
        <is>
          <t>알루미늄</t>
        </is>
      </c>
      <c r="H2295" t="inlineStr">
        <is>
          <t>철</t>
        </is>
      </c>
      <c r="I2295" t="inlineStr">
        <is>
          <t>청동</t>
        </is>
      </c>
      <c r="J2295" t="inlineStr">
        <is>
          <t>폴리염화비닐</t>
        </is>
      </c>
      <c r="K2295" t="inlineStr">
        <is>
          <t>아크릴로니트릴 부타디엔 스티렌</t>
        </is>
      </c>
      <c r="L2295" t="inlineStr">
        <is>
          <t>적철광</t>
        </is>
      </c>
      <c r="M2295" t="inlineStr">
        <is>
          <t>크롬-바나듐강</t>
        </is>
      </c>
      <c r="N2295" t="inlineStr">
        <is>
          <t>하울라이트</t>
        </is>
      </c>
      <c r="O2295" t="inlineStr">
        <is>
          <t>로즈우드</t>
        </is>
      </c>
      <c r="P2295" t="inlineStr">
        <is>
          <t>수지</t>
        </is>
      </c>
      <c r="Q2295" t="inlineStr">
        <is>
          <t>아크릴</t>
        </is>
      </c>
      <c r="R2295" t="inlineStr">
        <is>
          <t>인조 목재</t>
        </is>
      </c>
      <c r="S2295" t="inlineStr">
        <is>
          <t>크리스탈</t>
        </is>
      </c>
      <c r="T2295" t="inlineStr">
        <is>
          <t>폴리에틸렌 테레프탈레이트 (PET)</t>
        </is>
      </c>
      <c r="U2295" t="inlineStr">
        <is>
          <t>도자기</t>
        </is>
      </c>
      <c r="V2295" t="inlineStr">
        <is>
          <t>마노</t>
        </is>
      </c>
      <c r="W2295" t="inlineStr">
        <is>
          <t>망간강</t>
        </is>
      </c>
      <c r="X2295" t="inlineStr">
        <is>
          <t>밍크 모피</t>
        </is>
      </c>
      <c r="Y2295" t="inlineStr">
        <is>
          <t>백단</t>
        </is>
      </c>
      <c r="Z2295" t="inlineStr">
        <is>
          <t>벽옥</t>
        </is>
      </c>
      <c r="AA2295" t="inlineStr">
        <is>
          <t>소달라이트</t>
        </is>
      </c>
      <c r="AB2295" t="inlineStr">
        <is>
          <t>아마조나이트</t>
        </is>
      </c>
      <c r="AC2295" t="inlineStr">
        <is>
          <t>에틸렌 비닐 아세테이트</t>
        </is>
      </c>
      <c r="AD2295" t="inlineStr">
        <is>
          <t>올리브 우드</t>
        </is>
      </c>
      <c r="AE2295" t="inlineStr">
        <is>
          <t>유리 섬유</t>
        </is>
      </c>
      <c r="AF2295" t="inlineStr">
        <is>
          <t>인모</t>
        </is>
      </c>
      <c r="AG2295" t="inlineStr">
        <is>
          <t>인조 밍크</t>
        </is>
      </c>
      <c r="AH2295" t="inlineStr">
        <is>
          <t>카드지</t>
        </is>
      </c>
      <c r="AI2295" t="inlineStr">
        <is>
          <t>타이거 아이</t>
        </is>
      </c>
      <c r="AJ2295" t="inlineStr">
        <is>
          <t>포금</t>
        </is>
      </c>
      <c r="AK2295" t="inlineStr">
        <is>
          <t>석재</t>
        </is>
      </c>
      <c r="AL2295" t="inlineStr">
        <is>
          <t>실리콘</t>
        </is>
      </c>
      <c r="AM2295" t="inlineStr">
        <is>
          <t>나일론</t>
        </is>
      </c>
      <c r="AN2295" t="inlineStr">
        <is>
          <t>말털</t>
        </is>
      </c>
      <c r="AO2295" t="inlineStr">
        <is>
          <t>스톤</t>
        </is>
      </c>
      <c r="AP2295" t="inlineStr">
        <is>
          <t>인조 실크</t>
        </is>
      </c>
      <c r="AQ2295" t="inlineStr">
        <is>
          <t>전기석</t>
        </is>
      </c>
      <c r="AR2295" t="inlineStr">
        <is>
          <t>폴리우레탄 폼</t>
        </is>
      </c>
      <c r="AS2295" t="inlineStr">
        <is>
          <t>폴리에틸렌</t>
        </is>
      </c>
      <c r="AT2295" t="inlineStr">
        <is>
          <t>금</t>
        </is>
      </c>
      <c r="AU2295" t="inlineStr">
        <is>
          <t>라인스톤</t>
        </is>
      </c>
      <c r="AV2295" t="inlineStr">
        <is>
          <t>모가나이트</t>
        </is>
      </c>
      <c r="AW2295" t="inlineStr">
        <is>
          <t>스털링 실버</t>
        </is>
      </c>
      <c r="AX2295" t="inlineStr">
        <is>
          <t>연철</t>
        </is>
      </c>
      <c r="AY2295" t="inlineStr">
        <is>
          <t>황동</t>
        </is>
      </c>
      <c r="AZ2295" t="inlineStr">
        <is>
          <t>양모</t>
        </is>
      </c>
      <c r="BA2295" t="inlineStr">
        <is>
          <t>오닉스</t>
        </is>
      </c>
      <c r="BB2295" t="inlineStr">
        <is>
          <t>터키석</t>
        </is>
      </c>
      <c r="BC2295" t="inlineStr">
        <is>
          <t>폴리염화비닐(PVC)</t>
        </is>
      </c>
      <c r="BD2295" t="inlineStr">
        <is>
          <t>흑단</t>
        </is>
      </c>
      <c r="BE2295" t="inlineStr">
        <is>
          <t>대리석</t>
        </is>
      </c>
      <c r="BF2295" t="inlineStr">
        <is>
          <t>등나무</t>
        </is>
      </c>
      <c r="BG2295" t="inlineStr">
        <is>
          <t>아카시아</t>
        </is>
      </c>
      <c r="BH2295" t="inlineStr">
        <is>
          <t>인조 가죽</t>
        </is>
      </c>
      <c r="BI2295" t="inlineStr">
        <is>
          <t>합금강</t>
        </is>
      </c>
      <c r="BJ2295" t="inlineStr">
        <is>
          <t>고탄소강</t>
        </is>
      </c>
      <c r="BK2295" t="inlineStr">
        <is>
          <t>모슬린</t>
        </is>
      </c>
      <c r="BL2295" t="inlineStr">
        <is>
          <t>스테인레스강</t>
        </is>
      </c>
      <c r="BM2295" t="inlineStr">
        <is>
          <t>티타늄</t>
        </is>
      </c>
      <c r="BN2295" t="inlineStr">
        <is>
          <t>폴리부틸렌 테레프탈레이트 섬유</t>
        </is>
      </c>
      <c r="BO2295" t="inlineStr">
        <is>
          <t>폴리우레탄</t>
        </is>
      </c>
      <c r="BP2295" t="inlineStr">
        <is>
          <t>가공 목재</t>
        </is>
      </c>
      <c r="BQ2295" t="inlineStr">
        <is>
          <t>대나무</t>
        </is>
      </c>
      <c r="BR2295" t="inlineStr">
        <is>
          <t>붕규산 유리</t>
        </is>
      </c>
      <c r="BS2295" t="inlineStr">
        <is>
          <t>비닐</t>
        </is>
      </c>
      <c r="BT2295" t="inlineStr">
        <is>
          <t>아연</t>
        </is>
      </c>
      <c r="BU2295" t="inlineStr">
        <is>
          <t>폴리스티렌</t>
        </is>
      </c>
      <c r="BV2295" t="inlineStr">
        <is>
          <t>폴리카보네이트</t>
        </is>
      </c>
      <c r="BW2295" t="inlineStr">
        <is>
          <t>밀짚</t>
        </is>
      </c>
      <c r="BX2295" t="inlineStr">
        <is>
          <t>백랍</t>
        </is>
      </c>
      <c r="BY2295" t="inlineStr">
        <is>
          <t>보석</t>
        </is>
      </c>
      <c r="BZ2295" t="inlineStr">
        <is>
          <t>석영</t>
        </is>
      </c>
      <c r="CA2295" t="inlineStr">
        <is>
          <t>유리 충전 나일론</t>
        </is>
      </c>
      <c r="CB2295" t="inlineStr">
        <is>
          <t>큐빅 지르코니아</t>
        </is>
      </c>
      <c r="CC2295" t="inlineStr">
        <is>
          <t>폴리비닐아세테이트(PVA)</t>
        </is>
      </c>
      <c r="CD2295" t="inlineStr">
        <is>
          <t>고무</t>
        </is>
      </c>
      <c r="CE2295" t="inlineStr">
        <is>
          <t>니켈</t>
        </is>
      </c>
      <c r="CF2295" t="inlineStr">
        <is>
          <t>세라믹</t>
        </is>
      </c>
      <c r="CG2295" t="inlineStr">
        <is>
          <t>목재</t>
        </is>
      </c>
      <c r="CH2295" t="inlineStr">
        <is>
          <t>아크릴로니트릴 부타디엔 스티렌 (ABS)</t>
        </is>
      </c>
      <c r="CI2295" t="inlineStr">
        <is>
          <t>폴리에스테르</t>
        </is>
      </c>
      <c r="CJ2295" t="inlineStr">
        <is>
          <t>껍질</t>
        </is>
      </c>
      <c r="CK2295" t="inlineStr">
        <is>
          <t>너도밤나무</t>
        </is>
      </c>
      <c r="CL2295" t="inlineStr">
        <is>
          <t>열가소성 엘라스토머</t>
        </is>
      </c>
      <c r="CM2295" t="inlineStr">
        <is>
          <t>열가소성 폴리우레탄</t>
        </is>
      </c>
      <c r="CN2295" t="inlineStr">
        <is>
          <t>용암</t>
        </is>
      </c>
      <c r="CO2295" t="inlineStr">
        <is>
          <t>자수정</t>
        </is>
      </c>
      <c r="CP2295" t="inlineStr">
        <is>
          <t>합성모</t>
        </is>
      </c>
      <c r="CQ2295" t="inlineStr">
        <is>
          <t>헬리오트로프</t>
        </is>
      </c>
      <c r="CR2295" t="inlineStr">
        <is>
          <t>호박색</t>
        </is>
      </c>
      <c r="CS2295" t="inlineStr">
        <is>
          <t>UV 수지</t>
        </is>
      </c>
      <c r="CT2295" t="inlineStr">
        <is>
          <t>망고 나무</t>
        </is>
      </c>
      <c r="CU2295" t="inlineStr">
        <is>
          <t>유리</t>
        </is>
      </c>
      <c r="CV2295" t="inlineStr">
        <is>
          <t>참피나무</t>
        </is>
      </c>
      <c r="CW2295" t="inlineStr">
        <is>
          <t>폴리프로필렌</t>
        </is>
      </c>
      <c r="CX2295" t="inlineStr">
        <is>
          <t>플라스틱</t>
        </is>
      </c>
      <c r="CY2295" t="inlineStr">
        <is>
          <t>공작석</t>
        </is>
      </c>
      <c r="CZ2295" t="inlineStr">
        <is>
          <t>극세사</t>
        </is>
      </c>
      <c r="DA2295" t="inlineStr">
        <is>
          <t>남옥</t>
        </is>
      </c>
      <c r="DB2295" t="inlineStr">
        <is>
          <t>뿔</t>
        </is>
      </c>
      <c r="DC2295" t="inlineStr">
        <is>
          <t>에폭시 수지</t>
        </is>
      </c>
      <c r="DD2295" t="inlineStr">
        <is>
          <t>호두</t>
        </is>
      </c>
      <c r="DE2295" t="inlineStr">
        <is>
          <t>구리</t>
        </is>
      </c>
      <c r="DF2295" t="inlineStr">
        <is>
          <t>실크</t>
        </is>
      </c>
      <c r="DG2295" t="inlineStr">
        <is>
          <t>주철</t>
        </is>
      </c>
      <c r="DH2295" t="inlineStr">
        <is>
          <t>탄소강</t>
        </is>
      </c>
      <c r="DI2295" t="inlineStr">
        <is>
          <t>소나무</t>
        </is>
      </c>
      <c r="DJ2295" t="inlineStr">
        <is>
          <t>폴리에틸렌 테레프탈레이트</t>
        </is>
      </c>
      <c r="DK2295" t="inlineStr">
        <is>
          <t>가죽</t>
        </is>
      </c>
      <c r="DL2295" t="inlineStr">
        <is>
          <t>면</t>
        </is>
      </c>
      <c r="DM2295" t="inlineStr">
        <is>
          <t>스테인레스 스틸</t>
        </is>
      </c>
      <c r="DN2295" t="inlineStr">
        <is>
          <t>콘크리트</t>
        </is>
      </c>
      <c r="DO2295" t="inlineStr">
        <is>
          <t>해당없음</t>
        </is>
      </c>
      <c r="DP2295" t="inlineStr">
        <is>
          <t>실버</t>
        </is>
      </c>
      <c r="DQ2295" t="inlineStr">
        <is>
          <t>진주</t>
        </is>
      </c>
      <c r="DR2295" t="inlineStr">
        <is>
          <t>폴리에스터</t>
        </is>
      </c>
      <c r="DS2295" t="inlineStr">
        <is>
          <t>폴리에틸렌(PE)</t>
        </is>
      </c>
    </row>
    <row r="2296">
      <c r="A2296" t="inlineStr">
        <is>
          <t>금속</t>
        </is>
      </c>
      <c r="B2296" t="inlineStr">
        <is>
          <t>직물</t>
        </is>
      </c>
      <c r="C2296" t="inlineStr">
        <is>
          <t>목재</t>
        </is>
      </c>
      <c r="D2296" t="inlineStr">
        <is>
          <t>세라믹</t>
        </is>
      </c>
      <c r="E2296" t="inlineStr">
        <is>
          <t>플라스틱</t>
        </is>
      </c>
      <c r="F2296" t="inlineStr">
        <is>
          <t>종이</t>
        </is>
      </c>
      <c r="G2296" t="inlineStr">
        <is>
          <t>건식 벽체</t>
        </is>
      </c>
      <c r="H2296" t="inlineStr">
        <is>
          <t>유리</t>
        </is>
      </c>
      <c r="I2296" t="inlineStr">
        <is>
          <t>타일</t>
        </is>
      </c>
      <c r="J2296" t="inlineStr">
        <is>
          <t>콘크리트</t>
        </is>
      </c>
      <c r="K2296" t="inlineStr">
        <is>
          <t>폴리우레탄</t>
        </is>
      </c>
      <c r="L2296" t="inlineStr">
        <is>
          <t>시트</t>
        </is>
      </c>
      <c r="M2296" t="inlineStr">
        <is>
          <t>젤</t>
        </is>
      </c>
      <c r="N2296" t="inlineStr">
        <is>
          <t>피부용</t>
        </is>
      </c>
      <c r="O2296" t="inlineStr">
        <is>
          <t>팁</t>
        </is>
      </c>
      <c r="P2296" t="inlineStr">
        <is>
          <t>해당없음</t>
        </is>
      </c>
      <c r="Q2296" t="inlineStr">
        <is>
          <t>스티커</t>
        </is>
      </c>
    </row>
    <row r="2297">
      <c r="A2297" t="inlineStr">
        <is>
          <t>초보운전</t>
        </is>
      </c>
      <c r="B2297" t="inlineStr">
        <is>
          <t>유아탑승</t>
        </is>
      </c>
      <c r="C2297" t="inlineStr">
        <is>
          <t>데코/디자인</t>
        </is>
      </c>
      <c r="D2297" t="inlineStr">
        <is>
          <t>안전/주의/경고</t>
        </is>
      </c>
    </row>
    <row r="2298">
      <c r="A2298" t="inlineStr">
        <is>
          <t>LED 발광</t>
        </is>
      </c>
    </row>
    <row r="2299">
      <c r="A2299" t="inlineStr">
        <is>
          <t>캐릭터 있음</t>
        </is>
      </c>
      <c r="B2299" t="inlineStr">
        <is>
          <t>캐릭터 없음</t>
        </is>
      </c>
    </row>
    <row r="2300">
      <c r="A2300" t="inlineStr">
        <is>
          <t>쉘</t>
        </is>
      </c>
      <c r="B2300" t="inlineStr">
        <is>
          <t>종이</t>
        </is>
      </c>
      <c r="C2300" t="inlineStr">
        <is>
          <t>점토</t>
        </is>
      </c>
      <c r="D2300" t="inlineStr">
        <is>
          <t>탄소 섬유</t>
        </is>
      </c>
      <c r="E2300" t="inlineStr">
        <is>
          <t>금속</t>
        </is>
      </c>
      <c r="F2300" t="inlineStr">
        <is>
          <t>린넨</t>
        </is>
      </c>
      <c r="G2300" t="inlineStr">
        <is>
          <t>알루미늄</t>
        </is>
      </c>
      <c r="H2300" t="inlineStr">
        <is>
          <t>철</t>
        </is>
      </c>
      <c r="I2300" t="inlineStr">
        <is>
          <t>청동</t>
        </is>
      </c>
      <c r="J2300" t="inlineStr">
        <is>
          <t>폴리염화비닐</t>
        </is>
      </c>
      <c r="K2300" t="inlineStr">
        <is>
          <t>아크릴로니트릴 부타디엔 스티렌</t>
        </is>
      </c>
      <c r="L2300" t="inlineStr">
        <is>
          <t>적철광</t>
        </is>
      </c>
      <c r="M2300" t="inlineStr">
        <is>
          <t>크롬-바나듐강</t>
        </is>
      </c>
      <c r="N2300" t="inlineStr">
        <is>
          <t>하울라이트</t>
        </is>
      </c>
      <c r="O2300" t="inlineStr">
        <is>
          <t>로즈우드</t>
        </is>
      </c>
      <c r="P2300" t="inlineStr">
        <is>
          <t>수지</t>
        </is>
      </c>
      <c r="Q2300" t="inlineStr">
        <is>
          <t>아크릴</t>
        </is>
      </c>
      <c r="R2300" t="inlineStr">
        <is>
          <t>인조 목재</t>
        </is>
      </c>
      <c r="S2300" t="inlineStr">
        <is>
          <t>크리스탈</t>
        </is>
      </c>
      <c r="T2300" t="inlineStr">
        <is>
          <t>폴리에틸렌 테레프탈레이트 (PET)</t>
        </is>
      </c>
      <c r="U2300" t="inlineStr">
        <is>
          <t>도자기</t>
        </is>
      </c>
      <c r="V2300" t="inlineStr">
        <is>
          <t>마노</t>
        </is>
      </c>
      <c r="W2300" t="inlineStr">
        <is>
          <t>망간강</t>
        </is>
      </c>
      <c r="X2300" t="inlineStr">
        <is>
          <t>밍크 모피</t>
        </is>
      </c>
      <c r="Y2300" t="inlineStr">
        <is>
          <t>백단</t>
        </is>
      </c>
      <c r="Z2300" t="inlineStr">
        <is>
          <t>벽옥</t>
        </is>
      </c>
      <c r="AA2300" t="inlineStr">
        <is>
          <t>소달라이트</t>
        </is>
      </c>
      <c r="AB2300" t="inlineStr">
        <is>
          <t>아마조나이트</t>
        </is>
      </c>
      <c r="AC2300" t="inlineStr">
        <is>
          <t>에틸렌 비닐 아세테이트</t>
        </is>
      </c>
      <c r="AD2300" t="inlineStr">
        <is>
          <t>올리브 우드</t>
        </is>
      </c>
      <c r="AE2300" t="inlineStr">
        <is>
          <t>유리 섬유</t>
        </is>
      </c>
      <c r="AF2300" t="inlineStr">
        <is>
          <t>인모</t>
        </is>
      </c>
      <c r="AG2300" t="inlineStr">
        <is>
          <t>인조 밍크</t>
        </is>
      </c>
      <c r="AH2300" t="inlineStr">
        <is>
          <t>카드지</t>
        </is>
      </c>
      <c r="AI2300" t="inlineStr">
        <is>
          <t>타이거 아이</t>
        </is>
      </c>
      <c r="AJ2300" t="inlineStr">
        <is>
          <t>포금</t>
        </is>
      </c>
      <c r="AK2300" t="inlineStr">
        <is>
          <t>석재</t>
        </is>
      </c>
      <c r="AL2300" t="inlineStr">
        <is>
          <t>실리콘</t>
        </is>
      </c>
      <c r="AM2300" t="inlineStr">
        <is>
          <t>나일론</t>
        </is>
      </c>
      <c r="AN2300" t="inlineStr">
        <is>
          <t>말털</t>
        </is>
      </c>
      <c r="AO2300" t="inlineStr">
        <is>
          <t>스톤</t>
        </is>
      </c>
      <c r="AP2300" t="inlineStr">
        <is>
          <t>인조 실크</t>
        </is>
      </c>
      <c r="AQ2300" t="inlineStr">
        <is>
          <t>전기석</t>
        </is>
      </c>
      <c r="AR2300" t="inlineStr">
        <is>
          <t>폴리우레탄 폼</t>
        </is>
      </c>
      <c r="AS2300" t="inlineStr">
        <is>
          <t>폴리에틸렌</t>
        </is>
      </c>
      <c r="AT2300" t="inlineStr">
        <is>
          <t>금</t>
        </is>
      </c>
      <c r="AU2300" t="inlineStr">
        <is>
          <t>라인스톤</t>
        </is>
      </c>
      <c r="AV2300" t="inlineStr">
        <is>
          <t>모가나이트</t>
        </is>
      </c>
      <c r="AW2300" t="inlineStr">
        <is>
          <t>스털링 실버</t>
        </is>
      </c>
      <c r="AX2300" t="inlineStr">
        <is>
          <t>연철</t>
        </is>
      </c>
      <c r="AY2300" t="inlineStr">
        <is>
          <t>황동</t>
        </is>
      </c>
      <c r="AZ2300" t="inlineStr">
        <is>
          <t>양모</t>
        </is>
      </c>
      <c r="BA2300" t="inlineStr">
        <is>
          <t>오닉스</t>
        </is>
      </c>
      <c r="BB2300" t="inlineStr">
        <is>
          <t>터키석</t>
        </is>
      </c>
      <c r="BC2300" t="inlineStr">
        <is>
          <t>폴리염화비닐(PVC)</t>
        </is>
      </c>
      <c r="BD2300" t="inlineStr">
        <is>
          <t>흑단</t>
        </is>
      </c>
      <c r="BE2300" t="inlineStr">
        <is>
          <t>대리석</t>
        </is>
      </c>
      <c r="BF2300" t="inlineStr">
        <is>
          <t>등나무</t>
        </is>
      </c>
      <c r="BG2300" t="inlineStr">
        <is>
          <t>아카시아</t>
        </is>
      </c>
      <c r="BH2300" t="inlineStr">
        <is>
          <t>인조 가죽</t>
        </is>
      </c>
      <c r="BI2300" t="inlineStr">
        <is>
          <t>합금강</t>
        </is>
      </c>
      <c r="BJ2300" t="inlineStr">
        <is>
          <t>고탄소강</t>
        </is>
      </c>
      <c r="BK2300" t="inlineStr">
        <is>
          <t>모슬린</t>
        </is>
      </c>
      <c r="BL2300" t="inlineStr">
        <is>
          <t>스테인레스강</t>
        </is>
      </c>
      <c r="BM2300" t="inlineStr">
        <is>
          <t>티타늄</t>
        </is>
      </c>
      <c r="BN2300" t="inlineStr">
        <is>
          <t>폴리부틸렌 테레프탈레이트 섬유</t>
        </is>
      </c>
      <c r="BO2300" t="inlineStr">
        <is>
          <t>폴리우레탄</t>
        </is>
      </c>
      <c r="BP2300" t="inlineStr">
        <is>
          <t>가공 목재</t>
        </is>
      </c>
      <c r="BQ2300" t="inlineStr">
        <is>
          <t>대나무</t>
        </is>
      </c>
      <c r="BR2300" t="inlineStr">
        <is>
          <t>붕규산 유리</t>
        </is>
      </c>
      <c r="BS2300" t="inlineStr">
        <is>
          <t>비닐</t>
        </is>
      </c>
      <c r="BT2300" t="inlineStr">
        <is>
          <t>아연</t>
        </is>
      </c>
      <c r="BU2300" t="inlineStr">
        <is>
          <t>폴리스티렌</t>
        </is>
      </c>
      <c r="BV2300" t="inlineStr">
        <is>
          <t>폴리카보네이트</t>
        </is>
      </c>
      <c r="BW2300" t="inlineStr">
        <is>
          <t>밀짚</t>
        </is>
      </c>
      <c r="BX2300" t="inlineStr">
        <is>
          <t>백랍</t>
        </is>
      </c>
      <c r="BY2300" t="inlineStr">
        <is>
          <t>보석</t>
        </is>
      </c>
      <c r="BZ2300" t="inlineStr">
        <is>
          <t>석영</t>
        </is>
      </c>
      <c r="CA2300" t="inlineStr">
        <is>
          <t>유리 충전 나일론</t>
        </is>
      </c>
      <c r="CB2300" t="inlineStr">
        <is>
          <t>큐빅 지르코니아</t>
        </is>
      </c>
      <c r="CC2300" t="inlineStr">
        <is>
          <t>폴리비닐아세테이트(PVA)</t>
        </is>
      </c>
      <c r="CD2300" t="inlineStr">
        <is>
          <t>고무</t>
        </is>
      </c>
      <c r="CE2300" t="inlineStr">
        <is>
          <t>니켈</t>
        </is>
      </c>
      <c r="CF2300" t="inlineStr">
        <is>
          <t>세라믹</t>
        </is>
      </c>
      <c r="CG2300" t="inlineStr">
        <is>
          <t>목재</t>
        </is>
      </c>
      <c r="CH2300" t="inlineStr">
        <is>
          <t>아크릴로니트릴 부타디엔 스티렌 (ABS)</t>
        </is>
      </c>
      <c r="CI2300" t="inlineStr">
        <is>
          <t>폴리에스테르</t>
        </is>
      </c>
      <c r="CJ2300" t="inlineStr">
        <is>
          <t>껍질</t>
        </is>
      </c>
      <c r="CK2300" t="inlineStr">
        <is>
          <t>너도밤나무</t>
        </is>
      </c>
      <c r="CL2300" t="inlineStr">
        <is>
          <t>열가소성 엘라스토머</t>
        </is>
      </c>
      <c r="CM2300" t="inlineStr">
        <is>
          <t>열가소성 폴리우레탄</t>
        </is>
      </c>
      <c r="CN2300" t="inlineStr">
        <is>
          <t>용암</t>
        </is>
      </c>
      <c r="CO2300" t="inlineStr">
        <is>
          <t>자수정</t>
        </is>
      </c>
      <c r="CP2300" t="inlineStr">
        <is>
          <t>합성모</t>
        </is>
      </c>
      <c r="CQ2300" t="inlineStr">
        <is>
          <t>헬리오트로프</t>
        </is>
      </c>
      <c r="CR2300" t="inlineStr">
        <is>
          <t>호박색</t>
        </is>
      </c>
      <c r="CS2300" t="inlineStr">
        <is>
          <t>UV 수지</t>
        </is>
      </c>
      <c r="CT2300" t="inlineStr">
        <is>
          <t>망고 나무</t>
        </is>
      </c>
      <c r="CU2300" t="inlineStr">
        <is>
          <t>유리</t>
        </is>
      </c>
      <c r="CV2300" t="inlineStr">
        <is>
          <t>참피나무</t>
        </is>
      </c>
      <c r="CW2300" t="inlineStr">
        <is>
          <t>폴리프로필렌</t>
        </is>
      </c>
      <c r="CX2300" t="inlineStr">
        <is>
          <t>플라스틱</t>
        </is>
      </c>
      <c r="CY2300" t="inlineStr">
        <is>
          <t>공작석</t>
        </is>
      </c>
      <c r="CZ2300" t="inlineStr">
        <is>
          <t>극세사</t>
        </is>
      </c>
      <c r="DA2300" t="inlineStr">
        <is>
          <t>남옥</t>
        </is>
      </c>
      <c r="DB2300" t="inlineStr">
        <is>
          <t>뿔</t>
        </is>
      </c>
      <c r="DC2300" t="inlineStr">
        <is>
          <t>에폭시 수지</t>
        </is>
      </c>
      <c r="DD2300" t="inlineStr">
        <is>
          <t>호두</t>
        </is>
      </c>
      <c r="DE2300" t="inlineStr">
        <is>
          <t>구리</t>
        </is>
      </c>
      <c r="DF2300" t="inlineStr">
        <is>
          <t>실크</t>
        </is>
      </c>
      <c r="DG2300" t="inlineStr">
        <is>
          <t>주철</t>
        </is>
      </c>
      <c r="DH2300" t="inlineStr">
        <is>
          <t>탄소강</t>
        </is>
      </c>
      <c r="DI2300" t="inlineStr">
        <is>
          <t>소나무</t>
        </is>
      </c>
      <c r="DJ2300" t="inlineStr">
        <is>
          <t>폴리에틸렌 테레프탈레이트</t>
        </is>
      </c>
      <c r="DK2300" t="inlineStr">
        <is>
          <t>가죽</t>
        </is>
      </c>
      <c r="DL2300" t="inlineStr">
        <is>
          <t>면</t>
        </is>
      </c>
      <c r="DM2300" t="inlineStr">
        <is>
          <t>스테인레스 스틸</t>
        </is>
      </c>
      <c r="DN2300" t="inlineStr">
        <is>
          <t>콘크리트</t>
        </is>
      </c>
      <c r="DO2300" t="inlineStr">
        <is>
          <t>해당없음</t>
        </is>
      </c>
      <c r="DP2300" t="inlineStr">
        <is>
          <t>실버</t>
        </is>
      </c>
      <c r="DQ2300" t="inlineStr">
        <is>
          <t>진주</t>
        </is>
      </c>
      <c r="DR2300" t="inlineStr">
        <is>
          <t>폴리에스터</t>
        </is>
      </c>
      <c r="DS2300" t="inlineStr">
        <is>
          <t>폴리에틸렌(PE)</t>
        </is>
      </c>
    </row>
    <row r="2301">
      <c r="A2301" t="inlineStr">
        <is>
          <t>금속</t>
        </is>
      </c>
      <c r="B2301" t="inlineStr">
        <is>
          <t>직물</t>
        </is>
      </c>
      <c r="C2301" t="inlineStr">
        <is>
          <t>목재</t>
        </is>
      </c>
      <c r="D2301" t="inlineStr">
        <is>
          <t>세라믹</t>
        </is>
      </c>
      <c r="E2301" t="inlineStr">
        <is>
          <t>플라스틱</t>
        </is>
      </c>
      <c r="F2301" t="inlineStr">
        <is>
          <t>종이</t>
        </is>
      </c>
      <c r="G2301" t="inlineStr">
        <is>
          <t>건식 벽체</t>
        </is>
      </c>
      <c r="H2301" t="inlineStr">
        <is>
          <t>유리</t>
        </is>
      </c>
      <c r="I2301" t="inlineStr">
        <is>
          <t>타일</t>
        </is>
      </c>
      <c r="J2301" t="inlineStr">
        <is>
          <t>콘크리트</t>
        </is>
      </c>
      <c r="K2301" t="inlineStr">
        <is>
          <t>폴리우레탄</t>
        </is>
      </c>
      <c r="L2301" t="inlineStr">
        <is>
          <t>시트</t>
        </is>
      </c>
      <c r="M2301" t="inlineStr">
        <is>
          <t>젤</t>
        </is>
      </c>
      <c r="N2301" t="inlineStr">
        <is>
          <t>피부용</t>
        </is>
      </c>
      <c r="O2301" t="inlineStr">
        <is>
          <t>팁</t>
        </is>
      </c>
      <c r="P2301" t="inlineStr">
        <is>
          <t>해당없음</t>
        </is>
      </c>
      <c r="Q2301" t="inlineStr">
        <is>
          <t>스티커</t>
        </is>
      </c>
    </row>
    <row r="2302">
      <c r="A2302" t="inlineStr">
        <is>
          <t>초보운전</t>
        </is>
      </c>
      <c r="B2302" t="inlineStr">
        <is>
          <t>유아탑승</t>
        </is>
      </c>
      <c r="C2302" t="inlineStr">
        <is>
          <t>데코/디자인</t>
        </is>
      </c>
      <c r="D2302" t="inlineStr">
        <is>
          <t>안전/주의/경고</t>
        </is>
      </c>
    </row>
    <row r="2303">
      <c r="A2303" t="inlineStr">
        <is>
          <t>LED 발광</t>
        </is>
      </c>
    </row>
    <row r="2304">
      <c r="A2304" t="inlineStr">
        <is>
          <t>캐릭터 있음</t>
        </is>
      </c>
      <c r="B2304" t="inlineStr">
        <is>
          <t>캐릭터 없음</t>
        </is>
      </c>
    </row>
    <row r="2305">
      <c r="A2305" t="inlineStr">
        <is>
          <t>쉘</t>
        </is>
      </c>
      <c r="B2305" t="inlineStr">
        <is>
          <t>종이</t>
        </is>
      </c>
      <c r="C2305" t="inlineStr">
        <is>
          <t>점토</t>
        </is>
      </c>
      <c r="D2305" t="inlineStr">
        <is>
          <t>탄소 섬유</t>
        </is>
      </c>
      <c r="E2305" t="inlineStr">
        <is>
          <t>금속</t>
        </is>
      </c>
      <c r="F2305" t="inlineStr">
        <is>
          <t>린넨</t>
        </is>
      </c>
      <c r="G2305" t="inlineStr">
        <is>
          <t>알루미늄</t>
        </is>
      </c>
      <c r="H2305" t="inlineStr">
        <is>
          <t>철</t>
        </is>
      </c>
      <c r="I2305" t="inlineStr">
        <is>
          <t>청동</t>
        </is>
      </c>
      <c r="J2305" t="inlineStr">
        <is>
          <t>폴리염화비닐</t>
        </is>
      </c>
      <c r="K2305" t="inlineStr">
        <is>
          <t>아크릴로니트릴 부타디엔 스티렌</t>
        </is>
      </c>
      <c r="L2305" t="inlineStr">
        <is>
          <t>적철광</t>
        </is>
      </c>
      <c r="M2305" t="inlineStr">
        <is>
          <t>크롬-바나듐강</t>
        </is>
      </c>
      <c r="N2305" t="inlineStr">
        <is>
          <t>하울라이트</t>
        </is>
      </c>
      <c r="O2305" t="inlineStr">
        <is>
          <t>로즈우드</t>
        </is>
      </c>
      <c r="P2305" t="inlineStr">
        <is>
          <t>수지</t>
        </is>
      </c>
      <c r="Q2305" t="inlineStr">
        <is>
          <t>아크릴</t>
        </is>
      </c>
      <c r="R2305" t="inlineStr">
        <is>
          <t>인조 목재</t>
        </is>
      </c>
      <c r="S2305" t="inlineStr">
        <is>
          <t>크리스탈</t>
        </is>
      </c>
      <c r="T2305" t="inlineStr">
        <is>
          <t>폴리에틸렌 테레프탈레이트 (PET)</t>
        </is>
      </c>
      <c r="U2305" t="inlineStr">
        <is>
          <t>도자기</t>
        </is>
      </c>
      <c r="V2305" t="inlineStr">
        <is>
          <t>마노</t>
        </is>
      </c>
      <c r="W2305" t="inlineStr">
        <is>
          <t>망간강</t>
        </is>
      </c>
      <c r="X2305" t="inlineStr">
        <is>
          <t>밍크 모피</t>
        </is>
      </c>
      <c r="Y2305" t="inlineStr">
        <is>
          <t>백단</t>
        </is>
      </c>
      <c r="Z2305" t="inlineStr">
        <is>
          <t>벽옥</t>
        </is>
      </c>
      <c r="AA2305" t="inlineStr">
        <is>
          <t>소달라이트</t>
        </is>
      </c>
      <c r="AB2305" t="inlineStr">
        <is>
          <t>아마조나이트</t>
        </is>
      </c>
      <c r="AC2305" t="inlineStr">
        <is>
          <t>에틸렌 비닐 아세테이트</t>
        </is>
      </c>
      <c r="AD2305" t="inlineStr">
        <is>
          <t>올리브 우드</t>
        </is>
      </c>
      <c r="AE2305" t="inlineStr">
        <is>
          <t>유리 섬유</t>
        </is>
      </c>
      <c r="AF2305" t="inlineStr">
        <is>
          <t>인모</t>
        </is>
      </c>
      <c r="AG2305" t="inlineStr">
        <is>
          <t>인조 밍크</t>
        </is>
      </c>
      <c r="AH2305" t="inlineStr">
        <is>
          <t>카드지</t>
        </is>
      </c>
      <c r="AI2305" t="inlineStr">
        <is>
          <t>타이거 아이</t>
        </is>
      </c>
      <c r="AJ2305" t="inlineStr">
        <is>
          <t>포금</t>
        </is>
      </c>
      <c r="AK2305" t="inlineStr">
        <is>
          <t>석재</t>
        </is>
      </c>
      <c r="AL2305" t="inlineStr">
        <is>
          <t>실리콘</t>
        </is>
      </c>
      <c r="AM2305" t="inlineStr">
        <is>
          <t>나일론</t>
        </is>
      </c>
      <c r="AN2305" t="inlineStr">
        <is>
          <t>말털</t>
        </is>
      </c>
      <c r="AO2305" t="inlineStr">
        <is>
          <t>스톤</t>
        </is>
      </c>
      <c r="AP2305" t="inlineStr">
        <is>
          <t>인조 실크</t>
        </is>
      </c>
      <c r="AQ2305" t="inlineStr">
        <is>
          <t>전기석</t>
        </is>
      </c>
      <c r="AR2305" t="inlineStr">
        <is>
          <t>폴리우레탄 폼</t>
        </is>
      </c>
      <c r="AS2305" t="inlineStr">
        <is>
          <t>폴리에틸렌</t>
        </is>
      </c>
      <c r="AT2305" t="inlineStr">
        <is>
          <t>금</t>
        </is>
      </c>
      <c r="AU2305" t="inlineStr">
        <is>
          <t>라인스톤</t>
        </is>
      </c>
      <c r="AV2305" t="inlineStr">
        <is>
          <t>모가나이트</t>
        </is>
      </c>
      <c r="AW2305" t="inlineStr">
        <is>
          <t>스털링 실버</t>
        </is>
      </c>
      <c r="AX2305" t="inlineStr">
        <is>
          <t>연철</t>
        </is>
      </c>
      <c r="AY2305" t="inlineStr">
        <is>
          <t>황동</t>
        </is>
      </c>
      <c r="AZ2305" t="inlineStr">
        <is>
          <t>양모</t>
        </is>
      </c>
      <c r="BA2305" t="inlineStr">
        <is>
          <t>오닉스</t>
        </is>
      </c>
      <c r="BB2305" t="inlineStr">
        <is>
          <t>터키석</t>
        </is>
      </c>
      <c r="BC2305" t="inlineStr">
        <is>
          <t>폴리염화비닐(PVC)</t>
        </is>
      </c>
      <c r="BD2305" t="inlineStr">
        <is>
          <t>흑단</t>
        </is>
      </c>
      <c r="BE2305" t="inlineStr">
        <is>
          <t>대리석</t>
        </is>
      </c>
      <c r="BF2305" t="inlineStr">
        <is>
          <t>등나무</t>
        </is>
      </c>
      <c r="BG2305" t="inlineStr">
        <is>
          <t>아카시아</t>
        </is>
      </c>
      <c r="BH2305" t="inlineStr">
        <is>
          <t>인조 가죽</t>
        </is>
      </c>
      <c r="BI2305" t="inlineStr">
        <is>
          <t>합금강</t>
        </is>
      </c>
      <c r="BJ2305" t="inlineStr">
        <is>
          <t>고탄소강</t>
        </is>
      </c>
      <c r="BK2305" t="inlineStr">
        <is>
          <t>모슬린</t>
        </is>
      </c>
      <c r="BL2305" t="inlineStr">
        <is>
          <t>스테인레스강</t>
        </is>
      </c>
      <c r="BM2305" t="inlineStr">
        <is>
          <t>티타늄</t>
        </is>
      </c>
      <c r="BN2305" t="inlineStr">
        <is>
          <t>폴리부틸렌 테레프탈레이트 섬유</t>
        </is>
      </c>
      <c r="BO2305" t="inlineStr">
        <is>
          <t>폴리우레탄</t>
        </is>
      </c>
      <c r="BP2305" t="inlineStr">
        <is>
          <t>가공 목재</t>
        </is>
      </c>
      <c r="BQ2305" t="inlineStr">
        <is>
          <t>대나무</t>
        </is>
      </c>
      <c r="BR2305" t="inlineStr">
        <is>
          <t>붕규산 유리</t>
        </is>
      </c>
      <c r="BS2305" t="inlineStr">
        <is>
          <t>비닐</t>
        </is>
      </c>
      <c r="BT2305" t="inlineStr">
        <is>
          <t>아연</t>
        </is>
      </c>
      <c r="BU2305" t="inlineStr">
        <is>
          <t>폴리스티렌</t>
        </is>
      </c>
      <c r="BV2305" t="inlineStr">
        <is>
          <t>폴리카보네이트</t>
        </is>
      </c>
      <c r="BW2305" t="inlineStr">
        <is>
          <t>밀짚</t>
        </is>
      </c>
      <c r="BX2305" t="inlineStr">
        <is>
          <t>백랍</t>
        </is>
      </c>
      <c r="BY2305" t="inlineStr">
        <is>
          <t>보석</t>
        </is>
      </c>
      <c r="BZ2305" t="inlineStr">
        <is>
          <t>석영</t>
        </is>
      </c>
      <c r="CA2305" t="inlineStr">
        <is>
          <t>유리 충전 나일론</t>
        </is>
      </c>
      <c r="CB2305" t="inlineStr">
        <is>
          <t>큐빅 지르코니아</t>
        </is>
      </c>
      <c r="CC2305" t="inlineStr">
        <is>
          <t>폴리비닐아세테이트(PVA)</t>
        </is>
      </c>
      <c r="CD2305" t="inlineStr">
        <is>
          <t>고무</t>
        </is>
      </c>
      <c r="CE2305" t="inlineStr">
        <is>
          <t>니켈</t>
        </is>
      </c>
      <c r="CF2305" t="inlineStr">
        <is>
          <t>세라믹</t>
        </is>
      </c>
      <c r="CG2305" t="inlineStr">
        <is>
          <t>목재</t>
        </is>
      </c>
      <c r="CH2305" t="inlineStr">
        <is>
          <t>아크릴로니트릴 부타디엔 스티렌 (ABS)</t>
        </is>
      </c>
      <c r="CI2305" t="inlineStr">
        <is>
          <t>폴리에스테르</t>
        </is>
      </c>
      <c r="CJ2305" t="inlineStr">
        <is>
          <t>껍질</t>
        </is>
      </c>
      <c r="CK2305" t="inlineStr">
        <is>
          <t>너도밤나무</t>
        </is>
      </c>
      <c r="CL2305" t="inlineStr">
        <is>
          <t>열가소성 엘라스토머</t>
        </is>
      </c>
      <c r="CM2305" t="inlineStr">
        <is>
          <t>열가소성 폴리우레탄</t>
        </is>
      </c>
      <c r="CN2305" t="inlineStr">
        <is>
          <t>용암</t>
        </is>
      </c>
      <c r="CO2305" t="inlineStr">
        <is>
          <t>자수정</t>
        </is>
      </c>
      <c r="CP2305" t="inlineStr">
        <is>
          <t>합성모</t>
        </is>
      </c>
      <c r="CQ2305" t="inlineStr">
        <is>
          <t>헬리오트로프</t>
        </is>
      </c>
      <c r="CR2305" t="inlineStr">
        <is>
          <t>호박색</t>
        </is>
      </c>
      <c r="CS2305" t="inlineStr">
        <is>
          <t>UV 수지</t>
        </is>
      </c>
      <c r="CT2305" t="inlineStr">
        <is>
          <t>망고 나무</t>
        </is>
      </c>
      <c r="CU2305" t="inlineStr">
        <is>
          <t>유리</t>
        </is>
      </c>
      <c r="CV2305" t="inlineStr">
        <is>
          <t>참피나무</t>
        </is>
      </c>
      <c r="CW2305" t="inlineStr">
        <is>
          <t>폴리프로필렌</t>
        </is>
      </c>
      <c r="CX2305" t="inlineStr">
        <is>
          <t>플라스틱</t>
        </is>
      </c>
      <c r="CY2305" t="inlineStr">
        <is>
          <t>공작석</t>
        </is>
      </c>
      <c r="CZ2305" t="inlineStr">
        <is>
          <t>극세사</t>
        </is>
      </c>
      <c r="DA2305" t="inlineStr">
        <is>
          <t>남옥</t>
        </is>
      </c>
      <c r="DB2305" t="inlineStr">
        <is>
          <t>뿔</t>
        </is>
      </c>
      <c r="DC2305" t="inlineStr">
        <is>
          <t>에폭시 수지</t>
        </is>
      </c>
      <c r="DD2305" t="inlineStr">
        <is>
          <t>호두</t>
        </is>
      </c>
      <c r="DE2305" t="inlineStr">
        <is>
          <t>구리</t>
        </is>
      </c>
      <c r="DF2305" t="inlineStr">
        <is>
          <t>실크</t>
        </is>
      </c>
      <c r="DG2305" t="inlineStr">
        <is>
          <t>주철</t>
        </is>
      </c>
      <c r="DH2305" t="inlineStr">
        <is>
          <t>탄소강</t>
        </is>
      </c>
      <c r="DI2305" t="inlineStr">
        <is>
          <t>소나무</t>
        </is>
      </c>
      <c r="DJ2305" t="inlineStr">
        <is>
          <t>폴리에틸렌 테레프탈레이트</t>
        </is>
      </c>
      <c r="DK2305" t="inlineStr">
        <is>
          <t>가죽</t>
        </is>
      </c>
      <c r="DL2305" t="inlineStr">
        <is>
          <t>면</t>
        </is>
      </c>
      <c r="DM2305" t="inlineStr">
        <is>
          <t>스테인레스 스틸</t>
        </is>
      </c>
      <c r="DN2305" t="inlineStr">
        <is>
          <t>콘크리트</t>
        </is>
      </c>
      <c r="DO2305" t="inlineStr">
        <is>
          <t>해당없음</t>
        </is>
      </c>
      <c r="DP2305" t="inlineStr">
        <is>
          <t>실버</t>
        </is>
      </c>
      <c r="DQ2305" t="inlineStr">
        <is>
          <t>진주</t>
        </is>
      </c>
      <c r="DR2305" t="inlineStr">
        <is>
          <t>폴리에스터</t>
        </is>
      </c>
      <c r="DS2305" t="inlineStr">
        <is>
          <t>폴리에틸렌(PE)</t>
        </is>
      </c>
    </row>
    <row r="2306">
      <c r="A2306" t="inlineStr">
        <is>
          <t>금속</t>
        </is>
      </c>
      <c r="B2306" t="inlineStr">
        <is>
          <t>직물</t>
        </is>
      </c>
      <c r="C2306" t="inlineStr">
        <is>
          <t>목재</t>
        </is>
      </c>
      <c r="D2306" t="inlineStr">
        <is>
          <t>세라믹</t>
        </is>
      </c>
      <c r="E2306" t="inlineStr">
        <is>
          <t>플라스틱</t>
        </is>
      </c>
      <c r="F2306" t="inlineStr">
        <is>
          <t>종이</t>
        </is>
      </c>
      <c r="G2306" t="inlineStr">
        <is>
          <t>건식 벽체</t>
        </is>
      </c>
      <c r="H2306" t="inlineStr">
        <is>
          <t>유리</t>
        </is>
      </c>
      <c r="I2306" t="inlineStr">
        <is>
          <t>타일</t>
        </is>
      </c>
      <c r="J2306" t="inlineStr">
        <is>
          <t>콘크리트</t>
        </is>
      </c>
      <c r="K2306" t="inlineStr">
        <is>
          <t>폴리우레탄</t>
        </is>
      </c>
      <c r="L2306" t="inlineStr">
        <is>
          <t>시트</t>
        </is>
      </c>
      <c r="M2306" t="inlineStr">
        <is>
          <t>젤</t>
        </is>
      </c>
      <c r="N2306" t="inlineStr">
        <is>
          <t>피부용</t>
        </is>
      </c>
      <c r="O2306" t="inlineStr">
        <is>
          <t>팁</t>
        </is>
      </c>
      <c r="P2306" t="inlineStr">
        <is>
          <t>해당없음</t>
        </is>
      </c>
      <c r="Q2306" t="inlineStr">
        <is>
          <t>스티커</t>
        </is>
      </c>
    </row>
    <row r="2307">
      <c r="A2307" t="inlineStr">
        <is>
          <t>초보운전</t>
        </is>
      </c>
      <c r="B2307" t="inlineStr">
        <is>
          <t>유아탑승</t>
        </is>
      </c>
      <c r="C2307" t="inlineStr">
        <is>
          <t>데코/디자인</t>
        </is>
      </c>
      <c r="D2307" t="inlineStr">
        <is>
          <t>안전/주의/경고</t>
        </is>
      </c>
    </row>
    <row r="2308">
      <c r="A2308" t="inlineStr">
        <is>
          <t>LED 발광</t>
        </is>
      </c>
    </row>
    <row r="2309">
      <c r="A2309" t="inlineStr">
        <is>
          <t>캐릭터 있음</t>
        </is>
      </c>
      <c r="B2309" t="inlineStr">
        <is>
          <t>캐릭터 없음</t>
        </is>
      </c>
    </row>
    <row r="2310">
      <c r="A2310" t="inlineStr">
        <is>
          <t>쉘</t>
        </is>
      </c>
      <c r="B2310" t="inlineStr">
        <is>
          <t>종이</t>
        </is>
      </c>
      <c r="C2310" t="inlineStr">
        <is>
          <t>점토</t>
        </is>
      </c>
      <c r="D2310" t="inlineStr">
        <is>
          <t>탄소 섬유</t>
        </is>
      </c>
      <c r="E2310" t="inlineStr">
        <is>
          <t>금속</t>
        </is>
      </c>
      <c r="F2310" t="inlineStr">
        <is>
          <t>린넨</t>
        </is>
      </c>
      <c r="G2310" t="inlineStr">
        <is>
          <t>알루미늄</t>
        </is>
      </c>
      <c r="H2310" t="inlineStr">
        <is>
          <t>철</t>
        </is>
      </c>
      <c r="I2310" t="inlineStr">
        <is>
          <t>청동</t>
        </is>
      </c>
      <c r="J2310" t="inlineStr">
        <is>
          <t>폴리염화비닐</t>
        </is>
      </c>
      <c r="K2310" t="inlineStr">
        <is>
          <t>아크릴로니트릴 부타디엔 스티렌</t>
        </is>
      </c>
      <c r="L2310" t="inlineStr">
        <is>
          <t>적철광</t>
        </is>
      </c>
      <c r="M2310" t="inlineStr">
        <is>
          <t>크롬-바나듐강</t>
        </is>
      </c>
      <c r="N2310" t="inlineStr">
        <is>
          <t>하울라이트</t>
        </is>
      </c>
      <c r="O2310" t="inlineStr">
        <is>
          <t>로즈우드</t>
        </is>
      </c>
      <c r="P2310" t="inlineStr">
        <is>
          <t>수지</t>
        </is>
      </c>
      <c r="Q2310" t="inlineStr">
        <is>
          <t>아크릴</t>
        </is>
      </c>
      <c r="R2310" t="inlineStr">
        <is>
          <t>인조 목재</t>
        </is>
      </c>
      <c r="S2310" t="inlineStr">
        <is>
          <t>크리스탈</t>
        </is>
      </c>
      <c r="T2310" t="inlineStr">
        <is>
          <t>폴리에틸렌 테레프탈레이트 (PET)</t>
        </is>
      </c>
      <c r="U2310" t="inlineStr">
        <is>
          <t>도자기</t>
        </is>
      </c>
      <c r="V2310" t="inlineStr">
        <is>
          <t>마노</t>
        </is>
      </c>
      <c r="W2310" t="inlineStr">
        <is>
          <t>망간강</t>
        </is>
      </c>
      <c r="X2310" t="inlineStr">
        <is>
          <t>밍크 모피</t>
        </is>
      </c>
      <c r="Y2310" t="inlineStr">
        <is>
          <t>백단</t>
        </is>
      </c>
      <c r="Z2310" t="inlineStr">
        <is>
          <t>벽옥</t>
        </is>
      </c>
      <c r="AA2310" t="inlineStr">
        <is>
          <t>소달라이트</t>
        </is>
      </c>
      <c r="AB2310" t="inlineStr">
        <is>
          <t>아마조나이트</t>
        </is>
      </c>
      <c r="AC2310" t="inlineStr">
        <is>
          <t>에틸렌 비닐 아세테이트</t>
        </is>
      </c>
      <c r="AD2310" t="inlineStr">
        <is>
          <t>올리브 우드</t>
        </is>
      </c>
      <c r="AE2310" t="inlineStr">
        <is>
          <t>유리 섬유</t>
        </is>
      </c>
      <c r="AF2310" t="inlineStr">
        <is>
          <t>인모</t>
        </is>
      </c>
      <c r="AG2310" t="inlineStr">
        <is>
          <t>인조 밍크</t>
        </is>
      </c>
      <c r="AH2310" t="inlineStr">
        <is>
          <t>카드지</t>
        </is>
      </c>
      <c r="AI2310" t="inlineStr">
        <is>
          <t>타이거 아이</t>
        </is>
      </c>
      <c r="AJ2310" t="inlineStr">
        <is>
          <t>포금</t>
        </is>
      </c>
      <c r="AK2310" t="inlineStr">
        <is>
          <t>석재</t>
        </is>
      </c>
      <c r="AL2310" t="inlineStr">
        <is>
          <t>실리콘</t>
        </is>
      </c>
      <c r="AM2310" t="inlineStr">
        <is>
          <t>나일론</t>
        </is>
      </c>
      <c r="AN2310" t="inlineStr">
        <is>
          <t>말털</t>
        </is>
      </c>
      <c r="AO2310" t="inlineStr">
        <is>
          <t>스톤</t>
        </is>
      </c>
      <c r="AP2310" t="inlineStr">
        <is>
          <t>인조 실크</t>
        </is>
      </c>
      <c r="AQ2310" t="inlineStr">
        <is>
          <t>전기석</t>
        </is>
      </c>
      <c r="AR2310" t="inlineStr">
        <is>
          <t>폴리우레탄 폼</t>
        </is>
      </c>
      <c r="AS2310" t="inlineStr">
        <is>
          <t>폴리에틸렌</t>
        </is>
      </c>
      <c r="AT2310" t="inlineStr">
        <is>
          <t>금</t>
        </is>
      </c>
      <c r="AU2310" t="inlineStr">
        <is>
          <t>라인스톤</t>
        </is>
      </c>
      <c r="AV2310" t="inlineStr">
        <is>
          <t>모가나이트</t>
        </is>
      </c>
      <c r="AW2310" t="inlineStr">
        <is>
          <t>스털링 실버</t>
        </is>
      </c>
      <c r="AX2310" t="inlineStr">
        <is>
          <t>연철</t>
        </is>
      </c>
      <c r="AY2310" t="inlineStr">
        <is>
          <t>황동</t>
        </is>
      </c>
      <c r="AZ2310" t="inlineStr">
        <is>
          <t>양모</t>
        </is>
      </c>
      <c r="BA2310" t="inlineStr">
        <is>
          <t>오닉스</t>
        </is>
      </c>
      <c r="BB2310" t="inlineStr">
        <is>
          <t>터키석</t>
        </is>
      </c>
      <c r="BC2310" t="inlineStr">
        <is>
          <t>폴리염화비닐(PVC)</t>
        </is>
      </c>
      <c r="BD2310" t="inlineStr">
        <is>
          <t>흑단</t>
        </is>
      </c>
      <c r="BE2310" t="inlineStr">
        <is>
          <t>대리석</t>
        </is>
      </c>
      <c r="BF2310" t="inlineStr">
        <is>
          <t>등나무</t>
        </is>
      </c>
      <c r="BG2310" t="inlineStr">
        <is>
          <t>아카시아</t>
        </is>
      </c>
      <c r="BH2310" t="inlineStr">
        <is>
          <t>인조 가죽</t>
        </is>
      </c>
      <c r="BI2310" t="inlineStr">
        <is>
          <t>합금강</t>
        </is>
      </c>
      <c r="BJ2310" t="inlineStr">
        <is>
          <t>고탄소강</t>
        </is>
      </c>
      <c r="BK2310" t="inlineStr">
        <is>
          <t>모슬린</t>
        </is>
      </c>
      <c r="BL2310" t="inlineStr">
        <is>
          <t>스테인레스강</t>
        </is>
      </c>
      <c r="BM2310" t="inlineStr">
        <is>
          <t>티타늄</t>
        </is>
      </c>
      <c r="BN2310" t="inlineStr">
        <is>
          <t>폴리부틸렌 테레프탈레이트 섬유</t>
        </is>
      </c>
      <c r="BO2310" t="inlineStr">
        <is>
          <t>폴리우레탄</t>
        </is>
      </c>
      <c r="BP2310" t="inlineStr">
        <is>
          <t>가공 목재</t>
        </is>
      </c>
      <c r="BQ2310" t="inlineStr">
        <is>
          <t>대나무</t>
        </is>
      </c>
      <c r="BR2310" t="inlineStr">
        <is>
          <t>붕규산 유리</t>
        </is>
      </c>
      <c r="BS2310" t="inlineStr">
        <is>
          <t>비닐</t>
        </is>
      </c>
      <c r="BT2310" t="inlineStr">
        <is>
          <t>아연</t>
        </is>
      </c>
      <c r="BU2310" t="inlineStr">
        <is>
          <t>폴리스티렌</t>
        </is>
      </c>
      <c r="BV2310" t="inlineStr">
        <is>
          <t>폴리카보네이트</t>
        </is>
      </c>
      <c r="BW2310" t="inlineStr">
        <is>
          <t>밀짚</t>
        </is>
      </c>
      <c r="BX2310" t="inlineStr">
        <is>
          <t>백랍</t>
        </is>
      </c>
      <c r="BY2310" t="inlineStr">
        <is>
          <t>보석</t>
        </is>
      </c>
      <c r="BZ2310" t="inlineStr">
        <is>
          <t>석영</t>
        </is>
      </c>
      <c r="CA2310" t="inlineStr">
        <is>
          <t>유리 충전 나일론</t>
        </is>
      </c>
      <c r="CB2310" t="inlineStr">
        <is>
          <t>큐빅 지르코니아</t>
        </is>
      </c>
      <c r="CC2310" t="inlineStr">
        <is>
          <t>폴리비닐아세테이트(PVA)</t>
        </is>
      </c>
      <c r="CD2310" t="inlineStr">
        <is>
          <t>고무</t>
        </is>
      </c>
      <c r="CE2310" t="inlineStr">
        <is>
          <t>니켈</t>
        </is>
      </c>
      <c r="CF2310" t="inlineStr">
        <is>
          <t>세라믹</t>
        </is>
      </c>
      <c r="CG2310" t="inlineStr">
        <is>
          <t>목재</t>
        </is>
      </c>
      <c r="CH2310" t="inlineStr">
        <is>
          <t>아크릴로니트릴 부타디엔 스티렌 (ABS)</t>
        </is>
      </c>
      <c r="CI2310" t="inlineStr">
        <is>
          <t>폴리에스테르</t>
        </is>
      </c>
      <c r="CJ2310" t="inlineStr">
        <is>
          <t>껍질</t>
        </is>
      </c>
      <c r="CK2310" t="inlineStr">
        <is>
          <t>너도밤나무</t>
        </is>
      </c>
      <c r="CL2310" t="inlineStr">
        <is>
          <t>열가소성 엘라스토머</t>
        </is>
      </c>
      <c r="CM2310" t="inlineStr">
        <is>
          <t>열가소성 폴리우레탄</t>
        </is>
      </c>
      <c r="CN2310" t="inlineStr">
        <is>
          <t>용암</t>
        </is>
      </c>
      <c r="CO2310" t="inlineStr">
        <is>
          <t>자수정</t>
        </is>
      </c>
      <c r="CP2310" t="inlineStr">
        <is>
          <t>합성모</t>
        </is>
      </c>
      <c r="CQ2310" t="inlineStr">
        <is>
          <t>헬리오트로프</t>
        </is>
      </c>
      <c r="CR2310" t="inlineStr">
        <is>
          <t>호박색</t>
        </is>
      </c>
      <c r="CS2310" t="inlineStr">
        <is>
          <t>UV 수지</t>
        </is>
      </c>
      <c r="CT2310" t="inlineStr">
        <is>
          <t>망고 나무</t>
        </is>
      </c>
      <c r="CU2310" t="inlineStr">
        <is>
          <t>유리</t>
        </is>
      </c>
      <c r="CV2310" t="inlineStr">
        <is>
          <t>참피나무</t>
        </is>
      </c>
      <c r="CW2310" t="inlineStr">
        <is>
          <t>폴리프로필렌</t>
        </is>
      </c>
      <c r="CX2310" t="inlineStr">
        <is>
          <t>플라스틱</t>
        </is>
      </c>
      <c r="CY2310" t="inlineStr">
        <is>
          <t>공작석</t>
        </is>
      </c>
      <c r="CZ2310" t="inlineStr">
        <is>
          <t>극세사</t>
        </is>
      </c>
      <c r="DA2310" t="inlineStr">
        <is>
          <t>남옥</t>
        </is>
      </c>
      <c r="DB2310" t="inlineStr">
        <is>
          <t>뿔</t>
        </is>
      </c>
      <c r="DC2310" t="inlineStr">
        <is>
          <t>에폭시 수지</t>
        </is>
      </c>
      <c r="DD2310" t="inlineStr">
        <is>
          <t>호두</t>
        </is>
      </c>
      <c r="DE2310" t="inlineStr">
        <is>
          <t>구리</t>
        </is>
      </c>
      <c r="DF2310" t="inlineStr">
        <is>
          <t>실크</t>
        </is>
      </c>
      <c r="DG2310" t="inlineStr">
        <is>
          <t>주철</t>
        </is>
      </c>
      <c r="DH2310" t="inlineStr">
        <is>
          <t>탄소강</t>
        </is>
      </c>
      <c r="DI2310" t="inlineStr">
        <is>
          <t>소나무</t>
        </is>
      </c>
      <c r="DJ2310" t="inlineStr">
        <is>
          <t>폴리에틸렌 테레프탈레이트</t>
        </is>
      </c>
      <c r="DK2310" t="inlineStr">
        <is>
          <t>가죽</t>
        </is>
      </c>
      <c r="DL2310" t="inlineStr">
        <is>
          <t>면</t>
        </is>
      </c>
      <c r="DM2310" t="inlineStr">
        <is>
          <t>스테인레스 스틸</t>
        </is>
      </c>
      <c r="DN2310" t="inlineStr">
        <is>
          <t>콘크리트</t>
        </is>
      </c>
      <c r="DO2310" t="inlineStr">
        <is>
          <t>해당없음</t>
        </is>
      </c>
      <c r="DP2310" t="inlineStr">
        <is>
          <t>실버</t>
        </is>
      </c>
      <c r="DQ2310" t="inlineStr">
        <is>
          <t>진주</t>
        </is>
      </c>
      <c r="DR2310" t="inlineStr">
        <is>
          <t>폴리에스터</t>
        </is>
      </c>
      <c r="DS2310" t="inlineStr">
        <is>
          <t>폴리에틸렌(PE)</t>
        </is>
      </c>
    </row>
    <row r="2311">
      <c r="A2311" t="inlineStr">
        <is>
          <t>금속</t>
        </is>
      </c>
      <c r="B2311" t="inlineStr">
        <is>
          <t>직물</t>
        </is>
      </c>
      <c r="C2311" t="inlineStr">
        <is>
          <t>목재</t>
        </is>
      </c>
      <c r="D2311" t="inlineStr">
        <is>
          <t>세라믹</t>
        </is>
      </c>
      <c r="E2311" t="inlineStr">
        <is>
          <t>플라스틱</t>
        </is>
      </c>
      <c r="F2311" t="inlineStr">
        <is>
          <t>종이</t>
        </is>
      </c>
      <c r="G2311" t="inlineStr">
        <is>
          <t>건식 벽체</t>
        </is>
      </c>
      <c r="H2311" t="inlineStr">
        <is>
          <t>유리</t>
        </is>
      </c>
      <c r="I2311" t="inlineStr">
        <is>
          <t>타일</t>
        </is>
      </c>
      <c r="J2311" t="inlineStr">
        <is>
          <t>콘크리트</t>
        </is>
      </c>
      <c r="K2311" t="inlineStr">
        <is>
          <t>폴리우레탄</t>
        </is>
      </c>
      <c r="L2311" t="inlineStr">
        <is>
          <t>시트</t>
        </is>
      </c>
      <c r="M2311" t="inlineStr">
        <is>
          <t>젤</t>
        </is>
      </c>
      <c r="N2311" t="inlineStr">
        <is>
          <t>피부용</t>
        </is>
      </c>
      <c r="O2311" t="inlineStr">
        <is>
          <t>팁</t>
        </is>
      </c>
      <c r="P2311" t="inlineStr">
        <is>
          <t>해당없음</t>
        </is>
      </c>
      <c r="Q2311" t="inlineStr">
        <is>
          <t>스티커</t>
        </is>
      </c>
    </row>
    <row r="2312">
      <c r="A2312" t="inlineStr">
        <is>
          <t>초보운전</t>
        </is>
      </c>
      <c r="B2312" t="inlineStr">
        <is>
          <t>유아탑승</t>
        </is>
      </c>
      <c r="C2312" t="inlineStr">
        <is>
          <t>데코/디자인</t>
        </is>
      </c>
      <c r="D2312" t="inlineStr">
        <is>
          <t>안전/주의/경고</t>
        </is>
      </c>
    </row>
    <row r="2313">
      <c r="A2313" t="inlineStr">
        <is>
          <t>LED 발광</t>
        </is>
      </c>
    </row>
    <row r="2314">
      <c r="A2314" t="inlineStr">
        <is>
          <t>캐릭터 있음</t>
        </is>
      </c>
      <c r="B2314" t="inlineStr">
        <is>
          <t>캐릭터 없음</t>
        </is>
      </c>
    </row>
    <row r="2315">
      <c r="A2315" t="inlineStr">
        <is>
          <t>쉘</t>
        </is>
      </c>
      <c r="B2315" t="inlineStr">
        <is>
          <t>종이</t>
        </is>
      </c>
      <c r="C2315" t="inlineStr">
        <is>
          <t>점토</t>
        </is>
      </c>
      <c r="D2315" t="inlineStr">
        <is>
          <t>탄소 섬유</t>
        </is>
      </c>
      <c r="E2315" t="inlineStr">
        <is>
          <t>금속</t>
        </is>
      </c>
      <c r="F2315" t="inlineStr">
        <is>
          <t>린넨</t>
        </is>
      </c>
      <c r="G2315" t="inlineStr">
        <is>
          <t>알루미늄</t>
        </is>
      </c>
      <c r="H2315" t="inlineStr">
        <is>
          <t>철</t>
        </is>
      </c>
      <c r="I2315" t="inlineStr">
        <is>
          <t>청동</t>
        </is>
      </c>
      <c r="J2315" t="inlineStr">
        <is>
          <t>폴리염화비닐</t>
        </is>
      </c>
      <c r="K2315" t="inlineStr">
        <is>
          <t>아크릴로니트릴 부타디엔 스티렌</t>
        </is>
      </c>
      <c r="L2315" t="inlineStr">
        <is>
          <t>적철광</t>
        </is>
      </c>
      <c r="M2315" t="inlineStr">
        <is>
          <t>크롬-바나듐강</t>
        </is>
      </c>
      <c r="N2315" t="inlineStr">
        <is>
          <t>하울라이트</t>
        </is>
      </c>
      <c r="O2315" t="inlineStr">
        <is>
          <t>로즈우드</t>
        </is>
      </c>
      <c r="P2315" t="inlineStr">
        <is>
          <t>수지</t>
        </is>
      </c>
      <c r="Q2315" t="inlineStr">
        <is>
          <t>아크릴</t>
        </is>
      </c>
      <c r="R2315" t="inlineStr">
        <is>
          <t>인조 목재</t>
        </is>
      </c>
      <c r="S2315" t="inlineStr">
        <is>
          <t>크리스탈</t>
        </is>
      </c>
      <c r="T2315" t="inlineStr">
        <is>
          <t>폴리에틸렌 테레프탈레이트 (PET)</t>
        </is>
      </c>
      <c r="U2315" t="inlineStr">
        <is>
          <t>도자기</t>
        </is>
      </c>
      <c r="V2315" t="inlineStr">
        <is>
          <t>마노</t>
        </is>
      </c>
      <c r="W2315" t="inlineStr">
        <is>
          <t>망간강</t>
        </is>
      </c>
      <c r="X2315" t="inlineStr">
        <is>
          <t>밍크 모피</t>
        </is>
      </c>
      <c r="Y2315" t="inlineStr">
        <is>
          <t>백단</t>
        </is>
      </c>
      <c r="Z2315" t="inlineStr">
        <is>
          <t>벽옥</t>
        </is>
      </c>
      <c r="AA2315" t="inlineStr">
        <is>
          <t>소달라이트</t>
        </is>
      </c>
      <c r="AB2315" t="inlineStr">
        <is>
          <t>아마조나이트</t>
        </is>
      </c>
      <c r="AC2315" t="inlineStr">
        <is>
          <t>에틸렌 비닐 아세테이트</t>
        </is>
      </c>
      <c r="AD2315" t="inlineStr">
        <is>
          <t>올리브 우드</t>
        </is>
      </c>
      <c r="AE2315" t="inlineStr">
        <is>
          <t>유리 섬유</t>
        </is>
      </c>
      <c r="AF2315" t="inlineStr">
        <is>
          <t>인모</t>
        </is>
      </c>
      <c r="AG2315" t="inlineStr">
        <is>
          <t>인조 밍크</t>
        </is>
      </c>
      <c r="AH2315" t="inlineStr">
        <is>
          <t>카드지</t>
        </is>
      </c>
      <c r="AI2315" t="inlineStr">
        <is>
          <t>타이거 아이</t>
        </is>
      </c>
      <c r="AJ2315" t="inlineStr">
        <is>
          <t>포금</t>
        </is>
      </c>
      <c r="AK2315" t="inlineStr">
        <is>
          <t>석재</t>
        </is>
      </c>
      <c r="AL2315" t="inlineStr">
        <is>
          <t>실리콘</t>
        </is>
      </c>
      <c r="AM2315" t="inlineStr">
        <is>
          <t>나일론</t>
        </is>
      </c>
      <c r="AN2315" t="inlineStr">
        <is>
          <t>말털</t>
        </is>
      </c>
      <c r="AO2315" t="inlineStr">
        <is>
          <t>스톤</t>
        </is>
      </c>
      <c r="AP2315" t="inlineStr">
        <is>
          <t>인조 실크</t>
        </is>
      </c>
      <c r="AQ2315" t="inlineStr">
        <is>
          <t>전기석</t>
        </is>
      </c>
      <c r="AR2315" t="inlineStr">
        <is>
          <t>폴리우레탄 폼</t>
        </is>
      </c>
      <c r="AS2315" t="inlineStr">
        <is>
          <t>폴리에틸렌</t>
        </is>
      </c>
      <c r="AT2315" t="inlineStr">
        <is>
          <t>금</t>
        </is>
      </c>
      <c r="AU2315" t="inlineStr">
        <is>
          <t>라인스톤</t>
        </is>
      </c>
      <c r="AV2315" t="inlineStr">
        <is>
          <t>모가나이트</t>
        </is>
      </c>
      <c r="AW2315" t="inlineStr">
        <is>
          <t>스털링 실버</t>
        </is>
      </c>
      <c r="AX2315" t="inlineStr">
        <is>
          <t>연철</t>
        </is>
      </c>
      <c r="AY2315" t="inlineStr">
        <is>
          <t>황동</t>
        </is>
      </c>
      <c r="AZ2315" t="inlineStr">
        <is>
          <t>양모</t>
        </is>
      </c>
      <c r="BA2315" t="inlineStr">
        <is>
          <t>오닉스</t>
        </is>
      </c>
      <c r="BB2315" t="inlineStr">
        <is>
          <t>터키석</t>
        </is>
      </c>
      <c r="BC2315" t="inlineStr">
        <is>
          <t>폴리염화비닐(PVC)</t>
        </is>
      </c>
      <c r="BD2315" t="inlineStr">
        <is>
          <t>흑단</t>
        </is>
      </c>
      <c r="BE2315" t="inlineStr">
        <is>
          <t>대리석</t>
        </is>
      </c>
      <c r="BF2315" t="inlineStr">
        <is>
          <t>등나무</t>
        </is>
      </c>
      <c r="BG2315" t="inlineStr">
        <is>
          <t>아카시아</t>
        </is>
      </c>
      <c r="BH2315" t="inlineStr">
        <is>
          <t>인조 가죽</t>
        </is>
      </c>
      <c r="BI2315" t="inlineStr">
        <is>
          <t>합금강</t>
        </is>
      </c>
      <c r="BJ2315" t="inlineStr">
        <is>
          <t>고탄소강</t>
        </is>
      </c>
      <c r="BK2315" t="inlineStr">
        <is>
          <t>모슬린</t>
        </is>
      </c>
      <c r="BL2315" t="inlineStr">
        <is>
          <t>스테인레스강</t>
        </is>
      </c>
      <c r="BM2315" t="inlineStr">
        <is>
          <t>티타늄</t>
        </is>
      </c>
      <c r="BN2315" t="inlineStr">
        <is>
          <t>폴리부틸렌 테레프탈레이트 섬유</t>
        </is>
      </c>
      <c r="BO2315" t="inlineStr">
        <is>
          <t>폴리우레탄</t>
        </is>
      </c>
      <c r="BP2315" t="inlineStr">
        <is>
          <t>가공 목재</t>
        </is>
      </c>
      <c r="BQ2315" t="inlineStr">
        <is>
          <t>대나무</t>
        </is>
      </c>
      <c r="BR2315" t="inlineStr">
        <is>
          <t>붕규산 유리</t>
        </is>
      </c>
      <c r="BS2315" t="inlineStr">
        <is>
          <t>비닐</t>
        </is>
      </c>
      <c r="BT2315" t="inlineStr">
        <is>
          <t>아연</t>
        </is>
      </c>
      <c r="BU2315" t="inlineStr">
        <is>
          <t>폴리스티렌</t>
        </is>
      </c>
      <c r="BV2315" t="inlineStr">
        <is>
          <t>폴리카보네이트</t>
        </is>
      </c>
      <c r="BW2315" t="inlineStr">
        <is>
          <t>밀짚</t>
        </is>
      </c>
      <c r="BX2315" t="inlineStr">
        <is>
          <t>백랍</t>
        </is>
      </c>
      <c r="BY2315" t="inlineStr">
        <is>
          <t>보석</t>
        </is>
      </c>
      <c r="BZ2315" t="inlineStr">
        <is>
          <t>석영</t>
        </is>
      </c>
      <c r="CA2315" t="inlineStr">
        <is>
          <t>유리 충전 나일론</t>
        </is>
      </c>
      <c r="CB2315" t="inlineStr">
        <is>
          <t>큐빅 지르코니아</t>
        </is>
      </c>
      <c r="CC2315" t="inlineStr">
        <is>
          <t>폴리비닐아세테이트(PVA)</t>
        </is>
      </c>
      <c r="CD2315" t="inlineStr">
        <is>
          <t>고무</t>
        </is>
      </c>
      <c r="CE2315" t="inlineStr">
        <is>
          <t>니켈</t>
        </is>
      </c>
      <c r="CF2315" t="inlineStr">
        <is>
          <t>세라믹</t>
        </is>
      </c>
      <c r="CG2315" t="inlineStr">
        <is>
          <t>목재</t>
        </is>
      </c>
      <c r="CH2315" t="inlineStr">
        <is>
          <t>아크릴로니트릴 부타디엔 스티렌 (ABS)</t>
        </is>
      </c>
      <c r="CI2315" t="inlineStr">
        <is>
          <t>폴리에스테르</t>
        </is>
      </c>
      <c r="CJ2315" t="inlineStr">
        <is>
          <t>껍질</t>
        </is>
      </c>
      <c r="CK2315" t="inlineStr">
        <is>
          <t>너도밤나무</t>
        </is>
      </c>
      <c r="CL2315" t="inlineStr">
        <is>
          <t>열가소성 엘라스토머</t>
        </is>
      </c>
      <c r="CM2315" t="inlineStr">
        <is>
          <t>열가소성 폴리우레탄</t>
        </is>
      </c>
      <c r="CN2315" t="inlineStr">
        <is>
          <t>용암</t>
        </is>
      </c>
      <c r="CO2315" t="inlineStr">
        <is>
          <t>자수정</t>
        </is>
      </c>
      <c r="CP2315" t="inlineStr">
        <is>
          <t>합성모</t>
        </is>
      </c>
      <c r="CQ2315" t="inlineStr">
        <is>
          <t>헬리오트로프</t>
        </is>
      </c>
      <c r="CR2315" t="inlineStr">
        <is>
          <t>호박색</t>
        </is>
      </c>
      <c r="CS2315" t="inlineStr">
        <is>
          <t>UV 수지</t>
        </is>
      </c>
      <c r="CT2315" t="inlineStr">
        <is>
          <t>망고 나무</t>
        </is>
      </c>
      <c r="CU2315" t="inlineStr">
        <is>
          <t>유리</t>
        </is>
      </c>
      <c r="CV2315" t="inlineStr">
        <is>
          <t>참피나무</t>
        </is>
      </c>
      <c r="CW2315" t="inlineStr">
        <is>
          <t>폴리프로필렌</t>
        </is>
      </c>
      <c r="CX2315" t="inlineStr">
        <is>
          <t>플라스틱</t>
        </is>
      </c>
      <c r="CY2315" t="inlineStr">
        <is>
          <t>공작석</t>
        </is>
      </c>
      <c r="CZ2315" t="inlineStr">
        <is>
          <t>극세사</t>
        </is>
      </c>
      <c r="DA2315" t="inlineStr">
        <is>
          <t>남옥</t>
        </is>
      </c>
      <c r="DB2315" t="inlineStr">
        <is>
          <t>뿔</t>
        </is>
      </c>
      <c r="DC2315" t="inlineStr">
        <is>
          <t>에폭시 수지</t>
        </is>
      </c>
      <c r="DD2315" t="inlineStr">
        <is>
          <t>호두</t>
        </is>
      </c>
      <c r="DE2315" t="inlineStr">
        <is>
          <t>구리</t>
        </is>
      </c>
      <c r="DF2315" t="inlineStr">
        <is>
          <t>실크</t>
        </is>
      </c>
      <c r="DG2315" t="inlineStr">
        <is>
          <t>주철</t>
        </is>
      </c>
      <c r="DH2315" t="inlineStr">
        <is>
          <t>탄소강</t>
        </is>
      </c>
      <c r="DI2315" t="inlineStr">
        <is>
          <t>소나무</t>
        </is>
      </c>
      <c r="DJ2315" t="inlineStr">
        <is>
          <t>폴리에틸렌 테레프탈레이트</t>
        </is>
      </c>
      <c r="DK2315" t="inlineStr">
        <is>
          <t>가죽</t>
        </is>
      </c>
      <c r="DL2315" t="inlineStr">
        <is>
          <t>면</t>
        </is>
      </c>
      <c r="DM2315" t="inlineStr">
        <is>
          <t>스테인레스 스틸</t>
        </is>
      </c>
      <c r="DN2315" t="inlineStr">
        <is>
          <t>콘크리트</t>
        </is>
      </c>
      <c r="DO2315" t="inlineStr">
        <is>
          <t>해당없음</t>
        </is>
      </c>
      <c r="DP2315" t="inlineStr">
        <is>
          <t>실버</t>
        </is>
      </c>
      <c r="DQ2315" t="inlineStr">
        <is>
          <t>진주</t>
        </is>
      </c>
      <c r="DR2315" t="inlineStr">
        <is>
          <t>폴리에스터</t>
        </is>
      </c>
      <c r="DS2315" t="inlineStr">
        <is>
          <t>폴리에틸렌(PE)</t>
        </is>
      </c>
    </row>
    <row r="2316">
      <c r="A2316" t="inlineStr">
        <is>
          <t>금속</t>
        </is>
      </c>
      <c r="B2316" t="inlineStr">
        <is>
          <t>직물</t>
        </is>
      </c>
      <c r="C2316" t="inlineStr">
        <is>
          <t>목재</t>
        </is>
      </c>
      <c r="D2316" t="inlineStr">
        <is>
          <t>세라믹</t>
        </is>
      </c>
      <c r="E2316" t="inlineStr">
        <is>
          <t>플라스틱</t>
        </is>
      </c>
      <c r="F2316" t="inlineStr">
        <is>
          <t>종이</t>
        </is>
      </c>
      <c r="G2316" t="inlineStr">
        <is>
          <t>건식 벽체</t>
        </is>
      </c>
      <c r="H2316" t="inlineStr">
        <is>
          <t>유리</t>
        </is>
      </c>
      <c r="I2316" t="inlineStr">
        <is>
          <t>타일</t>
        </is>
      </c>
      <c r="J2316" t="inlineStr">
        <is>
          <t>콘크리트</t>
        </is>
      </c>
      <c r="K2316" t="inlineStr">
        <is>
          <t>폴리우레탄</t>
        </is>
      </c>
      <c r="L2316" t="inlineStr">
        <is>
          <t>시트</t>
        </is>
      </c>
      <c r="M2316" t="inlineStr">
        <is>
          <t>젤</t>
        </is>
      </c>
      <c r="N2316" t="inlineStr">
        <is>
          <t>피부용</t>
        </is>
      </c>
      <c r="O2316" t="inlineStr">
        <is>
          <t>팁</t>
        </is>
      </c>
      <c r="P2316" t="inlineStr">
        <is>
          <t>해당없음</t>
        </is>
      </c>
      <c r="Q2316" t="inlineStr">
        <is>
          <t>스티커</t>
        </is>
      </c>
    </row>
    <row r="2317">
      <c r="A2317" t="inlineStr">
        <is>
          <t>LED 발광</t>
        </is>
      </c>
    </row>
    <row r="2318">
      <c r="A2318" t="inlineStr">
        <is>
          <t>캐릭터 있음</t>
        </is>
      </c>
      <c r="B2318" t="inlineStr">
        <is>
          <t>캐릭터 없음</t>
        </is>
      </c>
    </row>
    <row r="2319">
      <c r="A2319" t="inlineStr">
        <is>
          <t>LED 발광</t>
        </is>
      </c>
    </row>
    <row r="2320">
      <c r="A2320" t="inlineStr">
        <is>
          <t>캐릭터 있음</t>
        </is>
      </c>
      <c r="B2320" t="inlineStr">
        <is>
          <t>캐릭터 없음</t>
        </is>
      </c>
    </row>
    <row r="2321">
      <c r="A2321" t="inlineStr">
        <is>
          <t>LED 발광</t>
        </is>
      </c>
    </row>
    <row r="2322">
      <c r="A2322" t="inlineStr">
        <is>
          <t>캐릭터 있음</t>
        </is>
      </c>
      <c r="B2322" t="inlineStr">
        <is>
          <t>캐릭터 없음</t>
        </is>
      </c>
    </row>
    <row r="2323">
      <c r="A2323" t="inlineStr">
        <is>
          <t>니로</t>
        </is>
      </c>
      <c r="B2323" t="inlineStr">
        <is>
          <t>레이</t>
        </is>
      </c>
      <c r="C2323" t="inlineStr">
        <is>
          <t>로체</t>
        </is>
      </c>
      <c r="D2323" t="inlineStr">
        <is>
          <t>리오</t>
        </is>
      </c>
      <c r="E2323" t="inlineStr">
        <is>
          <t>모닝</t>
        </is>
      </c>
      <c r="F2323" t="inlineStr">
        <is>
          <t>모하비</t>
        </is>
      </c>
      <c r="G2323" t="inlineStr">
        <is>
          <t>봉고3</t>
        </is>
      </c>
      <c r="H2323" t="inlineStr">
        <is>
          <t>비스토</t>
        </is>
      </c>
      <c r="I2323" t="inlineStr">
        <is>
          <t>슈마</t>
        </is>
      </c>
      <c r="J2323" t="inlineStr">
        <is>
          <t>스토닉</t>
        </is>
      </c>
      <c r="K2323" t="inlineStr">
        <is>
          <t>싼타페</t>
        </is>
      </c>
      <c r="L2323" t="inlineStr">
        <is>
          <t>스팅어</t>
        </is>
      </c>
      <c r="M2323" t="inlineStr">
        <is>
          <t>스펙트라</t>
        </is>
      </c>
      <c r="N2323" t="inlineStr">
        <is>
          <t>스포티지</t>
        </is>
      </c>
      <c r="O2323" t="inlineStr">
        <is>
          <t>쎄라토</t>
        </is>
      </c>
      <c r="P2323" t="inlineStr">
        <is>
          <t>아반떼</t>
        </is>
      </c>
      <c r="Q2323" t="inlineStr">
        <is>
          <t>쏘렌토</t>
        </is>
      </c>
      <c r="R2323" t="inlineStr">
        <is>
          <t>제네시스</t>
        </is>
      </c>
      <c r="S2323" t="inlineStr">
        <is>
          <t>쏘울</t>
        </is>
      </c>
      <c r="T2323" t="inlineStr">
        <is>
          <t>코란도</t>
        </is>
      </c>
      <c r="U2323" t="inlineStr">
        <is>
          <t>엑센트</t>
        </is>
      </c>
      <c r="V2323" t="inlineStr">
        <is>
          <t>엑스트랙</t>
        </is>
      </c>
      <c r="W2323" t="inlineStr">
        <is>
          <t>크루즈</t>
        </is>
      </c>
      <c r="X2323" t="inlineStr">
        <is>
          <t>오피러스</t>
        </is>
      </c>
      <c r="Y2323" t="inlineStr">
        <is>
          <t>투싼</t>
        </is>
      </c>
      <c r="Z2323" t="inlineStr">
        <is>
          <t>옵티마</t>
        </is>
      </c>
      <c r="AA2323" t="inlineStr">
        <is>
          <t>트랙스</t>
        </is>
      </c>
      <c r="AB2323" t="inlineStr">
        <is>
          <t>티볼리</t>
        </is>
      </c>
      <c r="AC2323" t="inlineStr">
        <is>
          <t>카니발</t>
        </is>
      </c>
      <c r="AD2323" t="inlineStr">
        <is>
          <t>i30</t>
        </is>
      </c>
      <c r="AE2323" t="inlineStr">
        <is>
          <t>카렌스</t>
        </is>
      </c>
      <c r="AF2323" t="inlineStr">
        <is>
          <t>카스타</t>
        </is>
      </c>
      <c r="AG2323" t="inlineStr">
        <is>
          <t>i40</t>
        </is>
      </c>
      <c r="AH2323" t="inlineStr">
        <is>
          <t>크레도스</t>
        </is>
      </c>
      <c r="AI2323" t="inlineStr">
        <is>
          <t>포르테</t>
        </is>
      </c>
      <c r="AJ2323" t="inlineStr">
        <is>
          <t>포터2</t>
        </is>
      </c>
      <c r="AK2323" t="inlineStr">
        <is>
          <t>SM5</t>
        </is>
      </c>
      <c r="AL2323" t="inlineStr">
        <is>
          <t>프라이드</t>
        </is>
      </c>
      <c r="AM2323" t="inlineStr">
        <is>
          <t>K3</t>
        </is>
      </c>
      <c r="AN2323" t="inlineStr">
        <is>
          <t>SM6</t>
        </is>
      </c>
      <c r="AO2323" t="inlineStr">
        <is>
          <t>K5</t>
        </is>
      </c>
      <c r="AP2323" t="inlineStr">
        <is>
          <t>QM5</t>
        </is>
      </c>
      <c r="AQ2323" t="inlineStr">
        <is>
          <t>K7</t>
        </is>
      </c>
      <c r="AR2323" t="inlineStr">
        <is>
          <t>QM6</t>
        </is>
      </c>
      <c r="AS2323" t="inlineStr">
        <is>
          <t>K9</t>
        </is>
      </c>
      <c r="AT2323" t="inlineStr">
        <is>
          <t>로그</t>
        </is>
      </c>
      <c r="AU2323" t="inlineStr">
        <is>
          <t>맥시마</t>
        </is>
      </c>
      <c r="AV2323" t="inlineStr">
        <is>
          <t>무라노</t>
        </is>
      </c>
      <c r="AW2323" t="inlineStr">
        <is>
          <t>알티마</t>
        </is>
      </c>
      <c r="AX2323" t="inlineStr">
        <is>
          <t>쥬크</t>
        </is>
      </c>
      <c r="AY2323" t="inlineStr">
        <is>
          <t>캐시카이</t>
        </is>
      </c>
      <c r="AZ2323" t="inlineStr">
        <is>
          <t>QM3</t>
        </is>
      </c>
      <c r="BA2323" t="inlineStr">
        <is>
          <t>말리부</t>
        </is>
      </c>
      <c r="BB2323" t="inlineStr">
        <is>
          <t>스파크</t>
        </is>
      </c>
      <c r="BC2323" t="inlineStr">
        <is>
          <t>렉스턴</t>
        </is>
      </c>
      <c r="BD2323" t="inlineStr">
        <is>
          <t>무쏘</t>
        </is>
      </c>
      <c r="BE2323" t="inlineStr">
        <is>
          <t>3008</t>
        </is>
      </c>
      <c r="BF2323" t="inlineStr">
        <is>
          <t>308</t>
        </is>
      </c>
      <c r="BG2323" t="inlineStr">
        <is>
          <t>G37</t>
        </is>
      </c>
      <c r="BH2323" t="inlineStr">
        <is>
          <t>1시리즈</t>
        </is>
      </c>
      <c r="BI2323" t="inlineStr">
        <is>
          <t>C클래스</t>
        </is>
      </c>
      <c r="BJ2323" t="inlineStr">
        <is>
          <t>B클래스</t>
        </is>
      </c>
      <c r="BK2323" t="inlineStr">
        <is>
          <t>207</t>
        </is>
      </c>
      <c r="BL2323" t="inlineStr">
        <is>
          <t>GLS클래스</t>
        </is>
      </c>
      <c r="BM2323" t="inlineStr">
        <is>
          <t>Q50</t>
        </is>
      </c>
      <c r="BN2323" t="inlineStr">
        <is>
          <t>G클래스</t>
        </is>
      </c>
      <c r="BO2323" t="inlineStr">
        <is>
          <t>칼로스</t>
        </is>
      </c>
      <c r="BP2323" t="inlineStr">
        <is>
          <t>RAV</t>
        </is>
      </c>
      <c r="BQ2323" t="inlineStr">
        <is>
          <t>익스플로러</t>
        </is>
      </c>
      <c r="BR2323" t="inlineStr">
        <is>
          <t>캠리</t>
        </is>
      </c>
      <c r="BS2323" t="inlineStr">
        <is>
          <t>몬데오</t>
        </is>
      </c>
      <c r="BT2323" t="inlineStr">
        <is>
          <t>Z4</t>
        </is>
      </c>
      <c r="BU2323" t="inlineStr">
        <is>
          <t>체로키</t>
        </is>
      </c>
      <c r="BV2323" t="inlineStr">
        <is>
          <t>쏠라티</t>
        </is>
      </c>
      <c r="BW2323" t="inlineStr">
        <is>
          <t>올란도</t>
        </is>
      </c>
      <c r="BX2323" t="inlineStr">
        <is>
          <t>NX</t>
        </is>
      </c>
      <c r="BY2323" t="inlineStr">
        <is>
          <t>X3</t>
        </is>
      </c>
      <c r="BZ2323" t="inlineStr">
        <is>
          <t>쿠페</t>
        </is>
      </c>
      <c r="CA2323" t="inlineStr">
        <is>
          <t>이스케이프</t>
        </is>
      </c>
      <c r="CB2323" t="inlineStr">
        <is>
          <t>누비라</t>
        </is>
      </c>
      <c r="CC2323" t="inlineStr">
        <is>
          <t>투스카니</t>
        </is>
      </c>
      <c r="CD2323" t="inlineStr">
        <is>
          <t>2시리즈</t>
        </is>
      </c>
      <c r="CE2323" t="inlineStr">
        <is>
          <t>G35</t>
        </is>
      </c>
      <c r="CF2323" t="inlineStr">
        <is>
          <t>508</t>
        </is>
      </c>
      <c r="CG2323" t="inlineStr">
        <is>
          <t>2008</t>
        </is>
      </c>
      <c r="CH2323" t="inlineStr">
        <is>
          <t>DS5</t>
        </is>
      </c>
      <c r="CI2323" t="inlineStr">
        <is>
          <t>S8</t>
        </is>
      </c>
      <c r="CJ2323" t="inlineStr">
        <is>
          <t>마칸</t>
        </is>
      </c>
      <c r="CK2323" t="inlineStr">
        <is>
          <t>이쿼녹스</t>
        </is>
      </c>
      <c r="CL2323" t="inlineStr">
        <is>
          <t>X5</t>
        </is>
      </c>
      <c r="CM2323" t="inlineStr">
        <is>
          <t>라비타</t>
        </is>
      </c>
      <c r="CN2323" t="inlineStr">
        <is>
          <t>M3</t>
        </is>
      </c>
      <c r="CO2323" t="inlineStr">
        <is>
          <t>제타</t>
        </is>
      </c>
      <c r="CP2323" t="inlineStr">
        <is>
          <t>젠트라</t>
        </is>
      </c>
      <c r="CQ2323" t="inlineStr">
        <is>
          <t>코나</t>
        </is>
      </c>
      <c r="CR2323" t="inlineStr">
        <is>
          <t>쿠퍼</t>
        </is>
      </c>
      <c r="CS2323" t="inlineStr">
        <is>
          <t>베르나</t>
        </is>
      </c>
      <c r="CT2323" t="inlineStr">
        <is>
          <t>아슬란</t>
        </is>
      </c>
      <c r="CU2323" t="inlineStr">
        <is>
          <t>로디우스</t>
        </is>
      </c>
      <c r="CV2323" t="inlineStr">
        <is>
          <t>토스카</t>
        </is>
      </c>
      <c r="CW2323" t="inlineStr">
        <is>
          <t>페이스맨</t>
        </is>
      </c>
      <c r="CX2323" t="inlineStr">
        <is>
          <t>ES</t>
        </is>
      </c>
      <c r="CY2323" t="inlineStr">
        <is>
          <t>FX</t>
        </is>
      </c>
      <c r="CZ2323" t="inlineStr">
        <is>
          <t>4시리즈</t>
        </is>
      </c>
      <c r="DA2323" t="inlineStr">
        <is>
          <t>C클래스쿠페</t>
        </is>
      </c>
      <c r="DB2323" t="inlineStr">
        <is>
          <t>GLK클래스</t>
        </is>
      </c>
      <c r="DC2323" t="inlineStr">
        <is>
          <t>GS</t>
        </is>
      </c>
      <c r="DD2323" t="inlineStr">
        <is>
          <t>다마스</t>
        </is>
      </c>
      <c r="DE2323" t="inlineStr">
        <is>
          <t>벨로스터</t>
        </is>
      </c>
      <c r="DF2323" t="inlineStr">
        <is>
          <t>X6</t>
        </is>
      </c>
      <c r="DG2323" t="inlineStr">
        <is>
          <t>라세티</t>
        </is>
      </c>
      <c r="DH2323" t="inlineStr">
        <is>
          <t>RS7</t>
        </is>
      </c>
      <c r="DI2323" t="inlineStr">
        <is>
          <t>에쿠스</t>
        </is>
      </c>
      <c r="DJ2323" t="inlineStr">
        <is>
          <t>RX</t>
        </is>
      </c>
      <c r="DK2323" t="inlineStr">
        <is>
          <t>레인지로버</t>
        </is>
      </c>
      <c r="DL2323" t="inlineStr">
        <is>
          <t>넥쏘</t>
        </is>
      </c>
      <c r="DM2323" t="inlineStr">
        <is>
          <t>체어맨</t>
        </is>
      </c>
      <c r="DN2323" t="inlineStr">
        <is>
          <t>베리타스</t>
        </is>
      </c>
      <c r="DO2323" t="inlineStr">
        <is>
          <t>프리우스</t>
        </is>
      </c>
      <c r="DP2323" t="inlineStr">
        <is>
          <t>파사트</t>
        </is>
      </c>
      <c r="DQ2323" t="inlineStr">
        <is>
          <t>투리스모</t>
        </is>
      </c>
      <c r="DR2323" t="inlineStr">
        <is>
          <t>투아렉</t>
        </is>
      </c>
      <c r="DS2323" t="inlineStr">
        <is>
          <t>포커스</t>
        </is>
      </c>
      <c r="DT2323" t="inlineStr">
        <is>
          <t>프리랜더</t>
        </is>
      </c>
      <c r="DU2323" t="inlineStr">
        <is>
          <t>A클래스</t>
        </is>
      </c>
      <c r="DV2323" t="inlineStr">
        <is>
          <t>DS3</t>
        </is>
      </c>
      <c r="DW2323" t="inlineStr">
        <is>
          <t>CC</t>
        </is>
      </c>
      <c r="DX2323" t="inlineStr">
        <is>
          <t>CLA클래스</t>
        </is>
      </c>
      <c r="DY2323" t="inlineStr">
        <is>
          <t>X4</t>
        </is>
      </c>
      <c r="DZ2323" t="inlineStr">
        <is>
          <t>매그너스</t>
        </is>
      </c>
      <c r="EA2323" t="inlineStr">
        <is>
          <t>LS</t>
        </is>
      </c>
      <c r="EB2323" t="inlineStr">
        <is>
          <t>RS4</t>
        </is>
      </c>
      <c r="EC2323" t="inlineStr">
        <is>
          <t>임팔라</t>
        </is>
      </c>
      <c r="ED2323" t="inlineStr">
        <is>
          <t>어코드</t>
        </is>
      </c>
      <c r="EE2323" t="inlineStr">
        <is>
          <t>시빅</t>
        </is>
      </c>
      <c r="EF2323" t="inlineStr">
        <is>
          <t>MKX</t>
        </is>
      </c>
      <c r="EG2323" t="inlineStr">
        <is>
          <t>베라크루즈</t>
        </is>
      </c>
      <c r="EH2323" t="inlineStr">
        <is>
          <t>S6</t>
        </is>
      </c>
      <c r="EI2323" t="inlineStr">
        <is>
          <t>클럽맨</t>
        </is>
      </c>
      <c r="EJ2323" t="inlineStr">
        <is>
          <t>카마로</t>
        </is>
      </c>
      <c r="EK2323" t="inlineStr">
        <is>
          <t>파일럿</t>
        </is>
      </c>
      <c r="EL2323" t="inlineStr">
        <is>
          <t>A3</t>
        </is>
      </c>
      <c r="EM2323" t="inlineStr">
        <is>
          <t>CL클래스</t>
        </is>
      </c>
      <c r="EN2323" t="inlineStr">
        <is>
          <t>CR-V</t>
        </is>
      </c>
      <c r="EO2323" t="inlineStr">
        <is>
          <t>A6</t>
        </is>
      </c>
      <c r="EP2323" t="inlineStr">
        <is>
          <t>3시리즈</t>
        </is>
      </c>
      <c r="EQ2323" t="inlineStr">
        <is>
          <t>A7</t>
        </is>
      </c>
      <c r="ER2323" t="inlineStr">
        <is>
          <t>GLE클래스</t>
        </is>
      </c>
      <c r="ES2323" t="inlineStr">
        <is>
          <t>아토스</t>
        </is>
      </c>
      <c r="ET2323" t="inlineStr">
        <is>
          <t>디스커버리</t>
        </is>
      </c>
      <c r="EU2323" t="inlineStr">
        <is>
          <t>마티즈</t>
        </is>
      </c>
      <c r="EV2323" t="inlineStr">
        <is>
          <t>IS</t>
        </is>
      </c>
      <c r="EW2323" t="inlineStr">
        <is>
          <t>SM3</t>
        </is>
      </c>
      <c r="EX2323" t="inlineStr">
        <is>
          <t>액티언</t>
        </is>
      </c>
      <c r="EY2323" t="inlineStr">
        <is>
          <t>XE</t>
        </is>
      </c>
      <c r="EZ2323" t="inlineStr">
        <is>
          <t>SM7</t>
        </is>
      </c>
      <c r="FA2323" t="inlineStr">
        <is>
          <t>캡티바</t>
        </is>
      </c>
      <c r="FB2323" t="inlineStr">
        <is>
          <t>RS6</t>
        </is>
      </c>
      <c r="FC2323" t="inlineStr">
        <is>
          <t>M37</t>
        </is>
      </c>
      <c r="FD2323" t="inlineStr">
        <is>
          <t>싼타모</t>
        </is>
      </c>
      <c r="FE2323" t="inlineStr">
        <is>
          <t>TT</t>
        </is>
      </c>
      <c r="FF2323" t="inlineStr">
        <is>
          <t>쿠가</t>
        </is>
      </c>
      <c r="FG2323" t="inlineStr">
        <is>
          <t>S4</t>
        </is>
      </c>
      <c r="FH2323" t="inlineStr">
        <is>
          <t>X1</t>
        </is>
      </c>
      <c r="FI2323" t="inlineStr">
        <is>
          <t>윈스톰</t>
        </is>
      </c>
      <c r="FJ2323" t="inlineStr">
        <is>
          <t>Q3</t>
        </is>
      </c>
      <c r="FK2323" t="inlineStr">
        <is>
          <t>티뷰론</t>
        </is>
      </c>
      <c r="FL2323" t="inlineStr">
        <is>
          <t>큐브</t>
        </is>
      </c>
      <c r="FM2323" t="inlineStr">
        <is>
          <t>카이런</t>
        </is>
      </c>
      <c r="FN2323" t="inlineStr">
        <is>
          <t>테라칸</t>
        </is>
      </c>
      <c r="FO2323" t="inlineStr">
        <is>
          <t>토러스</t>
        </is>
      </c>
      <c r="FP2323" t="inlineStr">
        <is>
          <t>폴로</t>
        </is>
      </c>
      <c r="FQ2323" t="inlineStr">
        <is>
          <t>CLK클래스</t>
        </is>
      </c>
      <c r="FR2323" t="inlineStr">
        <is>
          <t>300C</t>
        </is>
      </c>
      <c r="FS2323" t="inlineStr">
        <is>
          <t>A5</t>
        </is>
      </c>
      <c r="FT2323" t="inlineStr">
        <is>
          <t>GLA클래스</t>
        </is>
      </c>
      <c r="FU2323" t="inlineStr">
        <is>
          <t>A8</t>
        </is>
      </c>
      <c r="FV2323" t="inlineStr">
        <is>
          <t>6시리즈</t>
        </is>
      </c>
      <c r="FW2323" t="inlineStr">
        <is>
          <t>7시리즈</t>
        </is>
      </c>
      <c r="FX2323" t="inlineStr">
        <is>
          <t>SLK클래스</t>
        </is>
      </c>
      <c r="FY2323" t="inlineStr">
        <is>
          <t>Q7</t>
        </is>
      </c>
      <c r="FZ2323" t="inlineStr">
        <is>
          <t>SL클래스</t>
        </is>
      </c>
      <c r="GA2323" t="inlineStr">
        <is>
          <t>알페온</t>
        </is>
      </c>
      <c r="GB2323" t="inlineStr">
        <is>
          <t>랭글러</t>
        </is>
      </c>
      <c r="GC2323" t="inlineStr">
        <is>
          <t>어큐라</t>
        </is>
      </c>
      <c r="GD2323" t="inlineStr">
        <is>
          <t>S클래스</t>
        </is>
      </c>
      <c r="GE2323" t="inlineStr">
        <is>
          <t>박스터</t>
        </is>
      </c>
      <c r="GF2323" t="inlineStr">
        <is>
          <t>베뉴</t>
        </is>
      </c>
      <c r="GG2323" t="inlineStr">
        <is>
          <t>골프</t>
        </is>
      </c>
      <c r="GH2323" t="inlineStr">
        <is>
          <t>체비밴</t>
        </is>
      </c>
      <c r="GI2323" t="inlineStr">
        <is>
          <t>아베오</t>
        </is>
      </c>
      <c r="GJ2323" t="inlineStr">
        <is>
          <t>클릭</t>
        </is>
      </c>
      <c r="GK2323" t="inlineStr">
        <is>
          <t>파나메라</t>
        </is>
      </c>
      <c r="GL2323" t="inlineStr">
        <is>
          <t>팰리세이드</t>
        </is>
      </c>
      <c r="GM2323" t="inlineStr">
        <is>
          <t>페이톤</t>
        </is>
      </c>
      <c r="GN2323" t="inlineStr">
        <is>
          <t>트라제</t>
        </is>
      </c>
      <c r="GO2323" t="inlineStr">
        <is>
          <t>티구안</t>
        </is>
      </c>
      <c r="GP2323" t="inlineStr">
        <is>
          <t>E클래스</t>
        </is>
      </c>
      <c r="GQ2323" t="inlineStr">
        <is>
          <t>A4</t>
        </is>
      </c>
      <c r="GR2323" t="inlineStr">
        <is>
          <t>CT</t>
        </is>
      </c>
      <c r="GS2323" t="inlineStr">
        <is>
          <t>CT6</t>
        </is>
      </c>
      <c r="GT2323" t="inlineStr">
        <is>
          <t>CTS</t>
        </is>
      </c>
      <c r="GU2323" t="inlineStr">
        <is>
          <t>GLC클래스</t>
        </is>
      </c>
      <c r="GV2323" t="inlineStr">
        <is>
          <t>5시리즈</t>
        </is>
      </c>
      <c r="GW2323" t="inlineStr">
        <is>
          <t>208</t>
        </is>
      </c>
      <c r="GX2323" t="inlineStr">
        <is>
          <t>Q5</t>
        </is>
      </c>
      <c r="GY2323" t="inlineStr">
        <is>
          <t>카이엔</t>
        </is>
      </c>
      <c r="GZ2323" t="inlineStr">
        <is>
          <t>볼트</t>
        </is>
      </c>
      <c r="HA2323" t="inlineStr">
        <is>
          <t>셀토스</t>
        </is>
      </c>
      <c r="HB2323" t="inlineStr">
        <is>
          <t>시로코</t>
        </is>
      </c>
      <c r="HC2323" t="inlineStr">
        <is>
          <t>맥스크루즈</t>
        </is>
      </c>
      <c r="HD2323" t="inlineStr">
        <is>
          <t>XF</t>
        </is>
      </c>
      <c r="HE2323" t="inlineStr">
        <is>
          <t>SRX</t>
        </is>
      </c>
      <c r="HF2323" t="inlineStr">
        <is>
          <t>컨트리맨</t>
        </is>
      </c>
      <c r="HG2323" t="inlineStr">
        <is>
          <t>레간자</t>
        </is>
      </c>
      <c r="HH2323" t="inlineStr">
        <is>
          <t>XJ</t>
        </is>
      </c>
      <c r="HI2323" t="inlineStr">
        <is>
          <t>레니게이드</t>
        </is>
      </c>
      <c r="HJ2323" t="inlineStr">
        <is>
          <t>ML클래스</t>
        </is>
      </c>
      <c r="HK2323" t="inlineStr">
        <is>
          <t>레조</t>
        </is>
      </c>
      <c r="HL2323" t="inlineStr">
        <is>
          <t>아이오닉</t>
        </is>
      </c>
      <c r="HM2323" t="inlineStr">
        <is>
          <t>이스타나</t>
        </is>
      </c>
      <c r="HN2323" t="inlineStr">
        <is>
          <t>그랜저</t>
        </is>
      </c>
      <c r="HO2323" t="inlineStr">
        <is>
          <t>스타렉스</t>
        </is>
      </c>
      <c r="HP2323" t="inlineStr">
        <is>
          <t>쏘나타</t>
        </is>
      </c>
    </row>
    <row r="2324">
      <c r="A2324" t="inlineStr">
        <is>
          <t>~1999년</t>
        </is>
      </c>
      <c r="B2324" t="inlineStr">
        <is>
          <t>2000년</t>
        </is>
      </c>
      <c r="C2324" t="inlineStr">
        <is>
          <t>2001년</t>
        </is>
      </c>
      <c r="D2324" t="inlineStr">
        <is>
          <t>2002년</t>
        </is>
      </c>
      <c r="E2324" t="inlineStr">
        <is>
          <t>2003년</t>
        </is>
      </c>
      <c r="F2324" t="inlineStr">
        <is>
          <t>2004년</t>
        </is>
      </c>
      <c r="G2324" t="inlineStr">
        <is>
          <t>2005년</t>
        </is>
      </c>
      <c r="H2324" t="inlineStr">
        <is>
          <t>2006년</t>
        </is>
      </c>
      <c r="I2324" t="inlineStr">
        <is>
          <t>2007년</t>
        </is>
      </c>
      <c r="J2324" t="inlineStr">
        <is>
          <t>2008년</t>
        </is>
      </c>
      <c r="K2324" t="inlineStr">
        <is>
          <t>2009년</t>
        </is>
      </c>
      <c r="L2324" t="inlineStr">
        <is>
          <t>2010년</t>
        </is>
      </c>
      <c r="M2324" t="inlineStr">
        <is>
          <t>2011년</t>
        </is>
      </c>
      <c r="N2324" t="inlineStr">
        <is>
          <t>2012년</t>
        </is>
      </c>
      <c r="O2324" t="inlineStr">
        <is>
          <t>2013년</t>
        </is>
      </c>
      <c r="P2324" t="inlineStr">
        <is>
          <t>2014년</t>
        </is>
      </c>
      <c r="Q2324" t="inlineStr">
        <is>
          <t>2015년</t>
        </is>
      </c>
      <c r="R2324" t="inlineStr">
        <is>
          <t>2016년</t>
        </is>
      </c>
      <c r="S2324" t="inlineStr">
        <is>
          <t>2017년</t>
        </is>
      </c>
      <c r="T2324" t="inlineStr">
        <is>
          <t>2018년</t>
        </is>
      </c>
      <c r="U2324" t="inlineStr">
        <is>
          <t>2019년</t>
        </is>
      </c>
      <c r="V2324" t="inlineStr">
        <is>
          <t>2020년</t>
        </is>
      </c>
      <c r="W2324" t="inlineStr">
        <is>
          <t>2021년</t>
        </is>
      </c>
      <c r="X2324" t="inlineStr">
        <is>
          <t>2022년</t>
        </is>
      </c>
    </row>
    <row r="2325">
      <c r="A2325" t="inlineStr">
        <is>
          <t>아크릴</t>
        </is>
      </c>
      <c r="B2325" t="inlineStr">
        <is>
          <t>스테인레스</t>
        </is>
      </c>
      <c r="C2325" t="inlineStr">
        <is>
          <t>플라스틱</t>
        </is>
      </c>
      <c r="D2325" t="inlineStr">
        <is>
          <t>폴리카보네이트</t>
        </is>
      </c>
      <c r="E2325" t="inlineStr">
        <is>
          <t>ABS</t>
        </is>
      </c>
      <c r="F2325" t="inlineStr">
        <is>
          <t>부직포</t>
        </is>
      </c>
      <c r="G2325" t="inlineStr">
        <is>
          <t>직물</t>
        </is>
      </c>
      <c r="H2325" t="inlineStr">
        <is>
          <t>SAN</t>
        </is>
      </c>
      <c r="I2325" t="inlineStr">
        <is>
          <t>폴리프로필렌</t>
        </is>
      </c>
    </row>
    <row r="2326">
      <c r="A2326" t="inlineStr">
        <is>
          <t>크롬썬바이저</t>
        </is>
      </c>
      <c r="B2326" t="inlineStr">
        <is>
          <t>반투명썬바이저</t>
        </is>
      </c>
      <c r="C2326" t="inlineStr">
        <is>
          <t>카본썬바이저</t>
        </is>
      </c>
    </row>
    <row r="2327">
      <c r="A2327" t="inlineStr">
        <is>
          <t>나사</t>
        </is>
      </c>
      <c r="B2327" t="inlineStr">
        <is>
          <t>설명서</t>
        </is>
      </c>
      <c r="C2327" t="inlineStr">
        <is>
          <t>전구</t>
        </is>
      </c>
      <c r="D2327" t="inlineStr">
        <is>
          <t>콘센트</t>
        </is>
      </c>
      <c r="E2327" t="inlineStr">
        <is>
          <t>On-Off 스위치</t>
        </is>
      </c>
      <c r="F2327" t="inlineStr">
        <is>
          <t>USB포트</t>
        </is>
      </c>
      <c r="G2327" t="inlineStr">
        <is>
          <t>본품</t>
        </is>
      </c>
      <c r="H2327" t="inlineStr">
        <is>
          <t>반사판</t>
        </is>
      </c>
      <c r="I2327" t="inlineStr">
        <is>
          <t>배터리</t>
        </is>
      </c>
      <c r="J2327" t="inlineStr">
        <is>
          <t>스탠드</t>
        </is>
      </c>
      <c r="K2327" t="inlineStr">
        <is>
          <t>전원 케이블</t>
        </is>
      </c>
      <c r="L2327" t="inlineStr">
        <is>
          <t>리모콘</t>
        </is>
      </c>
      <c r="M2327" t="inlineStr">
        <is>
          <t>조광기</t>
        </is>
      </c>
      <c r="N2327" t="inlineStr">
        <is>
          <t>해당없음</t>
        </is>
      </c>
      <c r="O2327" t="inlineStr">
        <is>
          <t>갓</t>
        </is>
      </c>
      <c r="P2327" t="inlineStr">
        <is>
          <t>어댑터</t>
        </is>
      </c>
      <c r="Q2327" t="inlineStr">
        <is>
          <t>어플리케이터 브러시</t>
        </is>
      </c>
      <c r="R2327" t="inlineStr">
        <is>
          <t>주걱</t>
        </is>
      </c>
      <c r="S2327" t="inlineStr">
        <is>
          <t>추출 도구</t>
        </is>
      </c>
    </row>
    <row r="2328">
      <c r="A2328" t="inlineStr">
        <is>
          <t>니로</t>
        </is>
      </c>
      <c r="B2328" t="inlineStr">
        <is>
          <t>레이</t>
        </is>
      </c>
      <c r="C2328" t="inlineStr">
        <is>
          <t>로체</t>
        </is>
      </c>
      <c r="D2328" t="inlineStr">
        <is>
          <t>리오</t>
        </is>
      </c>
      <c r="E2328" t="inlineStr">
        <is>
          <t>모닝</t>
        </is>
      </c>
      <c r="F2328" t="inlineStr">
        <is>
          <t>모하비</t>
        </is>
      </c>
      <c r="G2328" t="inlineStr">
        <is>
          <t>봉고3</t>
        </is>
      </c>
      <c r="H2328" t="inlineStr">
        <is>
          <t>비스토</t>
        </is>
      </c>
      <c r="I2328" t="inlineStr">
        <is>
          <t>슈마</t>
        </is>
      </c>
      <c r="J2328" t="inlineStr">
        <is>
          <t>스토닉</t>
        </is>
      </c>
      <c r="K2328" t="inlineStr">
        <is>
          <t>싼타페</t>
        </is>
      </c>
      <c r="L2328" t="inlineStr">
        <is>
          <t>스팅어</t>
        </is>
      </c>
      <c r="M2328" t="inlineStr">
        <is>
          <t>스펙트라</t>
        </is>
      </c>
      <c r="N2328" t="inlineStr">
        <is>
          <t>스포티지</t>
        </is>
      </c>
      <c r="O2328" t="inlineStr">
        <is>
          <t>쎄라토</t>
        </is>
      </c>
      <c r="P2328" t="inlineStr">
        <is>
          <t>아반떼</t>
        </is>
      </c>
      <c r="Q2328" t="inlineStr">
        <is>
          <t>쏘렌토</t>
        </is>
      </c>
      <c r="R2328" t="inlineStr">
        <is>
          <t>제네시스</t>
        </is>
      </c>
      <c r="S2328" t="inlineStr">
        <is>
          <t>쏘울</t>
        </is>
      </c>
      <c r="T2328" t="inlineStr">
        <is>
          <t>코란도</t>
        </is>
      </c>
      <c r="U2328" t="inlineStr">
        <is>
          <t>엑센트</t>
        </is>
      </c>
      <c r="V2328" t="inlineStr">
        <is>
          <t>엑스트랙</t>
        </is>
      </c>
      <c r="W2328" t="inlineStr">
        <is>
          <t>크루즈</t>
        </is>
      </c>
      <c r="X2328" t="inlineStr">
        <is>
          <t>오피러스</t>
        </is>
      </c>
      <c r="Y2328" t="inlineStr">
        <is>
          <t>투싼</t>
        </is>
      </c>
      <c r="Z2328" t="inlineStr">
        <is>
          <t>옵티마</t>
        </is>
      </c>
      <c r="AA2328" t="inlineStr">
        <is>
          <t>트랙스</t>
        </is>
      </c>
      <c r="AB2328" t="inlineStr">
        <is>
          <t>티볼리</t>
        </is>
      </c>
      <c r="AC2328" t="inlineStr">
        <is>
          <t>카니발</t>
        </is>
      </c>
      <c r="AD2328" t="inlineStr">
        <is>
          <t>i30</t>
        </is>
      </c>
      <c r="AE2328" t="inlineStr">
        <is>
          <t>카렌스</t>
        </is>
      </c>
      <c r="AF2328" t="inlineStr">
        <is>
          <t>카스타</t>
        </is>
      </c>
      <c r="AG2328" t="inlineStr">
        <is>
          <t>i40</t>
        </is>
      </c>
      <c r="AH2328" t="inlineStr">
        <is>
          <t>크레도스</t>
        </is>
      </c>
      <c r="AI2328" t="inlineStr">
        <is>
          <t>포르테</t>
        </is>
      </c>
      <c r="AJ2328" t="inlineStr">
        <is>
          <t>포터2</t>
        </is>
      </c>
      <c r="AK2328" t="inlineStr">
        <is>
          <t>SM5</t>
        </is>
      </c>
      <c r="AL2328" t="inlineStr">
        <is>
          <t>프라이드</t>
        </is>
      </c>
      <c r="AM2328" t="inlineStr">
        <is>
          <t>K3</t>
        </is>
      </c>
      <c r="AN2328" t="inlineStr">
        <is>
          <t>SM6</t>
        </is>
      </c>
      <c r="AO2328" t="inlineStr">
        <is>
          <t>K5</t>
        </is>
      </c>
      <c r="AP2328" t="inlineStr">
        <is>
          <t>QM5</t>
        </is>
      </c>
      <c r="AQ2328" t="inlineStr">
        <is>
          <t>K7</t>
        </is>
      </c>
      <c r="AR2328" t="inlineStr">
        <is>
          <t>QM6</t>
        </is>
      </c>
      <c r="AS2328" t="inlineStr">
        <is>
          <t>K9</t>
        </is>
      </c>
      <c r="AT2328" t="inlineStr">
        <is>
          <t>로그</t>
        </is>
      </c>
      <c r="AU2328" t="inlineStr">
        <is>
          <t>맥시마</t>
        </is>
      </c>
      <c r="AV2328" t="inlineStr">
        <is>
          <t>무라노</t>
        </is>
      </c>
      <c r="AW2328" t="inlineStr">
        <is>
          <t>알티마</t>
        </is>
      </c>
      <c r="AX2328" t="inlineStr">
        <is>
          <t>쥬크</t>
        </is>
      </c>
      <c r="AY2328" t="inlineStr">
        <is>
          <t>캐시카이</t>
        </is>
      </c>
      <c r="AZ2328" t="inlineStr">
        <is>
          <t>QM3</t>
        </is>
      </c>
      <c r="BA2328" t="inlineStr">
        <is>
          <t>말리부</t>
        </is>
      </c>
      <c r="BB2328" t="inlineStr">
        <is>
          <t>스파크</t>
        </is>
      </c>
      <c r="BC2328" t="inlineStr">
        <is>
          <t>렉스턴</t>
        </is>
      </c>
      <c r="BD2328" t="inlineStr">
        <is>
          <t>무쏘</t>
        </is>
      </c>
      <c r="BE2328" t="inlineStr">
        <is>
          <t>3008</t>
        </is>
      </c>
      <c r="BF2328" t="inlineStr">
        <is>
          <t>308</t>
        </is>
      </c>
      <c r="BG2328" t="inlineStr">
        <is>
          <t>G37</t>
        </is>
      </c>
      <c r="BH2328" t="inlineStr">
        <is>
          <t>1시리즈</t>
        </is>
      </c>
      <c r="BI2328" t="inlineStr">
        <is>
          <t>C클래스</t>
        </is>
      </c>
      <c r="BJ2328" t="inlineStr">
        <is>
          <t>B클래스</t>
        </is>
      </c>
      <c r="BK2328" t="inlineStr">
        <is>
          <t>207</t>
        </is>
      </c>
      <c r="BL2328" t="inlineStr">
        <is>
          <t>GLS클래스</t>
        </is>
      </c>
      <c r="BM2328" t="inlineStr">
        <is>
          <t>Q50</t>
        </is>
      </c>
      <c r="BN2328" t="inlineStr">
        <is>
          <t>G클래스</t>
        </is>
      </c>
      <c r="BO2328" t="inlineStr">
        <is>
          <t>칼로스</t>
        </is>
      </c>
      <c r="BP2328" t="inlineStr">
        <is>
          <t>RAV</t>
        </is>
      </c>
      <c r="BQ2328" t="inlineStr">
        <is>
          <t>익스플로러</t>
        </is>
      </c>
      <c r="BR2328" t="inlineStr">
        <is>
          <t>캠리</t>
        </is>
      </c>
      <c r="BS2328" t="inlineStr">
        <is>
          <t>몬데오</t>
        </is>
      </c>
      <c r="BT2328" t="inlineStr">
        <is>
          <t>Z4</t>
        </is>
      </c>
      <c r="BU2328" t="inlineStr">
        <is>
          <t>체로키</t>
        </is>
      </c>
      <c r="BV2328" t="inlineStr">
        <is>
          <t>쏠라티</t>
        </is>
      </c>
      <c r="BW2328" t="inlineStr">
        <is>
          <t>올란도</t>
        </is>
      </c>
      <c r="BX2328" t="inlineStr">
        <is>
          <t>NX</t>
        </is>
      </c>
      <c r="BY2328" t="inlineStr">
        <is>
          <t>X3</t>
        </is>
      </c>
      <c r="BZ2328" t="inlineStr">
        <is>
          <t>쿠페</t>
        </is>
      </c>
      <c r="CA2328" t="inlineStr">
        <is>
          <t>이스케이프</t>
        </is>
      </c>
      <c r="CB2328" t="inlineStr">
        <is>
          <t>누비라</t>
        </is>
      </c>
      <c r="CC2328" t="inlineStr">
        <is>
          <t>투스카니</t>
        </is>
      </c>
      <c r="CD2328" t="inlineStr">
        <is>
          <t>2시리즈</t>
        </is>
      </c>
      <c r="CE2328" t="inlineStr">
        <is>
          <t>G35</t>
        </is>
      </c>
      <c r="CF2328" t="inlineStr">
        <is>
          <t>508</t>
        </is>
      </c>
      <c r="CG2328" t="inlineStr">
        <is>
          <t>2008</t>
        </is>
      </c>
      <c r="CH2328" t="inlineStr">
        <is>
          <t>DS5</t>
        </is>
      </c>
      <c r="CI2328" t="inlineStr">
        <is>
          <t>S8</t>
        </is>
      </c>
      <c r="CJ2328" t="inlineStr">
        <is>
          <t>마칸</t>
        </is>
      </c>
      <c r="CK2328" t="inlineStr">
        <is>
          <t>이쿼녹스</t>
        </is>
      </c>
      <c r="CL2328" t="inlineStr">
        <is>
          <t>X5</t>
        </is>
      </c>
      <c r="CM2328" t="inlineStr">
        <is>
          <t>라비타</t>
        </is>
      </c>
      <c r="CN2328" t="inlineStr">
        <is>
          <t>M3</t>
        </is>
      </c>
      <c r="CO2328" t="inlineStr">
        <is>
          <t>제타</t>
        </is>
      </c>
      <c r="CP2328" t="inlineStr">
        <is>
          <t>젠트라</t>
        </is>
      </c>
      <c r="CQ2328" t="inlineStr">
        <is>
          <t>코나</t>
        </is>
      </c>
      <c r="CR2328" t="inlineStr">
        <is>
          <t>쿠퍼</t>
        </is>
      </c>
      <c r="CS2328" t="inlineStr">
        <is>
          <t>베르나</t>
        </is>
      </c>
      <c r="CT2328" t="inlineStr">
        <is>
          <t>아슬란</t>
        </is>
      </c>
      <c r="CU2328" t="inlineStr">
        <is>
          <t>로디우스</t>
        </is>
      </c>
      <c r="CV2328" t="inlineStr">
        <is>
          <t>토스카</t>
        </is>
      </c>
      <c r="CW2328" t="inlineStr">
        <is>
          <t>페이스맨</t>
        </is>
      </c>
      <c r="CX2328" t="inlineStr">
        <is>
          <t>ES</t>
        </is>
      </c>
      <c r="CY2328" t="inlineStr">
        <is>
          <t>FX</t>
        </is>
      </c>
      <c r="CZ2328" t="inlineStr">
        <is>
          <t>4시리즈</t>
        </is>
      </c>
      <c r="DA2328" t="inlineStr">
        <is>
          <t>C클래스쿠페</t>
        </is>
      </c>
      <c r="DB2328" t="inlineStr">
        <is>
          <t>GLK클래스</t>
        </is>
      </c>
      <c r="DC2328" t="inlineStr">
        <is>
          <t>GS</t>
        </is>
      </c>
      <c r="DD2328" t="inlineStr">
        <is>
          <t>다마스</t>
        </is>
      </c>
      <c r="DE2328" t="inlineStr">
        <is>
          <t>벨로스터</t>
        </is>
      </c>
      <c r="DF2328" t="inlineStr">
        <is>
          <t>X6</t>
        </is>
      </c>
      <c r="DG2328" t="inlineStr">
        <is>
          <t>라세티</t>
        </is>
      </c>
      <c r="DH2328" t="inlineStr">
        <is>
          <t>RS7</t>
        </is>
      </c>
      <c r="DI2328" t="inlineStr">
        <is>
          <t>에쿠스</t>
        </is>
      </c>
      <c r="DJ2328" t="inlineStr">
        <is>
          <t>RX</t>
        </is>
      </c>
      <c r="DK2328" t="inlineStr">
        <is>
          <t>레인지로버</t>
        </is>
      </c>
      <c r="DL2328" t="inlineStr">
        <is>
          <t>넥쏘</t>
        </is>
      </c>
      <c r="DM2328" t="inlineStr">
        <is>
          <t>체어맨</t>
        </is>
      </c>
      <c r="DN2328" t="inlineStr">
        <is>
          <t>베리타스</t>
        </is>
      </c>
      <c r="DO2328" t="inlineStr">
        <is>
          <t>프리우스</t>
        </is>
      </c>
      <c r="DP2328" t="inlineStr">
        <is>
          <t>파사트</t>
        </is>
      </c>
      <c r="DQ2328" t="inlineStr">
        <is>
          <t>투리스모</t>
        </is>
      </c>
      <c r="DR2328" t="inlineStr">
        <is>
          <t>투아렉</t>
        </is>
      </c>
      <c r="DS2328" t="inlineStr">
        <is>
          <t>포커스</t>
        </is>
      </c>
      <c r="DT2328" t="inlineStr">
        <is>
          <t>프리랜더</t>
        </is>
      </c>
      <c r="DU2328" t="inlineStr">
        <is>
          <t>A클래스</t>
        </is>
      </c>
      <c r="DV2328" t="inlineStr">
        <is>
          <t>DS3</t>
        </is>
      </c>
      <c r="DW2328" t="inlineStr">
        <is>
          <t>CC</t>
        </is>
      </c>
      <c r="DX2328" t="inlineStr">
        <is>
          <t>CLA클래스</t>
        </is>
      </c>
      <c r="DY2328" t="inlineStr">
        <is>
          <t>X4</t>
        </is>
      </c>
      <c r="DZ2328" t="inlineStr">
        <is>
          <t>매그너스</t>
        </is>
      </c>
      <c r="EA2328" t="inlineStr">
        <is>
          <t>LS</t>
        </is>
      </c>
      <c r="EB2328" t="inlineStr">
        <is>
          <t>RS4</t>
        </is>
      </c>
      <c r="EC2328" t="inlineStr">
        <is>
          <t>임팔라</t>
        </is>
      </c>
      <c r="ED2328" t="inlineStr">
        <is>
          <t>어코드</t>
        </is>
      </c>
      <c r="EE2328" t="inlineStr">
        <is>
          <t>시빅</t>
        </is>
      </c>
      <c r="EF2328" t="inlineStr">
        <is>
          <t>MKX</t>
        </is>
      </c>
      <c r="EG2328" t="inlineStr">
        <is>
          <t>베라크루즈</t>
        </is>
      </c>
      <c r="EH2328" t="inlineStr">
        <is>
          <t>S6</t>
        </is>
      </c>
      <c r="EI2328" t="inlineStr">
        <is>
          <t>클럽맨</t>
        </is>
      </c>
      <c r="EJ2328" t="inlineStr">
        <is>
          <t>카마로</t>
        </is>
      </c>
      <c r="EK2328" t="inlineStr">
        <is>
          <t>파일럿</t>
        </is>
      </c>
      <c r="EL2328" t="inlineStr">
        <is>
          <t>A3</t>
        </is>
      </c>
      <c r="EM2328" t="inlineStr">
        <is>
          <t>CL클래스</t>
        </is>
      </c>
      <c r="EN2328" t="inlineStr">
        <is>
          <t>CR-V</t>
        </is>
      </c>
      <c r="EO2328" t="inlineStr">
        <is>
          <t>A6</t>
        </is>
      </c>
      <c r="EP2328" t="inlineStr">
        <is>
          <t>3시리즈</t>
        </is>
      </c>
      <c r="EQ2328" t="inlineStr">
        <is>
          <t>A7</t>
        </is>
      </c>
      <c r="ER2328" t="inlineStr">
        <is>
          <t>GLE클래스</t>
        </is>
      </c>
      <c r="ES2328" t="inlineStr">
        <is>
          <t>아토스</t>
        </is>
      </c>
      <c r="ET2328" t="inlineStr">
        <is>
          <t>디스커버리</t>
        </is>
      </c>
      <c r="EU2328" t="inlineStr">
        <is>
          <t>마티즈</t>
        </is>
      </c>
      <c r="EV2328" t="inlineStr">
        <is>
          <t>IS</t>
        </is>
      </c>
      <c r="EW2328" t="inlineStr">
        <is>
          <t>SM3</t>
        </is>
      </c>
      <c r="EX2328" t="inlineStr">
        <is>
          <t>액티언</t>
        </is>
      </c>
      <c r="EY2328" t="inlineStr">
        <is>
          <t>XE</t>
        </is>
      </c>
      <c r="EZ2328" t="inlineStr">
        <is>
          <t>SM7</t>
        </is>
      </c>
      <c r="FA2328" t="inlineStr">
        <is>
          <t>캡티바</t>
        </is>
      </c>
      <c r="FB2328" t="inlineStr">
        <is>
          <t>RS6</t>
        </is>
      </c>
      <c r="FC2328" t="inlineStr">
        <is>
          <t>M37</t>
        </is>
      </c>
      <c r="FD2328" t="inlineStr">
        <is>
          <t>싼타모</t>
        </is>
      </c>
      <c r="FE2328" t="inlineStr">
        <is>
          <t>TT</t>
        </is>
      </c>
      <c r="FF2328" t="inlineStr">
        <is>
          <t>쿠가</t>
        </is>
      </c>
      <c r="FG2328" t="inlineStr">
        <is>
          <t>S4</t>
        </is>
      </c>
      <c r="FH2328" t="inlineStr">
        <is>
          <t>X1</t>
        </is>
      </c>
      <c r="FI2328" t="inlineStr">
        <is>
          <t>윈스톰</t>
        </is>
      </c>
      <c r="FJ2328" t="inlineStr">
        <is>
          <t>Q3</t>
        </is>
      </c>
      <c r="FK2328" t="inlineStr">
        <is>
          <t>티뷰론</t>
        </is>
      </c>
      <c r="FL2328" t="inlineStr">
        <is>
          <t>큐브</t>
        </is>
      </c>
      <c r="FM2328" t="inlineStr">
        <is>
          <t>카이런</t>
        </is>
      </c>
      <c r="FN2328" t="inlineStr">
        <is>
          <t>테라칸</t>
        </is>
      </c>
      <c r="FO2328" t="inlineStr">
        <is>
          <t>토러스</t>
        </is>
      </c>
      <c r="FP2328" t="inlineStr">
        <is>
          <t>폴로</t>
        </is>
      </c>
      <c r="FQ2328" t="inlineStr">
        <is>
          <t>CLK클래스</t>
        </is>
      </c>
      <c r="FR2328" t="inlineStr">
        <is>
          <t>300C</t>
        </is>
      </c>
      <c r="FS2328" t="inlineStr">
        <is>
          <t>A5</t>
        </is>
      </c>
      <c r="FT2328" t="inlineStr">
        <is>
          <t>GLA클래스</t>
        </is>
      </c>
      <c r="FU2328" t="inlineStr">
        <is>
          <t>A8</t>
        </is>
      </c>
      <c r="FV2328" t="inlineStr">
        <is>
          <t>6시리즈</t>
        </is>
      </c>
      <c r="FW2328" t="inlineStr">
        <is>
          <t>7시리즈</t>
        </is>
      </c>
      <c r="FX2328" t="inlineStr">
        <is>
          <t>SLK클래스</t>
        </is>
      </c>
      <c r="FY2328" t="inlineStr">
        <is>
          <t>Q7</t>
        </is>
      </c>
      <c r="FZ2328" t="inlineStr">
        <is>
          <t>SL클래스</t>
        </is>
      </c>
      <c r="GA2328" t="inlineStr">
        <is>
          <t>알페온</t>
        </is>
      </c>
      <c r="GB2328" t="inlineStr">
        <is>
          <t>랭글러</t>
        </is>
      </c>
      <c r="GC2328" t="inlineStr">
        <is>
          <t>어큐라</t>
        </is>
      </c>
      <c r="GD2328" t="inlineStr">
        <is>
          <t>S클래스</t>
        </is>
      </c>
      <c r="GE2328" t="inlineStr">
        <is>
          <t>박스터</t>
        </is>
      </c>
      <c r="GF2328" t="inlineStr">
        <is>
          <t>베뉴</t>
        </is>
      </c>
      <c r="GG2328" t="inlineStr">
        <is>
          <t>골프</t>
        </is>
      </c>
      <c r="GH2328" t="inlineStr">
        <is>
          <t>체비밴</t>
        </is>
      </c>
      <c r="GI2328" t="inlineStr">
        <is>
          <t>아베오</t>
        </is>
      </c>
      <c r="GJ2328" t="inlineStr">
        <is>
          <t>클릭</t>
        </is>
      </c>
      <c r="GK2328" t="inlineStr">
        <is>
          <t>파나메라</t>
        </is>
      </c>
      <c r="GL2328" t="inlineStr">
        <is>
          <t>팰리세이드</t>
        </is>
      </c>
      <c r="GM2328" t="inlineStr">
        <is>
          <t>페이톤</t>
        </is>
      </c>
      <c r="GN2328" t="inlineStr">
        <is>
          <t>트라제</t>
        </is>
      </c>
      <c r="GO2328" t="inlineStr">
        <is>
          <t>티구안</t>
        </is>
      </c>
      <c r="GP2328" t="inlineStr">
        <is>
          <t>E클래스</t>
        </is>
      </c>
      <c r="GQ2328" t="inlineStr">
        <is>
          <t>A4</t>
        </is>
      </c>
      <c r="GR2328" t="inlineStr">
        <is>
          <t>CT</t>
        </is>
      </c>
      <c r="GS2328" t="inlineStr">
        <is>
          <t>CT6</t>
        </is>
      </c>
      <c r="GT2328" t="inlineStr">
        <is>
          <t>CTS</t>
        </is>
      </c>
      <c r="GU2328" t="inlineStr">
        <is>
          <t>GLC클래스</t>
        </is>
      </c>
      <c r="GV2328" t="inlineStr">
        <is>
          <t>5시리즈</t>
        </is>
      </c>
      <c r="GW2328" t="inlineStr">
        <is>
          <t>208</t>
        </is>
      </c>
      <c r="GX2328" t="inlineStr">
        <is>
          <t>Q5</t>
        </is>
      </c>
      <c r="GY2328" t="inlineStr">
        <is>
          <t>카이엔</t>
        </is>
      </c>
      <c r="GZ2328" t="inlineStr">
        <is>
          <t>볼트</t>
        </is>
      </c>
      <c r="HA2328" t="inlineStr">
        <is>
          <t>셀토스</t>
        </is>
      </c>
      <c r="HB2328" t="inlineStr">
        <is>
          <t>시로코</t>
        </is>
      </c>
      <c r="HC2328" t="inlineStr">
        <is>
          <t>맥스크루즈</t>
        </is>
      </c>
      <c r="HD2328" t="inlineStr">
        <is>
          <t>XF</t>
        </is>
      </c>
      <c r="HE2328" t="inlineStr">
        <is>
          <t>SRX</t>
        </is>
      </c>
      <c r="HF2328" t="inlineStr">
        <is>
          <t>컨트리맨</t>
        </is>
      </c>
      <c r="HG2328" t="inlineStr">
        <is>
          <t>레간자</t>
        </is>
      </c>
      <c r="HH2328" t="inlineStr">
        <is>
          <t>XJ</t>
        </is>
      </c>
      <c r="HI2328" t="inlineStr">
        <is>
          <t>레니게이드</t>
        </is>
      </c>
      <c r="HJ2328" t="inlineStr">
        <is>
          <t>ML클래스</t>
        </is>
      </c>
      <c r="HK2328" t="inlineStr">
        <is>
          <t>레조</t>
        </is>
      </c>
      <c r="HL2328" t="inlineStr">
        <is>
          <t>아이오닉</t>
        </is>
      </c>
      <c r="HM2328" t="inlineStr">
        <is>
          <t>이스타나</t>
        </is>
      </c>
      <c r="HN2328" t="inlineStr">
        <is>
          <t>그랜저</t>
        </is>
      </c>
      <c r="HO2328" t="inlineStr">
        <is>
          <t>스타렉스</t>
        </is>
      </c>
      <c r="HP2328" t="inlineStr">
        <is>
          <t>쏘나타</t>
        </is>
      </c>
    </row>
    <row r="2329">
      <c r="A2329" t="inlineStr">
        <is>
          <t>~1999년</t>
        </is>
      </c>
      <c r="B2329" t="inlineStr">
        <is>
          <t>2000년</t>
        </is>
      </c>
      <c r="C2329" t="inlineStr">
        <is>
          <t>2001년</t>
        </is>
      </c>
      <c r="D2329" t="inlineStr">
        <is>
          <t>2002년</t>
        </is>
      </c>
      <c r="E2329" t="inlineStr">
        <is>
          <t>2003년</t>
        </is>
      </c>
      <c r="F2329" t="inlineStr">
        <is>
          <t>2004년</t>
        </is>
      </c>
      <c r="G2329" t="inlineStr">
        <is>
          <t>2005년</t>
        </is>
      </c>
      <c r="H2329" t="inlineStr">
        <is>
          <t>2006년</t>
        </is>
      </c>
      <c r="I2329" t="inlineStr">
        <is>
          <t>2007년</t>
        </is>
      </c>
      <c r="J2329" t="inlineStr">
        <is>
          <t>2008년</t>
        </is>
      </c>
      <c r="K2329" t="inlineStr">
        <is>
          <t>2009년</t>
        </is>
      </c>
      <c r="L2329" t="inlineStr">
        <is>
          <t>2010년</t>
        </is>
      </c>
      <c r="M2329" t="inlineStr">
        <is>
          <t>2011년</t>
        </is>
      </c>
      <c r="N2329" t="inlineStr">
        <is>
          <t>2012년</t>
        </is>
      </c>
      <c r="O2329" t="inlineStr">
        <is>
          <t>2013년</t>
        </is>
      </c>
      <c r="P2329" t="inlineStr">
        <is>
          <t>2014년</t>
        </is>
      </c>
      <c r="Q2329" t="inlineStr">
        <is>
          <t>2015년</t>
        </is>
      </c>
      <c r="R2329" t="inlineStr">
        <is>
          <t>2016년</t>
        </is>
      </c>
      <c r="S2329" t="inlineStr">
        <is>
          <t>2017년</t>
        </is>
      </c>
      <c r="T2329" t="inlineStr">
        <is>
          <t>2018년</t>
        </is>
      </c>
      <c r="U2329" t="inlineStr">
        <is>
          <t>2019년</t>
        </is>
      </c>
      <c r="V2329" t="inlineStr">
        <is>
          <t>2020년</t>
        </is>
      </c>
      <c r="W2329" t="inlineStr">
        <is>
          <t>2021년</t>
        </is>
      </c>
      <c r="X2329" t="inlineStr">
        <is>
          <t>2022년</t>
        </is>
      </c>
    </row>
    <row r="2330">
      <c r="A2330" t="inlineStr">
        <is>
          <t>아크릴</t>
        </is>
      </c>
      <c r="B2330" t="inlineStr">
        <is>
          <t>스테인레스</t>
        </is>
      </c>
      <c r="C2330" t="inlineStr">
        <is>
          <t>플라스틱</t>
        </is>
      </c>
      <c r="D2330" t="inlineStr">
        <is>
          <t>폴리카보네이트</t>
        </is>
      </c>
      <c r="E2330" t="inlineStr">
        <is>
          <t>ABS</t>
        </is>
      </c>
      <c r="F2330" t="inlineStr">
        <is>
          <t>부직포</t>
        </is>
      </c>
      <c r="G2330" t="inlineStr">
        <is>
          <t>직물</t>
        </is>
      </c>
      <c r="H2330" t="inlineStr">
        <is>
          <t>SAN</t>
        </is>
      </c>
      <c r="I2330" t="inlineStr">
        <is>
          <t>폴리프로필렌</t>
        </is>
      </c>
    </row>
    <row r="2331">
      <c r="A2331" t="inlineStr">
        <is>
          <t>크롬썬바이저</t>
        </is>
      </c>
      <c r="B2331" t="inlineStr">
        <is>
          <t>반투명썬바이저</t>
        </is>
      </c>
      <c r="C2331" t="inlineStr">
        <is>
          <t>카본썬바이저</t>
        </is>
      </c>
    </row>
    <row r="2332">
      <c r="A2332" t="inlineStr">
        <is>
          <t>나사</t>
        </is>
      </c>
      <c r="B2332" t="inlineStr">
        <is>
          <t>설명서</t>
        </is>
      </c>
      <c r="C2332" t="inlineStr">
        <is>
          <t>전구</t>
        </is>
      </c>
      <c r="D2332" t="inlineStr">
        <is>
          <t>콘센트</t>
        </is>
      </c>
      <c r="E2332" t="inlineStr">
        <is>
          <t>On-Off 스위치</t>
        </is>
      </c>
      <c r="F2332" t="inlineStr">
        <is>
          <t>USB포트</t>
        </is>
      </c>
      <c r="G2332" t="inlineStr">
        <is>
          <t>본품</t>
        </is>
      </c>
      <c r="H2332" t="inlineStr">
        <is>
          <t>반사판</t>
        </is>
      </c>
      <c r="I2332" t="inlineStr">
        <is>
          <t>배터리</t>
        </is>
      </c>
      <c r="J2332" t="inlineStr">
        <is>
          <t>스탠드</t>
        </is>
      </c>
      <c r="K2332" t="inlineStr">
        <is>
          <t>전원 케이블</t>
        </is>
      </c>
      <c r="L2332" t="inlineStr">
        <is>
          <t>리모콘</t>
        </is>
      </c>
      <c r="M2332" t="inlineStr">
        <is>
          <t>조광기</t>
        </is>
      </c>
      <c r="N2332" t="inlineStr">
        <is>
          <t>해당없음</t>
        </is>
      </c>
      <c r="O2332" t="inlineStr">
        <is>
          <t>갓</t>
        </is>
      </c>
      <c r="P2332" t="inlineStr">
        <is>
          <t>어댑터</t>
        </is>
      </c>
      <c r="Q2332" t="inlineStr">
        <is>
          <t>어플리케이터 브러시</t>
        </is>
      </c>
      <c r="R2332" t="inlineStr">
        <is>
          <t>주걱</t>
        </is>
      </c>
      <c r="S2332" t="inlineStr">
        <is>
          <t>추출 도구</t>
        </is>
      </c>
    </row>
    <row r="2333">
      <c r="A2333" t="inlineStr">
        <is>
          <t>일반안테나</t>
        </is>
      </c>
      <c r="B2333" t="inlineStr">
        <is>
          <t>샤크안테나</t>
        </is>
      </c>
    </row>
    <row r="2334">
      <c r="A2334" t="inlineStr">
        <is>
          <t>캐릭터 있음</t>
        </is>
      </c>
      <c r="B2334" t="inlineStr">
        <is>
          <t>캐릭터 없음</t>
        </is>
      </c>
    </row>
    <row r="2335">
      <c r="A2335" t="inlineStr">
        <is>
          <t>일반안테나</t>
        </is>
      </c>
      <c r="B2335" t="inlineStr">
        <is>
          <t>샤크안테나</t>
        </is>
      </c>
    </row>
    <row r="2336">
      <c r="A2336" t="inlineStr">
        <is>
          <t>캐릭터 있음</t>
        </is>
      </c>
      <c r="B2336" t="inlineStr">
        <is>
          <t>캐릭터 없음</t>
        </is>
      </c>
    </row>
    <row r="2337">
      <c r="A2337" t="inlineStr">
        <is>
          <t>일반안테나</t>
        </is>
      </c>
      <c r="B2337" t="inlineStr">
        <is>
          <t>샤크안테나</t>
        </is>
      </c>
    </row>
    <row r="2338">
      <c r="A2338" t="inlineStr">
        <is>
          <t>캐릭터 있음</t>
        </is>
      </c>
      <c r="B2338" t="inlineStr">
        <is>
          <t>캐릭터 없음</t>
        </is>
      </c>
    </row>
    <row r="2339">
      <c r="A2339" t="inlineStr">
        <is>
          <t>캐릭터 있음</t>
        </is>
      </c>
      <c r="B2339" t="inlineStr">
        <is>
          <t>캐릭터 없음</t>
        </is>
      </c>
    </row>
    <row r="2340">
      <c r="A2340" t="inlineStr">
        <is>
          <t>캐릭터 있음</t>
        </is>
      </c>
      <c r="B2340" t="inlineStr">
        <is>
          <t>캐릭터 없음</t>
        </is>
      </c>
    </row>
    <row r="2341">
      <c r="A2341" t="inlineStr">
        <is>
          <t>일반</t>
        </is>
      </c>
      <c r="B2341" t="inlineStr">
        <is>
          <t>플랫</t>
        </is>
      </c>
      <c r="C2341" t="inlineStr">
        <is>
          <t>하이브리드</t>
        </is>
      </c>
    </row>
    <row r="2342">
      <c r="A2342" t="inlineStr">
        <is>
          <t>발수 코팅</t>
        </is>
      </c>
    </row>
    <row r="2343">
      <c r="A2343" t="inlineStr">
        <is>
          <t>교체가능</t>
        </is>
      </c>
    </row>
    <row r="2344">
      <c r="A2344" t="inlineStr">
        <is>
          <t>쉘</t>
        </is>
      </c>
      <c r="B2344" t="inlineStr">
        <is>
          <t>종이</t>
        </is>
      </c>
      <c r="C2344" t="inlineStr">
        <is>
          <t>점토</t>
        </is>
      </c>
      <c r="D2344" t="inlineStr">
        <is>
          <t>탄소 섬유</t>
        </is>
      </c>
      <c r="E2344" t="inlineStr">
        <is>
          <t>금속</t>
        </is>
      </c>
      <c r="F2344" t="inlineStr">
        <is>
          <t>린넨</t>
        </is>
      </c>
      <c r="G2344" t="inlineStr">
        <is>
          <t>알루미늄</t>
        </is>
      </c>
      <c r="H2344" t="inlineStr">
        <is>
          <t>철</t>
        </is>
      </c>
      <c r="I2344" t="inlineStr">
        <is>
          <t>청동</t>
        </is>
      </c>
      <c r="J2344" t="inlineStr">
        <is>
          <t>폴리염화비닐</t>
        </is>
      </c>
      <c r="K2344" t="inlineStr">
        <is>
          <t>아크릴로니트릴 부타디엔 스티렌</t>
        </is>
      </c>
      <c r="L2344" t="inlineStr">
        <is>
          <t>적철광</t>
        </is>
      </c>
      <c r="M2344" t="inlineStr">
        <is>
          <t>크롬-바나듐강</t>
        </is>
      </c>
      <c r="N2344" t="inlineStr">
        <is>
          <t>하울라이트</t>
        </is>
      </c>
      <c r="O2344" t="inlineStr">
        <is>
          <t>로즈우드</t>
        </is>
      </c>
      <c r="P2344" t="inlineStr">
        <is>
          <t>수지</t>
        </is>
      </c>
      <c r="Q2344" t="inlineStr">
        <is>
          <t>아크릴</t>
        </is>
      </c>
      <c r="R2344" t="inlineStr">
        <is>
          <t>인조 목재</t>
        </is>
      </c>
      <c r="S2344" t="inlineStr">
        <is>
          <t>크리스탈</t>
        </is>
      </c>
      <c r="T2344" t="inlineStr">
        <is>
          <t>폴리에틸렌 테레프탈레이트 (PET)</t>
        </is>
      </c>
      <c r="U2344" t="inlineStr">
        <is>
          <t>도자기</t>
        </is>
      </c>
      <c r="V2344" t="inlineStr">
        <is>
          <t>마노</t>
        </is>
      </c>
      <c r="W2344" t="inlineStr">
        <is>
          <t>망간강</t>
        </is>
      </c>
      <c r="X2344" t="inlineStr">
        <is>
          <t>밍크 모피</t>
        </is>
      </c>
      <c r="Y2344" t="inlineStr">
        <is>
          <t>백단</t>
        </is>
      </c>
      <c r="Z2344" t="inlineStr">
        <is>
          <t>벽옥</t>
        </is>
      </c>
      <c r="AA2344" t="inlineStr">
        <is>
          <t>소달라이트</t>
        </is>
      </c>
      <c r="AB2344" t="inlineStr">
        <is>
          <t>아마조나이트</t>
        </is>
      </c>
      <c r="AC2344" t="inlineStr">
        <is>
          <t>에틸렌 비닐 아세테이트</t>
        </is>
      </c>
      <c r="AD2344" t="inlineStr">
        <is>
          <t>올리브 우드</t>
        </is>
      </c>
      <c r="AE2344" t="inlineStr">
        <is>
          <t>유리 섬유</t>
        </is>
      </c>
      <c r="AF2344" t="inlineStr">
        <is>
          <t>인모</t>
        </is>
      </c>
      <c r="AG2344" t="inlineStr">
        <is>
          <t>인조 밍크</t>
        </is>
      </c>
      <c r="AH2344" t="inlineStr">
        <is>
          <t>카드지</t>
        </is>
      </c>
      <c r="AI2344" t="inlineStr">
        <is>
          <t>타이거 아이</t>
        </is>
      </c>
      <c r="AJ2344" t="inlineStr">
        <is>
          <t>포금</t>
        </is>
      </c>
      <c r="AK2344" t="inlineStr">
        <is>
          <t>석재</t>
        </is>
      </c>
      <c r="AL2344" t="inlineStr">
        <is>
          <t>실리콘</t>
        </is>
      </c>
      <c r="AM2344" t="inlineStr">
        <is>
          <t>나일론</t>
        </is>
      </c>
      <c r="AN2344" t="inlineStr">
        <is>
          <t>말털</t>
        </is>
      </c>
      <c r="AO2344" t="inlineStr">
        <is>
          <t>스톤</t>
        </is>
      </c>
      <c r="AP2344" t="inlineStr">
        <is>
          <t>인조 실크</t>
        </is>
      </c>
      <c r="AQ2344" t="inlineStr">
        <is>
          <t>전기석</t>
        </is>
      </c>
      <c r="AR2344" t="inlineStr">
        <is>
          <t>폴리우레탄 폼</t>
        </is>
      </c>
      <c r="AS2344" t="inlineStr">
        <is>
          <t>폴리에틸렌</t>
        </is>
      </c>
      <c r="AT2344" t="inlineStr">
        <is>
          <t>금</t>
        </is>
      </c>
      <c r="AU2344" t="inlineStr">
        <is>
          <t>라인스톤</t>
        </is>
      </c>
      <c r="AV2344" t="inlineStr">
        <is>
          <t>모가나이트</t>
        </is>
      </c>
      <c r="AW2344" t="inlineStr">
        <is>
          <t>스털링 실버</t>
        </is>
      </c>
      <c r="AX2344" t="inlineStr">
        <is>
          <t>연철</t>
        </is>
      </c>
      <c r="AY2344" t="inlineStr">
        <is>
          <t>황동</t>
        </is>
      </c>
      <c r="AZ2344" t="inlineStr">
        <is>
          <t>양모</t>
        </is>
      </c>
      <c r="BA2344" t="inlineStr">
        <is>
          <t>오닉스</t>
        </is>
      </c>
      <c r="BB2344" t="inlineStr">
        <is>
          <t>터키석</t>
        </is>
      </c>
      <c r="BC2344" t="inlineStr">
        <is>
          <t>폴리염화비닐(PVC)</t>
        </is>
      </c>
      <c r="BD2344" t="inlineStr">
        <is>
          <t>흑단</t>
        </is>
      </c>
      <c r="BE2344" t="inlineStr">
        <is>
          <t>대리석</t>
        </is>
      </c>
      <c r="BF2344" t="inlineStr">
        <is>
          <t>등나무</t>
        </is>
      </c>
      <c r="BG2344" t="inlineStr">
        <is>
          <t>아카시아</t>
        </is>
      </c>
      <c r="BH2344" t="inlineStr">
        <is>
          <t>인조 가죽</t>
        </is>
      </c>
      <c r="BI2344" t="inlineStr">
        <is>
          <t>합금강</t>
        </is>
      </c>
      <c r="BJ2344" t="inlineStr">
        <is>
          <t>고탄소강</t>
        </is>
      </c>
      <c r="BK2344" t="inlineStr">
        <is>
          <t>모슬린</t>
        </is>
      </c>
      <c r="BL2344" t="inlineStr">
        <is>
          <t>스테인레스강</t>
        </is>
      </c>
      <c r="BM2344" t="inlineStr">
        <is>
          <t>티타늄</t>
        </is>
      </c>
      <c r="BN2344" t="inlineStr">
        <is>
          <t>폴리부틸렌 테레프탈레이트 섬유</t>
        </is>
      </c>
      <c r="BO2344" t="inlineStr">
        <is>
          <t>폴리우레탄</t>
        </is>
      </c>
      <c r="BP2344" t="inlineStr">
        <is>
          <t>가공 목재</t>
        </is>
      </c>
      <c r="BQ2344" t="inlineStr">
        <is>
          <t>대나무</t>
        </is>
      </c>
      <c r="BR2344" t="inlineStr">
        <is>
          <t>붕규산 유리</t>
        </is>
      </c>
      <c r="BS2344" t="inlineStr">
        <is>
          <t>비닐</t>
        </is>
      </c>
      <c r="BT2344" t="inlineStr">
        <is>
          <t>아연</t>
        </is>
      </c>
      <c r="BU2344" t="inlineStr">
        <is>
          <t>폴리스티렌</t>
        </is>
      </c>
      <c r="BV2344" t="inlineStr">
        <is>
          <t>폴리카보네이트</t>
        </is>
      </c>
      <c r="BW2344" t="inlineStr">
        <is>
          <t>밀짚</t>
        </is>
      </c>
      <c r="BX2344" t="inlineStr">
        <is>
          <t>백랍</t>
        </is>
      </c>
      <c r="BY2344" t="inlineStr">
        <is>
          <t>보석</t>
        </is>
      </c>
      <c r="BZ2344" t="inlineStr">
        <is>
          <t>석영</t>
        </is>
      </c>
      <c r="CA2344" t="inlineStr">
        <is>
          <t>유리 충전 나일론</t>
        </is>
      </c>
      <c r="CB2344" t="inlineStr">
        <is>
          <t>큐빅 지르코니아</t>
        </is>
      </c>
      <c r="CC2344" t="inlineStr">
        <is>
          <t>폴리비닐아세테이트(PVA)</t>
        </is>
      </c>
      <c r="CD2344" t="inlineStr">
        <is>
          <t>고무</t>
        </is>
      </c>
      <c r="CE2344" t="inlineStr">
        <is>
          <t>니켈</t>
        </is>
      </c>
      <c r="CF2344" t="inlineStr">
        <is>
          <t>세라믹</t>
        </is>
      </c>
      <c r="CG2344" t="inlineStr">
        <is>
          <t>목재</t>
        </is>
      </c>
      <c r="CH2344" t="inlineStr">
        <is>
          <t>아크릴로니트릴 부타디엔 스티렌 (ABS)</t>
        </is>
      </c>
      <c r="CI2344" t="inlineStr">
        <is>
          <t>폴리에스테르</t>
        </is>
      </c>
      <c r="CJ2344" t="inlineStr">
        <is>
          <t>껍질</t>
        </is>
      </c>
      <c r="CK2344" t="inlineStr">
        <is>
          <t>너도밤나무</t>
        </is>
      </c>
      <c r="CL2344" t="inlineStr">
        <is>
          <t>열가소성 엘라스토머</t>
        </is>
      </c>
      <c r="CM2344" t="inlineStr">
        <is>
          <t>열가소성 폴리우레탄</t>
        </is>
      </c>
      <c r="CN2344" t="inlineStr">
        <is>
          <t>용암</t>
        </is>
      </c>
      <c r="CO2344" t="inlineStr">
        <is>
          <t>자수정</t>
        </is>
      </c>
      <c r="CP2344" t="inlineStr">
        <is>
          <t>합성모</t>
        </is>
      </c>
      <c r="CQ2344" t="inlineStr">
        <is>
          <t>헬리오트로프</t>
        </is>
      </c>
      <c r="CR2344" t="inlineStr">
        <is>
          <t>호박색</t>
        </is>
      </c>
      <c r="CS2344" t="inlineStr">
        <is>
          <t>UV 수지</t>
        </is>
      </c>
      <c r="CT2344" t="inlineStr">
        <is>
          <t>망고 나무</t>
        </is>
      </c>
      <c r="CU2344" t="inlineStr">
        <is>
          <t>유리</t>
        </is>
      </c>
      <c r="CV2344" t="inlineStr">
        <is>
          <t>참피나무</t>
        </is>
      </c>
      <c r="CW2344" t="inlineStr">
        <is>
          <t>폴리프로필렌</t>
        </is>
      </c>
      <c r="CX2344" t="inlineStr">
        <is>
          <t>플라스틱</t>
        </is>
      </c>
      <c r="CY2344" t="inlineStr">
        <is>
          <t>공작석</t>
        </is>
      </c>
      <c r="CZ2344" t="inlineStr">
        <is>
          <t>극세사</t>
        </is>
      </c>
      <c r="DA2344" t="inlineStr">
        <is>
          <t>남옥</t>
        </is>
      </c>
      <c r="DB2344" t="inlineStr">
        <is>
          <t>뿔</t>
        </is>
      </c>
      <c r="DC2344" t="inlineStr">
        <is>
          <t>에폭시 수지</t>
        </is>
      </c>
      <c r="DD2344" t="inlineStr">
        <is>
          <t>호두</t>
        </is>
      </c>
      <c r="DE2344" t="inlineStr">
        <is>
          <t>구리</t>
        </is>
      </c>
      <c r="DF2344" t="inlineStr">
        <is>
          <t>실크</t>
        </is>
      </c>
      <c r="DG2344" t="inlineStr">
        <is>
          <t>주철</t>
        </is>
      </c>
      <c r="DH2344" t="inlineStr">
        <is>
          <t>탄소강</t>
        </is>
      </c>
      <c r="DI2344" t="inlineStr">
        <is>
          <t>소나무</t>
        </is>
      </c>
      <c r="DJ2344" t="inlineStr">
        <is>
          <t>폴리에틸렌 테레프탈레이트</t>
        </is>
      </c>
      <c r="DK2344" t="inlineStr">
        <is>
          <t>가죽</t>
        </is>
      </c>
      <c r="DL2344" t="inlineStr">
        <is>
          <t>면</t>
        </is>
      </c>
      <c r="DM2344" t="inlineStr">
        <is>
          <t>스테인레스 스틸</t>
        </is>
      </c>
      <c r="DN2344" t="inlineStr">
        <is>
          <t>콘크리트</t>
        </is>
      </c>
      <c r="DO2344" t="inlineStr">
        <is>
          <t>해당없음</t>
        </is>
      </c>
      <c r="DP2344" t="inlineStr">
        <is>
          <t>실버</t>
        </is>
      </c>
      <c r="DQ2344" t="inlineStr">
        <is>
          <t>진주</t>
        </is>
      </c>
      <c r="DR2344" t="inlineStr">
        <is>
          <t>폴리에스터</t>
        </is>
      </c>
      <c r="DS2344" t="inlineStr">
        <is>
          <t>폴리에틸렌(PE)</t>
        </is>
      </c>
    </row>
    <row r="2345">
      <c r="A2345" t="inlineStr">
        <is>
          <t>꽂이형</t>
        </is>
      </c>
      <c r="B2345" t="inlineStr">
        <is>
          <t>벽 마운트</t>
        </is>
      </c>
      <c r="C2345" t="inlineStr">
        <is>
          <t>데스크탑</t>
        </is>
      </c>
      <c r="D2345" t="inlineStr">
        <is>
          <t>바닥 마운트</t>
        </is>
      </c>
      <c r="E2345" t="inlineStr">
        <is>
          <t>탁상용</t>
        </is>
      </c>
      <c r="F2345" t="inlineStr">
        <is>
          <t>드레서 마운트</t>
        </is>
      </c>
      <c r="G2345" t="inlineStr">
        <is>
          <t>집게형</t>
        </is>
      </c>
      <c r="H2345" t="inlineStr">
        <is>
          <t>기둥 마운트</t>
        </is>
      </c>
      <c r="I2345" t="inlineStr">
        <is>
          <t>천장 마운트</t>
        </is>
      </c>
      <c r="J2345" t="inlineStr">
        <is>
          <t>설치형</t>
        </is>
      </c>
      <c r="K2345" t="inlineStr">
        <is>
          <t>해당없음</t>
        </is>
      </c>
      <c r="L2345" t="inlineStr">
        <is>
          <t>스탠드+벽걸이형</t>
        </is>
      </c>
      <c r="M2345" t="inlineStr">
        <is>
          <t>스탠드형</t>
        </is>
      </c>
      <c r="N2345" t="inlineStr">
        <is>
          <t>걸이형</t>
        </is>
      </c>
      <c r="O2345" t="inlineStr">
        <is>
          <t>도어 마운트</t>
        </is>
      </c>
      <c r="P2345" t="inlineStr">
        <is>
          <t>부착형</t>
        </is>
      </c>
      <c r="Q2345" t="inlineStr">
        <is>
          <t>자석형</t>
        </is>
      </c>
      <c r="R2345" t="inlineStr">
        <is>
          <t>클립 온</t>
        </is>
      </c>
      <c r="S2345" t="inlineStr">
        <is>
          <t>거치형</t>
        </is>
      </c>
      <c r="T2345" t="inlineStr">
        <is>
          <t>탁상 마운트</t>
        </is>
      </c>
      <c r="U2345" t="inlineStr">
        <is>
          <t>휴대용</t>
        </is>
      </c>
    </row>
    <row r="2346">
      <c r="A2346" t="inlineStr">
        <is>
          <t>봄용</t>
        </is>
      </c>
      <c r="B2346" t="inlineStr">
        <is>
          <t>가을용</t>
        </is>
      </c>
      <c r="C2346" t="inlineStr">
        <is>
          <t>봄/가을용</t>
        </is>
      </c>
      <c r="D2346" t="inlineStr">
        <is>
          <t>사계절용</t>
        </is>
      </c>
      <c r="E2346" t="inlineStr">
        <is>
          <t>여름용</t>
        </is>
      </c>
      <c r="F2346" t="inlineStr">
        <is>
          <t>겨울용</t>
        </is>
      </c>
    </row>
    <row r="2347">
      <c r="A2347" t="inlineStr">
        <is>
          <t>일반</t>
        </is>
      </c>
      <c r="B2347" t="inlineStr">
        <is>
          <t>플랫</t>
        </is>
      </c>
      <c r="C2347" t="inlineStr">
        <is>
          <t>하이브리드</t>
        </is>
      </c>
    </row>
    <row r="2348">
      <c r="A2348" t="inlineStr">
        <is>
          <t>발수 코팅</t>
        </is>
      </c>
    </row>
    <row r="2349">
      <c r="A2349" t="inlineStr">
        <is>
          <t>교체가능</t>
        </is>
      </c>
    </row>
    <row r="2350">
      <c r="A2350" t="inlineStr">
        <is>
          <t>쉘</t>
        </is>
      </c>
      <c r="B2350" t="inlineStr">
        <is>
          <t>종이</t>
        </is>
      </c>
      <c r="C2350" t="inlineStr">
        <is>
          <t>점토</t>
        </is>
      </c>
      <c r="D2350" t="inlineStr">
        <is>
          <t>탄소 섬유</t>
        </is>
      </c>
      <c r="E2350" t="inlineStr">
        <is>
          <t>금속</t>
        </is>
      </c>
      <c r="F2350" t="inlineStr">
        <is>
          <t>린넨</t>
        </is>
      </c>
      <c r="G2350" t="inlineStr">
        <is>
          <t>알루미늄</t>
        </is>
      </c>
      <c r="H2350" t="inlineStr">
        <is>
          <t>철</t>
        </is>
      </c>
      <c r="I2350" t="inlineStr">
        <is>
          <t>청동</t>
        </is>
      </c>
      <c r="J2350" t="inlineStr">
        <is>
          <t>폴리염화비닐</t>
        </is>
      </c>
      <c r="K2350" t="inlineStr">
        <is>
          <t>아크릴로니트릴 부타디엔 스티렌</t>
        </is>
      </c>
      <c r="L2350" t="inlineStr">
        <is>
          <t>적철광</t>
        </is>
      </c>
      <c r="M2350" t="inlineStr">
        <is>
          <t>크롬-바나듐강</t>
        </is>
      </c>
      <c r="N2350" t="inlineStr">
        <is>
          <t>하울라이트</t>
        </is>
      </c>
      <c r="O2350" t="inlineStr">
        <is>
          <t>로즈우드</t>
        </is>
      </c>
      <c r="P2350" t="inlineStr">
        <is>
          <t>수지</t>
        </is>
      </c>
      <c r="Q2350" t="inlineStr">
        <is>
          <t>아크릴</t>
        </is>
      </c>
      <c r="R2350" t="inlineStr">
        <is>
          <t>인조 목재</t>
        </is>
      </c>
      <c r="S2350" t="inlineStr">
        <is>
          <t>크리스탈</t>
        </is>
      </c>
      <c r="T2350" t="inlineStr">
        <is>
          <t>폴리에틸렌 테레프탈레이트 (PET)</t>
        </is>
      </c>
      <c r="U2350" t="inlineStr">
        <is>
          <t>도자기</t>
        </is>
      </c>
      <c r="V2350" t="inlineStr">
        <is>
          <t>마노</t>
        </is>
      </c>
      <c r="W2350" t="inlineStr">
        <is>
          <t>망간강</t>
        </is>
      </c>
      <c r="X2350" t="inlineStr">
        <is>
          <t>밍크 모피</t>
        </is>
      </c>
      <c r="Y2350" t="inlineStr">
        <is>
          <t>백단</t>
        </is>
      </c>
      <c r="Z2350" t="inlineStr">
        <is>
          <t>벽옥</t>
        </is>
      </c>
      <c r="AA2350" t="inlineStr">
        <is>
          <t>소달라이트</t>
        </is>
      </c>
      <c r="AB2350" t="inlineStr">
        <is>
          <t>아마조나이트</t>
        </is>
      </c>
      <c r="AC2350" t="inlineStr">
        <is>
          <t>에틸렌 비닐 아세테이트</t>
        </is>
      </c>
      <c r="AD2350" t="inlineStr">
        <is>
          <t>올리브 우드</t>
        </is>
      </c>
      <c r="AE2350" t="inlineStr">
        <is>
          <t>유리 섬유</t>
        </is>
      </c>
      <c r="AF2350" t="inlineStr">
        <is>
          <t>인모</t>
        </is>
      </c>
      <c r="AG2350" t="inlineStr">
        <is>
          <t>인조 밍크</t>
        </is>
      </c>
      <c r="AH2350" t="inlineStr">
        <is>
          <t>카드지</t>
        </is>
      </c>
      <c r="AI2350" t="inlineStr">
        <is>
          <t>타이거 아이</t>
        </is>
      </c>
      <c r="AJ2350" t="inlineStr">
        <is>
          <t>포금</t>
        </is>
      </c>
      <c r="AK2350" t="inlineStr">
        <is>
          <t>석재</t>
        </is>
      </c>
      <c r="AL2350" t="inlineStr">
        <is>
          <t>실리콘</t>
        </is>
      </c>
      <c r="AM2350" t="inlineStr">
        <is>
          <t>나일론</t>
        </is>
      </c>
      <c r="AN2350" t="inlineStr">
        <is>
          <t>말털</t>
        </is>
      </c>
      <c r="AO2350" t="inlineStr">
        <is>
          <t>스톤</t>
        </is>
      </c>
      <c r="AP2350" t="inlineStr">
        <is>
          <t>인조 실크</t>
        </is>
      </c>
      <c r="AQ2350" t="inlineStr">
        <is>
          <t>전기석</t>
        </is>
      </c>
      <c r="AR2350" t="inlineStr">
        <is>
          <t>폴리우레탄 폼</t>
        </is>
      </c>
      <c r="AS2350" t="inlineStr">
        <is>
          <t>폴리에틸렌</t>
        </is>
      </c>
      <c r="AT2350" t="inlineStr">
        <is>
          <t>금</t>
        </is>
      </c>
      <c r="AU2350" t="inlineStr">
        <is>
          <t>라인스톤</t>
        </is>
      </c>
      <c r="AV2350" t="inlineStr">
        <is>
          <t>모가나이트</t>
        </is>
      </c>
      <c r="AW2350" t="inlineStr">
        <is>
          <t>스털링 실버</t>
        </is>
      </c>
      <c r="AX2350" t="inlineStr">
        <is>
          <t>연철</t>
        </is>
      </c>
      <c r="AY2350" t="inlineStr">
        <is>
          <t>황동</t>
        </is>
      </c>
      <c r="AZ2350" t="inlineStr">
        <is>
          <t>양모</t>
        </is>
      </c>
      <c r="BA2350" t="inlineStr">
        <is>
          <t>오닉스</t>
        </is>
      </c>
      <c r="BB2350" t="inlineStr">
        <is>
          <t>터키석</t>
        </is>
      </c>
      <c r="BC2350" t="inlineStr">
        <is>
          <t>폴리염화비닐(PVC)</t>
        </is>
      </c>
      <c r="BD2350" t="inlineStr">
        <is>
          <t>흑단</t>
        </is>
      </c>
      <c r="BE2350" t="inlineStr">
        <is>
          <t>대리석</t>
        </is>
      </c>
      <c r="BF2350" t="inlineStr">
        <is>
          <t>등나무</t>
        </is>
      </c>
      <c r="BG2350" t="inlineStr">
        <is>
          <t>아카시아</t>
        </is>
      </c>
      <c r="BH2350" t="inlineStr">
        <is>
          <t>인조 가죽</t>
        </is>
      </c>
      <c r="BI2350" t="inlineStr">
        <is>
          <t>합금강</t>
        </is>
      </c>
      <c r="BJ2350" t="inlineStr">
        <is>
          <t>고탄소강</t>
        </is>
      </c>
      <c r="BK2350" t="inlineStr">
        <is>
          <t>모슬린</t>
        </is>
      </c>
      <c r="BL2350" t="inlineStr">
        <is>
          <t>스테인레스강</t>
        </is>
      </c>
      <c r="BM2350" t="inlineStr">
        <is>
          <t>티타늄</t>
        </is>
      </c>
      <c r="BN2350" t="inlineStr">
        <is>
          <t>폴리부틸렌 테레프탈레이트 섬유</t>
        </is>
      </c>
      <c r="BO2350" t="inlineStr">
        <is>
          <t>폴리우레탄</t>
        </is>
      </c>
      <c r="BP2350" t="inlineStr">
        <is>
          <t>가공 목재</t>
        </is>
      </c>
      <c r="BQ2350" t="inlineStr">
        <is>
          <t>대나무</t>
        </is>
      </c>
      <c r="BR2350" t="inlineStr">
        <is>
          <t>붕규산 유리</t>
        </is>
      </c>
      <c r="BS2350" t="inlineStr">
        <is>
          <t>비닐</t>
        </is>
      </c>
      <c r="BT2350" t="inlineStr">
        <is>
          <t>아연</t>
        </is>
      </c>
      <c r="BU2350" t="inlineStr">
        <is>
          <t>폴리스티렌</t>
        </is>
      </c>
      <c r="BV2350" t="inlineStr">
        <is>
          <t>폴리카보네이트</t>
        </is>
      </c>
      <c r="BW2350" t="inlineStr">
        <is>
          <t>밀짚</t>
        </is>
      </c>
      <c r="BX2350" t="inlineStr">
        <is>
          <t>백랍</t>
        </is>
      </c>
      <c r="BY2350" t="inlineStr">
        <is>
          <t>보석</t>
        </is>
      </c>
      <c r="BZ2350" t="inlineStr">
        <is>
          <t>석영</t>
        </is>
      </c>
      <c r="CA2350" t="inlineStr">
        <is>
          <t>유리 충전 나일론</t>
        </is>
      </c>
      <c r="CB2350" t="inlineStr">
        <is>
          <t>큐빅 지르코니아</t>
        </is>
      </c>
      <c r="CC2350" t="inlineStr">
        <is>
          <t>폴리비닐아세테이트(PVA)</t>
        </is>
      </c>
      <c r="CD2350" t="inlineStr">
        <is>
          <t>고무</t>
        </is>
      </c>
      <c r="CE2350" t="inlineStr">
        <is>
          <t>니켈</t>
        </is>
      </c>
      <c r="CF2350" t="inlineStr">
        <is>
          <t>세라믹</t>
        </is>
      </c>
      <c r="CG2350" t="inlineStr">
        <is>
          <t>목재</t>
        </is>
      </c>
      <c r="CH2350" t="inlineStr">
        <is>
          <t>아크릴로니트릴 부타디엔 스티렌 (ABS)</t>
        </is>
      </c>
      <c r="CI2350" t="inlineStr">
        <is>
          <t>폴리에스테르</t>
        </is>
      </c>
      <c r="CJ2350" t="inlineStr">
        <is>
          <t>껍질</t>
        </is>
      </c>
      <c r="CK2350" t="inlineStr">
        <is>
          <t>너도밤나무</t>
        </is>
      </c>
      <c r="CL2350" t="inlineStr">
        <is>
          <t>열가소성 엘라스토머</t>
        </is>
      </c>
      <c r="CM2350" t="inlineStr">
        <is>
          <t>열가소성 폴리우레탄</t>
        </is>
      </c>
      <c r="CN2350" t="inlineStr">
        <is>
          <t>용암</t>
        </is>
      </c>
      <c r="CO2350" t="inlineStr">
        <is>
          <t>자수정</t>
        </is>
      </c>
      <c r="CP2350" t="inlineStr">
        <is>
          <t>합성모</t>
        </is>
      </c>
      <c r="CQ2350" t="inlineStr">
        <is>
          <t>헬리오트로프</t>
        </is>
      </c>
      <c r="CR2350" t="inlineStr">
        <is>
          <t>호박색</t>
        </is>
      </c>
      <c r="CS2350" t="inlineStr">
        <is>
          <t>UV 수지</t>
        </is>
      </c>
      <c r="CT2350" t="inlineStr">
        <is>
          <t>망고 나무</t>
        </is>
      </c>
      <c r="CU2350" t="inlineStr">
        <is>
          <t>유리</t>
        </is>
      </c>
      <c r="CV2350" t="inlineStr">
        <is>
          <t>참피나무</t>
        </is>
      </c>
      <c r="CW2350" t="inlineStr">
        <is>
          <t>폴리프로필렌</t>
        </is>
      </c>
      <c r="CX2350" t="inlineStr">
        <is>
          <t>플라스틱</t>
        </is>
      </c>
      <c r="CY2350" t="inlineStr">
        <is>
          <t>공작석</t>
        </is>
      </c>
      <c r="CZ2350" t="inlineStr">
        <is>
          <t>극세사</t>
        </is>
      </c>
      <c r="DA2350" t="inlineStr">
        <is>
          <t>남옥</t>
        </is>
      </c>
      <c r="DB2350" t="inlineStr">
        <is>
          <t>뿔</t>
        </is>
      </c>
      <c r="DC2350" t="inlineStr">
        <is>
          <t>에폭시 수지</t>
        </is>
      </c>
      <c r="DD2350" t="inlineStr">
        <is>
          <t>호두</t>
        </is>
      </c>
      <c r="DE2350" t="inlineStr">
        <is>
          <t>구리</t>
        </is>
      </c>
      <c r="DF2350" t="inlineStr">
        <is>
          <t>실크</t>
        </is>
      </c>
      <c r="DG2350" t="inlineStr">
        <is>
          <t>주철</t>
        </is>
      </c>
      <c r="DH2350" t="inlineStr">
        <is>
          <t>탄소강</t>
        </is>
      </c>
      <c r="DI2350" t="inlineStr">
        <is>
          <t>소나무</t>
        </is>
      </c>
      <c r="DJ2350" t="inlineStr">
        <is>
          <t>폴리에틸렌 테레프탈레이트</t>
        </is>
      </c>
      <c r="DK2350" t="inlineStr">
        <is>
          <t>가죽</t>
        </is>
      </c>
      <c r="DL2350" t="inlineStr">
        <is>
          <t>면</t>
        </is>
      </c>
      <c r="DM2350" t="inlineStr">
        <is>
          <t>스테인레스 스틸</t>
        </is>
      </c>
      <c r="DN2350" t="inlineStr">
        <is>
          <t>콘크리트</t>
        </is>
      </c>
      <c r="DO2350" t="inlineStr">
        <is>
          <t>해당없음</t>
        </is>
      </c>
      <c r="DP2350" t="inlineStr">
        <is>
          <t>실버</t>
        </is>
      </c>
      <c r="DQ2350" t="inlineStr">
        <is>
          <t>진주</t>
        </is>
      </c>
      <c r="DR2350" t="inlineStr">
        <is>
          <t>폴리에스터</t>
        </is>
      </c>
      <c r="DS2350" t="inlineStr">
        <is>
          <t>폴리에틸렌(PE)</t>
        </is>
      </c>
    </row>
    <row r="2351">
      <c r="A2351" t="inlineStr">
        <is>
          <t>꽂이형</t>
        </is>
      </c>
      <c r="B2351" t="inlineStr">
        <is>
          <t>벽 마운트</t>
        </is>
      </c>
      <c r="C2351" t="inlineStr">
        <is>
          <t>데스크탑</t>
        </is>
      </c>
      <c r="D2351" t="inlineStr">
        <is>
          <t>바닥 마운트</t>
        </is>
      </c>
      <c r="E2351" t="inlineStr">
        <is>
          <t>탁상용</t>
        </is>
      </c>
      <c r="F2351" t="inlineStr">
        <is>
          <t>드레서 마운트</t>
        </is>
      </c>
      <c r="G2351" t="inlineStr">
        <is>
          <t>집게형</t>
        </is>
      </c>
      <c r="H2351" t="inlineStr">
        <is>
          <t>기둥 마운트</t>
        </is>
      </c>
      <c r="I2351" t="inlineStr">
        <is>
          <t>천장 마운트</t>
        </is>
      </c>
      <c r="J2351" t="inlineStr">
        <is>
          <t>설치형</t>
        </is>
      </c>
      <c r="K2351" t="inlineStr">
        <is>
          <t>해당없음</t>
        </is>
      </c>
      <c r="L2351" t="inlineStr">
        <is>
          <t>스탠드+벽걸이형</t>
        </is>
      </c>
      <c r="M2351" t="inlineStr">
        <is>
          <t>스탠드형</t>
        </is>
      </c>
      <c r="N2351" t="inlineStr">
        <is>
          <t>걸이형</t>
        </is>
      </c>
      <c r="O2351" t="inlineStr">
        <is>
          <t>도어 마운트</t>
        </is>
      </c>
      <c r="P2351" t="inlineStr">
        <is>
          <t>부착형</t>
        </is>
      </c>
      <c r="Q2351" t="inlineStr">
        <is>
          <t>자석형</t>
        </is>
      </c>
      <c r="R2351" t="inlineStr">
        <is>
          <t>클립 온</t>
        </is>
      </c>
      <c r="S2351" t="inlineStr">
        <is>
          <t>거치형</t>
        </is>
      </c>
      <c r="T2351" t="inlineStr">
        <is>
          <t>탁상 마운트</t>
        </is>
      </c>
      <c r="U2351" t="inlineStr">
        <is>
          <t>휴대용</t>
        </is>
      </c>
    </row>
    <row r="2352">
      <c r="A2352" t="inlineStr">
        <is>
          <t>봄용</t>
        </is>
      </c>
      <c r="B2352" t="inlineStr">
        <is>
          <t>가을용</t>
        </is>
      </c>
      <c r="C2352" t="inlineStr">
        <is>
          <t>봄/가을용</t>
        </is>
      </c>
      <c r="D2352" t="inlineStr">
        <is>
          <t>사계절용</t>
        </is>
      </c>
      <c r="E2352" t="inlineStr">
        <is>
          <t>여름용</t>
        </is>
      </c>
      <c r="F2352" t="inlineStr">
        <is>
          <t>겨울용</t>
        </is>
      </c>
    </row>
    <row r="2353">
      <c r="A2353" t="inlineStr">
        <is>
          <t>일반</t>
        </is>
      </c>
      <c r="B2353" t="inlineStr">
        <is>
          <t>플랫</t>
        </is>
      </c>
      <c r="C2353" t="inlineStr">
        <is>
          <t>하이브리드</t>
        </is>
      </c>
    </row>
    <row r="2354">
      <c r="A2354" t="inlineStr">
        <is>
          <t>발수 코팅</t>
        </is>
      </c>
    </row>
    <row r="2355">
      <c r="A2355" t="inlineStr">
        <is>
          <t>교체가능</t>
        </is>
      </c>
    </row>
    <row r="2356">
      <c r="A2356" t="inlineStr">
        <is>
          <t>쉘</t>
        </is>
      </c>
      <c r="B2356" t="inlineStr">
        <is>
          <t>종이</t>
        </is>
      </c>
      <c r="C2356" t="inlineStr">
        <is>
          <t>점토</t>
        </is>
      </c>
      <c r="D2356" t="inlineStr">
        <is>
          <t>탄소 섬유</t>
        </is>
      </c>
      <c r="E2356" t="inlineStr">
        <is>
          <t>금속</t>
        </is>
      </c>
      <c r="F2356" t="inlineStr">
        <is>
          <t>린넨</t>
        </is>
      </c>
      <c r="G2356" t="inlineStr">
        <is>
          <t>알루미늄</t>
        </is>
      </c>
      <c r="H2356" t="inlineStr">
        <is>
          <t>철</t>
        </is>
      </c>
      <c r="I2356" t="inlineStr">
        <is>
          <t>청동</t>
        </is>
      </c>
      <c r="J2356" t="inlineStr">
        <is>
          <t>폴리염화비닐</t>
        </is>
      </c>
      <c r="K2356" t="inlineStr">
        <is>
          <t>아크릴로니트릴 부타디엔 스티렌</t>
        </is>
      </c>
      <c r="L2356" t="inlineStr">
        <is>
          <t>적철광</t>
        </is>
      </c>
      <c r="M2356" t="inlineStr">
        <is>
          <t>크롬-바나듐강</t>
        </is>
      </c>
      <c r="N2356" t="inlineStr">
        <is>
          <t>하울라이트</t>
        </is>
      </c>
      <c r="O2356" t="inlineStr">
        <is>
          <t>로즈우드</t>
        </is>
      </c>
      <c r="P2356" t="inlineStr">
        <is>
          <t>수지</t>
        </is>
      </c>
      <c r="Q2356" t="inlineStr">
        <is>
          <t>아크릴</t>
        </is>
      </c>
      <c r="R2356" t="inlineStr">
        <is>
          <t>인조 목재</t>
        </is>
      </c>
      <c r="S2356" t="inlineStr">
        <is>
          <t>크리스탈</t>
        </is>
      </c>
      <c r="T2356" t="inlineStr">
        <is>
          <t>폴리에틸렌 테레프탈레이트 (PET)</t>
        </is>
      </c>
      <c r="U2356" t="inlineStr">
        <is>
          <t>도자기</t>
        </is>
      </c>
      <c r="V2356" t="inlineStr">
        <is>
          <t>마노</t>
        </is>
      </c>
      <c r="W2356" t="inlineStr">
        <is>
          <t>망간강</t>
        </is>
      </c>
      <c r="X2356" t="inlineStr">
        <is>
          <t>밍크 모피</t>
        </is>
      </c>
      <c r="Y2356" t="inlineStr">
        <is>
          <t>백단</t>
        </is>
      </c>
      <c r="Z2356" t="inlineStr">
        <is>
          <t>벽옥</t>
        </is>
      </c>
      <c r="AA2356" t="inlineStr">
        <is>
          <t>소달라이트</t>
        </is>
      </c>
      <c r="AB2356" t="inlineStr">
        <is>
          <t>아마조나이트</t>
        </is>
      </c>
      <c r="AC2356" t="inlineStr">
        <is>
          <t>에틸렌 비닐 아세테이트</t>
        </is>
      </c>
      <c r="AD2356" t="inlineStr">
        <is>
          <t>올리브 우드</t>
        </is>
      </c>
      <c r="AE2356" t="inlineStr">
        <is>
          <t>유리 섬유</t>
        </is>
      </c>
      <c r="AF2356" t="inlineStr">
        <is>
          <t>인모</t>
        </is>
      </c>
      <c r="AG2356" t="inlineStr">
        <is>
          <t>인조 밍크</t>
        </is>
      </c>
      <c r="AH2356" t="inlineStr">
        <is>
          <t>카드지</t>
        </is>
      </c>
      <c r="AI2356" t="inlineStr">
        <is>
          <t>타이거 아이</t>
        </is>
      </c>
      <c r="AJ2356" t="inlineStr">
        <is>
          <t>포금</t>
        </is>
      </c>
      <c r="AK2356" t="inlineStr">
        <is>
          <t>석재</t>
        </is>
      </c>
      <c r="AL2356" t="inlineStr">
        <is>
          <t>실리콘</t>
        </is>
      </c>
      <c r="AM2356" t="inlineStr">
        <is>
          <t>나일론</t>
        </is>
      </c>
      <c r="AN2356" t="inlineStr">
        <is>
          <t>말털</t>
        </is>
      </c>
      <c r="AO2356" t="inlineStr">
        <is>
          <t>스톤</t>
        </is>
      </c>
      <c r="AP2356" t="inlineStr">
        <is>
          <t>인조 실크</t>
        </is>
      </c>
      <c r="AQ2356" t="inlineStr">
        <is>
          <t>전기석</t>
        </is>
      </c>
      <c r="AR2356" t="inlineStr">
        <is>
          <t>폴리우레탄 폼</t>
        </is>
      </c>
      <c r="AS2356" t="inlineStr">
        <is>
          <t>폴리에틸렌</t>
        </is>
      </c>
      <c r="AT2356" t="inlineStr">
        <is>
          <t>금</t>
        </is>
      </c>
      <c r="AU2356" t="inlineStr">
        <is>
          <t>라인스톤</t>
        </is>
      </c>
      <c r="AV2356" t="inlineStr">
        <is>
          <t>모가나이트</t>
        </is>
      </c>
      <c r="AW2356" t="inlineStr">
        <is>
          <t>스털링 실버</t>
        </is>
      </c>
      <c r="AX2356" t="inlineStr">
        <is>
          <t>연철</t>
        </is>
      </c>
      <c r="AY2356" t="inlineStr">
        <is>
          <t>황동</t>
        </is>
      </c>
      <c r="AZ2356" t="inlineStr">
        <is>
          <t>양모</t>
        </is>
      </c>
      <c r="BA2356" t="inlineStr">
        <is>
          <t>오닉스</t>
        </is>
      </c>
      <c r="BB2356" t="inlineStr">
        <is>
          <t>터키석</t>
        </is>
      </c>
      <c r="BC2356" t="inlineStr">
        <is>
          <t>폴리염화비닐(PVC)</t>
        </is>
      </c>
      <c r="BD2356" t="inlineStr">
        <is>
          <t>흑단</t>
        </is>
      </c>
      <c r="BE2356" t="inlineStr">
        <is>
          <t>대리석</t>
        </is>
      </c>
      <c r="BF2356" t="inlineStr">
        <is>
          <t>등나무</t>
        </is>
      </c>
      <c r="BG2356" t="inlineStr">
        <is>
          <t>아카시아</t>
        </is>
      </c>
      <c r="BH2356" t="inlineStr">
        <is>
          <t>인조 가죽</t>
        </is>
      </c>
      <c r="BI2356" t="inlineStr">
        <is>
          <t>합금강</t>
        </is>
      </c>
      <c r="BJ2356" t="inlineStr">
        <is>
          <t>고탄소강</t>
        </is>
      </c>
      <c r="BK2356" t="inlineStr">
        <is>
          <t>모슬린</t>
        </is>
      </c>
      <c r="BL2356" t="inlineStr">
        <is>
          <t>스테인레스강</t>
        </is>
      </c>
      <c r="BM2356" t="inlineStr">
        <is>
          <t>티타늄</t>
        </is>
      </c>
      <c r="BN2356" t="inlineStr">
        <is>
          <t>폴리부틸렌 테레프탈레이트 섬유</t>
        </is>
      </c>
      <c r="BO2356" t="inlineStr">
        <is>
          <t>폴리우레탄</t>
        </is>
      </c>
      <c r="BP2356" t="inlineStr">
        <is>
          <t>가공 목재</t>
        </is>
      </c>
      <c r="BQ2356" t="inlineStr">
        <is>
          <t>대나무</t>
        </is>
      </c>
      <c r="BR2356" t="inlineStr">
        <is>
          <t>붕규산 유리</t>
        </is>
      </c>
      <c r="BS2356" t="inlineStr">
        <is>
          <t>비닐</t>
        </is>
      </c>
      <c r="BT2356" t="inlineStr">
        <is>
          <t>아연</t>
        </is>
      </c>
      <c r="BU2356" t="inlineStr">
        <is>
          <t>폴리스티렌</t>
        </is>
      </c>
      <c r="BV2356" t="inlineStr">
        <is>
          <t>폴리카보네이트</t>
        </is>
      </c>
      <c r="BW2356" t="inlineStr">
        <is>
          <t>밀짚</t>
        </is>
      </c>
      <c r="BX2356" t="inlineStr">
        <is>
          <t>백랍</t>
        </is>
      </c>
      <c r="BY2356" t="inlineStr">
        <is>
          <t>보석</t>
        </is>
      </c>
      <c r="BZ2356" t="inlineStr">
        <is>
          <t>석영</t>
        </is>
      </c>
      <c r="CA2356" t="inlineStr">
        <is>
          <t>유리 충전 나일론</t>
        </is>
      </c>
      <c r="CB2356" t="inlineStr">
        <is>
          <t>큐빅 지르코니아</t>
        </is>
      </c>
      <c r="CC2356" t="inlineStr">
        <is>
          <t>폴리비닐아세테이트(PVA)</t>
        </is>
      </c>
      <c r="CD2356" t="inlineStr">
        <is>
          <t>고무</t>
        </is>
      </c>
      <c r="CE2356" t="inlineStr">
        <is>
          <t>니켈</t>
        </is>
      </c>
      <c r="CF2356" t="inlineStr">
        <is>
          <t>세라믹</t>
        </is>
      </c>
      <c r="CG2356" t="inlineStr">
        <is>
          <t>목재</t>
        </is>
      </c>
      <c r="CH2356" t="inlineStr">
        <is>
          <t>아크릴로니트릴 부타디엔 스티렌 (ABS)</t>
        </is>
      </c>
      <c r="CI2356" t="inlineStr">
        <is>
          <t>폴리에스테르</t>
        </is>
      </c>
      <c r="CJ2356" t="inlineStr">
        <is>
          <t>껍질</t>
        </is>
      </c>
      <c r="CK2356" t="inlineStr">
        <is>
          <t>너도밤나무</t>
        </is>
      </c>
      <c r="CL2356" t="inlineStr">
        <is>
          <t>열가소성 엘라스토머</t>
        </is>
      </c>
      <c r="CM2356" t="inlineStr">
        <is>
          <t>열가소성 폴리우레탄</t>
        </is>
      </c>
      <c r="CN2356" t="inlineStr">
        <is>
          <t>용암</t>
        </is>
      </c>
      <c r="CO2356" t="inlineStr">
        <is>
          <t>자수정</t>
        </is>
      </c>
      <c r="CP2356" t="inlineStr">
        <is>
          <t>합성모</t>
        </is>
      </c>
      <c r="CQ2356" t="inlineStr">
        <is>
          <t>헬리오트로프</t>
        </is>
      </c>
      <c r="CR2356" t="inlineStr">
        <is>
          <t>호박색</t>
        </is>
      </c>
      <c r="CS2356" t="inlineStr">
        <is>
          <t>UV 수지</t>
        </is>
      </c>
      <c r="CT2356" t="inlineStr">
        <is>
          <t>망고 나무</t>
        </is>
      </c>
      <c r="CU2356" t="inlineStr">
        <is>
          <t>유리</t>
        </is>
      </c>
      <c r="CV2356" t="inlineStr">
        <is>
          <t>참피나무</t>
        </is>
      </c>
      <c r="CW2356" t="inlineStr">
        <is>
          <t>폴리프로필렌</t>
        </is>
      </c>
      <c r="CX2356" t="inlineStr">
        <is>
          <t>플라스틱</t>
        </is>
      </c>
      <c r="CY2356" t="inlineStr">
        <is>
          <t>공작석</t>
        </is>
      </c>
      <c r="CZ2356" t="inlineStr">
        <is>
          <t>극세사</t>
        </is>
      </c>
      <c r="DA2356" t="inlineStr">
        <is>
          <t>남옥</t>
        </is>
      </c>
      <c r="DB2356" t="inlineStr">
        <is>
          <t>뿔</t>
        </is>
      </c>
      <c r="DC2356" t="inlineStr">
        <is>
          <t>에폭시 수지</t>
        </is>
      </c>
      <c r="DD2356" t="inlineStr">
        <is>
          <t>호두</t>
        </is>
      </c>
      <c r="DE2356" t="inlineStr">
        <is>
          <t>구리</t>
        </is>
      </c>
      <c r="DF2356" t="inlineStr">
        <is>
          <t>실크</t>
        </is>
      </c>
      <c r="DG2356" t="inlineStr">
        <is>
          <t>주철</t>
        </is>
      </c>
      <c r="DH2356" t="inlineStr">
        <is>
          <t>탄소강</t>
        </is>
      </c>
      <c r="DI2356" t="inlineStr">
        <is>
          <t>소나무</t>
        </is>
      </c>
      <c r="DJ2356" t="inlineStr">
        <is>
          <t>폴리에틸렌 테레프탈레이트</t>
        </is>
      </c>
      <c r="DK2356" t="inlineStr">
        <is>
          <t>가죽</t>
        </is>
      </c>
      <c r="DL2356" t="inlineStr">
        <is>
          <t>면</t>
        </is>
      </c>
      <c r="DM2356" t="inlineStr">
        <is>
          <t>스테인레스 스틸</t>
        </is>
      </c>
      <c r="DN2356" t="inlineStr">
        <is>
          <t>콘크리트</t>
        </is>
      </c>
      <c r="DO2356" t="inlineStr">
        <is>
          <t>해당없음</t>
        </is>
      </c>
      <c r="DP2356" t="inlineStr">
        <is>
          <t>실버</t>
        </is>
      </c>
      <c r="DQ2356" t="inlineStr">
        <is>
          <t>진주</t>
        </is>
      </c>
      <c r="DR2356" t="inlineStr">
        <is>
          <t>폴리에스터</t>
        </is>
      </c>
      <c r="DS2356" t="inlineStr">
        <is>
          <t>폴리에틸렌(PE)</t>
        </is>
      </c>
    </row>
    <row r="2357">
      <c r="A2357" t="inlineStr">
        <is>
          <t>꽂이형</t>
        </is>
      </c>
      <c r="B2357" t="inlineStr">
        <is>
          <t>벽 마운트</t>
        </is>
      </c>
      <c r="C2357" t="inlineStr">
        <is>
          <t>데스크탑</t>
        </is>
      </c>
      <c r="D2357" t="inlineStr">
        <is>
          <t>바닥 마운트</t>
        </is>
      </c>
      <c r="E2357" t="inlineStr">
        <is>
          <t>탁상용</t>
        </is>
      </c>
      <c r="F2357" t="inlineStr">
        <is>
          <t>드레서 마운트</t>
        </is>
      </c>
      <c r="G2357" t="inlineStr">
        <is>
          <t>집게형</t>
        </is>
      </c>
      <c r="H2357" t="inlineStr">
        <is>
          <t>기둥 마운트</t>
        </is>
      </c>
      <c r="I2357" t="inlineStr">
        <is>
          <t>천장 마운트</t>
        </is>
      </c>
      <c r="J2357" t="inlineStr">
        <is>
          <t>설치형</t>
        </is>
      </c>
      <c r="K2357" t="inlineStr">
        <is>
          <t>해당없음</t>
        </is>
      </c>
      <c r="L2357" t="inlineStr">
        <is>
          <t>스탠드+벽걸이형</t>
        </is>
      </c>
      <c r="M2357" t="inlineStr">
        <is>
          <t>스탠드형</t>
        </is>
      </c>
      <c r="N2357" t="inlineStr">
        <is>
          <t>걸이형</t>
        </is>
      </c>
      <c r="O2357" t="inlineStr">
        <is>
          <t>도어 마운트</t>
        </is>
      </c>
      <c r="P2357" t="inlineStr">
        <is>
          <t>부착형</t>
        </is>
      </c>
      <c r="Q2357" t="inlineStr">
        <is>
          <t>자석형</t>
        </is>
      </c>
      <c r="R2357" t="inlineStr">
        <is>
          <t>클립 온</t>
        </is>
      </c>
      <c r="S2357" t="inlineStr">
        <is>
          <t>거치형</t>
        </is>
      </c>
      <c r="T2357" t="inlineStr">
        <is>
          <t>탁상 마운트</t>
        </is>
      </c>
      <c r="U2357" t="inlineStr">
        <is>
          <t>휴대용</t>
        </is>
      </c>
    </row>
    <row r="2358">
      <c r="A2358" t="inlineStr">
        <is>
          <t>봄용</t>
        </is>
      </c>
      <c r="B2358" t="inlineStr">
        <is>
          <t>가을용</t>
        </is>
      </c>
      <c r="C2358" t="inlineStr">
        <is>
          <t>봄/가을용</t>
        </is>
      </c>
      <c r="D2358" t="inlineStr">
        <is>
          <t>사계절용</t>
        </is>
      </c>
      <c r="E2358" t="inlineStr">
        <is>
          <t>여름용</t>
        </is>
      </c>
      <c r="F2358" t="inlineStr">
        <is>
          <t>겨울용</t>
        </is>
      </c>
    </row>
    <row r="2359">
      <c r="A2359" t="inlineStr">
        <is>
          <t>일반</t>
        </is>
      </c>
      <c r="B2359" t="inlineStr">
        <is>
          <t>플랫</t>
        </is>
      </c>
      <c r="C2359" t="inlineStr">
        <is>
          <t>하이브리드</t>
        </is>
      </c>
    </row>
    <row r="2360">
      <c r="A2360" t="inlineStr">
        <is>
          <t>발수 코팅</t>
        </is>
      </c>
    </row>
    <row r="2361">
      <c r="A2361" t="inlineStr">
        <is>
          <t>교체가능</t>
        </is>
      </c>
    </row>
    <row r="2362">
      <c r="A2362" t="inlineStr">
        <is>
          <t>쉘</t>
        </is>
      </c>
      <c r="B2362" t="inlineStr">
        <is>
          <t>종이</t>
        </is>
      </c>
      <c r="C2362" t="inlineStr">
        <is>
          <t>점토</t>
        </is>
      </c>
      <c r="D2362" t="inlineStr">
        <is>
          <t>탄소 섬유</t>
        </is>
      </c>
      <c r="E2362" t="inlineStr">
        <is>
          <t>금속</t>
        </is>
      </c>
      <c r="F2362" t="inlineStr">
        <is>
          <t>린넨</t>
        </is>
      </c>
      <c r="G2362" t="inlineStr">
        <is>
          <t>알루미늄</t>
        </is>
      </c>
      <c r="H2362" t="inlineStr">
        <is>
          <t>철</t>
        </is>
      </c>
      <c r="I2362" t="inlineStr">
        <is>
          <t>청동</t>
        </is>
      </c>
      <c r="J2362" t="inlineStr">
        <is>
          <t>폴리염화비닐</t>
        </is>
      </c>
      <c r="K2362" t="inlineStr">
        <is>
          <t>아크릴로니트릴 부타디엔 스티렌</t>
        </is>
      </c>
      <c r="L2362" t="inlineStr">
        <is>
          <t>적철광</t>
        </is>
      </c>
      <c r="M2362" t="inlineStr">
        <is>
          <t>크롬-바나듐강</t>
        </is>
      </c>
      <c r="N2362" t="inlineStr">
        <is>
          <t>하울라이트</t>
        </is>
      </c>
      <c r="O2362" t="inlineStr">
        <is>
          <t>로즈우드</t>
        </is>
      </c>
      <c r="P2362" t="inlineStr">
        <is>
          <t>수지</t>
        </is>
      </c>
      <c r="Q2362" t="inlineStr">
        <is>
          <t>아크릴</t>
        </is>
      </c>
      <c r="R2362" t="inlineStr">
        <is>
          <t>인조 목재</t>
        </is>
      </c>
      <c r="S2362" t="inlineStr">
        <is>
          <t>크리스탈</t>
        </is>
      </c>
      <c r="T2362" t="inlineStr">
        <is>
          <t>폴리에틸렌 테레프탈레이트 (PET)</t>
        </is>
      </c>
      <c r="U2362" t="inlineStr">
        <is>
          <t>도자기</t>
        </is>
      </c>
      <c r="V2362" t="inlineStr">
        <is>
          <t>마노</t>
        </is>
      </c>
      <c r="W2362" t="inlineStr">
        <is>
          <t>망간강</t>
        </is>
      </c>
      <c r="X2362" t="inlineStr">
        <is>
          <t>밍크 모피</t>
        </is>
      </c>
      <c r="Y2362" t="inlineStr">
        <is>
          <t>백단</t>
        </is>
      </c>
      <c r="Z2362" t="inlineStr">
        <is>
          <t>벽옥</t>
        </is>
      </c>
      <c r="AA2362" t="inlineStr">
        <is>
          <t>소달라이트</t>
        </is>
      </c>
      <c r="AB2362" t="inlineStr">
        <is>
          <t>아마조나이트</t>
        </is>
      </c>
      <c r="AC2362" t="inlineStr">
        <is>
          <t>에틸렌 비닐 아세테이트</t>
        </is>
      </c>
      <c r="AD2362" t="inlineStr">
        <is>
          <t>올리브 우드</t>
        </is>
      </c>
      <c r="AE2362" t="inlineStr">
        <is>
          <t>유리 섬유</t>
        </is>
      </c>
      <c r="AF2362" t="inlineStr">
        <is>
          <t>인모</t>
        </is>
      </c>
      <c r="AG2362" t="inlineStr">
        <is>
          <t>인조 밍크</t>
        </is>
      </c>
      <c r="AH2362" t="inlineStr">
        <is>
          <t>카드지</t>
        </is>
      </c>
      <c r="AI2362" t="inlineStr">
        <is>
          <t>타이거 아이</t>
        </is>
      </c>
      <c r="AJ2362" t="inlineStr">
        <is>
          <t>포금</t>
        </is>
      </c>
      <c r="AK2362" t="inlineStr">
        <is>
          <t>석재</t>
        </is>
      </c>
      <c r="AL2362" t="inlineStr">
        <is>
          <t>실리콘</t>
        </is>
      </c>
      <c r="AM2362" t="inlineStr">
        <is>
          <t>나일론</t>
        </is>
      </c>
      <c r="AN2362" t="inlineStr">
        <is>
          <t>말털</t>
        </is>
      </c>
      <c r="AO2362" t="inlineStr">
        <is>
          <t>스톤</t>
        </is>
      </c>
      <c r="AP2362" t="inlineStr">
        <is>
          <t>인조 실크</t>
        </is>
      </c>
      <c r="AQ2362" t="inlineStr">
        <is>
          <t>전기석</t>
        </is>
      </c>
      <c r="AR2362" t="inlineStr">
        <is>
          <t>폴리우레탄 폼</t>
        </is>
      </c>
      <c r="AS2362" t="inlineStr">
        <is>
          <t>폴리에틸렌</t>
        </is>
      </c>
      <c r="AT2362" t="inlineStr">
        <is>
          <t>금</t>
        </is>
      </c>
      <c r="AU2362" t="inlineStr">
        <is>
          <t>라인스톤</t>
        </is>
      </c>
      <c r="AV2362" t="inlineStr">
        <is>
          <t>모가나이트</t>
        </is>
      </c>
      <c r="AW2362" t="inlineStr">
        <is>
          <t>스털링 실버</t>
        </is>
      </c>
      <c r="AX2362" t="inlineStr">
        <is>
          <t>연철</t>
        </is>
      </c>
      <c r="AY2362" t="inlineStr">
        <is>
          <t>황동</t>
        </is>
      </c>
      <c r="AZ2362" t="inlineStr">
        <is>
          <t>양모</t>
        </is>
      </c>
      <c r="BA2362" t="inlineStr">
        <is>
          <t>오닉스</t>
        </is>
      </c>
      <c r="BB2362" t="inlineStr">
        <is>
          <t>터키석</t>
        </is>
      </c>
      <c r="BC2362" t="inlineStr">
        <is>
          <t>폴리염화비닐(PVC)</t>
        </is>
      </c>
      <c r="BD2362" t="inlineStr">
        <is>
          <t>흑단</t>
        </is>
      </c>
      <c r="BE2362" t="inlineStr">
        <is>
          <t>대리석</t>
        </is>
      </c>
      <c r="BF2362" t="inlineStr">
        <is>
          <t>등나무</t>
        </is>
      </c>
      <c r="BG2362" t="inlineStr">
        <is>
          <t>아카시아</t>
        </is>
      </c>
      <c r="BH2362" t="inlineStr">
        <is>
          <t>인조 가죽</t>
        </is>
      </c>
      <c r="BI2362" t="inlineStr">
        <is>
          <t>합금강</t>
        </is>
      </c>
      <c r="BJ2362" t="inlineStr">
        <is>
          <t>고탄소강</t>
        </is>
      </c>
      <c r="BK2362" t="inlineStr">
        <is>
          <t>모슬린</t>
        </is>
      </c>
      <c r="BL2362" t="inlineStr">
        <is>
          <t>스테인레스강</t>
        </is>
      </c>
      <c r="BM2362" t="inlineStr">
        <is>
          <t>티타늄</t>
        </is>
      </c>
      <c r="BN2362" t="inlineStr">
        <is>
          <t>폴리부틸렌 테레프탈레이트 섬유</t>
        </is>
      </c>
      <c r="BO2362" t="inlineStr">
        <is>
          <t>폴리우레탄</t>
        </is>
      </c>
      <c r="BP2362" t="inlineStr">
        <is>
          <t>가공 목재</t>
        </is>
      </c>
      <c r="BQ2362" t="inlineStr">
        <is>
          <t>대나무</t>
        </is>
      </c>
      <c r="BR2362" t="inlineStr">
        <is>
          <t>붕규산 유리</t>
        </is>
      </c>
      <c r="BS2362" t="inlineStr">
        <is>
          <t>비닐</t>
        </is>
      </c>
      <c r="BT2362" t="inlineStr">
        <is>
          <t>아연</t>
        </is>
      </c>
      <c r="BU2362" t="inlineStr">
        <is>
          <t>폴리스티렌</t>
        </is>
      </c>
      <c r="BV2362" t="inlineStr">
        <is>
          <t>폴리카보네이트</t>
        </is>
      </c>
      <c r="BW2362" t="inlineStr">
        <is>
          <t>밀짚</t>
        </is>
      </c>
      <c r="BX2362" t="inlineStr">
        <is>
          <t>백랍</t>
        </is>
      </c>
      <c r="BY2362" t="inlineStr">
        <is>
          <t>보석</t>
        </is>
      </c>
      <c r="BZ2362" t="inlineStr">
        <is>
          <t>석영</t>
        </is>
      </c>
      <c r="CA2362" t="inlineStr">
        <is>
          <t>유리 충전 나일론</t>
        </is>
      </c>
      <c r="CB2362" t="inlineStr">
        <is>
          <t>큐빅 지르코니아</t>
        </is>
      </c>
      <c r="CC2362" t="inlineStr">
        <is>
          <t>폴리비닐아세테이트(PVA)</t>
        </is>
      </c>
      <c r="CD2362" t="inlineStr">
        <is>
          <t>고무</t>
        </is>
      </c>
      <c r="CE2362" t="inlineStr">
        <is>
          <t>니켈</t>
        </is>
      </c>
      <c r="CF2362" t="inlineStr">
        <is>
          <t>세라믹</t>
        </is>
      </c>
      <c r="CG2362" t="inlineStr">
        <is>
          <t>목재</t>
        </is>
      </c>
      <c r="CH2362" t="inlineStr">
        <is>
          <t>아크릴로니트릴 부타디엔 스티렌 (ABS)</t>
        </is>
      </c>
      <c r="CI2362" t="inlineStr">
        <is>
          <t>폴리에스테르</t>
        </is>
      </c>
      <c r="CJ2362" t="inlineStr">
        <is>
          <t>껍질</t>
        </is>
      </c>
      <c r="CK2362" t="inlineStr">
        <is>
          <t>너도밤나무</t>
        </is>
      </c>
      <c r="CL2362" t="inlineStr">
        <is>
          <t>열가소성 엘라스토머</t>
        </is>
      </c>
      <c r="CM2362" t="inlineStr">
        <is>
          <t>열가소성 폴리우레탄</t>
        </is>
      </c>
      <c r="CN2362" t="inlineStr">
        <is>
          <t>용암</t>
        </is>
      </c>
      <c r="CO2362" t="inlineStr">
        <is>
          <t>자수정</t>
        </is>
      </c>
      <c r="CP2362" t="inlineStr">
        <is>
          <t>합성모</t>
        </is>
      </c>
      <c r="CQ2362" t="inlineStr">
        <is>
          <t>헬리오트로프</t>
        </is>
      </c>
      <c r="CR2362" t="inlineStr">
        <is>
          <t>호박색</t>
        </is>
      </c>
      <c r="CS2362" t="inlineStr">
        <is>
          <t>UV 수지</t>
        </is>
      </c>
      <c r="CT2362" t="inlineStr">
        <is>
          <t>망고 나무</t>
        </is>
      </c>
      <c r="CU2362" t="inlineStr">
        <is>
          <t>유리</t>
        </is>
      </c>
      <c r="CV2362" t="inlineStr">
        <is>
          <t>참피나무</t>
        </is>
      </c>
      <c r="CW2362" t="inlineStr">
        <is>
          <t>폴리프로필렌</t>
        </is>
      </c>
      <c r="CX2362" t="inlineStr">
        <is>
          <t>플라스틱</t>
        </is>
      </c>
      <c r="CY2362" t="inlineStr">
        <is>
          <t>공작석</t>
        </is>
      </c>
      <c r="CZ2362" t="inlineStr">
        <is>
          <t>극세사</t>
        </is>
      </c>
      <c r="DA2362" t="inlineStr">
        <is>
          <t>남옥</t>
        </is>
      </c>
      <c r="DB2362" t="inlineStr">
        <is>
          <t>뿔</t>
        </is>
      </c>
      <c r="DC2362" t="inlineStr">
        <is>
          <t>에폭시 수지</t>
        </is>
      </c>
      <c r="DD2362" t="inlineStr">
        <is>
          <t>호두</t>
        </is>
      </c>
      <c r="DE2362" t="inlineStr">
        <is>
          <t>구리</t>
        </is>
      </c>
      <c r="DF2362" t="inlineStr">
        <is>
          <t>실크</t>
        </is>
      </c>
      <c r="DG2362" t="inlineStr">
        <is>
          <t>주철</t>
        </is>
      </c>
      <c r="DH2362" t="inlineStr">
        <is>
          <t>탄소강</t>
        </is>
      </c>
      <c r="DI2362" t="inlineStr">
        <is>
          <t>소나무</t>
        </is>
      </c>
      <c r="DJ2362" t="inlineStr">
        <is>
          <t>폴리에틸렌 테레프탈레이트</t>
        </is>
      </c>
      <c r="DK2362" t="inlineStr">
        <is>
          <t>가죽</t>
        </is>
      </c>
      <c r="DL2362" t="inlineStr">
        <is>
          <t>면</t>
        </is>
      </c>
      <c r="DM2362" t="inlineStr">
        <is>
          <t>스테인레스 스틸</t>
        </is>
      </c>
      <c r="DN2362" t="inlineStr">
        <is>
          <t>콘크리트</t>
        </is>
      </c>
      <c r="DO2362" t="inlineStr">
        <is>
          <t>해당없음</t>
        </is>
      </c>
      <c r="DP2362" t="inlineStr">
        <is>
          <t>실버</t>
        </is>
      </c>
      <c r="DQ2362" t="inlineStr">
        <is>
          <t>진주</t>
        </is>
      </c>
      <c r="DR2362" t="inlineStr">
        <is>
          <t>폴리에스터</t>
        </is>
      </c>
      <c r="DS2362" t="inlineStr">
        <is>
          <t>폴리에틸렌(PE)</t>
        </is>
      </c>
    </row>
    <row r="2363">
      <c r="A2363" t="inlineStr">
        <is>
          <t>꽂이형</t>
        </is>
      </c>
      <c r="B2363" t="inlineStr">
        <is>
          <t>벽 마운트</t>
        </is>
      </c>
      <c r="C2363" t="inlineStr">
        <is>
          <t>데스크탑</t>
        </is>
      </c>
      <c r="D2363" t="inlineStr">
        <is>
          <t>바닥 마운트</t>
        </is>
      </c>
      <c r="E2363" t="inlineStr">
        <is>
          <t>탁상용</t>
        </is>
      </c>
      <c r="F2363" t="inlineStr">
        <is>
          <t>드레서 마운트</t>
        </is>
      </c>
      <c r="G2363" t="inlineStr">
        <is>
          <t>집게형</t>
        </is>
      </c>
      <c r="H2363" t="inlineStr">
        <is>
          <t>기둥 마운트</t>
        </is>
      </c>
      <c r="I2363" t="inlineStr">
        <is>
          <t>천장 마운트</t>
        </is>
      </c>
      <c r="J2363" t="inlineStr">
        <is>
          <t>설치형</t>
        </is>
      </c>
      <c r="K2363" t="inlineStr">
        <is>
          <t>해당없음</t>
        </is>
      </c>
      <c r="L2363" t="inlineStr">
        <is>
          <t>스탠드+벽걸이형</t>
        </is>
      </c>
      <c r="M2363" t="inlineStr">
        <is>
          <t>스탠드형</t>
        </is>
      </c>
      <c r="N2363" t="inlineStr">
        <is>
          <t>걸이형</t>
        </is>
      </c>
      <c r="O2363" t="inlineStr">
        <is>
          <t>도어 마운트</t>
        </is>
      </c>
      <c r="P2363" t="inlineStr">
        <is>
          <t>부착형</t>
        </is>
      </c>
      <c r="Q2363" t="inlineStr">
        <is>
          <t>자석형</t>
        </is>
      </c>
      <c r="R2363" t="inlineStr">
        <is>
          <t>클립 온</t>
        </is>
      </c>
      <c r="S2363" t="inlineStr">
        <is>
          <t>거치형</t>
        </is>
      </c>
      <c r="T2363" t="inlineStr">
        <is>
          <t>탁상 마운트</t>
        </is>
      </c>
      <c r="U2363" t="inlineStr">
        <is>
          <t>휴대용</t>
        </is>
      </c>
    </row>
    <row r="2364">
      <c r="A2364" t="inlineStr">
        <is>
          <t>봄용</t>
        </is>
      </c>
      <c r="B2364" t="inlineStr">
        <is>
          <t>가을용</t>
        </is>
      </c>
      <c r="C2364" t="inlineStr">
        <is>
          <t>봄/가을용</t>
        </is>
      </c>
      <c r="D2364" t="inlineStr">
        <is>
          <t>사계절용</t>
        </is>
      </c>
      <c r="E2364" t="inlineStr">
        <is>
          <t>여름용</t>
        </is>
      </c>
      <c r="F2364" t="inlineStr">
        <is>
          <t>겨울용</t>
        </is>
      </c>
    </row>
    <row r="2365">
      <c r="A2365" t="inlineStr">
        <is>
          <t>일반</t>
        </is>
      </c>
      <c r="B2365" t="inlineStr">
        <is>
          <t>플랫</t>
        </is>
      </c>
      <c r="C2365" t="inlineStr">
        <is>
          <t>하이브리드</t>
        </is>
      </c>
    </row>
    <row r="2366">
      <c r="A2366" t="inlineStr">
        <is>
          <t>발수 코팅</t>
        </is>
      </c>
    </row>
    <row r="2367">
      <c r="A2367" t="inlineStr">
        <is>
          <t>교체가능</t>
        </is>
      </c>
    </row>
    <row r="2368">
      <c r="A2368" t="inlineStr">
        <is>
          <t>쉘</t>
        </is>
      </c>
      <c r="B2368" t="inlineStr">
        <is>
          <t>종이</t>
        </is>
      </c>
      <c r="C2368" t="inlineStr">
        <is>
          <t>점토</t>
        </is>
      </c>
      <c r="D2368" t="inlineStr">
        <is>
          <t>탄소 섬유</t>
        </is>
      </c>
      <c r="E2368" t="inlineStr">
        <is>
          <t>금속</t>
        </is>
      </c>
      <c r="F2368" t="inlineStr">
        <is>
          <t>린넨</t>
        </is>
      </c>
      <c r="G2368" t="inlineStr">
        <is>
          <t>알루미늄</t>
        </is>
      </c>
      <c r="H2368" t="inlineStr">
        <is>
          <t>철</t>
        </is>
      </c>
      <c r="I2368" t="inlineStr">
        <is>
          <t>청동</t>
        </is>
      </c>
      <c r="J2368" t="inlineStr">
        <is>
          <t>폴리염화비닐</t>
        </is>
      </c>
      <c r="K2368" t="inlineStr">
        <is>
          <t>아크릴로니트릴 부타디엔 스티렌</t>
        </is>
      </c>
      <c r="L2368" t="inlineStr">
        <is>
          <t>적철광</t>
        </is>
      </c>
      <c r="M2368" t="inlineStr">
        <is>
          <t>크롬-바나듐강</t>
        </is>
      </c>
      <c r="N2368" t="inlineStr">
        <is>
          <t>하울라이트</t>
        </is>
      </c>
      <c r="O2368" t="inlineStr">
        <is>
          <t>로즈우드</t>
        </is>
      </c>
      <c r="P2368" t="inlineStr">
        <is>
          <t>수지</t>
        </is>
      </c>
      <c r="Q2368" t="inlineStr">
        <is>
          <t>아크릴</t>
        </is>
      </c>
      <c r="R2368" t="inlineStr">
        <is>
          <t>인조 목재</t>
        </is>
      </c>
      <c r="S2368" t="inlineStr">
        <is>
          <t>크리스탈</t>
        </is>
      </c>
      <c r="T2368" t="inlineStr">
        <is>
          <t>폴리에틸렌 테레프탈레이트 (PET)</t>
        </is>
      </c>
      <c r="U2368" t="inlineStr">
        <is>
          <t>도자기</t>
        </is>
      </c>
      <c r="V2368" t="inlineStr">
        <is>
          <t>마노</t>
        </is>
      </c>
      <c r="W2368" t="inlineStr">
        <is>
          <t>망간강</t>
        </is>
      </c>
      <c r="X2368" t="inlineStr">
        <is>
          <t>밍크 모피</t>
        </is>
      </c>
      <c r="Y2368" t="inlineStr">
        <is>
          <t>백단</t>
        </is>
      </c>
      <c r="Z2368" t="inlineStr">
        <is>
          <t>벽옥</t>
        </is>
      </c>
      <c r="AA2368" t="inlineStr">
        <is>
          <t>소달라이트</t>
        </is>
      </c>
      <c r="AB2368" t="inlineStr">
        <is>
          <t>아마조나이트</t>
        </is>
      </c>
      <c r="AC2368" t="inlineStr">
        <is>
          <t>에틸렌 비닐 아세테이트</t>
        </is>
      </c>
      <c r="AD2368" t="inlineStr">
        <is>
          <t>올리브 우드</t>
        </is>
      </c>
      <c r="AE2368" t="inlineStr">
        <is>
          <t>유리 섬유</t>
        </is>
      </c>
      <c r="AF2368" t="inlineStr">
        <is>
          <t>인모</t>
        </is>
      </c>
      <c r="AG2368" t="inlineStr">
        <is>
          <t>인조 밍크</t>
        </is>
      </c>
      <c r="AH2368" t="inlineStr">
        <is>
          <t>카드지</t>
        </is>
      </c>
      <c r="AI2368" t="inlineStr">
        <is>
          <t>타이거 아이</t>
        </is>
      </c>
      <c r="AJ2368" t="inlineStr">
        <is>
          <t>포금</t>
        </is>
      </c>
      <c r="AK2368" t="inlineStr">
        <is>
          <t>석재</t>
        </is>
      </c>
      <c r="AL2368" t="inlineStr">
        <is>
          <t>실리콘</t>
        </is>
      </c>
      <c r="AM2368" t="inlineStr">
        <is>
          <t>나일론</t>
        </is>
      </c>
      <c r="AN2368" t="inlineStr">
        <is>
          <t>말털</t>
        </is>
      </c>
      <c r="AO2368" t="inlineStr">
        <is>
          <t>스톤</t>
        </is>
      </c>
      <c r="AP2368" t="inlineStr">
        <is>
          <t>인조 실크</t>
        </is>
      </c>
      <c r="AQ2368" t="inlineStr">
        <is>
          <t>전기석</t>
        </is>
      </c>
      <c r="AR2368" t="inlineStr">
        <is>
          <t>폴리우레탄 폼</t>
        </is>
      </c>
      <c r="AS2368" t="inlineStr">
        <is>
          <t>폴리에틸렌</t>
        </is>
      </c>
      <c r="AT2368" t="inlineStr">
        <is>
          <t>금</t>
        </is>
      </c>
      <c r="AU2368" t="inlineStr">
        <is>
          <t>라인스톤</t>
        </is>
      </c>
      <c r="AV2368" t="inlineStr">
        <is>
          <t>모가나이트</t>
        </is>
      </c>
      <c r="AW2368" t="inlineStr">
        <is>
          <t>스털링 실버</t>
        </is>
      </c>
      <c r="AX2368" t="inlineStr">
        <is>
          <t>연철</t>
        </is>
      </c>
      <c r="AY2368" t="inlineStr">
        <is>
          <t>황동</t>
        </is>
      </c>
      <c r="AZ2368" t="inlineStr">
        <is>
          <t>양모</t>
        </is>
      </c>
      <c r="BA2368" t="inlineStr">
        <is>
          <t>오닉스</t>
        </is>
      </c>
      <c r="BB2368" t="inlineStr">
        <is>
          <t>터키석</t>
        </is>
      </c>
      <c r="BC2368" t="inlineStr">
        <is>
          <t>폴리염화비닐(PVC)</t>
        </is>
      </c>
      <c r="BD2368" t="inlineStr">
        <is>
          <t>흑단</t>
        </is>
      </c>
      <c r="BE2368" t="inlineStr">
        <is>
          <t>대리석</t>
        </is>
      </c>
      <c r="BF2368" t="inlineStr">
        <is>
          <t>등나무</t>
        </is>
      </c>
      <c r="BG2368" t="inlineStr">
        <is>
          <t>아카시아</t>
        </is>
      </c>
      <c r="BH2368" t="inlineStr">
        <is>
          <t>인조 가죽</t>
        </is>
      </c>
      <c r="BI2368" t="inlineStr">
        <is>
          <t>합금강</t>
        </is>
      </c>
      <c r="BJ2368" t="inlineStr">
        <is>
          <t>고탄소강</t>
        </is>
      </c>
      <c r="BK2368" t="inlineStr">
        <is>
          <t>모슬린</t>
        </is>
      </c>
      <c r="BL2368" t="inlineStr">
        <is>
          <t>스테인레스강</t>
        </is>
      </c>
      <c r="BM2368" t="inlineStr">
        <is>
          <t>티타늄</t>
        </is>
      </c>
      <c r="BN2368" t="inlineStr">
        <is>
          <t>폴리부틸렌 테레프탈레이트 섬유</t>
        </is>
      </c>
      <c r="BO2368" t="inlineStr">
        <is>
          <t>폴리우레탄</t>
        </is>
      </c>
      <c r="BP2368" t="inlineStr">
        <is>
          <t>가공 목재</t>
        </is>
      </c>
      <c r="BQ2368" t="inlineStr">
        <is>
          <t>대나무</t>
        </is>
      </c>
      <c r="BR2368" t="inlineStr">
        <is>
          <t>붕규산 유리</t>
        </is>
      </c>
      <c r="BS2368" t="inlineStr">
        <is>
          <t>비닐</t>
        </is>
      </c>
      <c r="BT2368" t="inlineStr">
        <is>
          <t>아연</t>
        </is>
      </c>
      <c r="BU2368" t="inlineStr">
        <is>
          <t>폴리스티렌</t>
        </is>
      </c>
      <c r="BV2368" t="inlineStr">
        <is>
          <t>폴리카보네이트</t>
        </is>
      </c>
      <c r="BW2368" t="inlineStr">
        <is>
          <t>밀짚</t>
        </is>
      </c>
      <c r="BX2368" t="inlineStr">
        <is>
          <t>백랍</t>
        </is>
      </c>
      <c r="BY2368" t="inlineStr">
        <is>
          <t>보석</t>
        </is>
      </c>
      <c r="BZ2368" t="inlineStr">
        <is>
          <t>석영</t>
        </is>
      </c>
      <c r="CA2368" t="inlineStr">
        <is>
          <t>유리 충전 나일론</t>
        </is>
      </c>
      <c r="CB2368" t="inlineStr">
        <is>
          <t>큐빅 지르코니아</t>
        </is>
      </c>
      <c r="CC2368" t="inlineStr">
        <is>
          <t>폴리비닐아세테이트(PVA)</t>
        </is>
      </c>
      <c r="CD2368" t="inlineStr">
        <is>
          <t>고무</t>
        </is>
      </c>
      <c r="CE2368" t="inlineStr">
        <is>
          <t>니켈</t>
        </is>
      </c>
      <c r="CF2368" t="inlineStr">
        <is>
          <t>세라믹</t>
        </is>
      </c>
      <c r="CG2368" t="inlineStr">
        <is>
          <t>목재</t>
        </is>
      </c>
      <c r="CH2368" t="inlineStr">
        <is>
          <t>아크릴로니트릴 부타디엔 스티렌 (ABS)</t>
        </is>
      </c>
      <c r="CI2368" t="inlineStr">
        <is>
          <t>폴리에스테르</t>
        </is>
      </c>
      <c r="CJ2368" t="inlineStr">
        <is>
          <t>껍질</t>
        </is>
      </c>
      <c r="CK2368" t="inlineStr">
        <is>
          <t>너도밤나무</t>
        </is>
      </c>
      <c r="CL2368" t="inlineStr">
        <is>
          <t>열가소성 엘라스토머</t>
        </is>
      </c>
      <c r="CM2368" t="inlineStr">
        <is>
          <t>열가소성 폴리우레탄</t>
        </is>
      </c>
      <c r="CN2368" t="inlineStr">
        <is>
          <t>용암</t>
        </is>
      </c>
      <c r="CO2368" t="inlineStr">
        <is>
          <t>자수정</t>
        </is>
      </c>
      <c r="CP2368" t="inlineStr">
        <is>
          <t>합성모</t>
        </is>
      </c>
      <c r="CQ2368" t="inlineStr">
        <is>
          <t>헬리오트로프</t>
        </is>
      </c>
      <c r="CR2368" t="inlineStr">
        <is>
          <t>호박색</t>
        </is>
      </c>
      <c r="CS2368" t="inlineStr">
        <is>
          <t>UV 수지</t>
        </is>
      </c>
      <c r="CT2368" t="inlineStr">
        <is>
          <t>망고 나무</t>
        </is>
      </c>
      <c r="CU2368" t="inlineStr">
        <is>
          <t>유리</t>
        </is>
      </c>
      <c r="CV2368" t="inlineStr">
        <is>
          <t>참피나무</t>
        </is>
      </c>
      <c r="CW2368" t="inlineStr">
        <is>
          <t>폴리프로필렌</t>
        </is>
      </c>
      <c r="CX2368" t="inlineStr">
        <is>
          <t>플라스틱</t>
        </is>
      </c>
      <c r="CY2368" t="inlineStr">
        <is>
          <t>공작석</t>
        </is>
      </c>
      <c r="CZ2368" t="inlineStr">
        <is>
          <t>극세사</t>
        </is>
      </c>
      <c r="DA2368" t="inlineStr">
        <is>
          <t>남옥</t>
        </is>
      </c>
      <c r="DB2368" t="inlineStr">
        <is>
          <t>뿔</t>
        </is>
      </c>
      <c r="DC2368" t="inlineStr">
        <is>
          <t>에폭시 수지</t>
        </is>
      </c>
      <c r="DD2368" t="inlineStr">
        <is>
          <t>호두</t>
        </is>
      </c>
      <c r="DE2368" t="inlineStr">
        <is>
          <t>구리</t>
        </is>
      </c>
      <c r="DF2368" t="inlineStr">
        <is>
          <t>실크</t>
        </is>
      </c>
      <c r="DG2368" t="inlineStr">
        <is>
          <t>주철</t>
        </is>
      </c>
      <c r="DH2368" t="inlineStr">
        <is>
          <t>탄소강</t>
        </is>
      </c>
      <c r="DI2368" t="inlineStr">
        <is>
          <t>소나무</t>
        </is>
      </c>
      <c r="DJ2368" t="inlineStr">
        <is>
          <t>폴리에틸렌 테레프탈레이트</t>
        </is>
      </c>
      <c r="DK2368" t="inlineStr">
        <is>
          <t>가죽</t>
        </is>
      </c>
      <c r="DL2368" t="inlineStr">
        <is>
          <t>면</t>
        </is>
      </c>
      <c r="DM2368" t="inlineStr">
        <is>
          <t>스테인레스 스틸</t>
        </is>
      </c>
      <c r="DN2368" t="inlineStr">
        <is>
          <t>콘크리트</t>
        </is>
      </c>
      <c r="DO2368" t="inlineStr">
        <is>
          <t>해당없음</t>
        </is>
      </c>
      <c r="DP2368" t="inlineStr">
        <is>
          <t>실버</t>
        </is>
      </c>
      <c r="DQ2368" t="inlineStr">
        <is>
          <t>진주</t>
        </is>
      </c>
      <c r="DR2368" t="inlineStr">
        <is>
          <t>폴리에스터</t>
        </is>
      </c>
      <c r="DS2368" t="inlineStr">
        <is>
          <t>폴리에틸렌(PE)</t>
        </is>
      </c>
    </row>
    <row r="2369">
      <c r="A2369" t="inlineStr">
        <is>
          <t>꽂이형</t>
        </is>
      </c>
      <c r="B2369" t="inlineStr">
        <is>
          <t>벽 마운트</t>
        </is>
      </c>
      <c r="C2369" t="inlineStr">
        <is>
          <t>데스크탑</t>
        </is>
      </c>
      <c r="D2369" t="inlineStr">
        <is>
          <t>바닥 마운트</t>
        </is>
      </c>
      <c r="E2369" t="inlineStr">
        <is>
          <t>탁상용</t>
        </is>
      </c>
      <c r="F2369" t="inlineStr">
        <is>
          <t>드레서 마운트</t>
        </is>
      </c>
      <c r="G2369" t="inlineStr">
        <is>
          <t>집게형</t>
        </is>
      </c>
      <c r="H2369" t="inlineStr">
        <is>
          <t>기둥 마운트</t>
        </is>
      </c>
      <c r="I2369" t="inlineStr">
        <is>
          <t>천장 마운트</t>
        </is>
      </c>
      <c r="J2369" t="inlineStr">
        <is>
          <t>설치형</t>
        </is>
      </c>
      <c r="K2369" t="inlineStr">
        <is>
          <t>해당없음</t>
        </is>
      </c>
      <c r="L2369" t="inlineStr">
        <is>
          <t>스탠드+벽걸이형</t>
        </is>
      </c>
      <c r="M2369" t="inlineStr">
        <is>
          <t>스탠드형</t>
        </is>
      </c>
      <c r="N2369" t="inlineStr">
        <is>
          <t>걸이형</t>
        </is>
      </c>
      <c r="O2369" t="inlineStr">
        <is>
          <t>도어 마운트</t>
        </is>
      </c>
      <c r="P2369" t="inlineStr">
        <is>
          <t>부착형</t>
        </is>
      </c>
      <c r="Q2369" t="inlineStr">
        <is>
          <t>자석형</t>
        </is>
      </c>
      <c r="R2369" t="inlineStr">
        <is>
          <t>클립 온</t>
        </is>
      </c>
      <c r="S2369" t="inlineStr">
        <is>
          <t>거치형</t>
        </is>
      </c>
      <c r="T2369" t="inlineStr">
        <is>
          <t>탁상 마운트</t>
        </is>
      </c>
      <c r="U2369" t="inlineStr">
        <is>
          <t>휴대용</t>
        </is>
      </c>
    </row>
    <row r="2370">
      <c r="A2370" t="inlineStr">
        <is>
          <t>봄용</t>
        </is>
      </c>
      <c r="B2370" t="inlineStr">
        <is>
          <t>가을용</t>
        </is>
      </c>
      <c r="C2370" t="inlineStr">
        <is>
          <t>봄/가을용</t>
        </is>
      </c>
      <c r="D2370" t="inlineStr">
        <is>
          <t>사계절용</t>
        </is>
      </c>
      <c r="E2370" t="inlineStr">
        <is>
          <t>여름용</t>
        </is>
      </c>
      <c r="F2370" t="inlineStr">
        <is>
          <t>겨울용</t>
        </is>
      </c>
    </row>
    <row r="2371">
      <c r="A2371" t="inlineStr">
        <is>
          <t>일반</t>
        </is>
      </c>
      <c r="B2371" t="inlineStr">
        <is>
          <t>플랫</t>
        </is>
      </c>
      <c r="C2371" t="inlineStr">
        <is>
          <t>하이브리드</t>
        </is>
      </c>
    </row>
    <row r="2372">
      <c r="A2372" t="inlineStr">
        <is>
          <t>발수 코팅</t>
        </is>
      </c>
    </row>
    <row r="2373">
      <c r="A2373" t="inlineStr">
        <is>
          <t>교체가능</t>
        </is>
      </c>
    </row>
    <row r="2374">
      <c r="A2374" t="inlineStr">
        <is>
          <t>쉘</t>
        </is>
      </c>
      <c r="B2374" t="inlineStr">
        <is>
          <t>종이</t>
        </is>
      </c>
      <c r="C2374" t="inlineStr">
        <is>
          <t>점토</t>
        </is>
      </c>
      <c r="D2374" t="inlineStr">
        <is>
          <t>탄소 섬유</t>
        </is>
      </c>
      <c r="E2374" t="inlineStr">
        <is>
          <t>금속</t>
        </is>
      </c>
      <c r="F2374" t="inlineStr">
        <is>
          <t>린넨</t>
        </is>
      </c>
      <c r="G2374" t="inlineStr">
        <is>
          <t>알루미늄</t>
        </is>
      </c>
      <c r="H2374" t="inlineStr">
        <is>
          <t>철</t>
        </is>
      </c>
      <c r="I2374" t="inlineStr">
        <is>
          <t>청동</t>
        </is>
      </c>
      <c r="J2374" t="inlineStr">
        <is>
          <t>폴리염화비닐</t>
        </is>
      </c>
      <c r="K2374" t="inlineStr">
        <is>
          <t>아크릴로니트릴 부타디엔 스티렌</t>
        </is>
      </c>
      <c r="L2374" t="inlineStr">
        <is>
          <t>적철광</t>
        </is>
      </c>
      <c r="M2374" t="inlineStr">
        <is>
          <t>크롬-바나듐강</t>
        </is>
      </c>
      <c r="N2374" t="inlineStr">
        <is>
          <t>하울라이트</t>
        </is>
      </c>
      <c r="O2374" t="inlineStr">
        <is>
          <t>로즈우드</t>
        </is>
      </c>
      <c r="P2374" t="inlineStr">
        <is>
          <t>수지</t>
        </is>
      </c>
      <c r="Q2374" t="inlineStr">
        <is>
          <t>아크릴</t>
        </is>
      </c>
      <c r="R2374" t="inlineStr">
        <is>
          <t>인조 목재</t>
        </is>
      </c>
      <c r="S2374" t="inlineStr">
        <is>
          <t>크리스탈</t>
        </is>
      </c>
      <c r="T2374" t="inlineStr">
        <is>
          <t>폴리에틸렌 테레프탈레이트 (PET)</t>
        </is>
      </c>
      <c r="U2374" t="inlineStr">
        <is>
          <t>도자기</t>
        </is>
      </c>
      <c r="V2374" t="inlineStr">
        <is>
          <t>마노</t>
        </is>
      </c>
      <c r="W2374" t="inlineStr">
        <is>
          <t>망간강</t>
        </is>
      </c>
      <c r="X2374" t="inlineStr">
        <is>
          <t>밍크 모피</t>
        </is>
      </c>
      <c r="Y2374" t="inlineStr">
        <is>
          <t>백단</t>
        </is>
      </c>
      <c r="Z2374" t="inlineStr">
        <is>
          <t>벽옥</t>
        </is>
      </c>
      <c r="AA2374" t="inlineStr">
        <is>
          <t>소달라이트</t>
        </is>
      </c>
      <c r="AB2374" t="inlineStr">
        <is>
          <t>아마조나이트</t>
        </is>
      </c>
      <c r="AC2374" t="inlineStr">
        <is>
          <t>에틸렌 비닐 아세테이트</t>
        </is>
      </c>
      <c r="AD2374" t="inlineStr">
        <is>
          <t>올리브 우드</t>
        </is>
      </c>
      <c r="AE2374" t="inlineStr">
        <is>
          <t>유리 섬유</t>
        </is>
      </c>
      <c r="AF2374" t="inlineStr">
        <is>
          <t>인모</t>
        </is>
      </c>
      <c r="AG2374" t="inlineStr">
        <is>
          <t>인조 밍크</t>
        </is>
      </c>
      <c r="AH2374" t="inlineStr">
        <is>
          <t>카드지</t>
        </is>
      </c>
      <c r="AI2374" t="inlineStr">
        <is>
          <t>타이거 아이</t>
        </is>
      </c>
      <c r="AJ2374" t="inlineStr">
        <is>
          <t>포금</t>
        </is>
      </c>
      <c r="AK2374" t="inlineStr">
        <is>
          <t>석재</t>
        </is>
      </c>
      <c r="AL2374" t="inlineStr">
        <is>
          <t>실리콘</t>
        </is>
      </c>
      <c r="AM2374" t="inlineStr">
        <is>
          <t>나일론</t>
        </is>
      </c>
      <c r="AN2374" t="inlineStr">
        <is>
          <t>말털</t>
        </is>
      </c>
      <c r="AO2374" t="inlineStr">
        <is>
          <t>스톤</t>
        </is>
      </c>
      <c r="AP2374" t="inlineStr">
        <is>
          <t>인조 실크</t>
        </is>
      </c>
      <c r="AQ2374" t="inlineStr">
        <is>
          <t>전기석</t>
        </is>
      </c>
      <c r="AR2374" t="inlineStr">
        <is>
          <t>폴리우레탄 폼</t>
        </is>
      </c>
      <c r="AS2374" t="inlineStr">
        <is>
          <t>폴리에틸렌</t>
        </is>
      </c>
      <c r="AT2374" t="inlineStr">
        <is>
          <t>금</t>
        </is>
      </c>
      <c r="AU2374" t="inlineStr">
        <is>
          <t>라인스톤</t>
        </is>
      </c>
      <c r="AV2374" t="inlineStr">
        <is>
          <t>모가나이트</t>
        </is>
      </c>
      <c r="AW2374" t="inlineStr">
        <is>
          <t>스털링 실버</t>
        </is>
      </c>
      <c r="AX2374" t="inlineStr">
        <is>
          <t>연철</t>
        </is>
      </c>
      <c r="AY2374" t="inlineStr">
        <is>
          <t>황동</t>
        </is>
      </c>
      <c r="AZ2374" t="inlineStr">
        <is>
          <t>양모</t>
        </is>
      </c>
      <c r="BA2374" t="inlineStr">
        <is>
          <t>오닉스</t>
        </is>
      </c>
      <c r="BB2374" t="inlineStr">
        <is>
          <t>터키석</t>
        </is>
      </c>
      <c r="BC2374" t="inlineStr">
        <is>
          <t>폴리염화비닐(PVC)</t>
        </is>
      </c>
      <c r="BD2374" t="inlineStr">
        <is>
          <t>흑단</t>
        </is>
      </c>
      <c r="BE2374" t="inlineStr">
        <is>
          <t>대리석</t>
        </is>
      </c>
      <c r="BF2374" t="inlineStr">
        <is>
          <t>등나무</t>
        </is>
      </c>
      <c r="BG2374" t="inlineStr">
        <is>
          <t>아카시아</t>
        </is>
      </c>
      <c r="BH2374" t="inlineStr">
        <is>
          <t>인조 가죽</t>
        </is>
      </c>
      <c r="BI2374" t="inlineStr">
        <is>
          <t>합금강</t>
        </is>
      </c>
      <c r="BJ2374" t="inlineStr">
        <is>
          <t>고탄소강</t>
        </is>
      </c>
      <c r="BK2374" t="inlineStr">
        <is>
          <t>모슬린</t>
        </is>
      </c>
      <c r="BL2374" t="inlineStr">
        <is>
          <t>스테인레스강</t>
        </is>
      </c>
      <c r="BM2374" t="inlineStr">
        <is>
          <t>티타늄</t>
        </is>
      </c>
      <c r="BN2374" t="inlineStr">
        <is>
          <t>폴리부틸렌 테레프탈레이트 섬유</t>
        </is>
      </c>
      <c r="BO2374" t="inlineStr">
        <is>
          <t>폴리우레탄</t>
        </is>
      </c>
      <c r="BP2374" t="inlineStr">
        <is>
          <t>가공 목재</t>
        </is>
      </c>
      <c r="BQ2374" t="inlineStr">
        <is>
          <t>대나무</t>
        </is>
      </c>
      <c r="BR2374" t="inlineStr">
        <is>
          <t>붕규산 유리</t>
        </is>
      </c>
      <c r="BS2374" t="inlineStr">
        <is>
          <t>비닐</t>
        </is>
      </c>
      <c r="BT2374" t="inlineStr">
        <is>
          <t>아연</t>
        </is>
      </c>
      <c r="BU2374" t="inlineStr">
        <is>
          <t>폴리스티렌</t>
        </is>
      </c>
      <c r="BV2374" t="inlineStr">
        <is>
          <t>폴리카보네이트</t>
        </is>
      </c>
      <c r="BW2374" t="inlineStr">
        <is>
          <t>밀짚</t>
        </is>
      </c>
      <c r="BX2374" t="inlineStr">
        <is>
          <t>백랍</t>
        </is>
      </c>
      <c r="BY2374" t="inlineStr">
        <is>
          <t>보석</t>
        </is>
      </c>
      <c r="BZ2374" t="inlineStr">
        <is>
          <t>석영</t>
        </is>
      </c>
      <c r="CA2374" t="inlineStr">
        <is>
          <t>유리 충전 나일론</t>
        </is>
      </c>
      <c r="CB2374" t="inlineStr">
        <is>
          <t>큐빅 지르코니아</t>
        </is>
      </c>
      <c r="CC2374" t="inlineStr">
        <is>
          <t>폴리비닐아세테이트(PVA)</t>
        </is>
      </c>
      <c r="CD2374" t="inlineStr">
        <is>
          <t>고무</t>
        </is>
      </c>
      <c r="CE2374" t="inlineStr">
        <is>
          <t>니켈</t>
        </is>
      </c>
      <c r="CF2374" t="inlineStr">
        <is>
          <t>세라믹</t>
        </is>
      </c>
      <c r="CG2374" t="inlineStr">
        <is>
          <t>목재</t>
        </is>
      </c>
      <c r="CH2374" t="inlineStr">
        <is>
          <t>아크릴로니트릴 부타디엔 스티렌 (ABS)</t>
        </is>
      </c>
      <c r="CI2374" t="inlineStr">
        <is>
          <t>폴리에스테르</t>
        </is>
      </c>
      <c r="CJ2374" t="inlineStr">
        <is>
          <t>껍질</t>
        </is>
      </c>
      <c r="CK2374" t="inlineStr">
        <is>
          <t>너도밤나무</t>
        </is>
      </c>
      <c r="CL2374" t="inlineStr">
        <is>
          <t>열가소성 엘라스토머</t>
        </is>
      </c>
      <c r="CM2374" t="inlineStr">
        <is>
          <t>열가소성 폴리우레탄</t>
        </is>
      </c>
      <c r="CN2374" t="inlineStr">
        <is>
          <t>용암</t>
        </is>
      </c>
      <c r="CO2374" t="inlineStr">
        <is>
          <t>자수정</t>
        </is>
      </c>
      <c r="CP2374" t="inlineStr">
        <is>
          <t>합성모</t>
        </is>
      </c>
      <c r="CQ2374" t="inlineStr">
        <is>
          <t>헬리오트로프</t>
        </is>
      </c>
      <c r="CR2374" t="inlineStr">
        <is>
          <t>호박색</t>
        </is>
      </c>
      <c r="CS2374" t="inlineStr">
        <is>
          <t>UV 수지</t>
        </is>
      </c>
      <c r="CT2374" t="inlineStr">
        <is>
          <t>망고 나무</t>
        </is>
      </c>
      <c r="CU2374" t="inlineStr">
        <is>
          <t>유리</t>
        </is>
      </c>
      <c r="CV2374" t="inlineStr">
        <is>
          <t>참피나무</t>
        </is>
      </c>
      <c r="CW2374" t="inlineStr">
        <is>
          <t>폴리프로필렌</t>
        </is>
      </c>
      <c r="CX2374" t="inlineStr">
        <is>
          <t>플라스틱</t>
        </is>
      </c>
      <c r="CY2374" t="inlineStr">
        <is>
          <t>공작석</t>
        </is>
      </c>
      <c r="CZ2374" t="inlineStr">
        <is>
          <t>극세사</t>
        </is>
      </c>
      <c r="DA2374" t="inlineStr">
        <is>
          <t>남옥</t>
        </is>
      </c>
      <c r="DB2374" t="inlineStr">
        <is>
          <t>뿔</t>
        </is>
      </c>
      <c r="DC2374" t="inlineStr">
        <is>
          <t>에폭시 수지</t>
        </is>
      </c>
      <c r="DD2374" t="inlineStr">
        <is>
          <t>호두</t>
        </is>
      </c>
      <c r="DE2374" t="inlineStr">
        <is>
          <t>구리</t>
        </is>
      </c>
      <c r="DF2374" t="inlineStr">
        <is>
          <t>실크</t>
        </is>
      </c>
      <c r="DG2374" t="inlineStr">
        <is>
          <t>주철</t>
        </is>
      </c>
      <c r="DH2374" t="inlineStr">
        <is>
          <t>탄소강</t>
        </is>
      </c>
      <c r="DI2374" t="inlineStr">
        <is>
          <t>소나무</t>
        </is>
      </c>
      <c r="DJ2374" t="inlineStr">
        <is>
          <t>폴리에틸렌 테레프탈레이트</t>
        </is>
      </c>
      <c r="DK2374" t="inlineStr">
        <is>
          <t>가죽</t>
        </is>
      </c>
      <c r="DL2374" t="inlineStr">
        <is>
          <t>면</t>
        </is>
      </c>
      <c r="DM2374" t="inlineStr">
        <is>
          <t>스테인레스 스틸</t>
        </is>
      </c>
      <c r="DN2374" t="inlineStr">
        <is>
          <t>콘크리트</t>
        </is>
      </c>
      <c r="DO2374" t="inlineStr">
        <is>
          <t>해당없음</t>
        </is>
      </c>
      <c r="DP2374" t="inlineStr">
        <is>
          <t>실버</t>
        </is>
      </c>
      <c r="DQ2374" t="inlineStr">
        <is>
          <t>진주</t>
        </is>
      </c>
      <c r="DR2374" t="inlineStr">
        <is>
          <t>폴리에스터</t>
        </is>
      </c>
      <c r="DS2374" t="inlineStr">
        <is>
          <t>폴리에틸렌(PE)</t>
        </is>
      </c>
    </row>
    <row r="2375">
      <c r="A2375" t="inlineStr">
        <is>
          <t>꽂이형</t>
        </is>
      </c>
      <c r="B2375" t="inlineStr">
        <is>
          <t>벽 마운트</t>
        </is>
      </c>
      <c r="C2375" t="inlineStr">
        <is>
          <t>데스크탑</t>
        </is>
      </c>
      <c r="D2375" t="inlineStr">
        <is>
          <t>바닥 마운트</t>
        </is>
      </c>
      <c r="E2375" t="inlineStr">
        <is>
          <t>탁상용</t>
        </is>
      </c>
      <c r="F2375" t="inlineStr">
        <is>
          <t>드레서 마운트</t>
        </is>
      </c>
      <c r="G2375" t="inlineStr">
        <is>
          <t>집게형</t>
        </is>
      </c>
      <c r="H2375" t="inlineStr">
        <is>
          <t>기둥 마운트</t>
        </is>
      </c>
      <c r="I2375" t="inlineStr">
        <is>
          <t>천장 마운트</t>
        </is>
      </c>
      <c r="J2375" t="inlineStr">
        <is>
          <t>설치형</t>
        </is>
      </c>
      <c r="K2375" t="inlineStr">
        <is>
          <t>해당없음</t>
        </is>
      </c>
      <c r="L2375" t="inlineStr">
        <is>
          <t>스탠드+벽걸이형</t>
        </is>
      </c>
      <c r="M2375" t="inlineStr">
        <is>
          <t>스탠드형</t>
        </is>
      </c>
      <c r="N2375" t="inlineStr">
        <is>
          <t>걸이형</t>
        </is>
      </c>
      <c r="O2375" t="inlineStr">
        <is>
          <t>도어 마운트</t>
        </is>
      </c>
      <c r="P2375" t="inlineStr">
        <is>
          <t>부착형</t>
        </is>
      </c>
      <c r="Q2375" t="inlineStr">
        <is>
          <t>자석형</t>
        </is>
      </c>
      <c r="R2375" t="inlineStr">
        <is>
          <t>클립 온</t>
        </is>
      </c>
      <c r="S2375" t="inlineStr">
        <is>
          <t>거치형</t>
        </is>
      </c>
      <c r="T2375" t="inlineStr">
        <is>
          <t>탁상 마운트</t>
        </is>
      </c>
      <c r="U2375" t="inlineStr">
        <is>
          <t>휴대용</t>
        </is>
      </c>
    </row>
    <row r="2376">
      <c r="A2376" t="inlineStr">
        <is>
          <t>봄용</t>
        </is>
      </c>
      <c r="B2376" t="inlineStr">
        <is>
          <t>가을용</t>
        </is>
      </c>
      <c r="C2376" t="inlineStr">
        <is>
          <t>봄/가을용</t>
        </is>
      </c>
      <c r="D2376" t="inlineStr">
        <is>
          <t>사계절용</t>
        </is>
      </c>
      <c r="E2376" t="inlineStr">
        <is>
          <t>여름용</t>
        </is>
      </c>
      <c r="F2376" t="inlineStr">
        <is>
          <t>겨울용</t>
        </is>
      </c>
    </row>
    <row r="2377">
      <c r="A2377" t="inlineStr">
        <is>
          <t>일반</t>
        </is>
      </c>
      <c r="B2377" t="inlineStr">
        <is>
          <t>플랫</t>
        </is>
      </c>
      <c r="C2377" t="inlineStr">
        <is>
          <t>하이브리드</t>
        </is>
      </c>
    </row>
    <row r="2378">
      <c r="A2378" t="inlineStr">
        <is>
          <t>발수 코팅</t>
        </is>
      </c>
    </row>
    <row r="2379">
      <c r="A2379" t="inlineStr">
        <is>
          <t>교체가능</t>
        </is>
      </c>
    </row>
    <row r="2380">
      <c r="A2380" t="inlineStr">
        <is>
          <t>쉘</t>
        </is>
      </c>
      <c r="B2380" t="inlineStr">
        <is>
          <t>종이</t>
        </is>
      </c>
      <c r="C2380" t="inlineStr">
        <is>
          <t>점토</t>
        </is>
      </c>
      <c r="D2380" t="inlineStr">
        <is>
          <t>탄소 섬유</t>
        </is>
      </c>
      <c r="E2380" t="inlineStr">
        <is>
          <t>금속</t>
        </is>
      </c>
      <c r="F2380" t="inlineStr">
        <is>
          <t>린넨</t>
        </is>
      </c>
      <c r="G2380" t="inlineStr">
        <is>
          <t>알루미늄</t>
        </is>
      </c>
      <c r="H2380" t="inlineStr">
        <is>
          <t>철</t>
        </is>
      </c>
      <c r="I2380" t="inlineStr">
        <is>
          <t>청동</t>
        </is>
      </c>
      <c r="J2380" t="inlineStr">
        <is>
          <t>폴리염화비닐</t>
        </is>
      </c>
      <c r="K2380" t="inlineStr">
        <is>
          <t>아크릴로니트릴 부타디엔 스티렌</t>
        </is>
      </c>
      <c r="L2380" t="inlineStr">
        <is>
          <t>적철광</t>
        </is>
      </c>
      <c r="M2380" t="inlineStr">
        <is>
          <t>크롬-바나듐강</t>
        </is>
      </c>
      <c r="N2380" t="inlineStr">
        <is>
          <t>하울라이트</t>
        </is>
      </c>
      <c r="O2380" t="inlineStr">
        <is>
          <t>로즈우드</t>
        </is>
      </c>
      <c r="P2380" t="inlineStr">
        <is>
          <t>수지</t>
        </is>
      </c>
      <c r="Q2380" t="inlineStr">
        <is>
          <t>아크릴</t>
        </is>
      </c>
      <c r="R2380" t="inlineStr">
        <is>
          <t>인조 목재</t>
        </is>
      </c>
      <c r="S2380" t="inlineStr">
        <is>
          <t>크리스탈</t>
        </is>
      </c>
      <c r="T2380" t="inlineStr">
        <is>
          <t>폴리에틸렌 테레프탈레이트 (PET)</t>
        </is>
      </c>
      <c r="U2380" t="inlineStr">
        <is>
          <t>도자기</t>
        </is>
      </c>
      <c r="V2380" t="inlineStr">
        <is>
          <t>마노</t>
        </is>
      </c>
      <c r="W2380" t="inlineStr">
        <is>
          <t>망간강</t>
        </is>
      </c>
      <c r="X2380" t="inlineStr">
        <is>
          <t>밍크 모피</t>
        </is>
      </c>
      <c r="Y2380" t="inlineStr">
        <is>
          <t>백단</t>
        </is>
      </c>
      <c r="Z2380" t="inlineStr">
        <is>
          <t>벽옥</t>
        </is>
      </c>
      <c r="AA2380" t="inlineStr">
        <is>
          <t>소달라이트</t>
        </is>
      </c>
      <c r="AB2380" t="inlineStr">
        <is>
          <t>아마조나이트</t>
        </is>
      </c>
      <c r="AC2380" t="inlineStr">
        <is>
          <t>에틸렌 비닐 아세테이트</t>
        </is>
      </c>
      <c r="AD2380" t="inlineStr">
        <is>
          <t>올리브 우드</t>
        </is>
      </c>
      <c r="AE2380" t="inlineStr">
        <is>
          <t>유리 섬유</t>
        </is>
      </c>
      <c r="AF2380" t="inlineStr">
        <is>
          <t>인모</t>
        </is>
      </c>
      <c r="AG2380" t="inlineStr">
        <is>
          <t>인조 밍크</t>
        </is>
      </c>
      <c r="AH2380" t="inlineStr">
        <is>
          <t>카드지</t>
        </is>
      </c>
      <c r="AI2380" t="inlineStr">
        <is>
          <t>타이거 아이</t>
        </is>
      </c>
      <c r="AJ2380" t="inlineStr">
        <is>
          <t>포금</t>
        </is>
      </c>
      <c r="AK2380" t="inlineStr">
        <is>
          <t>석재</t>
        </is>
      </c>
      <c r="AL2380" t="inlineStr">
        <is>
          <t>실리콘</t>
        </is>
      </c>
      <c r="AM2380" t="inlineStr">
        <is>
          <t>나일론</t>
        </is>
      </c>
      <c r="AN2380" t="inlineStr">
        <is>
          <t>말털</t>
        </is>
      </c>
      <c r="AO2380" t="inlineStr">
        <is>
          <t>스톤</t>
        </is>
      </c>
      <c r="AP2380" t="inlineStr">
        <is>
          <t>인조 실크</t>
        </is>
      </c>
      <c r="AQ2380" t="inlineStr">
        <is>
          <t>전기석</t>
        </is>
      </c>
      <c r="AR2380" t="inlineStr">
        <is>
          <t>폴리우레탄 폼</t>
        </is>
      </c>
      <c r="AS2380" t="inlineStr">
        <is>
          <t>폴리에틸렌</t>
        </is>
      </c>
      <c r="AT2380" t="inlineStr">
        <is>
          <t>금</t>
        </is>
      </c>
      <c r="AU2380" t="inlineStr">
        <is>
          <t>라인스톤</t>
        </is>
      </c>
      <c r="AV2380" t="inlineStr">
        <is>
          <t>모가나이트</t>
        </is>
      </c>
      <c r="AW2380" t="inlineStr">
        <is>
          <t>스털링 실버</t>
        </is>
      </c>
      <c r="AX2380" t="inlineStr">
        <is>
          <t>연철</t>
        </is>
      </c>
      <c r="AY2380" t="inlineStr">
        <is>
          <t>황동</t>
        </is>
      </c>
      <c r="AZ2380" t="inlineStr">
        <is>
          <t>양모</t>
        </is>
      </c>
      <c r="BA2380" t="inlineStr">
        <is>
          <t>오닉스</t>
        </is>
      </c>
      <c r="BB2380" t="inlineStr">
        <is>
          <t>터키석</t>
        </is>
      </c>
      <c r="BC2380" t="inlineStr">
        <is>
          <t>폴리염화비닐(PVC)</t>
        </is>
      </c>
      <c r="BD2380" t="inlineStr">
        <is>
          <t>흑단</t>
        </is>
      </c>
      <c r="BE2380" t="inlineStr">
        <is>
          <t>대리석</t>
        </is>
      </c>
      <c r="BF2380" t="inlineStr">
        <is>
          <t>등나무</t>
        </is>
      </c>
      <c r="BG2380" t="inlineStr">
        <is>
          <t>아카시아</t>
        </is>
      </c>
      <c r="BH2380" t="inlineStr">
        <is>
          <t>인조 가죽</t>
        </is>
      </c>
      <c r="BI2380" t="inlineStr">
        <is>
          <t>합금강</t>
        </is>
      </c>
      <c r="BJ2380" t="inlineStr">
        <is>
          <t>고탄소강</t>
        </is>
      </c>
      <c r="BK2380" t="inlineStr">
        <is>
          <t>모슬린</t>
        </is>
      </c>
      <c r="BL2380" t="inlineStr">
        <is>
          <t>스테인레스강</t>
        </is>
      </c>
      <c r="BM2380" t="inlineStr">
        <is>
          <t>티타늄</t>
        </is>
      </c>
      <c r="BN2380" t="inlineStr">
        <is>
          <t>폴리부틸렌 테레프탈레이트 섬유</t>
        </is>
      </c>
      <c r="BO2380" t="inlineStr">
        <is>
          <t>폴리우레탄</t>
        </is>
      </c>
      <c r="BP2380" t="inlineStr">
        <is>
          <t>가공 목재</t>
        </is>
      </c>
      <c r="BQ2380" t="inlineStr">
        <is>
          <t>대나무</t>
        </is>
      </c>
      <c r="BR2380" t="inlineStr">
        <is>
          <t>붕규산 유리</t>
        </is>
      </c>
      <c r="BS2380" t="inlineStr">
        <is>
          <t>비닐</t>
        </is>
      </c>
      <c r="BT2380" t="inlineStr">
        <is>
          <t>아연</t>
        </is>
      </c>
      <c r="BU2380" t="inlineStr">
        <is>
          <t>폴리스티렌</t>
        </is>
      </c>
      <c r="BV2380" t="inlineStr">
        <is>
          <t>폴리카보네이트</t>
        </is>
      </c>
      <c r="BW2380" t="inlineStr">
        <is>
          <t>밀짚</t>
        </is>
      </c>
      <c r="BX2380" t="inlineStr">
        <is>
          <t>백랍</t>
        </is>
      </c>
      <c r="BY2380" t="inlineStr">
        <is>
          <t>보석</t>
        </is>
      </c>
      <c r="BZ2380" t="inlineStr">
        <is>
          <t>석영</t>
        </is>
      </c>
      <c r="CA2380" t="inlineStr">
        <is>
          <t>유리 충전 나일론</t>
        </is>
      </c>
      <c r="CB2380" t="inlineStr">
        <is>
          <t>큐빅 지르코니아</t>
        </is>
      </c>
      <c r="CC2380" t="inlineStr">
        <is>
          <t>폴리비닐아세테이트(PVA)</t>
        </is>
      </c>
      <c r="CD2380" t="inlineStr">
        <is>
          <t>고무</t>
        </is>
      </c>
      <c r="CE2380" t="inlineStr">
        <is>
          <t>니켈</t>
        </is>
      </c>
      <c r="CF2380" t="inlineStr">
        <is>
          <t>세라믹</t>
        </is>
      </c>
      <c r="CG2380" t="inlineStr">
        <is>
          <t>목재</t>
        </is>
      </c>
      <c r="CH2380" t="inlineStr">
        <is>
          <t>아크릴로니트릴 부타디엔 스티렌 (ABS)</t>
        </is>
      </c>
      <c r="CI2380" t="inlineStr">
        <is>
          <t>폴리에스테르</t>
        </is>
      </c>
      <c r="CJ2380" t="inlineStr">
        <is>
          <t>껍질</t>
        </is>
      </c>
      <c r="CK2380" t="inlineStr">
        <is>
          <t>너도밤나무</t>
        </is>
      </c>
      <c r="CL2380" t="inlineStr">
        <is>
          <t>열가소성 엘라스토머</t>
        </is>
      </c>
      <c r="CM2380" t="inlineStr">
        <is>
          <t>열가소성 폴리우레탄</t>
        </is>
      </c>
      <c r="CN2380" t="inlineStr">
        <is>
          <t>용암</t>
        </is>
      </c>
      <c r="CO2380" t="inlineStr">
        <is>
          <t>자수정</t>
        </is>
      </c>
      <c r="CP2380" t="inlineStr">
        <is>
          <t>합성모</t>
        </is>
      </c>
      <c r="CQ2380" t="inlineStr">
        <is>
          <t>헬리오트로프</t>
        </is>
      </c>
      <c r="CR2380" t="inlineStr">
        <is>
          <t>호박색</t>
        </is>
      </c>
      <c r="CS2380" t="inlineStr">
        <is>
          <t>UV 수지</t>
        </is>
      </c>
      <c r="CT2380" t="inlineStr">
        <is>
          <t>망고 나무</t>
        </is>
      </c>
      <c r="CU2380" t="inlineStr">
        <is>
          <t>유리</t>
        </is>
      </c>
      <c r="CV2380" t="inlineStr">
        <is>
          <t>참피나무</t>
        </is>
      </c>
      <c r="CW2380" t="inlineStr">
        <is>
          <t>폴리프로필렌</t>
        </is>
      </c>
      <c r="CX2380" t="inlineStr">
        <is>
          <t>플라스틱</t>
        </is>
      </c>
      <c r="CY2380" t="inlineStr">
        <is>
          <t>공작석</t>
        </is>
      </c>
      <c r="CZ2380" t="inlineStr">
        <is>
          <t>극세사</t>
        </is>
      </c>
      <c r="DA2380" t="inlineStr">
        <is>
          <t>남옥</t>
        </is>
      </c>
      <c r="DB2380" t="inlineStr">
        <is>
          <t>뿔</t>
        </is>
      </c>
      <c r="DC2380" t="inlineStr">
        <is>
          <t>에폭시 수지</t>
        </is>
      </c>
      <c r="DD2380" t="inlineStr">
        <is>
          <t>호두</t>
        </is>
      </c>
      <c r="DE2380" t="inlineStr">
        <is>
          <t>구리</t>
        </is>
      </c>
      <c r="DF2380" t="inlineStr">
        <is>
          <t>실크</t>
        </is>
      </c>
      <c r="DG2380" t="inlineStr">
        <is>
          <t>주철</t>
        </is>
      </c>
      <c r="DH2380" t="inlineStr">
        <is>
          <t>탄소강</t>
        </is>
      </c>
      <c r="DI2380" t="inlineStr">
        <is>
          <t>소나무</t>
        </is>
      </c>
      <c r="DJ2380" t="inlineStr">
        <is>
          <t>폴리에틸렌 테레프탈레이트</t>
        </is>
      </c>
      <c r="DK2380" t="inlineStr">
        <is>
          <t>가죽</t>
        </is>
      </c>
      <c r="DL2380" t="inlineStr">
        <is>
          <t>면</t>
        </is>
      </c>
      <c r="DM2380" t="inlineStr">
        <is>
          <t>스테인레스 스틸</t>
        </is>
      </c>
      <c r="DN2380" t="inlineStr">
        <is>
          <t>콘크리트</t>
        </is>
      </c>
      <c r="DO2380" t="inlineStr">
        <is>
          <t>해당없음</t>
        </is>
      </c>
      <c r="DP2380" t="inlineStr">
        <is>
          <t>실버</t>
        </is>
      </c>
      <c r="DQ2380" t="inlineStr">
        <is>
          <t>진주</t>
        </is>
      </c>
      <c r="DR2380" t="inlineStr">
        <is>
          <t>폴리에스터</t>
        </is>
      </c>
      <c r="DS2380" t="inlineStr">
        <is>
          <t>폴리에틸렌(PE)</t>
        </is>
      </c>
    </row>
    <row r="2381">
      <c r="A2381" t="inlineStr">
        <is>
          <t>꽂이형</t>
        </is>
      </c>
      <c r="B2381" t="inlineStr">
        <is>
          <t>벽 마운트</t>
        </is>
      </c>
      <c r="C2381" t="inlineStr">
        <is>
          <t>데스크탑</t>
        </is>
      </c>
      <c r="D2381" t="inlineStr">
        <is>
          <t>바닥 마운트</t>
        </is>
      </c>
      <c r="E2381" t="inlineStr">
        <is>
          <t>탁상용</t>
        </is>
      </c>
      <c r="F2381" t="inlineStr">
        <is>
          <t>드레서 마운트</t>
        </is>
      </c>
      <c r="G2381" t="inlineStr">
        <is>
          <t>집게형</t>
        </is>
      </c>
      <c r="H2381" t="inlineStr">
        <is>
          <t>기둥 마운트</t>
        </is>
      </c>
      <c r="I2381" t="inlineStr">
        <is>
          <t>천장 마운트</t>
        </is>
      </c>
      <c r="J2381" t="inlineStr">
        <is>
          <t>설치형</t>
        </is>
      </c>
      <c r="K2381" t="inlineStr">
        <is>
          <t>해당없음</t>
        </is>
      </c>
      <c r="L2381" t="inlineStr">
        <is>
          <t>스탠드+벽걸이형</t>
        </is>
      </c>
      <c r="M2381" t="inlineStr">
        <is>
          <t>스탠드형</t>
        </is>
      </c>
      <c r="N2381" t="inlineStr">
        <is>
          <t>걸이형</t>
        </is>
      </c>
      <c r="O2381" t="inlineStr">
        <is>
          <t>도어 마운트</t>
        </is>
      </c>
      <c r="P2381" t="inlineStr">
        <is>
          <t>부착형</t>
        </is>
      </c>
      <c r="Q2381" t="inlineStr">
        <is>
          <t>자석형</t>
        </is>
      </c>
      <c r="R2381" t="inlineStr">
        <is>
          <t>클립 온</t>
        </is>
      </c>
      <c r="S2381" t="inlineStr">
        <is>
          <t>거치형</t>
        </is>
      </c>
      <c r="T2381" t="inlineStr">
        <is>
          <t>탁상 마운트</t>
        </is>
      </c>
      <c r="U2381" t="inlineStr">
        <is>
          <t>휴대용</t>
        </is>
      </c>
    </row>
    <row r="2382">
      <c r="A2382" t="inlineStr">
        <is>
          <t>봄용</t>
        </is>
      </c>
      <c r="B2382" t="inlineStr">
        <is>
          <t>가을용</t>
        </is>
      </c>
      <c r="C2382" t="inlineStr">
        <is>
          <t>봄/가을용</t>
        </is>
      </c>
      <c r="D2382" t="inlineStr">
        <is>
          <t>사계절용</t>
        </is>
      </c>
      <c r="E2382" t="inlineStr">
        <is>
          <t>여름용</t>
        </is>
      </c>
      <c r="F2382" t="inlineStr">
        <is>
          <t>겨울용</t>
        </is>
      </c>
    </row>
    <row r="2383">
      <c r="A2383" t="inlineStr">
        <is>
          <t>일반</t>
        </is>
      </c>
      <c r="B2383" t="inlineStr">
        <is>
          <t>플랫</t>
        </is>
      </c>
      <c r="C2383" t="inlineStr">
        <is>
          <t>하이브리드</t>
        </is>
      </c>
    </row>
    <row r="2384">
      <c r="A2384" t="inlineStr">
        <is>
          <t>발수 코팅</t>
        </is>
      </c>
    </row>
    <row r="2385">
      <c r="A2385" t="inlineStr">
        <is>
          <t>교체가능</t>
        </is>
      </c>
    </row>
    <row r="2386">
      <c r="A2386" t="inlineStr">
        <is>
          <t>쉘</t>
        </is>
      </c>
      <c r="B2386" t="inlineStr">
        <is>
          <t>종이</t>
        </is>
      </c>
      <c r="C2386" t="inlineStr">
        <is>
          <t>점토</t>
        </is>
      </c>
      <c r="D2386" t="inlineStr">
        <is>
          <t>탄소 섬유</t>
        </is>
      </c>
      <c r="E2386" t="inlineStr">
        <is>
          <t>금속</t>
        </is>
      </c>
      <c r="F2386" t="inlineStr">
        <is>
          <t>린넨</t>
        </is>
      </c>
      <c r="G2386" t="inlineStr">
        <is>
          <t>알루미늄</t>
        </is>
      </c>
      <c r="H2386" t="inlineStr">
        <is>
          <t>철</t>
        </is>
      </c>
      <c r="I2386" t="inlineStr">
        <is>
          <t>청동</t>
        </is>
      </c>
      <c r="J2386" t="inlineStr">
        <is>
          <t>폴리염화비닐</t>
        </is>
      </c>
      <c r="K2386" t="inlineStr">
        <is>
          <t>아크릴로니트릴 부타디엔 스티렌</t>
        </is>
      </c>
      <c r="L2386" t="inlineStr">
        <is>
          <t>적철광</t>
        </is>
      </c>
      <c r="M2386" t="inlineStr">
        <is>
          <t>크롬-바나듐강</t>
        </is>
      </c>
      <c r="N2386" t="inlineStr">
        <is>
          <t>하울라이트</t>
        </is>
      </c>
      <c r="O2386" t="inlineStr">
        <is>
          <t>로즈우드</t>
        </is>
      </c>
      <c r="P2386" t="inlineStr">
        <is>
          <t>수지</t>
        </is>
      </c>
      <c r="Q2386" t="inlineStr">
        <is>
          <t>아크릴</t>
        </is>
      </c>
      <c r="R2386" t="inlineStr">
        <is>
          <t>인조 목재</t>
        </is>
      </c>
      <c r="S2386" t="inlineStr">
        <is>
          <t>크리스탈</t>
        </is>
      </c>
      <c r="T2386" t="inlineStr">
        <is>
          <t>폴리에틸렌 테레프탈레이트 (PET)</t>
        </is>
      </c>
      <c r="U2386" t="inlineStr">
        <is>
          <t>도자기</t>
        </is>
      </c>
      <c r="V2386" t="inlineStr">
        <is>
          <t>마노</t>
        </is>
      </c>
      <c r="W2386" t="inlineStr">
        <is>
          <t>망간강</t>
        </is>
      </c>
      <c r="X2386" t="inlineStr">
        <is>
          <t>밍크 모피</t>
        </is>
      </c>
      <c r="Y2386" t="inlineStr">
        <is>
          <t>백단</t>
        </is>
      </c>
      <c r="Z2386" t="inlineStr">
        <is>
          <t>벽옥</t>
        </is>
      </c>
      <c r="AA2386" t="inlineStr">
        <is>
          <t>소달라이트</t>
        </is>
      </c>
      <c r="AB2386" t="inlineStr">
        <is>
          <t>아마조나이트</t>
        </is>
      </c>
      <c r="AC2386" t="inlineStr">
        <is>
          <t>에틸렌 비닐 아세테이트</t>
        </is>
      </c>
      <c r="AD2386" t="inlineStr">
        <is>
          <t>올리브 우드</t>
        </is>
      </c>
      <c r="AE2386" t="inlineStr">
        <is>
          <t>유리 섬유</t>
        </is>
      </c>
      <c r="AF2386" t="inlineStr">
        <is>
          <t>인모</t>
        </is>
      </c>
      <c r="AG2386" t="inlineStr">
        <is>
          <t>인조 밍크</t>
        </is>
      </c>
      <c r="AH2386" t="inlineStr">
        <is>
          <t>카드지</t>
        </is>
      </c>
      <c r="AI2386" t="inlineStr">
        <is>
          <t>타이거 아이</t>
        </is>
      </c>
      <c r="AJ2386" t="inlineStr">
        <is>
          <t>포금</t>
        </is>
      </c>
      <c r="AK2386" t="inlineStr">
        <is>
          <t>석재</t>
        </is>
      </c>
      <c r="AL2386" t="inlineStr">
        <is>
          <t>실리콘</t>
        </is>
      </c>
      <c r="AM2386" t="inlineStr">
        <is>
          <t>나일론</t>
        </is>
      </c>
      <c r="AN2386" t="inlineStr">
        <is>
          <t>말털</t>
        </is>
      </c>
      <c r="AO2386" t="inlineStr">
        <is>
          <t>스톤</t>
        </is>
      </c>
      <c r="AP2386" t="inlineStr">
        <is>
          <t>인조 실크</t>
        </is>
      </c>
      <c r="AQ2386" t="inlineStr">
        <is>
          <t>전기석</t>
        </is>
      </c>
      <c r="AR2386" t="inlineStr">
        <is>
          <t>폴리우레탄 폼</t>
        </is>
      </c>
      <c r="AS2386" t="inlineStr">
        <is>
          <t>폴리에틸렌</t>
        </is>
      </c>
      <c r="AT2386" t="inlineStr">
        <is>
          <t>금</t>
        </is>
      </c>
      <c r="AU2386" t="inlineStr">
        <is>
          <t>라인스톤</t>
        </is>
      </c>
      <c r="AV2386" t="inlineStr">
        <is>
          <t>모가나이트</t>
        </is>
      </c>
      <c r="AW2386" t="inlineStr">
        <is>
          <t>스털링 실버</t>
        </is>
      </c>
      <c r="AX2386" t="inlineStr">
        <is>
          <t>연철</t>
        </is>
      </c>
      <c r="AY2386" t="inlineStr">
        <is>
          <t>황동</t>
        </is>
      </c>
      <c r="AZ2386" t="inlineStr">
        <is>
          <t>양모</t>
        </is>
      </c>
      <c r="BA2386" t="inlineStr">
        <is>
          <t>오닉스</t>
        </is>
      </c>
      <c r="BB2386" t="inlineStr">
        <is>
          <t>터키석</t>
        </is>
      </c>
      <c r="BC2386" t="inlineStr">
        <is>
          <t>폴리염화비닐(PVC)</t>
        </is>
      </c>
      <c r="BD2386" t="inlineStr">
        <is>
          <t>흑단</t>
        </is>
      </c>
      <c r="BE2386" t="inlineStr">
        <is>
          <t>대리석</t>
        </is>
      </c>
      <c r="BF2386" t="inlineStr">
        <is>
          <t>등나무</t>
        </is>
      </c>
      <c r="BG2386" t="inlineStr">
        <is>
          <t>아카시아</t>
        </is>
      </c>
      <c r="BH2386" t="inlineStr">
        <is>
          <t>인조 가죽</t>
        </is>
      </c>
      <c r="BI2386" t="inlineStr">
        <is>
          <t>합금강</t>
        </is>
      </c>
      <c r="BJ2386" t="inlineStr">
        <is>
          <t>고탄소강</t>
        </is>
      </c>
      <c r="BK2386" t="inlineStr">
        <is>
          <t>모슬린</t>
        </is>
      </c>
      <c r="BL2386" t="inlineStr">
        <is>
          <t>스테인레스강</t>
        </is>
      </c>
      <c r="BM2386" t="inlineStr">
        <is>
          <t>티타늄</t>
        </is>
      </c>
      <c r="BN2386" t="inlineStr">
        <is>
          <t>폴리부틸렌 테레프탈레이트 섬유</t>
        </is>
      </c>
      <c r="BO2386" t="inlineStr">
        <is>
          <t>폴리우레탄</t>
        </is>
      </c>
      <c r="BP2386" t="inlineStr">
        <is>
          <t>가공 목재</t>
        </is>
      </c>
      <c r="BQ2386" t="inlineStr">
        <is>
          <t>대나무</t>
        </is>
      </c>
      <c r="BR2386" t="inlineStr">
        <is>
          <t>붕규산 유리</t>
        </is>
      </c>
      <c r="BS2386" t="inlineStr">
        <is>
          <t>비닐</t>
        </is>
      </c>
      <c r="BT2386" t="inlineStr">
        <is>
          <t>아연</t>
        </is>
      </c>
      <c r="BU2386" t="inlineStr">
        <is>
          <t>폴리스티렌</t>
        </is>
      </c>
      <c r="BV2386" t="inlineStr">
        <is>
          <t>폴리카보네이트</t>
        </is>
      </c>
      <c r="BW2386" t="inlineStr">
        <is>
          <t>밀짚</t>
        </is>
      </c>
      <c r="BX2386" t="inlineStr">
        <is>
          <t>백랍</t>
        </is>
      </c>
      <c r="BY2386" t="inlineStr">
        <is>
          <t>보석</t>
        </is>
      </c>
      <c r="BZ2386" t="inlineStr">
        <is>
          <t>석영</t>
        </is>
      </c>
      <c r="CA2386" t="inlineStr">
        <is>
          <t>유리 충전 나일론</t>
        </is>
      </c>
      <c r="CB2386" t="inlineStr">
        <is>
          <t>큐빅 지르코니아</t>
        </is>
      </c>
      <c r="CC2386" t="inlineStr">
        <is>
          <t>폴리비닐아세테이트(PVA)</t>
        </is>
      </c>
      <c r="CD2386" t="inlineStr">
        <is>
          <t>고무</t>
        </is>
      </c>
      <c r="CE2386" t="inlineStr">
        <is>
          <t>니켈</t>
        </is>
      </c>
      <c r="CF2386" t="inlineStr">
        <is>
          <t>세라믹</t>
        </is>
      </c>
      <c r="CG2386" t="inlineStr">
        <is>
          <t>목재</t>
        </is>
      </c>
      <c r="CH2386" t="inlineStr">
        <is>
          <t>아크릴로니트릴 부타디엔 스티렌 (ABS)</t>
        </is>
      </c>
      <c r="CI2386" t="inlineStr">
        <is>
          <t>폴리에스테르</t>
        </is>
      </c>
      <c r="CJ2386" t="inlineStr">
        <is>
          <t>껍질</t>
        </is>
      </c>
      <c r="CK2386" t="inlineStr">
        <is>
          <t>너도밤나무</t>
        </is>
      </c>
      <c r="CL2386" t="inlineStr">
        <is>
          <t>열가소성 엘라스토머</t>
        </is>
      </c>
      <c r="CM2386" t="inlineStr">
        <is>
          <t>열가소성 폴리우레탄</t>
        </is>
      </c>
      <c r="CN2386" t="inlineStr">
        <is>
          <t>용암</t>
        </is>
      </c>
      <c r="CO2386" t="inlineStr">
        <is>
          <t>자수정</t>
        </is>
      </c>
      <c r="CP2386" t="inlineStr">
        <is>
          <t>합성모</t>
        </is>
      </c>
      <c r="CQ2386" t="inlineStr">
        <is>
          <t>헬리오트로프</t>
        </is>
      </c>
      <c r="CR2386" t="inlineStr">
        <is>
          <t>호박색</t>
        </is>
      </c>
      <c r="CS2386" t="inlineStr">
        <is>
          <t>UV 수지</t>
        </is>
      </c>
      <c r="CT2386" t="inlineStr">
        <is>
          <t>망고 나무</t>
        </is>
      </c>
      <c r="CU2386" t="inlineStr">
        <is>
          <t>유리</t>
        </is>
      </c>
      <c r="CV2386" t="inlineStr">
        <is>
          <t>참피나무</t>
        </is>
      </c>
      <c r="CW2386" t="inlineStr">
        <is>
          <t>폴리프로필렌</t>
        </is>
      </c>
      <c r="CX2386" t="inlineStr">
        <is>
          <t>플라스틱</t>
        </is>
      </c>
      <c r="CY2386" t="inlineStr">
        <is>
          <t>공작석</t>
        </is>
      </c>
      <c r="CZ2386" t="inlineStr">
        <is>
          <t>극세사</t>
        </is>
      </c>
      <c r="DA2386" t="inlineStr">
        <is>
          <t>남옥</t>
        </is>
      </c>
      <c r="DB2386" t="inlineStr">
        <is>
          <t>뿔</t>
        </is>
      </c>
      <c r="DC2386" t="inlineStr">
        <is>
          <t>에폭시 수지</t>
        </is>
      </c>
      <c r="DD2386" t="inlineStr">
        <is>
          <t>호두</t>
        </is>
      </c>
      <c r="DE2386" t="inlineStr">
        <is>
          <t>구리</t>
        </is>
      </c>
      <c r="DF2386" t="inlineStr">
        <is>
          <t>실크</t>
        </is>
      </c>
      <c r="DG2386" t="inlineStr">
        <is>
          <t>주철</t>
        </is>
      </c>
      <c r="DH2386" t="inlineStr">
        <is>
          <t>탄소강</t>
        </is>
      </c>
      <c r="DI2386" t="inlineStr">
        <is>
          <t>소나무</t>
        </is>
      </c>
      <c r="DJ2386" t="inlineStr">
        <is>
          <t>폴리에틸렌 테레프탈레이트</t>
        </is>
      </c>
      <c r="DK2386" t="inlineStr">
        <is>
          <t>가죽</t>
        </is>
      </c>
      <c r="DL2386" t="inlineStr">
        <is>
          <t>면</t>
        </is>
      </c>
      <c r="DM2386" t="inlineStr">
        <is>
          <t>스테인레스 스틸</t>
        </is>
      </c>
      <c r="DN2386" t="inlineStr">
        <is>
          <t>콘크리트</t>
        </is>
      </c>
      <c r="DO2386" t="inlineStr">
        <is>
          <t>해당없음</t>
        </is>
      </c>
      <c r="DP2386" t="inlineStr">
        <is>
          <t>실버</t>
        </is>
      </c>
      <c r="DQ2386" t="inlineStr">
        <is>
          <t>진주</t>
        </is>
      </c>
      <c r="DR2386" t="inlineStr">
        <is>
          <t>폴리에스터</t>
        </is>
      </c>
      <c r="DS2386" t="inlineStr">
        <is>
          <t>폴리에틸렌(PE)</t>
        </is>
      </c>
    </row>
    <row r="2387">
      <c r="A2387" t="inlineStr">
        <is>
          <t>꽂이형</t>
        </is>
      </c>
      <c r="B2387" t="inlineStr">
        <is>
          <t>벽 마운트</t>
        </is>
      </c>
      <c r="C2387" t="inlineStr">
        <is>
          <t>데스크탑</t>
        </is>
      </c>
      <c r="D2387" t="inlineStr">
        <is>
          <t>바닥 마운트</t>
        </is>
      </c>
      <c r="E2387" t="inlineStr">
        <is>
          <t>탁상용</t>
        </is>
      </c>
      <c r="F2387" t="inlineStr">
        <is>
          <t>드레서 마운트</t>
        </is>
      </c>
      <c r="G2387" t="inlineStr">
        <is>
          <t>집게형</t>
        </is>
      </c>
      <c r="H2387" t="inlineStr">
        <is>
          <t>기둥 마운트</t>
        </is>
      </c>
      <c r="I2387" t="inlineStr">
        <is>
          <t>천장 마운트</t>
        </is>
      </c>
      <c r="J2387" t="inlineStr">
        <is>
          <t>설치형</t>
        </is>
      </c>
      <c r="K2387" t="inlineStr">
        <is>
          <t>해당없음</t>
        </is>
      </c>
      <c r="L2387" t="inlineStr">
        <is>
          <t>스탠드+벽걸이형</t>
        </is>
      </c>
      <c r="M2387" t="inlineStr">
        <is>
          <t>스탠드형</t>
        </is>
      </c>
      <c r="N2387" t="inlineStr">
        <is>
          <t>걸이형</t>
        </is>
      </c>
      <c r="O2387" t="inlineStr">
        <is>
          <t>도어 마운트</t>
        </is>
      </c>
      <c r="P2387" t="inlineStr">
        <is>
          <t>부착형</t>
        </is>
      </c>
      <c r="Q2387" t="inlineStr">
        <is>
          <t>자석형</t>
        </is>
      </c>
      <c r="R2387" t="inlineStr">
        <is>
          <t>클립 온</t>
        </is>
      </c>
      <c r="S2387" t="inlineStr">
        <is>
          <t>거치형</t>
        </is>
      </c>
      <c r="T2387" t="inlineStr">
        <is>
          <t>탁상 마운트</t>
        </is>
      </c>
      <c r="U2387" t="inlineStr">
        <is>
          <t>휴대용</t>
        </is>
      </c>
    </row>
    <row r="2388">
      <c r="A2388" t="inlineStr">
        <is>
          <t>봄용</t>
        </is>
      </c>
      <c r="B2388" t="inlineStr">
        <is>
          <t>가을용</t>
        </is>
      </c>
      <c r="C2388" t="inlineStr">
        <is>
          <t>봄/가을용</t>
        </is>
      </c>
      <c r="D2388" t="inlineStr">
        <is>
          <t>사계절용</t>
        </is>
      </c>
      <c r="E2388" t="inlineStr">
        <is>
          <t>여름용</t>
        </is>
      </c>
      <c r="F2388" t="inlineStr">
        <is>
          <t>겨울용</t>
        </is>
      </c>
    </row>
    <row r="2389">
      <c r="A2389" t="inlineStr">
        <is>
          <t>일반</t>
        </is>
      </c>
      <c r="B2389" t="inlineStr">
        <is>
          <t>플랫</t>
        </is>
      </c>
      <c r="C2389" t="inlineStr">
        <is>
          <t>하이브리드</t>
        </is>
      </c>
    </row>
    <row r="2390">
      <c r="A2390" t="inlineStr">
        <is>
          <t>발수 코팅</t>
        </is>
      </c>
    </row>
    <row r="2391">
      <c r="A2391" t="inlineStr">
        <is>
          <t>교체가능</t>
        </is>
      </c>
    </row>
    <row r="2392">
      <c r="A2392" t="inlineStr">
        <is>
          <t>쉘</t>
        </is>
      </c>
      <c r="B2392" t="inlineStr">
        <is>
          <t>종이</t>
        </is>
      </c>
      <c r="C2392" t="inlineStr">
        <is>
          <t>점토</t>
        </is>
      </c>
      <c r="D2392" t="inlineStr">
        <is>
          <t>탄소 섬유</t>
        </is>
      </c>
      <c r="E2392" t="inlineStr">
        <is>
          <t>금속</t>
        </is>
      </c>
      <c r="F2392" t="inlineStr">
        <is>
          <t>린넨</t>
        </is>
      </c>
      <c r="G2392" t="inlineStr">
        <is>
          <t>알루미늄</t>
        </is>
      </c>
      <c r="H2392" t="inlineStr">
        <is>
          <t>철</t>
        </is>
      </c>
      <c r="I2392" t="inlineStr">
        <is>
          <t>청동</t>
        </is>
      </c>
      <c r="J2392" t="inlineStr">
        <is>
          <t>폴리염화비닐</t>
        </is>
      </c>
      <c r="K2392" t="inlineStr">
        <is>
          <t>아크릴로니트릴 부타디엔 스티렌</t>
        </is>
      </c>
      <c r="L2392" t="inlineStr">
        <is>
          <t>적철광</t>
        </is>
      </c>
      <c r="M2392" t="inlineStr">
        <is>
          <t>크롬-바나듐강</t>
        </is>
      </c>
      <c r="N2392" t="inlineStr">
        <is>
          <t>하울라이트</t>
        </is>
      </c>
      <c r="O2392" t="inlineStr">
        <is>
          <t>로즈우드</t>
        </is>
      </c>
      <c r="P2392" t="inlineStr">
        <is>
          <t>수지</t>
        </is>
      </c>
      <c r="Q2392" t="inlineStr">
        <is>
          <t>아크릴</t>
        </is>
      </c>
      <c r="R2392" t="inlineStr">
        <is>
          <t>인조 목재</t>
        </is>
      </c>
      <c r="S2392" t="inlineStr">
        <is>
          <t>크리스탈</t>
        </is>
      </c>
      <c r="T2392" t="inlineStr">
        <is>
          <t>폴리에틸렌 테레프탈레이트 (PET)</t>
        </is>
      </c>
      <c r="U2392" t="inlineStr">
        <is>
          <t>도자기</t>
        </is>
      </c>
      <c r="V2392" t="inlineStr">
        <is>
          <t>마노</t>
        </is>
      </c>
      <c r="W2392" t="inlineStr">
        <is>
          <t>망간강</t>
        </is>
      </c>
      <c r="X2392" t="inlineStr">
        <is>
          <t>밍크 모피</t>
        </is>
      </c>
      <c r="Y2392" t="inlineStr">
        <is>
          <t>백단</t>
        </is>
      </c>
      <c r="Z2392" t="inlineStr">
        <is>
          <t>벽옥</t>
        </is>
      </c>
      <c r="AA2392" t="inlineStr">
        <is>
          <t>소달라이트</t>
        </is>
      </c>
      <c r="AB2392" t="inlineStr">
        <is>
          <t>아마조나이트</t>
        </is>
      </c>
      <c r="AC2392" t="inlineStr">
        <is>
          <t>에틸렌 비닐 아세테이트</t>
        </is>
      </c>
      <c r="AD2392" t="inlineStr">
        <is>
          <t>올리브 우드</t>
        </is>
      </c>
      <c r="AE2392" t="inlineStr">
        <is>
          <t>유리 섬유</t>
        </is>
      </c>
      <c r="AF2392" t="inlineStr">
        <is>
          <t>인모</t>
        </is>
      </c>
      <c r="AG2392" t="inlineStr">
        <is>
          <t>인조 밍크</t>
        </is>
      </c>
      <c r="AH2392" t="inlineStr">
        <is>
          <t>카드지</t>
        </is>
      </c>
      <c r="AI2392" t="inlineStr">
        <is>
          <t>타이거 아이</t>
        </is>
      </c>
      <c r="AJ2392" t="inlineStr">
        <is>
          <t>포금</t>
        </is>
      </c>
      <c r="AK2392" t="inlineStr">
        <is>
          <t>석재</t>
        </is>
      </c>
      <c r="AL2392" t="inlineStr">
        <is>
          <t>실리콘</t>
        </is>
      </c>
      <c r="AM2392" t="inlineStr">
        <is>
          <t>나일론</t>
        </is>
      </c>
      <c r="AN2392" t="inlineStr">
        <is>
          <t>말털</t>
        </is>
      </c>
      <c r="AO2392" t="inlineStr">
        <is>
          <t>스톤</t>
        </is>
      </c>
      <c r="AP2392" t="inlineStr">
        <is>
          <t>인조 실크</t>
        </is>
      </c>
      <c r="AQ2392" t="inlineStr">
        <is>
          <t>전기석</t>
        </is>
      </c>
      <c r="AR2392" t="inlineStr">
        <is>
          <t>폴리우레탄 폼</t>
        </is>
      </c>
      <c r="AS2392" t="inlineStr">
        <is>
          <t>폴리에틸렌</t>
        </is>
      </c>
      <c r="AT2392" t="inlineStr">
        <is>
          <t>금</t>
        </is>
      </c>
      <c r="AU2392" t="inlineStr">
        <is>
          <t>라인스톤</t>
        </is>
      </c>
      <c r="AV2392" t="inlineStr">
        <is>
          <t>모가나이트</t>
        </is>
      </c>
      <c r="AW2392" t="inlineStr">
        <is>
          <t>스털링 실버</t>
        </is>
      </c>
      <c r="AX2392" t="inlineStr">
        <is>
          <t>연철</t>
        </is>
      </c>
      <c r="AY2392" t="inlineStr">
        <is>
          <t>황동</t>
        </is>
      </c>
      <c r="AZ2392" t="inlineStr">
        <is>
          <t>양모</t>
        </is>
      </c>
      <c r="BA2392" t="inlineStr">
        <is>
          <t>오닉스</t>
        </is>
      </c>
      <c r="BB2392" t="inlineStr">
        <is>
          <t>터키석</t>
        </is>
      </c>
      <c r="BC2392" t="inlineStr">
        <is>
          <t>폴리염화비닐(PVC)</t>
        </is>
      </c>
      <c r="BD2392" t="inlineStr">
        <is>
          <t>흑단</t>
        </is>
      </c>
      <c r="BE2392" t="inlineStr">
        <is>
          <t>대리석</t>
        </is>
      </c>
      <c r="BF2392" t="inlineStr">
        <is>
          <t>등나무</t>
        </is>
      </c>
      <c r="BG2392" t="inlineStr">
        <is>
          <t>아카시아</t>
        </is>
      </c>
      <c r="BH2392" t="inlineStr">
        <is>
          <t>인조 가죽</t>
        </is>
      </c>
      <c r="BI2392" t="inlineStr">
        <is>
          <t>합금강</t>
        </is>
      </c>
      <c r="BJ2392" t="inlineStr">
        <is>
          <t>고탄소강</t>
        </is>
      </c>
      <c r="BK2392" t="inlineStr">
        <is>
          <t>모슬린</t>
        </is>
      </c>
      <c r="BL2392" t="inlineStr">
        <is>
          <t>스테인레스강</t>
        </is>
      </c>
      <c r="BM2392" t="inlineStr">
        <is>
          <t>티타늄</t>
        </is>
      </c>
      <c r="BN2392" t="inlineStr">
        <is>
          <t>폴리부틸렌 테레프탈레이트 섬유</t>
        </is>
      </c>
      <c r="BO2392" t="inlineStr">
        <is>
          <t>폴리우레탄</t>
        </is>
      </c>
      <c r="BP2392" t="inlineStr">
        <is>
          <t>가공 목재</t>
        </is>
      </c>
      <c r="BQ2392" t="inlineStr">
        <is>
          <t>대나무</t>
        </is>
      </c>
      <c r="BR2392" t="inlineStr">
        <is>
          <t>붕규산 유리</t>
        </is>
      </c>
      <c r="BS2392" t="inlineStr">
        <is>
          <t>비닐</t>
        </is>
      </c>
      <c r="BT2392" t="inlineStr">
        <is>
          <t>아연</t>
        </is>
      </c>
      <c r="BU2392" t="inlineStr">
        <is>
          <t>폴리스티렌</t>
        </is>
      </c>
      <c r="BV2392" t="inlineStr">
        <is>
          <t>폴리카보네이트</t>
        </is>
      </c>
      <c r="BW2392" t="inlineStr">
        <is>
          <t>밀짚</t>
        </is>
      </c>
      <c r="BX2392" t="inlineStr">
        <is>
          <t>백랍</t>
        </is>
      </c>
      <c r="BY2392" t="inlineStr">
        <is>
          <t>보석</t>
        </is>
      </c>
      <c r="BZ2392" t="inlineStr">
        <is>
          <t>석영</t>
        </is>
      </c>
      <c r="CA2392" t="inlineStr">
        <is>
          <t>유리 충전 나일론</t>
        </is>
      </c>
      <c r="CB2392" t="inlineStr">
        <is>
          <t>큐빅 지르코니아</t>
        </is>
      </c>
      <c r="CC2392" t="inlineStr">
        <is>
          <t>폴리비닐아세테이트(PVA)</t>
        </is>
      </c>
      <c r="CD2392" t="inlineStr">
        <is>
          <t>고무</t>
        </is>
      </c>
      <c r="CE2392" t="inlineStr">
        <is>
          <t>니켈</t>
        </is>
      </c>
      <c r="CF2392" t="inlineStr">
        <is>
          <t>세라믹</t>
        </is>
      </c>
      <c r="CG2392" t="inlineStr">
        <is>
          <t>목재</t>
        </is>
      </c>
      <c r="CH2392" t="inlineStr">
        <is>
          <t>아크릴로니트릴 부타디엔 스티렌 (ABS)</t>
        </is>
      </c>
      <c r="CI2392" t="inlineStr">
        <is>
          <t>폴리에스테르</t>
        </is>
      </c>
      <c r="CJ2392" t="inlineStr">
        <is>
          <t>껍질</t>
        </is>
      </c>
      <c r="CK2392" t="inlineStr">
        <is>
          <t>너도밤나무</t>
        </is>
      </c>
      <c r="CL2392" t="inlineStr">
        <is>
          <t>열가소성 엘라스토머</t>
        </is>
      </c>
      <c r="CM2392" t="inlineStr">
        <is>
          <t>열가소성 폴리우레탄</t>
        </is>
      </c>
      <c r="CN2392" t="inlineStr">
        <is>
          <t>용암</t>
        </is>
      </c>
      <c r="CO2392" t="inlineStr">
        <is>
          <t>자수정</t>
        </is>
      </c>
      <c r="CP2392" t="inlineStr">
        <is>
          <t>합성모</t>
        </is>
      </c>
      <c r="CQ2392" t="inlineStr">
        <is>
          <t>헬리오트로프</t>
        </is>
      </c>
      <c r="CR2392" t="inlineStr">
        <is>
          <t>호박색</t>
        </is>
      </c>
      <c r="CS2392" t="inlineStr">
        <is>
          <t>UV 수지</t>
        </is>
      </c>
      <c r="CT2392" t="inlineStr">
        <is>
          <t>망고 나무</t>
        </is>
      </c>
      <c r="CU2392" t="inlineStr">
        <is>
          <t>유리</t>
        </is>
      </c>
      <c r="CV2392" t="inlineStr">
        <is>
          <t>참피나무</t>
        </is>
      </c>
      <c r="CW2392" t="inlineStr">
        <is>
          <t>폴리프로필렌</t>
        </is>
      </c>
      <c r="CX2392" t="inlineStr">
        <is>
          <t>플라스틱</t>
        </is>
      </c>
      <c r="CY2392" t="inlineStr">
        <is>
          <t>공작석</t>
        </is>
      </c>
      <c r="CZ2392" t="inlineStr">
        <is>
          <t>극세사</t>
        </is>
      </c>
      <c r="DA2392" t="inlineStr">
        <is>
          <t>남옥</t>
        </is>
      </c>
      <c r="DB2392" t="inlineStr">
        <is>
          <t>뿔</t>
        </is>
      </c>
      <c r="DC2392" t="inlineStr">
        <is>
          <t>에폭시 수지</t>
        </is>
      </c>
      <c r="DD2392" t="inlineStr">
        <is>
          <t>호두</t>
        </is>
      </c>
      <c r="DE2392" t="inlineStr">
        <is>
          <t>구리</t>
        </is>
      </c>
      <c r="DF2392" t="inlineStr">
        <is>
          <t>실크</t>
        </is>
      </c>
      <c r="DG2392" t="inlineStr">
        <is>
          <t>주철</t>
        </is>
      </c>
      <c r="DH2392" t="inlineStr">
        <is>
          <t>탄소강</t>
        </is>
      </c>
      <c r="DI2392" t="inlineStr">
        <is>
          <t>소나무</t>
        </is>
      </c>
      <c r="DJ2392" t="inlineStr">
        <is>
          <t>폴리에틸렌 테레프탈레이트</t>
        </is>
      </c>
      <c r="DK2392" t="inlineStr">
        <is>
          <t>가죽</t>
        </is>
      </c>
      <c r="DL2392" t="inlineStr">
        <is>
          <t>면</t>
        </is>
      </c>
      <c r="DM2392" t="inlineStr">
        <is>
          <t>스테인레스 스틸</t>
        </is>
      </c>
      <c r="DN2392" t="inlineStr">
        <is>
          <t>콘크리트</t>
        </is>
      </c>
      <c r="DO2392" t="inlineStr">
        <is>
          <t>해당없음</t>
        </is>
      </c>
      <c r="DP2392" t="inlineStr">
        <is>
          <t>실버</t>
        </is>
      </c>
      <c r="DQ2392" t="inlineStr">
        <is>
          <t>진주</t>
        </is>
      </c>
      <c r="DR2392" t="inlineStr">
        <is>
          <t>폴리에스터</t>
        </is>
      </c>
      <c r="DS2392" t="inlineStr">
        <is>
          <t>폴리에틸렌(PE)</t>
        </is>
      </c>
    </row>
    <row r="2393">
      <c r="A2393" t="inlineStr">
        <is>
          <t>꽂이형</t>
        </is>
      </c>
      <c r="B2393" t="inlineStr">
        <is>
          <t>벽 마운트</t>
        </is>
      </c>
      <c r="C2393" t="inlineStr">
        <is>
          <t>데스크탑</t>
        </is>
      </c>
      <c r="D2393" t="inlineStr">
        <is>
          <t>바닥 마운트</t>
        </is>
      </c>
      <c r="E2393" t="inlineStr">
        <is>
          <t>탁상용</t>
        </is>
      </c>
      <c r="F2393" t="inlineStr">
        <is>
          <t>드레서 마운트</t>
        </is>
      </c>
      <c r="G2393" t="inlineStr">
        <is>
          <t>집게형</t>
        </is>
      </c>
      <c r="H2393" t="inlineStr">
        <is>
          <t>기둥 마운트</t>
        </is>
      </c>
      <c r="I2393" t="inlineStr">
        <is>
          <t>천장 마운트</t>
        </is>
      </c>
      <c r="J2393" t="inlineStr">
        <is>
          <t>설치형</t>
        </is>
      </c>
      <c r="K2393" t="inlineStr">
        <is>
          <t>해당없음</t>
        </is>
      </c>
      <c r="L2393" t="inlineStr">
        <is>
          <t>스탠드+벽걸이형</t>
        </is>
      </c>
      <c r="M2393" t="inlineStr">
        <is>
          <t>스탠드형</t>
        </is>
      </c>
      <c r="N2393" t="inlineStr">
        <is>
          <t>걸이형</t>
        </is>
      </c>
      <c r="O2393" t="inlineStr">
        <is>
          <t>도어 마운트</t>
        </is>
      </c>
      <c r="P2393" t="inlineStr">
        <is>
          <t>부착형</t>
        </is>
      </c>
      <c r="Q2393" t="inlineStr">
        <is>
          <t>자석형</t>
        </is>
      </c>
      <c r="R2393" t="inlineStr">
        <is>
          <t>클립 온</t>
        </is>
      </c>
      <c r="S2393" t="inlineStr">
        <is>
          <t>거치형</t>
        </is>
      </c>
      <c r="T2393" t="inlineStr">
        <is>
          <t>탁상 마운트</t>
        </is>
      </c>
      <c r="U2393" t="inlineStr">
        <is>
          <t>휴대용</t>
        </is>
      </c>
    </row>
    <row r="2394">
      <c r="A2394" t="inlineStr">
        <is>
          <t>봄용</t>
        </is>
      </c>
      <c r="B2394" t="inlineStr">
        <is>
          <t>가을용</t>
        </is>
      </c>
      <c r="C2394" t="inlineStr">
        <is>
          <t>봄/가을용</t>
        </is>
      </c>
      <c r="D2394" t="inlineStr">
        <is>
          <t>사계절용</t>
        </is>
      </c>
      <c r="E2394" t="inlineStr">
        <is>
          <t>여름용</t>
        </is>
      </c>
      <c r="F2394" t="inlineStr">
        <is>
          <t>겨울용</t>
        </is>
      </c>
    </row>
    <row r="2395">
      <c r="A2395" t="inlineStr">
        <is>
          <t>가솔린/휘발유</t>
        </is>
      </c>
      <c r="B2395" t="inlineStr">
        <is>
          <t>디젤/경유</t>
        </is>
      </c>
      <c r="C2395" t="inlineStr">
        <is>
          <t>LPG</t>
        </is>
      </c>
      <c r="D2395" t="inlineStr">
        <is>
          <t>공용</t>
        </is>
      </c>
      <c r="E2395" t="inlineStr">
        <is>
          <t>고급휘발유</t>
        </is>
      </c>
    </row>
    <row r="2396">
      <c r="A2396" t="inlineStr">
        <is>
          <t>가솔린/휘발유</t>
        </is>
      </c>
      <c r="B2396" t="inlineStr">
        <is>
          <t>디젤/경유</t>
        </is>
      </c>
      <c r="C2396" t="inlineStr">
        <is>
          <t>LPG</t>
        </is>
      </c>
      <c r="D2396" t="inlineStr">
        <is>
          <t>공용</t>
        </is>
      </c>
      <c r="E2396" t="inlineStr">
        <is>
          <t>고급휘발유</t>
        </is>
      </c>
    </row>
    <row r="2397">
      <c r="A2397" t="inlineStr">
        <is>
          <t>가솔린/휘발유</t>
        </is>
      </c>
      <c r="B2397" t="inlineStr">
        <is>
          <t>디젤/경유</t>
        </is>
      </c>
      <c r="C2397" t="inlineStr">
        <is>
          <t>LPG</t>
        </is>
      </c>
      <c r="D2397" t="inlineStr">
        <is>
          <t>공용</t>
        </is>
      </c>
      <c r="E2397" t="inlineStr">
        <is>
          <t>고급휘발유</t>
        </is>
      </c>
    </row>
    <row r="2398">
      <c r="A2398" t="inlineStr">
        <is>
          <t>가솔린/휘발유</t>
        </is>
      </c>
      <c r="B2398" t="inlineStr">
        <is>
          <t>디젤/경유</t>
        </is>
      </c>
      <c r="C2398" t="inlineStr">
        <is>
          <t>LPG</t>
        </is>
      </c>
      <c r="D2398" t="inlineStr">
        <is>
          <t>공용</t>
        </is>
      </c>
      <c r="E2398" t="inlineStr">
        <is>
          <t>고급휘발유</t>
        </is>
      </c>
    </row>
    <row r="2399">
      <c r="A2399" t="inlineStr">
        <is>
          <t>소형차량</t>
        </is>
      </c>
      <c r="B2399" t="inlineStr">
        <is>
          <t>중형차량</t>
        </is>
      </c>
      <c r="C2399" t="inlineStr">
        <is>
          <t>대형차량</t>
        </is>
      </c>
      <c r="D2399" t="inlineStr">
        <is>
          <t>특대형차량</t>
        </is>
      </c>
    </row>
    <row r="2400">
      <c r="A2400" t="inlineStr">
        <is>
          <t>블랙박스 개방</t>
        </is>
      </c>
    </row>
    <row r="2401">
      <c r="A2401" t="inlineStr">
        <is>
          <t>자외선 차단 가능</t>
        </is>
      </c>
    </row>
    <row r="2402">
      <c r="A2402" t="inlineStr">
        <is>
          <t>발수</t>
        </is>
      </c>
      <c r="B2402" t="inlineStr">
        <is>
          <t>방수</t>
        </is>
      </c>
      <c r="C2402" t="inlineStr">
        <is>
          <t>방수 없음</t>
        </is>
      </c>
    </row>
    <row r="2403">
      <c r="A2403" t="inlineStr">
        <is>
          <t>소형차량</t>
        </is>
      </c>
      <c r="B2403" t="inlineStr">
        <is>
          <t>중형차량</t>
        </is>
      </c>
      <c r="C2403" t="inlineStr">
        <is>
          <t>대형차량</t>
        </is>
      </c>
      <c r="D2403" t="inlineStr">
        <is>
          <t>특대형차량</t>
        </is>
      </c>
    </row>
    <row r="2404">
      <c r="A2404" t="inlineStr">
        <is>
          <t>블랙박스 개방</t>
        </is>
      </c>
    </row>
    <row r="2405">
      <c r="A2405" t="inlineStr">
        <is>
          <t>자외선 차단 가능</t>
        </is>
      </c>
    </row>
    <row r="2406">
      <c r="A2406" t="inlineStr">
        <is>
          <t>발수</t>
        </is>
      </c>
      <c r="B2406" t="inlineStr">
        <is>
          <t>방수</t>
        </is>
      </c>
      <c r="C2406" t="inlineStr">
        <is>
          <t>방수 없음</t>
        </is>
      </c>
    </row>
    <row r="2407">
      <c r="A2407" t="inlineStr">
        <is>
          <t>아니요</t>
        </is>
      </c>
      <c r="B2407" t="inlineStr">
        <is>
          <t>예</t>
        </is>
      </c>
    </row>
    <row r="2408">
      <c r="A2408" t="inlineStr">
        <is>
          <t>나사</t>
        </is>
      </c>
      <c r="B2408" t="inlineStr">
        <is>
          <t>설명서</t>
        </is>
      </c>
      <c r="C2408" t="inlineStr">
        <is>
          <t>전구</t>
        </is>
      </c>
      <c r="D2408" t="inlineStr">
        <is>
          <t>콘센트</t>
        </is>
      </c>
      <c r="E2408" t="inlineStr">
        <is>
          <t>On-Off 스위치</t>
        </is>
      </c>
      <c r="F2408" t="inlineStr">
        <is>
          <t>USB포트</t>
        </is>
      </c>
      <c r="G2408" t="inlineStr">
        <is>
          <t>본품</t>
        </is>
      </c>
      <c r="H2408" t="inlineStr">
        <is>
          <t>반사판</t>
        </is>
      </c>
      <c r="I2408" t="inlineStr">
        <is>
          <t>배터리</t>
        </is>
      </c>
      <c r="J2408" t="inlineStr">
        <is>
          <t>스탠드</t>
        </is>
      </c>
      <c r="K2408" t="inlineStr">
        <is>
          <t>전원 케이블</t>
        </is>
      </c>
      <c r="L2408" t="inlineStr">
        <is>
          <t>리모콘</t>
        </is>
      </c>
      <c r="M2408" t="inlineStr">
        <is>
          <t>조광기</t>
        </is>
      </c>
      <c r="N2408" t="inlineStr">
        <is>
          <t>해당없음</t>
        </is>
      </c>
      <c r="O2408" t="inlineStr">
        <is>
          <t>갓</t>
        </is>
      </c>
      <c r="P2408" t="inlineStr">
        <is>
          <t>어댑터</t>
        </is>
      </c>
      <c r="Q2408" t="inlineStr">
        <is>
          <t>어플리케이터 브러시</t>
        </is>
      </c>
      <c r="R2408" t="inlineStr">
        <is>
          <t>주걱</t>
        </is>
      </c>
      <c r="S2408" t="inlineStr">
        <is>
          <t>추출 도구</t>
        </is>
      </c>
    </row>
    <row r="2409">
      <c r="A2409" t="inlineStr">
        <is>
          <t>니로</t>
        </is>
      </c>
      <c r="B2409" t="inlineStr">
        <is>
          <t>레이</t>
        </is>
      </c>
      <c r="C2409" t="inlineStr">
        <is>
          <t>로체</t>
        </is>
      </c>
      <c r="D2409" t="inlineStr">
        <is>
          <t>리오</t>
        </is>
      </c>
      <c r="E2409" t="inlineStr">
        <is>
          <t>모닝</t>
        </is>
      </c>
      <c r="F2409" t="inlineStr">
        <is>
          <t>모하비</t>
        </is>
      </c>
      <c r="G2409" t="inlineStr">
        <is>
          <t>봉고3</t>
        </is>
      </c>
      <c r="H2409" t="inlineStr">
        <is>
          <t>비스토</t>
        </is>
      </c>
      <c r="I2409" t="inlineStr">
        <is>
          <t>슈마</t>
        </is>
      </c>
      <c r="J2409" t="inlineStr">
        <is>
          <t>스토닉</t>
        </is>
      </c>
      <c r="K2409" t="inlineStr">
        <is>
          <t>싼타페</t>
        </is>
      </c>
      <c r="L2409" t="inlineStr">
        <is>
          <t>스팅어</t>
        </is>
      </c>
      <c r="M2409" t="inlineStr">
        <is>
          <t>스펙트라</t>
        </is>
      </c>
      <c r="N2409" t="inlineStr">
        <is>
          <t>스포티지</t>
        </is>
      </c>
      <c r="O2409" t="inlineStr">
        <is>
          <t>쎄라토</t>
        </is>
      </c>
      <c r="P2409" t="inlineStr">
        <is>
          <t>아반떼</t>
        </is>
      </c>
      <c r="Q2409" t="inlineStr">
        <is>
          <t>쏘렌토</t>
        </is>
      </c>
      <c r="R2409" t="inlineStr">
        <is>
          <t>제네시스</t>
        </is>
      </c>
      <c r="S2409" t="inlineStr">
        <is>
          <t>쏘울</t>
        </is>
      </c>
      <c r="T2409" t="inlineStr">
        <is>
          <t>코란도</t>
        </is>
      </c>
      <c r="U2409" t="inlineStr">
        <is>
          <t>엑센트</t>
        </is>
      </c>
      <c r="V2409" t="inlineStr">
        <is>
          <t>엑스트랙</t>
        </is>
      </c>
      <c r="W2409" t="inlineStr">
        <is>
          <t>크루즈</t>
        </is>
      </c>
      <c r="X2409" t="inlineStr">
        <is>
          <t>오피러스</t>
        </is>
      </c>
      <c r="Y2409" t="inlineStr">
        <is>
          <t>투싼</t>
        </is>
      </c>
      <c r="Z2409" t="inlineStr">
        <is>
          <t>옵티마</t>
        </is>
      </c>
      <c r="AA2409" t="inlineStr">
        <is>
          <t>트랙스</t>
        </is>
      </c>
      <c r="AB2409" t="inlineStr">
        <is>
          <t>티볼리</t>
        </is>
      </c>
      <c r="AC2409" t="inlineStr">
        <is>
          <t>카니발</t>
        </is>
      </c>
      <c r="AD2409" t="inlineStr">
        <is>
          <t>i30</t>
        </is>
      </c>
      <c r="AE2409" t="inlineStr">
        <is>
          <t>카렌스</t>
        </is>
      </c>
      <c r="AF2409" t="inlineStr">
        <is>
          <t>카스타</t>
        </is>
      </c>
      <c r="AG2409" t="inlineStr">
        <is>
          <t>i40</t>
        </is>
      </c>
      <c r="AH2409" t="inlineStr">
        <is>
          <t>크레도스</t>
        </is>
      </c>
      <c r="AI2409" t="inlineStr">
        <is>
          <t>포르테</t>
        </is>
      </c>
      <c r="AJ2409" t="inlineStr">
        <is>
          <t>포터2</t>
        </is>
      </c>
      <c r="AK2409" t="inlineStr">
        <is>
          <t>SM5</t>
        </is>
      </c>
      <c r="AL2409" t="inlineStr">
        <is>
          <t>프라이드</t>
        </is>
      </c>
      <c r="AM2409" t="inlineStr">
        <is>
          <t>K3</t>
        </is>
      </c>
      <c r="AN2409" t="inlineStr">
        <is>
          <t>SM6</t>
        </is>
      </c>
      <c r="AO2409" t="inlineStr">
        <is>
          <t>K5</t>
        </is>
      </c>
      <c r="AP2409" t="inlineStr">
        <is>
          <t>QM5</t>
        </is>
      </c>
      <c r="AQ2409" t="inlineStr">
        <is>
          <t>K7</t>
        </is>
      </c>
      <c r="AR2409" t="inlineStr">
        <is>
          <t>QM6</t>
        </is>
      </c>
      <c r="AS2409" t="inlineStr">
        <is>
          <t>K9</t>
        </is>
      </c>
      <c r="AT2409" t="inlineStr">
        <is>
          <t>로그</t>
        </is>
      </c>
      <c r="AU2409" t="inlineStr">
        <is>
          <t>맥시마</t>
        </is>
      </c>
      <c r="AV2409" t="inlineStr">
        <is>
          <t>무라노</t>
        </is>
      </c>
      <c r="AW2409" t="inlineStr">
        <is>
          <t>알티마</t>
        </is>
      </c>
      <c r="AX2409" t="inlineStr">
        <is>
          <t>쥬크</t>
        </is>
      </c>
      <c r="AY2409" t="inlineStr">
        <is>
          <t>캐시카이</t>
        </is>
      </c>
      <c r="AZ2409" t="inlineStr">
        <is>
          <t>QM3</t>
        </is>
      </c>
      <c r="BA2409" t="inlineStr">
        <is>
          <t>말리부</t>
        </is>
      </c>
      <c r="BB2409" t="inlineStr">
        <is>
          <t>스파크</t>
        </is>
      </c>
      <c r="BC2409" t="inlineStr">
        <is>
          <t>렉스턴</t>
        </is>
      </c>
      <c r="BD2409" t="inlineStr">
        <is>
          <t>무쏘</t>
        </is>
      </c>
      <c r="BE2409" t="inlineStr">
        <is>
          <t>3008</t>
        </is>
      </c>
      <c r="BF2409" t="inlineStr">
        <is>
          <t>308</t>
        </is>
      </c>
      <c r="BG2409" t="inlineStr">
        <is>
          <t>G37</t>
        </is>
      </c>
      <c r="BH2409" t="inlineStr">
        <is>
          <t>1시리즈</t>
        </is>
      </c>
      <c r="BI2409" t="inlineStr">
        <is>
          <t>C클래스</t>
        </is>
      </c>
      <c r="BJ2409" t="inlineStr">
        <is>
          <t>B클래스</t>
        </is>
      </c>
      <c r="BK2409" t="inlineStr">
        <is>
          <t>207</t>
        </is>
      </c>
      <c r="BL2409" t="inlineStr">
        <is>
          <t>GLS클래스</t>
        </is>
      </c>
      <c r="BM2409" t="inlineStr">
        <is>
          <t>Q50</t>
        </is>
      </c>
      <c r="BN2409" t="inlineStr">
        <is>
          <t>G클래스</t>
        </is>
      </c>
      <c r="BO2409" t="inlineStr">
        <is>
          <t>칼로스</t>
        </is>
      </c>
      <c r="BP2409" t="inlineStr">
        <is>
          <t>RAV</t>
        </is>
      </c>
      <c r="BQ2409" t="inlineStr">
        <is>
          <t>익스플로러</t>
        </is>
      </c>
      <c r="BR2409" t="inlineStr">
        <is>
          <t>캠리</t>
        </is>
      </c>
      <c r="BS2409" t="inlineStr">
        <is>
          <t>몬데오</t>
        </is>
      </c>
      <c r="BT2409" t="inlineStr">
        <is>
          <t>Z4</t>
        </is>
      </c>
      <c r="BU2409" t="inlineStr">
        <is>
          <t>체로키</t>
        </is>
      </c>
      <c r="BV2409" t="inlineStr">
        <is>
          <t>쏠라티</t>
        </is>
      </c>
      <c r="BW2409" t="inlineStr">
        <is>
          <t>올란도</t>
        </is>
      </c>
      <c r="BX2409" t="inlineStr">
        <is>
          <t>NX</t>
        </is>
      </c>
      <c r="BY2409" t="inlineStr">
        <is>
          <t>X3</t>
        </is>
      </c>
      <c r="BZ2409" t="inlineStr">
        <is>
          <t>쿠페</t>
        </is>
      </c>
      <c r="CA2409" t="inlineStr">
        <is>
          <t>이스케이프</t>
        </is>
      </c>
      <c r="CB2409" t="inlineStr">
        <is>
          <t>누비라</t>
        </is>
      </c>
      <c r="CC2409" t="inlineStr">
        <is>
          <t>투스카니</t>
        </is>
      </c>
      <c r="CD2409" t="inlineStr">
        <is>
          <t>2시리즈</t>
        </is>
      </c>
      <c r="CE2409" t="inlineStr">
        <is>
          <t>G35</t>
        </is>
      </c>
      <c r="CF2409" t="inlineStr">
        <is>
          <t>508</t>
        </is>
      </c>
      <c r="CG2409" t="inlineStr">
        <is>
          <t>2008</t>
        </is>
      </c>
      <c r="CH2409" t="inlineStr">
        <is>
          <t>DS5</t>
        </is>
      </c>
      <c r="CI2409" t="inlineStr">
        <is>
          <t>S8</t>
        </is>
      </c>
      <c r="CJ2409" t="inlineStr">
        <is>
          <t>마칸</t>
        </is>
      </c>
      <c r="CK2409" t="inlineStr">
        <is>
          <t>이쿼녹스</t>
        </is>
      </c>
      <c r="CL2409" t="inlineStr">
        <is>
          <t>X5</t>
        </is>
      </c>
      <c r="CM2409" t="inlineStr">
        <is>
          <t>라비타</t>
        </is>
      </c>
      <c r="CN2409" t="inlineStr">
        <is>
          <t>M3</t>
        </is>
      </c>
      <c r="CO2409" t="inlineStr">
        <is>
          <t>제타</t>
        </is>
      </c>
      <c r="CP2409" t="inlineStr">
        <is>
          <t>젠트라</t>
        </is>
      </c>
      <c r="CQ2409" t="inlineStr">
        <is>
          <t>코나</t>
        </is>
      </c>
      <c r="CR2409" t="inlineStr">
        <is>
          <t>쿠퍼</t>
        </is>
      </c>
      <c r="CS2409" t="inlineStr">
        <is>
          <t>베르나</t>
        </is>
      </c>
      <c r="CT2409" t="inlineStr">
        <is>
          <t>아슬란</t>
        </is>
      </c>
      <c r="CU2409" t="inlineStr">
        <is>
          <t>로디우스</t>
        </is>
      </c>
      <c r="CV2409" t="inlineStr">
        <is>
          <t>토스카</t>
        </is>
      </c>
      <c r="CW2409" t="inlineStr">
        <is>
          <t>페이스맨</t>
        </is>
      </c>
      <c r="CX2409" t="inlineStr">
        <is>
          <t>ES</t>
        </is>
      </c>
      <c r="CY2409" t="inlineStr">
        <is>
          <t>FX</t>
        </is>
      </c>
      <c r="CZ2409" t="inlineStr">
        <is>
          <t>4시리즈</t>
        </is>
      </c>
      <c r="DA2409" t="inlineStr">
        <is>
          <t>C클래스쿠페</t>
        </is>
      </c>
      <c r="DB2409" t="inlineStr">
        <is>
          <t>GLK클래스</t>
        </is>
      </c>
      <c r="DC2409" t="inlineStr">
        <is>
          <t>GS</t>
        </is>
      </c>
      <c r="DD2409" t="inlineStr">
        <is>
          <t>다마스</t>
        </is>
      </c>
      <c r="DE2409" t="inlineStr">
        <is>
          <t>벨로스터</t>
        </is>
      </c>
      <c r="DF2409" t="inlineStr">
        <is>
          <t>X6</t>
        </is>
      </c>
      <c r="DG2409" t="inlineStr">
        <is>
          <t>라세티</t>
        </is>
      </c>
      <c r="DH2409" t="inlineStr">
        <is>
          <t>RS7</t>
        </is>
      </c>
      <c r="DI2409" t="inlineStr">
        <is>
          <t>에쿠스</t>
        </is>
      </c>
      <c r="DJ2409" t="inlineStr">
        <is>
          <t>RX</t>
        </is>
      </c>
      <c r="DK2409" t="inlineStr">
        <is>
          <t>레인지로버</t>
        </is>
      </c>
      <c r="DL2409" t="inlineStr">
        <is>
          <t>넥쏘</t>
        </is>
      </c>
      <c r="DM2409" t="inlineStr">
        <is>
          <t>체어맨</t>
        </is>
      </c>
      <c r="DN2409" t="inlineStr">
        <is>
          <t>베리타스</t>
        </is>
      </c>
      <c r="DO2409" t="inlineStr">
        <is>
          <t>프리우스</t>
        </is>
      </c>
      <c r="DP2409" t="inlineStr">
        <is>
          <t>파사트</t>
        </is>
      </c>
      <c r="DQ2409" t="inlineStr">
        <is>
          <t>투리스모</t>
        </is>
      </c>
      <c r="DR2409" t="inlineStr">
        <is>
          <t>투아렉</t>
        </is>
      </c>
      <c r="DS2409" t="inlineStr">
        <is>
          <t>포커스</t>
        </is>
      </c>
      <c r="DT2409" t="inlineStr">
        <is>
          <t>프리랜더</t>
        </is>
      </c>
      <c r="DU2409" t="inlineStr">
        <is>
          <t>A클래스</t>
        </is>
      </c>
      <c r="DV2409" t="inlineStr">
        <is>
          <t>DS3</t>
        </is>
      </c>
      <c r="DW2409" t="inlineStr">
        <is>
          <t>CC</t>
        </is>
      </c>
      <c r="DX2409" t="inlineStr">
        <is>
          <t>CLA클래스</t>
        </is>
      </c>
      <c r="DY2409" t="inlineStr">
        <is>
          <t>X4</t>
        </is>
      </c>
      <c r="DZ2409" t="inlineStr">
        <is>
          <t>매그너스</t>
        </is>
      </c>
      <c r="EA2409" t="inlineStr">
        <is>
          <t>LS</t>
        </is>
      </c>
      <c r="EB2409" t="inlineStr">
        <is>
          <t>RS4</t>
        </is>
      </c>
      <c r="EC2409" t="inlineStr">
        <is>
          <t>임팔라</t>
        </is>
      </c>
      <c r="ED2409" t="inlineStr">
        <is>
          <t>어코드</t>
        </is>
      </c>
      <c r="EE2409" t="inlineStr">
        <is>
          <t>시빅</t>
        </is>
      </c>
      <c r="EF2409" t="inlineStr">
        <is>
          <t>MKX</t>
        </is>
      </c>
      <c r="EG2409" t="inlineStr">
        <is>
          <t>베라크루즈</t>
        </is>
      </c>
      <c r="EH2409" t="inlineStr">
        <is>
          <t>S6</t>
        </is>
      </c>
      <c r="EI2409" t="inlineStr">
        <is>
          <t>클럽맨</t>
        </is>
      </c>
      <c r="EJ2409" t="inlineStr">
        <is>
          <t>카마로</t>
        </is>
      </c>
      <c r="EK2409" t="inlineStr">
        <is>
          <t>파일럿</t>
        </is>
      </c>
      <c r="EL2409" t="inlineStr">
        <is>
          <t>A3</t>
        </is>
      </c>
      <c r="EM2409" t="inlineStr">
        <is>
          <t>CL클래스</t>
        </is>
      </c>
      <c r="EN2409" t="inlineStr">
        <is>
          <t>CR-V</t>
        </is>
      </c>
      <c r="EO2409" t="inlineStr">
        <is>
          <t>A6</t>
        </is>
      </c>
      <c r="EP2409" t="inlineStr">
        <is>
          <t>3시리즈</t>
        </is>
      </c>
      <c r="EQ2409" t="inlineStr">
        <is>
          <t>A7</t>
        </is>
      </c>
      <c r="ER2409" t="inlineStr">
        <is>
          <t>GLE클래스</t>
        </is>
      </c>
      <c r="ES2409" t="inlineStr">
        <is>
          <t>아토스</t>
        </is>
      </c>
      <c r="ET2409" t="inlineStr">
        <is>
          <t>디스커버리</t>
        </is>
      </c>
      <c r="EU2409" t="inlineStr">
        <is>
          <t>마티즈</t>
        </is>
      </c>
      <c r="EV2409" t="inlineStr">
        <is>
          <t>IS</t>
        </is>
      </c>
      <c r="EW2409" t="inlineStr">
        <is>
          <t>SM3</t>
        </is>
      </c>
      <c r="EX2409" t="inlineStr">
        <is>
          <t>액티언</t>
        </is>
      </c>
      <c r="EY2409" t="inlineStr">
        <is>
          <t>XE</t>
        </is>
      </c>
      <c r="EZ2409" t="inlineStr">
        <is>
          <t>SM7</t>
        </is>
      </c>
      <c r="FA2409" t="inlineStr">
        <is>
          <t>캡티바</t>
        </is>
      </c>
      <c r="FB2409" t="inlineStr">
        <is>
          <t>RS6</t>
        </is>
      </c>
      <c r="FC2409" t="inlineStr">
        <is>
          <t>M37</t>
        </is>
      </c>
      <c r="FD2409" t="inlineStr">
        <is>
          <t>싼타모</t>
        </is>
      </c>
      <c r="FE2409" t="inlineStr">
        <is>
          <t>TT</t>
        </is>
      </c>
      <c r="FF2409" t="inlineStr">
        <is>
          <t>쿠가</t>
        </is>
      </c>
      <c r="FG2409" t="inlineStr">
        <is>
          <t>S4</t>
        </is>
      </c>
      <c r="FH2409" t="inlineStr">
        <is>
          <t>X1</t>
        </is>
      </c>
      <c r="FI2409" t="inlineStr">
        <is>
          <t>윈스톰</t>
        </is>
      </c>
      <c r="FJ2409" t="inlineStr">
        <is>
          <t>Q3</t>
        </is>
      </c>
      <c r="FK2409" t="inlineStr">
        <is>
          <t>티뷰론</t>
        </is>
      </c>
      <c r="FL2409" t="inlineStr">
        <is>
          <t>큐브</t>
        </is>
      </c>
      <c r="FM2409" t="inlineStr">
        <is>
          <t>카이런</t>
        </is>
      </c>
      <c r="FN2409" t="inlineStr">
        <is>
          <t>테라칸</t>
        </is>
      </c>
      <c r="FO2409" t="inlineStr">
        <is>
          <t>토러스</t>
        </is>
      </c>
      <c r="FP2409" t="inlineStr">
        <is>
          <t>폴로</t>
        </is>
      </c>
      <c r="FQ2409" t="inlineStr">
        <is>
          <t>CLK클래스</t>
        </is>
      </c>
      <c r="FR2409" t="inlineStr">
        <is>
          <t>300C</t>
        </is>
      </c>
      <c r="FS2409" t="inlineStr">
        <is>
          <t>A5</t>
        </is>
      </c>
      <c r="FT2409" t="inlineStr">
        <is>
          <t>GLA클래스</t>
        </is>
      </c>
      <c r="FU2409" t="inlineStr">
        <is>
          <t>A8</t>
        </is>
      </c>
      <c r="FV2409" t="inlineStr">
        <is>
          <t>6시리즈</t>
        </is>
      </c>
      <c r="FW2409" t="inlineStr">
        <is>
          <t>7시리즈</t>
        </is>
      </c>
      <c r="FX2409" t="inlineStr">
        <is>
          <t>SLK클래스</t>
        </is>
      </c>
      <c r="FY2409" t="inlineStr">
        <is>
          <t>Q7</t>
        </is>
      </c>
      <c r="FZ2409" t="inlineStr">
        <is>
          <t>SL클래스</t>
        </is>
      </c>
      <c r="GA2409" t="inlineStr">
        <is>
          <t>알페온</t>
        </is>
      </c>
      <c r="GB2409" t="inlineStr">
        <is>
          <t>랭글러</t>
        </is>
      </c>
      <c r="GC2409" t="inlineStr">
        <is>
          <t>어큐라</t>
        </is>
      </c>
      <c r="GD2409" t="inlineStr">
        <is>
          <t>S클래스</t>
        </is>
      </c>
      <c r="GE2409" t="inlineStr">
        <is>
          <t>박스터</t>
        </is>
      </c>
      <c r="GF2409" t="inlineStr">
        <is>
          <t>베뉴</t>
        </is>
      </c>
      <c r="GG2409" t="inlineStr">
        <is>
          <t>골프</t>
        </is>
      </c>
      <c r="GH2409" t="inlineStr">
        <is>
          <t>체비밴</t>
        </is>
      </c>
      <c r="GI2409" t="inlineStr">
        <is>
          <t>아베오</t>
        </is>
      </c>
      <c r="GJ2409" t="inlineStr">
        <is>
          <t>클릭</t>
        </is>
      </c>
      <c r="GK2409" t="inlineStr">
        <is>
          <t>파나메라</t>
        </is>
      </c>
      <c r="GL2409" t="inlineStr">
        <is>
          <t>팰리세이드</t>
        </is>
      </c>
      <c r="GM2409" t="inlineStr">
        <is>
          <t>페이톤</t>
        </is>
      </c>
      <c r="GN2409" t="inlineStr">
        <is>
          <t>트라제</t>
        </is>
      </c>
      <c r="GO2409" t="inlineStr">
        <is>
          <t>티구안</t>
        </is>
      </c>
      <c r="GP2409" t="inlineStr">
        <is>
          <t>E클래스</t>
        </is>
      </c>
      <c r="GQ2409" t="inlineStr">
        <is>
          <t>A4</t>
        </is>
      </c>
      <c r="GR2409" t="inlineStr">
        <is>
          <t>CT</t>
        </is>
      </c>
      <c r="GS2409" t="inlineStr">
        <is>
          <t>CT6</t>
        </is>
      </c>
      <c r="GT2409" t="inlineStr">
        <is>
          <t>CTS</t>
        </is>
      </c>
      <c r="GU2409" t="inlineStr">
        <is>
          <t>GLC클래스</t>
        </is>
      </c>
      <c r="GV2409" t="inlineStr">
        <is>
          <t>5시리즈</t>
        </is>
      </c>
      <c r="GW2409" t="inlineStr">
        <is>
          <t>208</t>
        </is>
      </c>
      <c r="GX2409" t="inlineStr">
        <is>
          <t>Q5</t>
        </is>
      </c>
      <c r="GY2409" t="inlineStr">
        <is>
          <t>카이엔</t>
        </is>
      </c>
      <c r="GZ2409" t="inlineStr">
        <is>
          <t>볼트</t>
        </is>
      </c>
      <c r="HA2409" t="inlineStr">
        <is>
          <t>셀토스</t>
        </is>
      </c>
      <c r="HB2409" t="inlineStr">
        <is>
          <t>시로코</t>
        </is>
      </c>
      <c r="HC2409" t="inlineStr">
        <is>
          <t>맥스크루즈</t>
        </is>
      </c>
      <c r="HD2409" t="inlineStr">
        <is>
          <t>XF</t>
        </is>
      </c>
      <c r="HE2409" t="inlineStr">
        <is>
          <t>SRX</t>
        </is>
      </c>
      <c r="HF2409" t="inlineStr">
        <is>
          <t>컨트리맨</t>
        </is>
      </c>
      <c r="HG2409" t="inlineStr">
        <is>
          <t>레간자</t>
        </is>
      </c>
      <c r="HH2409" t="inlineStr">
        <is>
          <t>XJ</t>
        </is>
      </c>
      <c r="HI2409" t="inlineStr">
        <is>
          <t>레니게이드</t>
        </is>
      </c>
      <c r="HJ2409" t="inlineStr">
        <is>
          <t>ML클래스</t>
        </is>
      </c>
      <c r="HK2409" t="inlineStr">
        <is>
          <t>레조</t>
        </is>
      </c>
      <c r="HL2409" t="inlineStr">
        <is>
          <t>아이오닉</t>
        </is>
      </c>
      <c r="HM2409" t="inlineStr">
        <is>
          <t>이스타나</t>
        </is>
      </c>
      <c r="HN2409" t="inlineStr">
        <is>
          <t>그랜저</t>
        </is>
      </c>
      <c r="HO2409" t="inlineStr">
        <is>
          <t>스타렉스</t>
        </is>
      </c>
      <c r="HP2409" t="inlineStr">
        <is>
          <t>쏘나타</t>
        </is>
      </c>
    </row>
    <row r="2410">
      <c r="A2410" t="inlineStr">
        <is>
          <t>아니요</t>
        </is>
      </c>
      <c r="B2410" t="inlineStr">
        <is>
          <t>예</t>
        </is>
      </c>
    </row>
    <row r="2411">
      <c r="A2411" t="inlineStr">
        <is>
          <t>나사</t>
        </is>
      </c>
      <c r="B2411" t="inlineStr">
        <is>
          <t>설명서</t>
        </is>
      </c>
      <c r="C2411" t="inlineStr">
        <is>
          <t>전구</t>
        </is>
      </c>
      <c r="D2411" t="inlineStr">
        <is>
          <t>콘센트</t>
        </is>
      </c>
      <c r="E2411" t="inlineStr">
        <is>
          <t>On-Off 스위치</t>
        </is>
      </c>
      <c r="F2411" t="inlineStr">
        <is>
          <t>USB포트</t>
        </is>
      </c>
      <c r="G2411" t="inlineStr">
        <is>
          <t>본품</t>
        </is>
      </c>
      <c r="H2411" t="inlineStr">
        <is>
          <t>반사판</t>
        </is>
      </c>
      <c r="I2411" t="inlineStr">
        <is>
          <t>배터리</t>
        </is>
      </c>
      <c r="J2411" t="inlineStr">
        <is>
          <t>스탠드</t>
        </is>
      </c>
      <c r="K2411" t="inlineStr">
        <is>
          <t>전원 케이블</t>
        </is>
      </c>
      <c r="L2411" t="inlineStr">
        <is>
          <t>리모콘</t>
        </is>
      </c>
      <c r="M2411" t="inlineStr">
        <is>
          <t>조광기</t>
        </is>
      </c>
      <c r="N2411" t="inlineStr">
        <is>
          <t>해당없음</t>
        </is>
      </c>
      <c r="O2411" t="inlineStr">
        <is>
          <t>갓</t>
        </is>
      </c>
      <c r="P2411" t="inlineStr">
        <is>
          <t>어댑터</t>
        </is>
      </c>
      <c r="Q2411" t="inlineStr">
        <is>
          <t>어플리케이터 브러시</t>
        </is>
      </c>
      <c r="R2411" t="inlineStr">
        <is>
          <t>주걱</t>
        </is>
      </c>
      <c r="S2411" t="inlineStr">
        <is>
          <t>추출 도구</t>
        </is>
      </c>
    </row>
    <row r="2412">
      <c r="A2412" t="inlineStr">
        <is>
          <t>니로</t>
        </is>
      </c>
      <c r="B2412" t="inlineStr">
        <is>
          <t>레이</t>
        </is>
      </c>
      <c r="C2412" t="inlineStr">
        <is>
          <t>로체</t>
        </is>
      </c>
      <c r="D2412" t="inlineStr">
        <is>
          <t>리오</t>
        </is>
      </c>
      <c r="E2412" t="inlineStr">
        <is>
          <t>모닝</t>
        </is>
      </c>
      <c r="F2412" t="inlineStr">
        <is>
          <t>모하비</t>
        </is>
      </c>
      <c r="G2412" t="inlineStr">
        <is>
          <t>봉고3</t>
        </is>
      </c>
      <c r="H2412" t="inlineStr">
        <is>
          <t>비스토</t>
        </is>
      </c>
      <c r="I2412" t="inlineStr">
        <is>
          <t>슈마</t>
        </is>
      </c>
      <c r="J2412" t="inlineStr">
        <is>
          <t>스토닉</t>
        </is>
      </c>
      <c r="K2412" t="inlineStr">
        <is>
          <t>싼타페</t>
        </is>
      </c>
      <c r="L2412" t="inlineStr">
        <is>
          <t>스팅어</t>
        </is>
      </c>
      <c r="M2412" t="inlineStr">
        <is>
          <t>스펙트라</t>
        </is>
      </c>
      <c r="N2412" t="inlineStr">
        <is>
          <t>스포티지</t>
        </is>
      </c>
      <c r="O2412" t="inlineStr">
        <is>
          <t>쎄라토</t>
        </is>
      </c>
      <c r="P2412" t="inlineStr">
        <is>
          <t>아반떼</t>
        </is>
      </c>
      <c r="Q2412" t="inlineStr">
        <is>
          <t>쏘렌토</t>
        </is>
      </c>
      <c r="R2412" t="inlineStr">
        <is>
          <t>제네시스</t>
        </is>
      </c>
      <c r="S2412" t="inlineStr">
        <is>
          <t>쏘울</t>
        </is>
      </c>
      <c r="T2412" t="inlineStr">
        <is>
          <t>코란도</t>
        </is>
      </c>
      <c r="U2412" t="inlineStr">
        <is>
          <t>엑센트</t>
        </is>
      </c>
      <c r="V2412" t="inlineStr">
        <is>
          <t>엑스트랙</t>
        </is>
      </c>
      <c r="W2412" t="inlineStr">
        <is>
          <t>크루즈</t>
        </is>
      </c>
      <c r="X2412" t="inlineStr">
        <is>
          <t>오피러스</t>
        </is>
      </c>
      <c r="Y2412" t="inlineStr">
        <is>
          <t>투싼</t>
        </is>
      </c>
      <c r="Z2412" t="inlineStr">
        <is>
          <t>옵티마</t>
        </is>
      </c>
      <c r="AA2412" t="inlineStr">
        <is>
          <t>트랙스</t>
        </is>
      </c>
      <c r="AB2412" t="inlineStr">
        <is>
          <t>티볼리</t>
        </is>
      </c>
      <c r="AC2412" t="inlineStr">
        <is>
          <t>카니발</t>
        </is>
      </c>
      <c r="AD2412" t="inlineStr">
        <is>
          <t>i30</t>
        </is>
      </c>
      <c r="AE2412" t="inlineStr">
        <is>
          <t>카렌스</t>
        </is>
      </c>
      <c r="AF2412" t="inlineStr">
        <is>
          <t>카스타</t>
        </is>
      </c>
      <c r="AG2412" t="inlineStr">
        <is>
          <t>i40</t>
        </is>
      </c>
      <c r="AH2412" t="inlineStr">
        <is>
          <t>크레도스</t>
        </is>
      </c>
      <c r="AI2412" t="inlineStr">
        <is>
          <t>포르테</t>
        </is>
      </c>
      <c r="AJ2412" t="inlineStr">
        <is>
          <t>포터2</t>
        </is>
      </c>
      <c r="AK2412" t="inlineStr">
        <is>
          <t>SM5</t>
        </is>
      </c>
      <c r="AL2412" t="inlineStr">
        <is>
          <t>프라이드</t>
        </is>
      </c>
      <c r="AM2412" t="inlineStr">
        <is>
          <t>K3</t>
        </is>
      </c>
      <c r="AN2412" t="inlineStr">
        <is>
          <t>SM6</t>
        </is>
      </c>
      <c r="AO2412" t="inlineStr">
        <is>
          <t>K5</t>
        </is>
      </c>
      <c r="AP2412" t="inlineStr">
        <is>
          <t>QM5</t>
        </is>
      </c>
      <c r="AQ2412" t="inlineStr">
        <is>
          <t>K7</t>
        </is>
      </c>
      <c r="AR2412" t="inlineStr">
        <is>
          <t>QM6</t>
        </is>
      </c>
      <c r="AS2412" t="inlineStr">
        <is>
          <t>K9</t>
        </is>
      </c>
      <c r="AT2412" t="inlineStr">
        <is>
          <t>로그</t>
        </is>
      </c>
      <c r="AU2412" t="inlineStr">
        <is>
          <t>맥시마</t>
        </is>
      </c>
      <c r="AV2412" t="inlineStr">
        <is>
          <t>무라노</t>
        </is>
      </c>
      <c r="AW2412" t="inlineStr">
        <is>
          <t>알티마</t>
        </is>
      </c>
      <c r="AX2412" t="inlineStr">
        <is>
          <t>쥬크</t>
        </is>
      </c>
      <c r="AY2412" t="inlineStr">
        <is>
          <t>캐시카이</t>
        </is>
      </c>
      <c r="AZ2412" t="inlineStr">
        <is>
          <t>QM3</t>
        </is>
      </c>
      <c r="BA2412" t="inlineStr">
        <is>
          <t>말리부</t>
        </is>
      </c>
      <c r="BB2412" t="inlineStr">
        <is>
          <t>스파크</t>
        </is>
      </c>
      <c r="BC2412" t="inlineStr">
        <is>
          <t>렉스턴</t>
        </is>
      </c>
      <c r="BD2412" t="inlineStr">
        <is>
          <t>무쏘</t>
        </is>
      </c>
      <c r="BE2412" t="inlineStr">
        <is>
          <t>3008</t>
        </is>
      </c>
      <c r="BF2412" t="inlineStr">
        <is>
          <t>308</t>
        </is>
      </c>
      <c r="BG2412" t="inlineStr">
        <is>
          <t>G37</t>
        </is>
      </c>
      <c r="BH2412" t="inlineStr">
        <is>
          <t>1시리즈</t>
        </is>
      </c>
      <c r="BI2412" t="inlineStr">
        <is>
          <t>C클래스</t>
        </is>
      </c>
      <c r="BJ2412" t="inlineStr">
        <is>
          <t>B클래스</t>
        </is>
      </c>
      <c r="BK2412" t="inlineStr">
        <is>
          <t>207</t>
        </is>
      </c>
      <c r="BL2412" t="inlineStr">
        <is>
          <t>GLS클래스</t>
        </is>
      </c>
      <c r="BM2412" t="inlineStr">
        <is>
          <t>Q50</t>
        </is>
      </c>
      <c r="BN2412" t="inlineStr">
        <is>
          <t>G클래스</t>
        </is>
      </c>
      <c r="BO2412" t="inlineStr">
        <is>
          <t>칼로스</t>
        </is>
      </c>
      <c r="BP2412" t="inlineStr">
        <is>
          <t>RAV</t>
        </is>
      </c>
      <c r="BQ2412" t="inlineStr">
        <is>
          <t>익스플로러</t>
        </is>
      </c>
      <c r="BR2412" t="inlineStr">
        <is>
          <t>캠리</t>
        </is>
      </c>
      <c r="BS2412" t="inlineStr">
        <is>
          <t>몬데오</t>
        </is>
      </c>
      <c r="BT2412" t="inlineStr">
        <is>
          <t>Z4</t>
        </is>
      </c>
      <c r="BU2412" t="inlineStr">
        <is>
          <t>체로키</t>
        </is>
      </c>
      <c r="BV2412" t="inlineStr">
        <is>
          <t>쏠라티</t>
        </is>
      </c>
      <c r="BW2412" t="inlineStr">
        <is>
          <t>올란도</t>
        </is>
      </c>
      <c r="BX2412" t="inlineStr">
        <is>
          <t>NX</t>
        </is>
      </c>
      <c r="BY2412" t="inlineStr">
        <is>
          <t>X3</t>
        </is>
      </c>
      <c r="BZ2412" t="inlineStr">
        <is>
          <t>쿠페</t>
        </is>
      </c>
      <c r="CA2412" t="inlineStr">
        <is>
          <t>이스케이프</t>
        </is>
      </c>
      <c r="CB2412" t="inlineStr">
        <is>
          <t>누비라</t>
        </is>
      </c>
      <c r="CC2412" t="inlineStr">
        <is>
          <t>투스카니</t>
        </is>
      </c>
      <c r="CD2412" t="inlineStr">
        <is>
          <t>2시리즈</t>
        </is>
      </c>
      <c r="CE2412" t="inlineStr">
        <is>
          <t>G35</t>
        </is>
      </c>
      <c r="CF2412" t="inlineStr">
        <is>
          <t>508</t>
        </is>
      </c>
      <c r="CG2412" t="inlineStr">
        <is>
          <t>2008</t>
        </is>
      </c>
      <c r="CH2412" t="inlineStr">
        <is>
          <t>DS5</t>
        </is>
      </c>
      <c r="CI2412" t="inlineStr">
        <is>
          <t>S8</t>
        </is>
      </c>
      <c r="CJ2412" t="inlineStr">
        <is>
          <t>마칸</t>
        </is>
      </c>
      <c r="CK2412" t="inlineStr">
        <is>
          <t>이쿼녹스</t>
        </is>
      </c>
      <c r="CL2412" t="inlineStr">
        <is>
          <t>X5</t>
        </is>
      </c>
      <c r="CM2412" t="inlineStr">
        <is>
          <t>라비타</t>
        </is>
      </c>
      <c r="CN2412" t="inlineStr">
        <is>
          <t>M3</t>
        </is>
      </c>
      <c r="CO2412" t="inlineStr">
        <is>
          <t>제타</t>
        </is>
      </c>
      <c r="CP2412" t="inlineStr">
        <is>
          <t>젠트라</t>
        </is>
      </c>
      <c r="CQ2412" t="inlineStr">
        <is>
          <t>코나</t>
        </is>
      </c>
      <c r="CR2412" t="inlineStr">
        <is>
          <t>쿠퍼</t>
        </is>
      </c>
      <c r="CS2412" t="inlineStr">
        <is>
          <t>베르나</t>
        </is>
      </c>
      <c r="CT2412" t="inlineStr">
        <is>
          <t>아슬란</t>
        </is>
      </c>
      <c r="CU2412" t="inlineStr">
        <is>
          <t>로디우스</t>
        </is>
      </c>
      <c r="CV2412" t="inlineStr">
        <is>
          <t>토스카</t>
        </is>
      </c>
      <c r="CW2412" t="inlineStr">
        <is>
          <t>페이스맨</t>
        </is>
      </c>
      <c r="CX2412" t="inlineStr">
        <is>
          <t>ES</t>
        </is>
      </c>
      <c r="CY2412" t="inlineStr">
        <is>
          <t>FX</t>
        </is>
      </c>
      <c r="CZ2412" t="inlineStr">
        <is>
          <t>4시리즈</t>
        </is>
      </c>
      <c r="DA2412" t="inlineStr">
        <is>
          <t>C클래스쿠페</t>
        </is>
      </c>
      <c r="DB2412" t="inlineStr">
        <is>
          <t>GLK클래스</t>
        </is>
      </c>
      <c r="DC2412" t="inlineStr">
        <is>
          <t>GS</t>
        </is>
      </c>
      <c r="DD2412" t="inlineStr">
        <is>
          <t>다마스</t>
        </is>
      </c>
      <c r="DE2412" t="inlineStr">
        <is>
          <t>벨로스터</t>
        </is>
      </c>
      <c r="DF2412" t="inlineStr">
        <is>
          <t>X6</t>
        </is>
      </c>
      <c r="DG2412" t="inlineStr">
        <is>
          <t>라세티</t>
        </is>
      </c>
      <c r="DH2412" t="inlineStr">
        <is>
          <t>RS7</t>
        </is>
      </c>
      <c r="DI2412" t="inlineStr">
        <is>
          <t>에쿠스</t>
        </is>
      </c>
      <c r="DJ2412" t="inlineStr">
        <is>
          <t>RX</t>
        </is>
      </c>
      <c r="DK2412" t="inlineStr">
        <is>
          <t>레인지로버</t>
        </is>
      </c>
      <c r="DL2412" t="inlineStr">
        <is>
          <t>넥쏘</t>
        </is>
      </c>
      <c r="DM2412" t="inlineStr">
        <is>
          <t>체어맨</t>
        </is>
      </c>
      <c r="DN2412" t="inlineStr">
        <is>
          <t>베리타스</t>
        </is>
      </c>
      <c r="DO2412" t="inlineStr">
        <is>
          <t>프리우스</t>
        </is>
      </c>
      <c r="DP2412" t="inlineStr">
        <is>
          <t>파사트</t>
        </is>
      </c>
      <c r="DQ2412" t="inlineStr">
        <is>
          <t>투리스모</t>
        </is>
      </c>
      <c r="DR2412" t="inlineStr">
        <is>
          <t>투아렉</t>
        </is>
      </c>
      <c r="DS2412" t="inlineStr">
        <is>
          <t>포커스</t>
        </is>
      </c>
      <c r="DT2412" t="inlineStr">
        <is>
          <t>프리랜더</t>
        </is>
      </c>
      <c r="DU2412" t="inlineStr">
        <is>
          <t>A클래스</t>
        </is>
      </c>
      <c r="DV2412" t="inlineStr">
        <is>
          <t>DS3</t>
        </is>
      </c>
      <c r="DW2412" t="inlineStr">
        <is>
          <t>CC</t>
        </is>
      </c>
      <c r="DX2412" t="inlineStr">
        <is>
          <t>CLA클래스</t>
        </is>
      </c>
      <c r="DY2412" t="inlineStr">
        <is>
          <t>X4</t>
        </is>
      </c>
      <c r="DZ2412" t="inlineStr">
        <is>
          <t>매그너스</t>
        </is>
      </c>
      <c r="EA2412" t="inlineStr">
        <is>
          <t>LS</t>
        </is>
      </c>
      <c r="EB2412" t="inlineStr">
        <is>
          <t>RS4</t>
        </is>
      </c>
      <c r="EC2412" t="inlineStr">
        <is>
          <t>임팔라</t>
        </is>
      </c>
      <c r="ED2412" t="inlineStr">
        <is>
          <t>어코드</t>
        </is>
      </c>
      <c r="EE2412" t="inlineStr">
        <is>
          <t>시빅</t>
        </is>
      </c>
      <c r="EF2412" t="inlineStr">
        <is>
          <t>MKX</t>
        </is>
      </c>
      <c r="EG2412" t="inlineStr">
        <is>
          <t>베라크루즈</t>
        </is>
      </c>
      <c r="EH2412" t="inlineStr">
        <is>
          <t>S6</t>
        </is>
      </c>
      <c r="EI2412" t="inlineStr">
        <is>
          <t>클럽맨</t>
        </is>
      </c>
      <c r="EJ2412" t="inlineStr">
        <is>
          <t>카마로</t>
        </is>
      </c>
      <c r="EK2412" t="inlineStr">
        <is>
          <t>파일럿</t>
        </is>
      </c>
      <c r="EL2412" t="inlineStr">
        <is>
          <t>A3</t>
        </is>
      </c>
      <c r="EM2412" t="inlineStr">
        <is>
          <t>CL클래스</t>
        </is>
      </c>
      <c r="EN2412" t="inlineStr">
        <is>
          <t>CR-V</t>
        </is>
      </c>
      <c r="EO2412" t="inlineStr">
        <is>
          <t>A6</t>
        </is>
      </c>
      <c r="EP2412" t="inlineStr">
        <is>
          <t>3시리즈</t>
        </is>
      </c>
      <c r="EQ2412" t="inlineStr">
        <is>
          <t>A7</t>
        </is>
      </c>
      <c r="ER2412" t="inlineStr">
        <is>
          <t>GLE클래스</t>
        </is>
      </c>
      <c r="ES2412" t="inlineStr">
        <is>
          <t>아토스</t>
        </is>
      </c>
      <c r="ET2412" t="inlineStr">
        <is>
          <t>디스커버리</t>
        </is>
      </c>
      <c r="EU2412" t="inlineStr">
        <is>
          <t>마티즈</t>
        </is>
      </c>
      <c r="EV2412" t="inlineStr">
        <is>
          <t>IS</t>
        </is>
      </c>
      <c r="EW2412" t="inlineStr">
        <is>
          <t>SM3</t>
        </is>
      </c>
      <c r="EX2412" t="inlineStr">
        <is>
          <t>액티언</t>
        </is>
      </c>
      <c r="EY2412" t="inlineStr">
        <is>
          <t>XE</t>
        </is>
      </c>
      <c r="EZ2412" t="inlineStr">
        <is>
          <t>SM7</t>
        </is>
      </c>
      <c r="FA2412" t="inlineStr">
        <is>
          <t>캡티바</t>
        </is>
      </c>
      <c r="FB2412" t="inlineStr">
        <is>
          <t>RS6</t>
        </is>
      </c>
      <c r="FC2412" t="inlineStr">
        <is>
          <t>M37</t>
        </is>
      </c>
      <c r="FD2412" t="inlineStr">
        <is>
          <t>싼타모</t>
        </is>
      </c>
      <c r="FE2412" t="inlineStr">
        <is>
          <t>TT</t>
        </is>
      </c>
      <c r="FF2412" t="inlineStr">
        <is>
          <t>쿠가</t>
        </is>
      </c>
      <c r="FG2412" t="inlineStr">
        <is>
          <t>S4</t>
        </is>
      </c>
      <c r="FH2412" t="inlineStr">
        <is>
          <t>X1</t>
        </is>
      </c>
      <c r="FI2412" t="inlineStr">
        <is>
          <t>윈스톰</t>
        </is>
      </c>
      <c r="FJ2412" t="inlineStr">
        <is>
          <t>Q3</t>
        </is>
      </c>
      <c r="FK2412" t="inlineStr">
        <is>
          <t>티뷰론</t>
        </is>
      </c>
      <c r="FL2412" t="inlineStr">
        <is>
          <t>큐브</t>
        </is>
      </c>
      <c r="FM2412" t="inlineStr">
        <is>
          <t>카이런</t>
        </is>
      </c>
      <c r="FN2412" t="inlineStr">
        <is>
          <t>테라칸</t>
        </is>
      </c>
      <c r="FO2412" t="inlineStr">
        <is>
          <t>토러스</t>
        </is>
      </c>
      <c r="FP2412" t="inlineStr">
        <is>
          <t>폴로</t>
        </is>
      </c>
      <c r="FQ2412" t="inlineStr">
        <is>
          <t>CLK클래스</t>
        </is>
      </c>
      <c r="FR2412" t="inlineStr">
        <is>
          <t>300C</t>
        </is>
      </c>
      <c r="FS2412" t="inlineStr">
        <is>
          <t>A5</t>
        </is>
      </c>
      <c r="FT2412" t="inlineStr">
        <is>
          <t>GLA클래스</t>
        </is>
      </c>
      <c r="FU2412" t="inlineStr">
        <is>
          <t>A8</t>
        </is>
      </c>
      <c r="FV2412" t="inlineStr">
        <is>
          <t>6시리즈</t>
        </is>
      </c>
      <c r="FW2412" t="inlineStr">
        <is>
          <t>7시리즈</t>
        </is>
      </c>
      <c r="FX2412" t="inlineStr">
        <is>
          <t>SLK클래스</t>
        </is>
      </c>
      <c r="FY2412" t="inlineStr">
        <is>
          <t>Q7</t>
        </is>
      </c>
      <c r="FZ2412" t="inlineStr">
        <is>
          <t>SL클래스</t>
        </is>
      </c>
      <c r="GA2412" t="inlineStr">
        <is>
          <t>알페온</t>
        </is>
      </c>
      <c r="GB2412" t="inlineStr">
        <is>
          <t>랭글러</t>
        </is>
      </c>
      <c r="GC2412" t="inlineStr">
        <is>
          <t>어큐라</t>
        </is>
      </c>
      <c r="GD2412" t="inlineStr">
        <is>
          <t>S클래스</t>
        </is>
      </c>
      <c r="GE2412" t="inlineStr">
        <is>
          <t>박스터</t>
        </is>
      </c>
      <c r="GF2412" t="inlineStr">
        <is>
          <t>베뉴</t>
        </is>
      </c>
      <c r="GG2412" t="inlineStr">
        <is>
          <t>골프</t>
        </is>
      </c>
      <c r="GH2412" t="inlineStr">
        <is>
          <t>체비밴</t>
        </is>
      </c>
      <c r="GI2412" t="inlineStr">
        <is>
          <t>아베오</t>
        </is>
      </c>
      <c r="GJ2412" t="inlineStr">
        <is>
          <t>클릭</t>
        </is>
      </c>
      <c r="GK2412" t="inlineStr">
        <is>
          <t>파나메라</t>
        </is>
      </c>
      <c r="GL2412" t="inlineStr">
        <is>
          <t>팰리세이드</t>
        </is>
      </c>
      <c r="GM2412" t="inlineStr">
        <is>
          <t>페이톤</t>
        </is>
      </c>
      <c r="GN2412" t="inlineStr">
        <is>
          <t>트라제</t>
        </is>
      </c>
      <c r="GO2412" t="inlineStr">
        <is>
          <t>티구안</t>
        </is>
      </c>
      <c r="GP2412" t="inlineStr">
        <is>
          <t>E클래스</t>
        </is>
      </c>
      <c r="GQ2412" t="inlineStr">
        <is>
          <t>A4</t>
        </is>
      </c>
      <c r="GR2412" t="inlineStr">
        <is>
          <t>CT</t>
        </is>
      </c>
      <c r="GS2412" t="inlineStr">
        <is>
          <t>CT6</t>
        </is>
      </c>
      <c r="GT2412" t="inlineStr">
        <is>
          <t>CTS</t>
        </is>
      </c>
      <c r="GU2412" t="inlineStr">
        <is>
          <t>GLC클래스</t>
        </is>
      </c>
      <c r="GV2412" t="inlineStr">
        <is>
          <t>5시리즈</t>
        </is>
      </c>
      <c r="GW2412" t="inlineStr">
        <is>
          <t>208</t>
        </is>
      </c>
      <c r="GX2412" t="inlineStr">
        <is>
          <t>Q5</t>
        </is>
      </c>
      <c r="GY2412" t="inlineStr">
        <is>
          <t>카이엔</t>
        </is>
      </c>
      <c r="GZ2412" t="inlineStr">
        <is>
          <t>볼트</t>
        </is>
      </c>
      <c r="HA2412" t="inlineStr">
        <is>
          <t>셀토스</t>
        </is>
      </c>
      <c r="HB2412" t="inlineStr">
        <is>
          <t>시로코</t>
        </is>
      </c>
      <c r="HC2412" t="inlineStr">
        <is>
          <t>맥스크루즈</t>
        </is>
      </c>
      <c r="HD2412" t="inlineStr">
        <is>
          <t>XF</t>
        </is>
      </c>
      <c r="HE2412" t="inlineStr">
        <is>
          <t>SRX</t>
        </is>
      </c>
      <c r="HF2412" t="inlineStr">
        <is>
          <t>컨트리맨</t>
        </is>
      </c>
      <c r="HG2412" t="inlineStr">
        <is>
          <t>레간자</t>
        </is>
      </c>
      <c r="HH2412" t="inlineStr">
        <is>
          <t>XJ</t>
        </is>
      </c>
      <c r="HI2412" t="inlineStr">
        <is>
          <t>레니게이드</t>
        </is>
      </c>
      <c r="HJ2412" t="inlineStr">
        <is>
          <t>ML클래스</t>
        </is>
      </c>
      <c r="HK2412" t="inlineStr">
        <is>
          <t>레조</t>
        </is>
      </c>
      <c r="HL2412" t="inlineStr">
        <is>
          <t>아이오닉</t>
        </is>
      </c>
      <c r="HM2412" t="inlineStr">
        <is>
          <t>이스타나</t>
        </is>
      </c>
      <c r="HN2412" t="inlineStr">
        <is>
          <t>그랜저</t>
        </is>
      </c>
      <c r="HO2412" t="inlineStr">
        <is>
          <t>스타렉스</t>
        </is>
      </c>
      <c r="HP2412" t="inlineStr">
        <is>
          <t>쏘나타</t>
        </is>
      </c>
    </row>
    <row r="2413">
      <c r="A2413" t="inlineStr">
        <is>
          <t>아니요</t>
        </is>
      </c>
      <c r="B2413" t="inlineStr">
        <is>
          <t>예</t>
        </is>
      </c>
    </row>
    <row r="2414">
      <c r="A2414" t="inlineStr">
        <is>
          <t>나사</t>
        </is>
      </c>
      <c r="B2414" t="inlineStr">
        <is>
          <t>설명서</t>
        </is>
      </c>
      <c r="C2414" t="inlineStr">
        <is>
          <t>전구</t>
        </is>
      </c>
      <c r="D2414" t="inlineStr">
        <is>
          <t>콘센트</t>
        </is>
      </c>
      <c r="E2414" t="inlineStr">
        <is>
          <t>On-Off 스위치</t>
        </is>
      </c>
      <c r="F2414" t="inlineStr">
        <is>
          <t>USB포트</t>
        </is>
      </c>
      <c r="G2414" t="inlineStr">
        <is>
          <t>본품</t>
        </is>
      </c>
      <c r="H2414" t="inlineStr">
        <is>
          <t>반사판</t>
        </is>
      </c>
      <c r="I2414" t="inlineStr">
        <is>
          <t>배터리</t>
        </is>
      </c>
      <c r="J2414" t="inlineStr">
        <is>
          <t>스탠드</t>
        </is>
      </c>
      <c r="K2414" t="inlineStr">
        <is>
          <t>전원 케이블</t>
        </is>
      </c>
      <c r="L2414" t="inlineStr">
        <is>
          <t>리모콘</t>
        </is>
      </c>
      <c r="M2414" t="inlineStr">
        <is>
          <t>조광기</t>
        </is>
      </c>
      <c r="N2414" t="inlineStr">
        <is>
          <t>해당없음</t>
        </is>
      </c>
      <c r="O2414" t="inlineStr">
        <is>
          <t>갓</t>
        </is>
      </c>
      <c r="P2414" t="inlineStr">
        <is>
          <t>어댑터</t>
        </is>
      </c>
      <c r="Q2414" t="inlineStr">
        <is>
          <t>어플리케이터 브러시</t>
        </is>
      </c>
      <c r="R2414" t="inlineStr">
        <is>
          <t>주걱</t>
        </is>
      </c>
      <c r="S2414" t="inlineStr">
        <is>
          <t>추출 도구</t>
        </is>
      </c>
    </row>
    <row r="2415">
      <c r="A2415" t="inlineStr">
        <is>
          <t>니로</t>
        </is>
      </c>
      <c r="B2415" t="inlineStr">
        <is>
          <t>레이</t>
        </is>
      </c>
      <c r="C2415" t="inlineStr">
        <is>
          <t>로체</t>
        </is>
      </c>
      <c r="D2415" t="inlineStr">
        <is>
          <t>리오</t>
        </is>
      </c>
      <c r="E2415" t="inlineStr">
        <is>
          <t>모닝</t>
        </is>
      </c>
      <c r="F2415" t="inlineStr">
        <is>
          <t>모하비</t>
        </is>
      </c>
      <c r="G2415" t="inlineStr">
        <is>
          <t>봉고3</t>
        </is>
      </c>
      <c r="H2415" t="inlineStr">
        <is>
          <t>비스토</t>
        </is>
      </c>
      <c r="I2415" t="inlineStr">
        <is>
          <t>슈마</t>
        </is>
      </c>
      <c r="J2415" t="inlineStr">
        <is>
          <t>스토닉</t>
        </is>
      </c>
      <c r="K2415" t="inlineStr">
        <is>
          <t>싼타페</t>
        </is>
      </c>
      <c r="L2415" t="inlineStr">
        <is>
          <t>스팅어</t>
        </is>
      </c>
      <c r="M2415" t="inlineStr">
        <is>
          <t>스펙트라</t>
        </is>
      </c>
      <c r="N2415" t="inlineStr">
        <is>
          <t>스포티지</t>
        </is>
      </c>
      <c r="O2415" t="inlineStr">
        <is>
          <t>쎄라토</t>
        </is>
      </c>
      <c r="P2415" t="inlineStr">
        <is>
          <t>아반떼</t>
        </is>
      </c>
      <c r="Q2415" t="inlineStr">
        <is>
          <t>쏘렌토</t>
        </is>
      </c>
      <c r="R2415" t="inlineStr">
        <is>
          <t>제네시스</t>
        </is>
      </c>
      <c r="S2415" t="inlineStr">
        <is>
          <t>쏘울</t>
        </is>
      </c>
      <c r="T2415" t="inlineStr">
        <is>
          <t>코란도</t>
        </is>
      </c>
      <c r="U2415" t="inlineStr">
        <is>
          <t>엑센트</t>
        </is>
      </c>
      <c r="V2415" t="inlineStr">
        <is>
          <t>엑스트랙</t>
        </is>
      </c>
      <c r="W2415" t="inlineStr">
        <is>
          <t>크루즈</t>
        </is>
      </c>
      <c r="X2415" t="inlineStr">
        <is>
          <t>오피러스</t>
        </is>
      </c>
      <c r="Y2415" t="inlineStr">
        <is>
          <t>투싼</t>
        </is>
      </c>
      <c r="Z2415" t="inlineStr">
        <is>
          <t>옵티마</t>
        </is>
      </c>
      <c r="AA2415" t="inlineStr">
        <is>
          <t>트랙스</t>
        </is>
      </c>
      <c r="AB2415" t="inlineStr">
        <is>
          <t>티볼리</t>
        </is>
      </c>
      <c r="AC2415" t="inlineStr">
        <is>
          <t>카니발</t>
        </is>
      </c>
      <c r="AD2415" t="inlineStr">
        <is>
          <t>i30</t>
        </is>
      </c>
      <c r="AE2415" t="inlineStr">
        <is>
          <t>카렌스</t>
        </is>
      </c>
      <c r="AF2415" t="inlineStr">
        <is>
          <t>카스타</t>
        </is>
      </c>
      <c r="AG2415" t="inlineStr">
        <is>
          <t>i40</t>
        </is>
      </c>
      <c r="AH2415" t="inlineStr">
        <is>
          <t>크레도스</t>
        </is>
      </c>
      <c r="AI2415" t="inlineStr">
        <is>
          <t>포르테</t>
        </is>
      </c>
      <c r="AJ2415" t="inlineStr">
        <is>
          <t>포터2</t>
        </is>
      </c>
      <c r="AK2415" t="inlineStr">
        <is>
          <t>SM5</t>
        </is>
      </c>
      <c r="AL2415" t="inlineStr">
        <is>
          <t>프라이드</t>
        </is>
      </c>
      <c r="AM2415" t="inlineStr">
        <is>
          <t>K3</t>
        </is>
      </c>
      <c r="AN2415" t="inlineStr">
        <is>
          <t>SM6</t>
        </is>
      </c>
      <c r="AO2415" t="inlineStr">
        <is>
          <t>K5</t>
        </is>
      </c>
      <c r="AP2415" t="inlineStr">
        <is>
          <t>QM5</t>
        </is>
      </c>
      <c r="AQ2415" t="inlineStr">
        <is>
          <t>K7</t>
        </is>
      </c>
      <c r="AR2415" t="inlineStr">
        <is>
          <t>QM6</t>
        </is>
      </c>
      <c r="AS2415" t="inlineStr">
        <is>
          <t>K9</t>
        </is>
      </c>
      <c r="AT2415" t="inlineStr">
        <is>
          <t>로그</t>
        </is>
      </c>
      <c r="AU2415" t="inlineStr">
        <is>
          <t>맥시마</t>
        </is>
      </c>
      <c r="AV2415" t="inlineStr">
        <is>
          <t>무라노</t>
        </is>
      </c>
      <c r="AW2415" t="inlineStr">
        <is>
          <t>알티마</t>
        </is>
      </c>
      <c r="AX2415" t="inlineStr">
        <is>
          <t>쥬크</t>
        </is>
      </c>
      <c r="AY2415" t="inlineStr">
        <is>
          <t>캐시카이</t>
        </is>
      </c>
      <c r="AZ2415" t="inlineStr">
        <is>
          <t>QM3</t>
        </is>
      </c>
      <c r="BA2415" t="inlineStr">
        <is>
          <t>말리부</t>
        </is>
      </c>
      <c r="BB2415" t="inlineStr">
        <is>
          <t>스파크</t>
        </is>
      </c>
      <c r="BC2415" t="inlineStr">
        <is>
          <t>렉스턴</t>
        </is>
      </c>
      <c r="BD2415" t="inlineStr">
        <is>
          <t>무쏘</t>
        </is>
      </c>
      <c r="BE2415" t="inlineStr">
        <is>
          <t>3008</t>
        </is>
      </c>
      <c r="BF2415" t="inlineStr">
        <is>
          <t>308</t>
        </is>
      </c>
      <c r="BG2415" t="inlineStr">
        <is>
          <t>G37</t>
        </is>
      </c>
      <c r="BH2415" t="inlineStr">
        <is>
          <t>1시리즈</t>
        </is>
      </c>
      <c r="BI2415" t="inlineStr">
        <is>
          <t>C클래스</t>
        </is>
      </c>
      <c r="BJ2415" t="inlineStr">
        <is>
          <t>B클래스</t>
        </is>
      </c>
      <c r="BK2415" t="inlineStr">
        <is>
          <t>207</t>
        </is>
      </c>
      <c r="BL2415" t="inlineStr">
        <is>
          <t>GLS클래스</t>
        </is>
      </c>
      <c r="BM2415" t="inlineStr">
        <is>
          <t>Q50</t>
        </is>
      </c>
      <c r="BN2415" t="inlineStr">
        <is>
          <t>G클래스</t>
        </is>
      </c>
      <c r="BO2415" t="inlineStr">
        <is>
          <t>칼로스</t>
        </is>
      </c>
      <c r="BP2415" t="inlineStr">
        <is>
          <t>RAV</t>
        </is>
      </c>
      <c r="BQ2415" t="inlineStr">
        <is>
          <t>익스플로러</t>
        </is>
      </c>
      <c r="BR2415" t="inlineStr">
        <is>
          <t>캠리</t>
        </is>
      </c>
      <c r="BS2415" t="inlineStr">
        <is>
          <t>몬데오</t>
        </is>
      </c>
      <c r="BT2415" t="inlineStr">
        <is>
          <t>Z4</t>
        </is>
      </c>
      <c r="BU2415" t="inlineStr">
        <is>
          <t>체로키</t>
        </is>
      </c>
      <c r="BV2415" t="inlineStr">
        <is>
          <t>쏠라티</t>
        </is>
      </c>
      <c r="BW2415" t="inlineStr">
        <is>
          <t>올란도</t>
        </is>
      </c>
      <c r="BX2415" t="inlineStr">
        <is>
          <t>NX</t>
        </is>
      </c>
      <c r="BY2415" t="inlineStr">
        <is>
          <t>X3</t>
        </is>
      </c>
      <c r="BZ2415" t="inlineStr">
        <is>
          <t>쿠페</t>
        </is>
      </c>
      <c r="CA2415" t="inlineStr">
        <is>
          <t>이스케이프</t>
        </is>
      </c>
      <c r="CB2415" t="inlineStr">
        <is>
          <t>누비라</t>
        </is>
      </c>
      <c r="CC2415" t="inlineStr">
        <is>
          <t>투스카니</t>
        </is>
      </c>
      <c r="CD2415" t="inlineStr">
        <is>
          <t>2시리즈</t>
        </is>
      </c>
      <c r="CE2415" t="inlineStr">
        <is>
          <t>G35</t>
        </is>
      </c>
      <c r="CF2415" t="inlineStr">
        <is>
          <t>508</t>
        </is>
      </c>
      <c r="CG2415" t="inlineStr">
        <is>
          <t>2008</t>
        </is>
      </c>
      <c r="CH2415" t="inlineStr">
        <is>
          <t>DS5</t>
        </is>
      </c>
      <c r="CI2415" t="inlineStr">
        <is>
          <t>S8</t>
        </is>
      </c>
      <c r="CJ2415" t="inlineStr">
        <is>
          <t>마칸</t>
        </is>
      </c>
      <c r="CK2415" t="inlineStr">
        <is>
          <t>이쿼녹스</t>
        </is>
      </c>
      <c r="CL2415" t="inlineStr">
        <is>
          <t>X5</t>
        </is>
      </c>
      <c r="CM2415" t="inlineStr">
        <is>
          <t>라비타</t>
        </is>
      </c>
      <c r="CN2415" t="inlineStr">
        <is>
          <t>M3</t>
        </is>
      </c>
      <c r="CO2415" t="inlineStr">
        <is>
          <t>제타</t>
        </is>
      </c>
      <c r="CP2415" t="inlineStr">
        <is>
          <t>젠트라</t>
        </is>
      </c>
      <c r="CQ2415" t="inlineStr">
        <is>
          <t>코나</t>
        </is>
      </c>
      <c r="CR2415" t="inlineStr">
        <is>
          <t>쿠퍼</t>
        </is>
      </c>
      <c r="CS2415" t="inlineStr">
        <is>
          <t>베르나</t>
        </is>
      </c>
      <c r="CT2415" t="inlineStr">
        <is>
          <t>아슬란</t>
        </is>
      </c>
      <c r="CU2415" t="inlineStr">
        <is>
          <t>로디우스</t>
        </is>
      </c>
      <c r="CV2415" t="inlineStr">
        <is>
          <t>토스카</t>
        </is>
      </c>
      <c r="CW2415" t="inlineStr">
        <is>
          <t>페이스맨</t>
        </is>
      </c>
      <c r="CX2415" t="inlineStr">
        <is>
          <t>ES</t>
        </is>
      </c>
      <c r="CY2415" t="inlineStr">
        <is>
          <t>FX</t>
        </is>
      </c>
      <c r="CZ2415" t="inlineStr">
        <is>
          <t>4시리즈</t>
        </is>
      </c>
      <c r="DA2415" t="inlineStr">
        <is>
          <t>C클래스쿠페</t>
        </is>
      </c>
      <c r="DB2415" t="inlineStr">
        <is>
          <t>GLK클래스</t>
        </is>
      </c>
      <c r="DC2415" t="inlineStr">
        <is>
          <t>GS</t>
        </is>
      </c>
      <c r="DD2415" t="inlineStr">
        <is>
          <t>다마스</t>
        </is>
      </c>
      <c r="DE2415" t="inlineStr">
        <is>
          <t>벨로스터</t>
        </is>
      </c>
      <c r="DF2415" t="inlineStr">
        <is>
          <t>X6</t>
        </is>
      </c>
      <c r="DG2415" t="inlineStr">
        <is>
          <t>라세티</t>
        </is>
      </c>
      <c r="DH2415" t="inlineStr">
        <is>
          <t>RS7</t>
        </is>
      </c>
      <c r="DI2415" t="inlineStr">
        <is>
          <t>에쿠스</t>
        </is>
      </c>
      <c r="DJ2415" t="inlineStr">
        <is>
          <t>RX</t>
        </is>
      </c>
      <c r="DK2415" t="inlineStr">
        <is>
          <t>레인지로버</t>
        </is>
      </c>
      <c r="DL2415" t="inlineStr">
        <is>
          <t>넥쏘</t>
        </is>
      </c>
      <c r="DM2415" t="inlineStr">
        <is>
          <t>체어맨</t>
        </is>
      </c>
      <c r="DN2415" t="inlineStr">
        <is>
          <t>베리타스</t>
        </is>
      </c>
      <c r="DO2415" t="inlineStr">
        <is>
          <t>프리우스</t>
        </is>
      </c>
      <c r="DP2415" t="inlineStr">
        <is>
          <t>파사트</t>
        </is>
      </c>
      <c r="DQ2415" t="inlineStr">
        <is>
          <t>투리스모</t>
        </is>
      </c>
      <c r="DR2415" t="inlineStr">
        <is>
          <t>투아렉</t>
        </is>
      </c>
      <c r="DS2415" t="inlineStr">
        <is>
          <t>포커스</t>
        </is>
      </c>
      <c r="DT2415" t="inlineStr">
        <is>
          <t>프리랜더</t>
        </is>
      </c>
      <c r="DU2415" t="inlineStr">
        <is>
          <t>A클래스</t>
        </is>
      </c>
      <c r="DV2415" t="inlineStr">
        <is>
          <t>DS3</t>
        </is>
      </c>
      <c r="DW2415" t="inlineStr">
        <is>
          <t>CC</t>
        </is>
      </c>
      <c r="DX2415" t="inlineStr">
        <is>
          <t>CLA클래스</t>
        </is>
      </c>
      <c r="DY2415" t="inlineStr">
        <is>
          <t>X4</t>
        </is>
      </c>
      <c r="DZ2415" t="inlineStr">
        <is>
          <t>매그너스</t>
        </is>
      </c>
      <c r="EA2415" t="inlineStr">
        <is>
          <t>LS</t>
        </is>
      </c>
      <c r="EB2415" t="inlineStr">
        <is>
          <t>RS4</t>
        </is>
      </c>
      <c r="EC2415" t="inlineStr">
        <is>
          <t>임팔라</t>
        </is>
      </c>
      <c r="ED2415" t="inlineStr">
        <is>
          <t>어코드</t>
        </is>
      </c>
      <c r="EE2415" t="inlineStr">
        <is>
          <t>시빅</t>
        </is>
      </c>
      <c r="EF2415" t="inlineStr">
        <is>
          <t>MKX</t>
        </is>
      </c>
      <c r="EG2415" t="inlineStr">
        <is>
          <t>베라크루즈</t>
        </is>
      </c>
      <c r="EH2415" t="inlineStr">
        <is>
          <t>S6</t>
        </is>
      </c>
      <c r="EI2415" t="inlineStr">
        <is>
          <t>클럽맨</t>
        </is>
      </c>
      <c r="EJ2415" t="inlineStr">
        <is>
          <t>카마로</t>
        </is>
      </c>
      <c r="EK2415" t="inlineStr">
        <is>
          <t>파일럿</t>
        </is>
      </c>
      <c r="EL2415" t="inlineStr">
        <is>
          <t>A3</t>
        </is>
      </c>
      <c r="EM2415" t="inlineStr">
        <is>
          <t>CL클래스</t>
        </is>
      </c>
      <c r="EN2415" t="inlineStr">
        <is>
          <t>CR-V</t>
        </is>
      </c>
      <c r="EO2415" t="inlineStr">
        <is>
          <t>A6</t>
        </is>
      </c>
      <c r="EP2415" t="inlineStr">
        <is>
          <t>3시리즈</t>
        </is>
      </c>
      <c r="EQ2415" t="inlineStr">
        <is>
          <t>A7</t>
        </is>
      </c>
      <c r="ER2415" t="inlineStr">
        <is>
          <t>GLE클래스</t>
        </is>
      </c>
      <c r="ES2415" t="inlineStr">
        <is>
          <t>아토스</t>
        </is>
      </c>
      <c r="ET2415" t="inlineStr">
        <is>
          <t>디스커버리</t>
        </is>
      </c>
      <c r="EU2415" t="inlineStr">
        <is>
          <t>마티즈</t>
        </is>
      </c>
      <c r="EV2415" t="inlineStr">
        <is>
          <t>IS</t>
        </is>
      </c>
      <c r="EW2415" t="inlineStr">
        <is>
          <t>SM3</t>
        </is>
      </c>
      <c r="EX2415" t="inlineStr">
        <is>
          <t>액티언</t>
        </is>
      </c>
      <c r="EY2415" t="inlineStr">
        <is>
          <t>XE</t>
        </is>
      </c>
      <c r="EZ2415" t="inlineStr">
        <is>
          <t>SM7</t>
        </is>
      </c>
      <c r="FA2415" t="inlineStr">
        <is>
          <t>캡티바</t>
        </is>
      </c>
      <c r="FB2415" t="inlineStr">
        <is>
          <t>RS6</t>
        </is>
      </c>
      <c r="FC2415" t="inlineStr">
        <is>
          <t>M37</t>
        </is>
      </c>
      <c r="FD2415" t="inlineStr">
        <is>
          <t>싼타모</t>
        </is>
      </c>
      <c r="FE2415" t="inlineStr">
        <is>
          <t>TT</t>
        </is>
      </c>
      <c r="FF2415" t="inlineStr">
        <is>
          <t>쿠가</t>
        </is>
      </c>
      <c r="FG2415" t="inlineStr">
        <is>
          <t>S4</t>
        </is>
      </c>
      <c r="FH2415" t="inlineStr">
        <is>
          <t>X1</t>
        </is>
      </c>
      <c r="FI2415" t="inlineStr">
        <is>
          <t>윈스톰</t>
        </is>
      </c>
      <c r="FJ2415" t="inlineStr">
        <is>
          <t>Q3</t>
        </is>
      </c>
      <c r="FK2415" t="inlineStr">
        <is>
          <t>티뷰론</t>
        </is>
      </c>
      <c r="FL2415" t="inlineStr">
        <is>
          <t>큐브</t>
        </is>
      </c>
      <c r="FM2415" t="inlineStr">
        <is>
          <t>카이런</t>
        </is>
      </c>
      <c r="FN2415" t="inlineStr">
        <is>
          <t>테라칸</t>
        </is>
      </c>
      <c r="FO2415" t="inlineStr">
        <is>
          <t>토러스</t>
        </is>
      </c>
      <c r="FP2415" t="inlineStr">
        <is>
          <t>폴로</t>
        </is>
      </c>
      <c r="FQ2415" t="inlineStr">
        <is>
          <t>CLK클래스</t>
        </is>
      </c>
      <c r="FR2415" t="inlineStr">
        <is>
          <t>300C</t>
        </is>
      </c>
      <c r="FS2415" t="inlineStr">
        <is>
          <t>A5</t>
        </is>
      </c>
      <c r="FT2415" t="inlineStr">
        <is>
          <t>GLA클래스</t>
        </is>
      </c>
      <c r="FU2415" t="inlineStr">
        <is>
          <t>A8</t>
        </is>
      </c>
      <c r="FV2415" t="inlineStr">
        <is>
          <t>6시리즈</t>
        </is>
      </c>
      <c r="FW2415" t="inlineStr">
        <is>
          <t>7시리즈</t>
        </is>
      </c>
      <c r="FX2415" t="inlineStr">
        <is>
          <t>SLK클래스</t>
        </is>
      </c>
      <c r="FY2415" t="inlineStr">
        <is>
          <t>Q7</t>
        </is>
      </c>
      <c r="FZ2415" t="inlineStr">
        <is>
          <t>SL클래스</t>
        </is>
      </c>
      <c r="GA2415" t="inlineStr">
        <is>
          <t>알페온</t>
        </is>
      </c>
      <c r="GB2415" t="inlineStr">
        <is>
          <t>랭글러</t>
        </is>
      </c>
      <c r="GC2415" t="inlineStr">
        <is>
          <t>어큐라</t>
        </is>
      </c>
      <c r="GD2415" t="inlineStr">
        <is>
          <t>S클래스</t>
        </is>
      </c>
      <c r="GE2415" t="inlineStr">
        <is>
          <t>박스터</t>
        </is>
      </c>
      <c r="GF2415" t="inlineStr">
        <is>
          <t>베뉴</t>
        </is>
      </c>
      <c r="GG2415" t="inlineStr">
        <is>
          <t>골프</t>
        </is>
      </c>
      <c r="GH2415" t="inlineStr">
        <is>
          <t>체비밴</t>
        </is>
      </c>
      <c r="GI2415" t="inlineStr">
        <is>
          <t>아베오</t>
        </is>
      </c>
      <c r="GJ2415" t="inlineStr">
        <is>
          <t>클릭</t>
        </is>
      </c>
      <c r="GK2415" t="inlineStr">
        <is>
          <t>파나메라</t>
        </is>
      </c>
      <c r="GL2415" t="inlineStr">
        <is>
          <t>팰리세이드</t>
        </is>
      </c>
      <c r="GM2415" t="inlineStr">
        <is>
          <t>페이톤</t>
        </is>
      </c>
      <c r="GN2415" t="inlineStr">
        <is>
          <t>트라제</t>
        </is>
      </c>
      <c r="GO2415" t="inlineStr">
        <is>
          <t>티구안</t>
        </is>
      </c>
      <c r="GP2415" t="inlineStr">
        <is>
          <t>E클래스</t>
        </is>
      </c>
      <c r="GQ2415" t="inlineStr">
        <is>
          <t>A4</t>
        </is>
      </c>
      <c r="GR2415" t="inlineStr">
        <is>
          <t>CT</t>
        </is>
      </c>
      <c r="GS2415" t="inlineStr">
        <is>
          <t>CT6</t>
        </is>
      </c>
      <c r="GT2415" t="inlineStr">
        <is>
          <t>CTS</t>
        </is>
      </c>
      <c r="GU2415" t="inlineStr">
        <is>
          <t>GLC클래스</t>
        </is>
      </c>
      <c r="GV2415" t="inlineStr">
        <is>
          <t>5시리즈</t>
        </is>
      </c>
      <c r="GW2415" t="inlineStr">
        <is>
          <t>208</t>
        </is>
      </c>
      <c r="GX2415" t="inlineStr">
        <is>
          <t>Q5</t>
        </is>
      </c>
      <c r="GY2415" t="inlineStr">
        <is>
          <t>카이엔</t>
        </is>
      </c>
      <c r="GZ2415" t="inlineStr">
        <is>
          <t>볼트</t>
        </is>
      </c>
      <c r="HA2415" t="inlineStr">
        <is>
          <t>셀토스</t>
        </is>
      </c>
      <c r="HB2415" t="inlineStr">
        <is>
          <t>시로코</t>
        </is>
      </c>
      <c r="HC2415" t="inlineStr">
        <is>
          <t>맥스크루즈</t>
        </is>
      </c>
      <c r="HD2415" t="inlineStr">
        <is>
          <t>XF</t>
        </is>
      </c>
      <c r="HE2415" t="inlineStr">
        <is>
          <t>SRX</t>
        </is>
      </c>
      <c r="HF2415" t="inlineStr">
        <is>
          <t>컨트리맨</t>
        </is>
      </c>
      <c r="HG2415" t="inlineStr">
        <is>
          <t>레간자</t>
        </is>
      </c>
      <c r="HH2415" t="inlineStr">
        <is>
          <t>XJ</t>
        </is>
      </c>
      <c r="HI2415" t="inlineStr">
        <is>
          <t>레니게이드</t>
        </is>
      </c>
      <c r="HJ2415" t="inlineStr">
        <is>
          <t>ML클래스</t>
        </is>
      </c>
      <c r="HK2415" t="inlineStr">
        <is>
          <t>레조</t>
        </is>
      </c>
      <c r="HL2415" t="inlineStr">
        <is>
          <t>아이오닉</t>
        </is>
      </c>
      <c r="HM2415" t="inlineStr">
        <is>
          <t>이스타나</t>
        </is>
      </c>
      <c r="HN2415" t="inlineStr">
        <is>
          <t>그랜저</t>
        </is>
      </c>
      <c r="HO2415" t="inlineStr">
        <is>
          <t>스타렉스</t>
        </is>
      </c>
      <c r="HP2415" t="inlineStr">
        <is>
          <t>쏘나타</t>
        </is>
      </c>
    </row>
    <row r="2416">
      <c r="A2416" t="inlineStr">
        <is>
          <t>아니요</t>
        </is>
      </c>
      <c r="B2416" t="inlineStr">
        <is>
          <t>예</t>
        </is>
      </c>
    </row>
    <row r="2417">
      <c r="A2417" t="inlineStr">
        <is>
          <t>나사</t>
        </is>
      </c>
      <c r="B2417" t="inlineStr">
        <is>
          <t>설명서</t>
        </is>
      </c>
      <c r="C2417" t="inlineStr">
        <is>
          <t>전구</t>
        </is>
      </c>
      <c r="D2417" t="inlineStr">
        <is>
          <t>콘센트</t>
        </is>
      </c>
      <c r="E2417" t="inlineStr">
        <is>
          <t>On-Off 스위치</t>
        </is>
      </c>
      <c r="F2417" t="inlineStr">
        <is>
          <t>USB포트</t>
        </is>
      </c>
      <c r="G2417" t="inlineStr">
        <is>
          <t>본품</t>
        </is>
      </c>
      <c r="H2417" t="inlineStr">
        <is>
          <t>반사판</t>
        </is>
      </c>
      <c r="I2417" t="inlineStr">
        <is>
          <t>배터리</t>
        </is>
      </c>
      <c r="J2417" t="inlineStr">
        <is>
          <t>스탠드</t>
        </is>
      </c>
      <c r="K2417" t="inlineStr">
        <is>
          <t>전원 케이블</t>
        </is>
      </c>
      <c r="L2417" t="inlineStr">
        <is>
          <t>리모콘</t>
        </is>
      </c>
      <c r="M2417" t="inlineStr">
        <is>
          <t>조광기</t>
        </is>
      </c>
      <c r="N2417" t="inlineStr">
        <is>
          <t>해당없음</t>
        </is>
      </c>
      <c r="O2417" t="inlineStr">
        <is>
          <t>갓</t>
        </is>
      </c>
      <c r="P2417" t="inlineStr">
        <is>
          <t>어댑터</t>
        </is>
      </c>
      <c r="Q2417" t="inlineStr">
        <is>
          <t>어플리케이터 브러시</t>
        </is>
      </c>
      <c r="R2417" t="inlineStr">
        <is>
          <t>주걱</t>
        </is>
      </c>
      <c r="S2417" t="inlineStr">
        <is>
          <t>추출 도구</t>
        </is>
      </c>
    </row>
    <row r="2418">
      <c r="A2418" t="inlineStr">
        <is>
          <t>니로</t>
        </is>
      </c>
      <c r="B2418" t="inlineStr">
        <is>
          <t>레이</t>
        </is>
      </c>
      <c r="C2418" t="inlineStr">
        <is>
          <t>로체</t>
        </is>
      </c>
      <c r="D2418" t="inlineStr">
        <is>
          <t>리오</t>
        </is>
      </c>
      <c r="E2418" t="inlineStr">
        <is>
          <t>모닝</t>
        </is>
      </c>
      <c r="F2418" t="inlineStr">
        <is>
          <t>모하비</t>
        </is>
      </c>
      <c r="G2418" t="inlineStr">
        <is>
          <t>봉고3</t>
        </is>
      </c>
      <c r="H2418" t="inlineStr">
        <is>
          <t>비스토</t>
        </is>
      </c>
      <c r="I2418" t="inlineStr">
        <is>
          <t>슈마</t>
        </is>
      </c>
      <c r="J2418" t="inlineStr">
        <is>
          <t>스토닉</t>
        </is>
      </c>
      <c r="K2418" t="inlineStr">
        <is>
          <t>싼타페</t>
        </is>
      </c>
      <c r="L2418" t="inlineStr">
        <is>
          <t>스팅어</t>
        </is>
      </c>
      <c r="M2418" t="inlineStr">
        <is>
          <t>스펙트라</t>
        </is>
      </c>
      <c r="N2418" t="inlineStr">
        <is>
          <t>스포티지</t>
        </is>
      </c>
      <c r="O2418" t="inlineStr">
        <is>
          <t>쎄라토</t>
        </is>
      </c>
      <c r="P2418" t="inlineStr">
        <is>
          <t>아반떼</t>
        </is>
      </c>
      <c r="Q2418" t="inlineStr">
        <is>
          <t>쏘렌토</t>
        </is>
      </c>
      <c r="R2418" t="inlineStr">
        <is>
          <t>제네시스</t>
        </is>
      </c>
      <c r="S2418" t="inlineStr">
        <is>
          <t>쏘울</t>
        </is>
      </c>
      <c r="T2418" t="inlineStr">
        <is>
          <t>코란도</t>
        </is>
      </c>
      <c r="U2418" t="inlineStr">
        <is>
          <t>엑센트</t>
        </is>
      </c>
      <c r="V2418" t="inlineStr">
        <is>
          <t>엑스트랙</t>
        </is>
      </c>
      <c r="W2418" t="inlineStr">
        <is>
          <t>크루즈</t>
        </is>
      </c>
      <c r="X2418" t="inlineStr">
        <is>
          <t>오피러스</t>
        </is>
      </c>
      <c r="Y2418" t="inlineStr">
        <is>
          <t>투싼</t>
        </is>
      </c>
      <c r="Z2418" t="inlineStr">
        <is>
          <t>옵티마</t>
        </is>
      </c>
      <c r="AA2418" t="inlineStr">
        <is>
          <t>트랙스</t>
        </is>
      </c>
      <c r="AB2418" t="inlineStr">
        <is>
          <t>티볼리</t>
        </is>
      </c>
      <c r="AC2418" t="inlineStr">
        <is>
          <t>카니발</t>
        </is>
      </c>
      <c r="AD2418" t="inlineStr">
        <is>
          <t>i30</t>
        </is>
      </c>
      <c r="AE2418" t="inlineStr">
        <is>
          <t>카렌스</t>
        </is>
      </c>
      <c r="AF2418" t="inlineStr">
        <is>
          <t>카스타</t>
        </is>
      </c>
      <c r="AG2418" t="inlineStr">
        <is>
          <t>i40</t>
        </is>
      </c>
      <c r="AH2418" t="inlineStr">
        <is>
          <t>크레도스</t>
        </is>
      </c>
      <c r="AI2418" t="inlineStr">
        <is>
          <t>포르테</t>
        </is>
      </c>
      <c r="AJ2418" t="inlineStr">
        <is>
          <t>포터2</t>
        </is>
      </c>
      <c r="AK2418" t="inlineStr">
        <is>
          <t>SM5</t>
        </is>
      </c>
      <c r="AL2418" t="inlineStr">
        <is>
          <t>프라이드</t>
        </is>
      </c>
      <c r="AM2418" t="inlineStr">
        <is>
          <t>K3</t>
        </is>
      </c>
      <c r="AN2418" t="inlineStr">
        <is>
          <t>SM6</t>
        </is>
      </c>
      <c r="AO2418" t="inlineStr">
        <is>
          <t>K5</t>
        </is>
      </c>
      <c r="AP2418" t="inlineStr">
        <is>
          <t>QM5</t>
        </is>
      </c>
      <c r="AQ2418" t="inlineStr">
        <is>
          <t>K7</t>
        </is>
      </c>
      <c r="AR2418" t="inlineStr">
        <is>
          <t>QM6</t>
        </is>
      </c>
      <c r="AS2418" t="inlineStr">
        <is>
          <t>K9</t>
        </is>
      </c>
      <c r="AT2418" t="inlineStr">
        <is>
          <t>로그</t>
        </is>
      </c>
      <c r="AU2418" t="inlineStr">
        <is>
          <t>맥시마</t>
        </is>
      </c>
      <c r="AV2418" t="inlineStr">
        <is>
          <t>무라노</t>
        </is>
      </c>
      <c r="AW2418" t="inlineStr">
        <is>
          <t>알티마</t>
        </is>
      </c>
      <c r="AX2418" t="inlineStr">
        <is>
          <t>쥬크</t>
        </is>
      </c>
      <c r="AY2418" t="inlineStr">
        <is>
          <t>캐시카이</t>
        </is>
      </c>
      <c r="AZ2418" t="inlineStr">
        <is>
          <t>QM3</t>
        </is>
      </c>
      <c r="BA2418" t="inlineStr">
        <is>
          <t>말리부</t>
        </is>
      </c>
      <c r="BB2418" t="inlineStr">
        <is>
          <t>스파크</t>
        </is>
      </c>
      <c r="BC2418" t="inlineStr">
        <is>
          <t>렉스턴</t>
        </is>
      </c>
      <c r="BD2418" t="inlineStr">
        <is>
          <t>무쏘</t>
        </is>
      </c>
      <c r="BE2418" t="inlineStr">
        <is>
          <t>3008</t>
        </is>
      </c>
      <c r="BF2418" t="inlineStr">
        <is>
          <t>308</t>
        </is>
      </c>
      <c r="BG2418" t="inlineStr">
        <is>
          <t>G37</t>
        </is>
      </c>
      <c r="BH2418" t="inlineStr">
        <is>
          <t>1시리즈</t>
        </is>
      </c>
      <c r="BI2418" t="inlineStr">
        <is>
          <t>C클래스</t>
        </is>
      </c>
      <c r="BJ2418" t="inlineStr">
        <is>
          <t>B클래스</t>
        </is>
      </c>
      <c r="BK2418" t="inlineStr">
        <is>
          <t>207</t>
        </is>
      </c>
      <c r="BL2418" t="inlineStr">
        <is>
          <t>GLS클래스</t>
        </is>
      </c>
      <c r="BM2418" t="inlineStr">
        <is>
          <t>Q50</t>
        </is>
      </c>
      <c r="BN2418" t="inlineStr">
        <is>
          <t>G클래스</t>
        </is>
      </c>
      <c r="BO2418" t="inlineStr">
        <is>
          <t>칼로스</t>
        </is>
      </c>
      <c r="BP2418" t="inlineStr">
        <is>
          <t>RAV</t>
        </is>
      </c>
      <c r="BQ2418" t="inlineStr">
        <is>
          <t>익스플로러</t>
        </is>
      </c>
      <c r="BR2418" t="inlineStr">
        <is>
          <t>캠리</t>
        </is>
      </c>
      <c r="BS2418" t="inlineStr">
        <is>
          <t>몬데오</t>
        </is>
      </c>
      <c r="BT2418" t="inlineStr">
        <is>
          <t>Z4</t>
        </is>
      </c>
      <c r="BU2418" t="inlineStr">
        <is>
          <t>체로키</t>
        </is>
      </c>
      <c r="BV2418" t="inlineStr">
        <is>
          <t>쏠라티</t>
        </is>
      </c>
      <c r="BW2418" t="inlineStr">
        <is>
          <t>올란도</t>
        </is>
      </c>
      <c r="BX2418" t="inlineStr">
        <is>
          <t>NX</t>
        </is>
      </c>
      <c r="BY2418" t="inlineStr">
        <is>
          <t>X3</t>
        </is>
      </c>
      <c r="BZ2418" t="inlineStr">
        <is>
          <t>쿠페</t>
        </is>
      </c>
      <c r="CA2418" t="inlineStr">
        <is>
          <t>이스케이프</t>
        </is>
      </c>
      <c r="CB2418" t="inlineStr">
        <is>
          <t>누비라</t>
        </is>
      </c>
      <c r="CC2418" t="inlineStr">
        <is>
          <t>투스카니</t>
        </is>
      </c>
      <c r="CD2418" t="inlineStr">
        <is>
          <t>2시리즈</t>
        </is>
      </c>
      <c r="CE2418" t="inlineStr">
        <is>
          <t>G35</t>
        </is>
      </c>
      <c r="CF2418" t="inlineStr">
        <is>
          <t>508</t>
        </is>
      </c>
      <c r="CG2418" t="inlineStr">
        <is>
          <t>2008</t>
        </is>
      </c>
      <c r="CH2418" t="inlineStr">
        <is>
          <t>DS5</t>
        </is>
      </c>
      <c r="CI2418" t="inlineStr">
        <is>
          <t>S8</t>
        </is>
      </c>
      <c r="CJ2418" t="inlineStr">
        <is>
          <t>마칸</t>
        </is>
      </c>
      <c r="CK2418" t="inlineStr">
        <is>
          <t>이쿼녹스</t>
        </is>
      </c>
      <c r="CL2418" t="inlineStr">
        <is>
          <t>X5</t>
        </is>
      </c>
      <c r="CM2418" t="inlineStr">
        <is>
          <t>라비타</t>
        </is>
      </c>
      <c r="CN2418" t="inlineStr">
        <is>
          <t>M3</t>
        </is>
      </c>
      <c r="CO2418" t="inlineStr">
        <is>
          <t>제타</t>
        </is>
      </c>
      <c r="CP2418" t="inlineStr">
        <is>
          <t>젠트라</t>
        </is>
      </c>
      <c r="CQ2418" t="inlineStr">
        <is>
          <t>코나</t>
        </is>
      </c>
      <c r="CR2418" t="inlineStr">
        <is>
          <t>쿠퍼</t>
        </is>
      </c>
      <c r="CS2418" t="inlineStr">
        <is>
          <t>베르나</t>
        </is>
      </c>
      <c r="CT2418" t="inlineStr">
        <is>
          <t>아슬란</t>
        </is>
      </c>
      <c r="CU2418" t="inlineStr">
        <is>
          <t>로디우스</t>
        </is>
      </c>
      <c r="CV2418" t="inlineStr">
        <is>
          <t>토스카</t>
        </is>
      </c>
      <c r="CW2418" t="inlineStr">
        <is>
          <t>페이스맨</t>
        </is>
      </c>
      <c r="CX2418" t="inlineStr">
        <is>
          <t>ES</t>
        </is>
      </c>
      <c r="CY2418" t="inlineStr">
        <is>
          <t>FX</t>
        </is>
      </c>
      <c r="CZ2418" t="inlineStr">
        <is>
          <t>4시리즈</t>
        </is>
      </c>
      <c r="DA2418" t="inlineStr">
        <is>
          <t>C클래스쿠페</t>
        </is>
      </c>
      <c r="DB2418" t="inlineStr">
        <is>
          <t>GLK클래스</t>
        </is>
      </c>
      <c r="DC2418" t="inlineStr">
        <is>
          <t>GS</t>
        </is>
      </c>
      <c r="DD2418" t="inlineStr">
        <is>
          <t>다마스</t>
        </is>
      </c>
      <c r="DE2418" t="inlineStr">
        <is>
          <t>벨로스터</t>
        </is>
      </c>
      <c r="DF2418" t="inlineStr">
        <is>
          <t>X6</t>
        </is>
      </c>
      <c r="DG2418" t="inlineStr">
        <is>
          <t>라세티</t>
        </is>
      </c>
      <c r="DH2418" t="inlineStr">
        <is>
          <t>RS7</t>
        </is>
      </c>
      <c r="DI2418" t="inlineStr">
        <is>
          <t>에쿠스</t>
        </is>
      </c>
      <c r="DJ2418" t="inlineStr">
        <is>
          <t>RX</t>
        </is>
      </c>
      <c r="DK2418" t="inlineStr">
        <is>
          <t>레인지로버</t>
        </is>
      </c>
      <c r="DL2418" t="inlineStr">
        <is>
          <t>넥쏘</t>
        </is>
      </c>
      <c r="DM2418" t="inlineStr">
        <is>
          <t>체어맨</t>
        </is>
      </c>
      <c r="DN2418" t="inlineStr">
        <is>
          <t>베리타스</t>
        </is>
      </c>
      <c r="DO2418" t="inlineStr">
        <is>
          <t>프리우스</t>
        </is>
      </c>
      <c r="DP2418" t="inlineStr">
        <is>
          <t>파사트</t>
        </is>
      </c>
      <c r="DQ2418" t="inlineStr">
        <is>
          <t>투리스모</t>
        </is>
      </c>
      <c r="DR2418" t="inlineStr">
        <is>
          <t>투아렉</t>
        </is>
      </c>
      <c r="DS2418" t="inlineStr">
        <is>
          <t>포커스</t>
        </is>
      </c>
      <c r="DT2418" t="inlineStr">
        <is>
          <t>프리랜더</t>
        </is>
      </c>
      <c r="DU2418" t="inlineStr">
        <is>
          <t>A클래스</t>
        </is>
      </c>
      <c r="DV2418" t="inlineStr">
        <is>
          <t>DS3</t>
        </is>
      </c>
      <c r="DW2418" t="inlineStr">
        <is>
          <t>CC</t>
        </is>
      </c>
      <c r="DX2418" t="inlineStr">
        <is>
          <t>CLA클래스</t>
        </is>
      </c>
      <c r="DY2418" t="inlineStr">
        <is>
          <t>X4</t>
        </is>
      </c>
      <c r="DZ2418" t="inlineStr">
        <is>
          <t>매그너스</t>
        </is>
      </c>
      <c r="EA2418" t="inlineStr">
        <is>
          <t>LS</t>
        </is>
      </c>
      <c r="EB2418" t="inlineStr">
        <is>
          <t>RS4</t>
        </is>
      </c>
      <c r="EC2418" t="inlineStr">
        <is>
          <t>임팔라</t>
        </is>
      </c>
      <c r="ED2418" t="inlineStr">
        <is>
          <t>어코드</t>
        </is>
      </c>
      <c r="EE2418" t="inlineStr">
        <is>
          <t>시빅</t>
        </is>
      </c>
      <c r="EF2418" t="inlineStr">
        <is>
          <t>MKX</t>
        </is>
      </c>
      <c r="EG2418" t="inlineStr">
        <is>
          <t>베라크루즈</t>
        </is>
      </c>
      <c r="EH2418" t="inlineStr">
        <is>
          <t>S6</t>
        </is>
      </c>
      <c r="EI2418" t="inlineStr">
        <is>
          <t>클럽맨</t>
        </is>
      </c>
      <c r="EJ2418" t="inlineStr">
        <is>
          <t>카마로</t>
        </is>
      </c>
      <c r="EK2418" t="inlineStr">
        <is>
          <t>파일럿</t>
        </is>
      </c>
      <c r="EL2418" t="inlineStr">
        <is>
          <t>A3</t>
        </is>
      </c>
      <c r="EM2418" t="inlineStr">
        <is>
          <t>CL클래스</t>
        </is>
      </c>
      <c r="EN2418" t="inlineStr">
        <is>
          <t>CR-V</t>
        </is>
      </c>
      <c r="EO2418" t="inlineStr">
        <is>
          <t>A6</t>
        </is>
      </c>
      <c r="EP2418" t="inlineStr">
        <is>
          <t>3시리즈</t>
        </is>
      </c>
      <c r="EQ2418" t="inlineStr">
        <is>
          <t>A7</t>
        </is>
      </c>
      <c r="ER2418" t="inlineStr">
        <is>
          <t>GLE클래스</t>
        </is>
      </c>
      <c r="ES2418" t="inlineStr">
        <is>
          <t>아토스</t>
        </is>
      </c>
      <c r="ET2418" t="inlineStr">
        <is>
          <t>디스커버리</t>
        </is>
      </c>
      <c r="EU2418" t="inlineStr">
        <is>
          <t>마티즈</t>
        </is>
      </c>
      <c r="EV2418" t="inlineStr">
        <is>
          <t>IS</t>
        </is>
      </c>
      <c r="EW2418" t="inlineStr">
        <is>
          <t>SM3</t>
        </is>
      </c>
      <c r="EX2418" t="inlineStr">
        <is>
          <t>액티언</t>
        </is>
      </c>
      <c r="EY2418" t="inlineStr">
        <is>
          <t>XE</t>
        </is>
      </c>
      <c r="EZ2418" t="inlineStr">
        <is>
          <t>SM7</t>
        </is>
      </c>
      <c r="FA2418" t="inlineStr">
        <is>
          <t>캡티바</t>
        </is>
      </c>
      <c r="FB2418" t="inlineStr">
        <is>
          <t>RS6</t>
        </is>
      </c>
      <c r="FC2418" t="inlineStr">
        <is>
          <t>M37</t>
        </is>
      </c>
      <c r="FD2418" t="inlineStr">
        <is>
          <t>싼타모</t>
        </is>
      </c>
      <c r="FE2418" t="inlineStr">
        <is>
          <t>TT</t>
        </is>
      </c>
      <c r="FF2418" t="inlineStr">
        <is>
          <t>쿠가</t>
        </is>
      </c>
      <c r="FG2418" t="inlineStr">
        <is>
          <t>S4</t>
        </is>
      </c>
      <c r="FH2418" t="inlineStr">
        <is>
          <t>X1</t>
        </is>
      </c>
      <c r="FI2418" t="inlineStr">
        <is>
          <t>윈스톰</t>
        </is>
      </c>
      <c r="FJ2418" t="inlineStr">
        <is>
          <t>Q3</t>
        </is>
      </c>
      <c r="FK2418" t="inlineStr">
        <is>
          <t>티뷰론</t>
        </is>
      </c>
      <c r="FL2418" t="inlineStr">
        <is>
          <t>큐브</t>
        </is>
      </c>
      <c r="FM2418" t="inlineStr">
        <is>
          <t>카이런</t>
        </is>
      </c>
      <c r="FN2418" t="inlineStr">
        <is>
          <t>테라칸</t>
        </is>
      </c>
      <c r="FO2418" t="inlineStr">
        <is>
          <t>토러스</t>
        </is>
      </c>
      <c r="FP2418" t="inlineStr">
        <is>
          <t>폴로</t>
        </is>
      </c>
      <c r="FQ2418" t="inlineStr">
        <is>
          <t>CLK클래스</t>
        </is>
      </c>
      <c r="FR2418" t="inlineStr">
        <is>
          <t>300C</t>
        </is>
      </c>
      <c r="FS2418" t="inlineStr">
        <is>
          <t>A5</t>
        </is>
      </c>
      <c r="FT2418" t="inlineStr">
        <is>
          <t>GLA클래스</t>
        </is>
      </c>
      <c r="FU2418" t="inlineStr">
        <is>
          <t>A8</t>
        </is>
      </c>
      <c r="FV2418" t="inlineStr">
        <is>
          <t>6시리즈</t>
        </is>
      </c>
      <c r="FW2418" t="inlineStr">
        <is>
          <t>7시리즈</t>
        </is>
      </c>
      <c r="FX2418" t="inlineStr">
        <is>
          <t>SLK클래스</t>
        </is>
      </c>
      <c r="FY2418" t="inlineStr">
        <is>
          <t>Q7</t>
        </is>
      </c>
      <c r="FZ2418" t="inlineStr">
        <is>
          <t>SL클래스</t>
        </is>
      </c>
      <c r="GA2418" t="inlineStr">
        <is>
          <t>알페온</t>
        </is>
      </c>
      <c r="GB2418" t="inlineStr">
        <is>
          <t>랭글러</t>
        </is>
      </c>
      <c r="GC2418" t="inlineStr">
        <is>
          <t>어큐라</t>
        </is>
      </c>
      <c r="GD2418" t="inlineStr">
        <is>
          <t>S클래스</t>
        </is>
      </c>
      <c r="GE2418" t="inlineStr">
        <is>
          <t>박스터</t>
        </is>
      </c>
      <c r="GF2418" t="inlineStr">
        <is>
          <t>베뉴</t>
        </is>
      </c>
      <c r="GG2418" t="inlineStr">
        <is>
          <t>골프</t>
        </is>
      </c>
      <c r="GH2418" t="inlineStr">
        <is>
          <t>체비밴</t>
        </is>
      </c>
      <c r="GI2418" t="inlineStr">
        <is>
          <t>아베오</t>
        </is>
      </c>
      <c r="GJ2418" t="inlineStr">
        <is>
          <t>클릭</t>
        </is>
      </c>
      <c r="GK2418" t="inlineStr">
        <is>
          <t>파나메라</t>
        </is>
      </c>
      <c r="GL2418" t="inlineStr">
        <is>
          <t>팰리세이드</t>
        </is>
      </c>
      <c r="GM2418" t="inlineStr">
        <is>
          <t>페이톤</t>
        </is>
      </c>
      <c r="GN2418" t="inlineStr">
        <is>
          <t>트라제</t>
        </is>
      </c>
      <c r="GO2418" t="inlineStr">
        <is>
          <t>티구안</t>
        </is>
      </c>
      <c r="GP2418" t="inlineStr">
        <is>
          <t>E클래스</t>
        </is>
      </c>
      <c r="GQ2418" t="inlineStr">
        <is>
          <t>A4</t>
        </is>
      </c>
      <c r="GR2418" t="inlineStr">
        <is>
          <t>CT</t>
        </is>
      </c>
      <c r="GS2418" t="inlineStr">
        <is>
          <t>CT6</t>
        </is>
      </c>
      <c r="GT2418" t="inlineStr">
        <is>
          <t>CTS</t>
        </is>
      </c>
      <c r="GU2418" t="inlineStr">
        <is>
          <t>GLC클래스</t>
        </is>
      </c>
      <c r="GV2418" t="inlineStr">
        <is>
          <t>5시리즈</t>
        </is>
      </c>
      <c r="GW2418" t="inlineStr">
        <is>
          <t>208</t>
        </is>
      </c>
      <c r="GX2418" t="inlineStr">
        <is>
          <t>Q5</t>
        </is>
      </c>
      <c r="GY2418" t="inlineStr">
        <is>
          <t>카이엔</t>
        </is>
      </c>
      <c r="GZ2418" t="inlineStr">
        <is>
          <t>볼트</t>
        </is>
      </c>
      <c r="HA2418" t="inlineStr">
        <is>
          <t>셀토스</t>
        </is>
      </c>
      <c r="HB2418" t="inlineStr">
        <is>
          <t>시로코</t>
        </is>
      </c>
      <c r="HC2418" t="inlineStr">
        <is>
          <t>맥스크루즈</t>
        </is>
      </c>
      <c r="HD2418" t="inlineStr">
        <is>
          <t>XF</t>
        </is>
      </c>
      <c r="HE2418" t="inlineStr">
        <is>
          <t>SRX</t>
        </is>
      </c>
      <c r="HF2418" t="inlineStr">
        <is>
          <t>컨트리맨</t>
        </is>
      </c>
      <c r="HG2418" t="inlineStr">
        <is>
          <t>레간자</t>
        </is>
      </c>
      <c r="HH2418" t="inlineStr">
        <is>
          <t>XJ</t>
        </is>
      </c>
      <c r="HI2418" t="inlineStr">
        <is>
          <t>레니게이드</t>
        </is>
      </c>
      <c r="HJ2418" t="inlineStr">
        <is>
          <t>ML클래스</t>
        </is>
      </c>
      <c r="HK2418" t="inlineStr">
        <is>
          <t>레조</t>
        </is>
      </c>
      <c r="HL2418" t="inlineStr">
        <is>
          <t>아이오닉</t>
        </is>
      </c>
      <c r="HM2418" t="inlineStr">
        <is>
          <t>이스타나</t>
        </is>
      </c>
      <c r="HN2418" t="inlineStr">
        <is>
          <t>그랜저</t>
        </is>
      </c>
      <c r="HO2418" t="inlineStr">
        <is>
          <t>스타렉스</t>
        </is>
      </c>
      <c r="HP2418" t="inlineStr">
        <is>
          <t>쏘나타</t>
        </is>
      </c>
    </row>
    <row r="2419">
      <c r="A2419" t="inlineStr">
        <is>
          <t>나사</t>
        </is>
      </c>
      <c r="B2419" t="inlineStr">
        <is>
          <t>설명서</t>
        </is>
      </c>
      <c r="C2419" t="inlineStr">
        <is>
          <t>전구</t>
        </is>
      </c>
      <c r="D2419" t="inlineStr">
        <is>
          <t>콘센트</t>
        </is>
      </c>
      <c r="E2419" t="inlineStr">
        <is>
          <t>On-Off 스위치</t>
        </is>
      </c>
      <c r="F2419" t="inlineStr">
        <is>
          <t>USB포트</t>
        </is>
      </c>
      <c r="G2419" t="inlineStr">
        <is>
          <t>본품</t>
        </is>
      </c>
      <c r="H2419" t="inlineStr">
        <is>
          <t>반사판</t>
        </is>
      </c>
      <c r="I2419" t="inlineStr">
        <is>
          <t>배터리</t>
        </is>
      </c>
      <c r="J2419" t="inlineStr">
        <is>
          <t>스탠드</t>
        </is>
      </c>
      <c r="K2419" t="inlineStr">
        <is>
          <t>전원 케이블</t>
        </is>
      </c>
      <c r="L2419" t="inlineStr">
        <is>
          <t>리모콘</t>
        </is>
      </c>
      <c r="M2419" t="inlineStr">
        <is>
          <t>조광기</t>
        </is>
      </c>
      <c r="N2419" t="inlineStr">
        <is>
          <t>해당없음</t>
        </is>
      </c>
      <c r="O2419" t="inlineStr">
        <is>
          <t>갓</t>
        </is>
      </c>
      <c r="P2419" t="inlineStr">
        <is>
          <t>어댑터</t>
        </is>
      </c>
      <c r="Q2419" t="inlineStr">
        <is>
          <t>어플리케이터 브러시</t>
        </is>
      </c>
      <c r="R2419" t="inlineStr">
        <is>
          <t>주걱</t>
        </is>
      </c>
      <c r="S2419" t="inlineStr">
        <is>
          <t>추출 도구</t>
        </is>
      </c>
    </row>
    <row r="2420">
      <c r="A2420" t="inlineStr">
        <is>
          <t>나사</t>
        </is>
      </c>
      <c r="B2420" t="inlineStr">
        <is>
          <t>설명서</t>
        </is>
      </c>
      <c r="C2420" t="inlineStr">
        <is>
          <t>전구</t>
        </is>
      </c>
      <c r="D2420" t="inlineStr">
        <is>
          <t>콘센트</t>
        </is>
      </c>
      <c r="E2420" t="inlineStr">
        <is>
          <t>On-Off 스위치</t>
        </is>
      </c>
      <c r="F2420" t="inlineStr">
        <is>
          <t>USB포트</t>
        </is>
      </c>
      <c r="G2420" t="inlineStr">
        <is>
          <t>본품</t>
        </is>
      </c>
      <c r="H2420" t="inlineStr">
        <is>
          <t>반사판</t>
        </is>
      </c>
      <c r="I2420" t="inlineStr">
        <is>
          <t>배터리</t>
        </is>
      </c>
      <c r="J2420" t="inlineStr">
        <is>
          <t>스탠드</t>
        </is>
      </c>
      <c r="K2420" t="inlineStr">
        <is>
          <t>전원 케이블</t>
        </is>
      </c>
      <c r="L2420" t="inlineStr">
        <is>
          <t>리모콘</t>
        </is>
      </c>
      <c r="M2420" t="inlineStr">
        <is>
          <t>조광기</t>
        </is>
      </c>
      <c r="N2420" t="inlineStr">
        <is>
          <t>해당없음</t>
        </is>
      </c>
      <c r="O2420" t="inlineStr">
        <is>
          <t>갓</t>
        </is>
      </c>
      <c r="P2420" t="inlineStr">
        <is>
          <t>어댑터</t>
        </is>
      </c>
      <c r="Q2420" t="inlineStr">
        <is>
          <t>어플리케이터 브러시</t>
        </is>
      </c>
      <c r="R2420" t="inlineStr">
        <is>
          <t>주걱</t>
        </is>
      </c>
      <c r="S2420" t="inlineStr">
        <is>
          <t>추출 도구</t>
        </is>
      </c>
    </row>
    <row r="2421">
      <c r="A2421" t="inlineStr">
        <is>
          <t>나사</t>
        </is>
      </c>
      <c r="B2421" t="inlineStr">
        <is>
          <t>설명서</t>
        </is>
      </c>
      <c r="C2421" t="inlineStr">
        <is>
          <t>전구</t>
        </is>
      </c>
      <c r="D2421" t="inlineStr">
        <is>
          <t>콘센트</t>
        </is>
      </c>
      <c r="E2421" t="inlineStr">
        <is>
          <t>On-Off 스위치</t>
        </is>
      </c>
      <c r="F2421" t="inlineStr">
        <is>
          <t>USB포트</t>
        </is>
      </c>
      <c r="G2421" t="inlineStr">
        <is>
          <t>본품</t>
        </is>
      </c>
      <c r="H2421" t="inlineStr">
        <is>
          <t>반사판</t>
        </is>
      </c>
      <c r="I2421" t="inlineStr">
        <is>
          <t>배터리</t>
        </is>
      </c>
      <c r="J2421" t="inlineStr">
        <is>
          <t>스탠드</t>
        </is>
      </c>
      <c r="K2421" t="inlineStr">
        <is>
          <t>전원 케이블</t>
        </is>
      </c>
      <c r="L2421" t="inlineStr">
        <is>
          <t>리모콘</t>
        </is>
      </c>
      <c r="M2421" t="inlineStr">
        <is>
          <t>조광기</t>
        </is>
      </c>
      <c r="N2421" t="inlineStr">
        <is>
          <t>해당없음</t>
        </is>
      </c>
      <c r="O2421" t="inlineStr">
        <is>
          <t>갓</t>
        </is>
      </c>
      <c r="P2421" t="inlineStr">
        <is>
          <t>어댑터</t>
        </is>
      </c>
      <c r="Q2421" t="inlineStr">
        <is>
          <t>어플리케이터 브러시</t>
        </is>
      </c>
      <c r="R2421" t="inlineStr">
        <is>
          <t>주걱</t>
        </is>
      </c>
      <c r="S2421" t="inlineStr">
        <is>
          <t>추출 도구</t>
        </is>
      </c>
    </row>
    <row r="2422">
      <c r="A2422" t="inlineStr">
        <is>
          <t>나사</t>
        </is>
      </c>
      <c r="B2422" t="inlineStr">
        <is>
          <t>설명서</t>
        </is>
      </c>
      <c r="C2422" t="inlineStr">
        <is>
          <t>전구</t>
        </is>
      </c>
      <c r="D2422" t="inlineStr">
        <is>
          <t>콘센트</t>
        </is>
      </c>
      <c r="E2422" t="inlineStr">
        <is>
          <t>On-Off 스위치</t>
        </is>
      </c>
      <c r="F2422" t="inlineStr">
        <is>
          <t>USB포트</t>
        </is>
      </c>
      <c r="G2422" t="inlineStr">
        <is>
          <t>본품</t>
        </is>
      </c>
      <c r="H2422" t="inlineStr">
        <is>
          <t>반사판</t>
        </is>
      </c>
      <c r="I2422" t="inlineStr">
        <is>
          <t>배터리</t>
        </is>
      </c>
      <c r="J2422" t="inlineStr">
        <is>
          <t>스탠드</t>
        </is>
      </c>
      <c r="K2422" t="inlineStr">
        <is>
          <t>전원 케이블</t>
        </is>
      </c>
      <c r="L2422" t="inlineStr">
        <is>
          <t>리모콘</t>
        </is>
      </c>
      <c r="M2422" t="inlineStr">
        <is>
          <t>조광기</t>
        </is>
      </c>
      <c r="N2422" t="inlineStr">
        <is>
          <t>해당없음</t>
        </is>
      </c>
      <c r="O2422" t="inlineStr">
        <is>
          <t>갓</t>
        </is>
      </c>
      <c r="P2422" t="inlineStr">
        <is>
          <t>어댑터</t>
        </is>
      </c>
      <c r="Q2422" t="inlineStr">
        <is>
          <t>어플리케이터 브러시</t>
        </is>
      </c>
      <c r="R2422" t="inlineStr">
        <is>
          <t>주걱</t>
        </is>
      </c>
      <c r="S2422" t="inlineStr">
        <is>
          <t>추출 도구</t>
        </is>
      </c>
    </row>
    <row r="2423">
      <c r="A2423" t="inlineStr">
        <is>
          <t>나사</t>
        </is>
      </c>
      <c r="B2423" t="inlineStr">
        <is>
          <t>설명서</t>
        </is>
      </c>
      <c r="C2423" t="inlineStr">
        <is>
          <t>전구</t>
        </is>
      </c>
      <c r="D2423" t="inlineStr">
        <is>
          <t>콘센트</t>
        </is>
      </c>
      <c r="E2423" t="inlineStr">
        <is>
          <t>On-Off 스위치</t>
        </is>
      </c>
      <c r="F2423" t="inlineStr">
        <is>
          <t>USB포트</t>
        </is>
      </c>
      <c r="G2423" t="inlineStr">
        <is>
          <t>본품</t>
        </is>
      </c>
      <c r="H2423" t="inlineStr">
        <is>
          <t>반사판</t>
        </is>
      </c>
      <c r="I2423" t="inlineStr">
        <is>
          <t>배터리</t>
        </is>
      </c>
      <c r="J2423" t="inlineStr">
        <is>
          <t>스탠드</t>
        </is>
      </c>
      <c r="K2423" t="inlineStr">
        <is>
          <t>전원 케이블</t>
        </is>
      </c>
      <c r="L2423" t="inlineStr">
        <is>
          <t>리모콘</t>
        </is>
      </c>
      <c r="M2423" t="inlineStr">
        <is>
          <t>조광기</t>
        </is>
      </c>
      <c r="N2423" t="inlineStr">
        <is>
          <t>해당없음</t>
        </is>
      </c>
      <c r="O2423" t="inlineStr">
        <is>
          <t>갓</t>
        </is>
      </c>
      <c r="P2423" t="inlineStr">
        <is>
          <t>어댑터</t>
        </is>
      </c>
      <c r="Q2423" t="inlineStr">
        <is>
          <t>어플리케이터 브러시</t>
        </is>
      </c>
      <c r="R2423" t="inlineStr">
        <is>
          <t>주걱</t>
        </is>
      </c>
      <c r="S2423" t="inlineStr">
        <is>
          <t>추출 도구</t>
        </is>
      </c>
    </row>
    <row r="2424">
      <c r="A2424" t="inlineStr">
        <is>
          <t>가솔린/휘발유</t>
        </is>
      </c>
      <c r="B2424" t="inlineStr">
        <is>
          <t>디젤/경유</t>
        </is>
      </c>
      <c r="C2424" t="inlineStr">
        <is>
          <t>LPG</t>
        </is>
      </c>
      <c r="D2424" t="inlineStr">
        <is>
          <t>공용</t>
        </is>
      </c>
      <c r="E2424" t="inlineStr">
        <is>
          <t>고급휘발유</t>
        </is>
      </c>
    </row>
    <row r="2425">
      <c r="A2425" t="inlineStr">
        <is>
          <t>가솔린/휘발유</t>
        </is>
      </c>
      <c r="B2425" t="inlineStr">
        <is>
          <t>디젤/경유</t>
        </is>
      </c>
      <c r="C2425" t="inlineStr">
        <is>
          <t>LPG</t>
        </is>
      </c>
      <c r="D2425" t="inlineStr">
        <is>
          <t>공용</t>
        </is>
      </c>
      <c r="E2425" t="inlineStr">
        <is>
          <t>고급휘발유</t>
        </is>
      </c>
    </row>
    <row r="2426">
      <c r="A2426" t="inlineStr">
        <is>
          <t>가솔린/휘발유</t>
        </is>
      </c>
      <c r="B2426" t="inlineStr">
        <is>
          <t>디젤/경유</t>
        </is>
      </c>
      <c r="C2426" t="inlineStr">
        <is>
          <t>LPG</t>
        </is>
      </c>
      <c r="D2426" t="inlineStr">
        <is>
          <t>공용</t>
        </is>
      </c>
      <c r="E2426" t="inlineStr">
        <is>
          <t>고급휘발유</t>
        </is>
      </c>
    </row>
    <row r="2427">
      <c r="A2427" t="inlineStr">
        <is>
          <t>가솔린/휘발유</t>
        </is>
      </c>
      <c r="B2427" t="inlineStr">
        <is>
          <t>디젤/경유</t>
        </is>
      </c>
      <c r="C2427" t="inlineStr">
        <is>
          <t>LPG</t>
        </is>
      </c>
      <c r="D2427" t="inlineStr">
        <is>
          <t>공용</t>
        </is>
      </c>
      <c r="E2427" t="inlineStr">
        <is>
          <t>고급휘발유</t>
        </is>
      </c>
    </row>
    <row r="2428">
      <c r="A2428" t="inlineStr">
        <is>
          <t>가솔린/휘발유</t>
        </is>
      </c>
      <c r="B2428" t="inlineStr">
        <is>
          <t>디젤/경유</t>
        </is>
      </c>
      <c r="C2428" t="inlineStr">
        <is>
          <t>LPG</t>
        </is>
      </c>
      <c r="D2428" t="inlineStr">
        <is>
          <t>공용</t>
        </is>
      </c>
      <c r="E2428" t="inlineStr">
        <is>
          <t>고급휘발유</t>
        </is>
      </c>
    </row>
    <row r="2429">
      <c r="A2429" t="inlineStr">
        <is>
          <t>가솔린/휘발유</t>
        </is>
      </c>
      <c r="B2429" t="inlineStr">
        <is>
          <t>디젤/경유</t>
        </is>
      </c>
      <c r="C2429" t="inlineStr">
        <is>
          <t>LPG</t>
        </is>
      </c>
      <c r="D2429" t="inlineStr">
        <is>
          <t>공용</t>
        </is>
      </c>
      <c r="E2429" t="inlineStr">
        <is>
          <t>고급휘발유</t>
        </is>
      </c>
    </row>
    <row r="2430">
      <c r="A2430" t="inlineStr">
        <is>
          <t>가솔린/휘발유</t>
        </is>
      </c>
      <c r="B2430" t="inlineStr">
        <is>
          <t>디젤/경유</t>
        </is>
      </c>
      <c r="C2430" t="inlineStr">
        <is>
          <t>LPG</t>
        </is>
      </c>
      <c r="D2430" t="inlineStr">
        <is>
          <t>공용</t>
        </is>
      </c>
      <c r="E2430" t="inlineStr">
        <is>
          <t>고급휘발유</t>
        </is>
      </c>
    </row>
    <row r="2431">
      <c r="A2431" t="inlineStr">
        <is>
          <t>가솔린/휘발유</t>
        </is>
      </c>
      <c r="B2431" t="inlineStr">
        <is>
          <t>디젤/경유</t>
        </is>
      </c>
      <c r="C2431" t="inlineStr">
        <is>
          <t>LPG</t>
        </is>
      </c>
      <c r="D2431" t="inlineStr">
        <is>
          <t>공용</t>
        </is>
      </c>
      <c r="E2431" t="inlineStr">
        <is>
          <t>고급휘발유</t>
        </is>
      </c>
    </row>
    <row r="2432">
      <c r="A2432" t="inlineStr">
        <is>
          <t>가솔린/휘발유</t>
        </is>
      </c>
      <c r="B2432" t="inlineStr">
        <is>
          <t>디젤/경유</t>
        </is>
      </c>
      <c r="C2432" t="inlineStr">
        <is>
          <t>LPG</t>
        </is>
      </c>
      <c r="D2432" t="inlineStr">
        <is>
          <t>공용</t>
        </is>
      </c>
      <c r="E2432" t="inlineStr">
        <is>
          <t>고급휘발유</t>
        </is>
      </c>
    </row>
    <row r="2433">
      <c r="A2433" t="inlineStr">
        <is>
          <t>가솔린/휘발유</t>
        </is>
      </c>
      <c r="B2433" t="inlineStr">
        <is>
          <t>디젤/경유</t>
        </is>
      </c>
      <c r="C2433" t="inlineStr">
        <is>
          <t>LPG</t>
        </is>
      </c>
      <c r="D2433" t="inlineStr">
        <is>
          <t>공용</t>
        </is>
      </c>
      <c r="E2433" t="inlineStr">
        <is>
          <t>고급휘발유</t>
        </is>
      </c>
    </row>
    <row r="2434">
      <c r="A2434" t="inlineStr">
        <is>
          <t>가솔린/휘발유</t>
        </is>
      </c>
      <c r="B2434" t="inlineStr">
        <is>
          <t>디젤/경유</t>
        </is>
      </c>
      <c r="C2434" t="inlineStr">
        <is>
          <t>LPG</t>
        </is>
      </c>
      <c r="D2434" t="inlineStr">
        <is>
          <t>공용</t>
        </is>
      </c>
      <c r="E2434" t="inlineStr">
        <is>
          <t>고급휘발유</t>
        </is>
      </c>
    </row>
    <row r="2435">
      <c r="A2435" t="inlineStr">
        <is>
          <t>가솔린/휘발유</t>
        </is>
      </c>
      <c r="B2435" t="inlineStr">
        <is>
          <t>디젤/경유</t>
        </is>
      </c>
      <c r="C2435" t="inlineStr">
        <is>
          <t>LPG</t>
        </is>
      </c>
      <c r="D2435" t="inlineStr">
        <is>
          <t>공용</t>
        </is>
      </c>
      <c r="E2435" t="inlineStr">
        <is>
          <t>고급휘발유</t>
        </is>
      </c>
    </row>
    <row r="2436">
      <c r="A2436" t="inlineStr">
        <is>
          <t>가솔린/휘발유</t>
        </is>
      </c>
      <c r="B2436" t="inlineStr">
        <is>
          <t>디젤/경유</t>
        </is>
      </c>
      <c r="C2436" t="inlineStr">
        <is>
          <t>LPG</t>
        </is>
      </c>
      <c r="D2436" t="inlineStr">
        <is>
          <t>공용</t>
        </is>
      </c>
      <c r="E2436" t="inlineStr">
        <is>
          <t>고급휘발유</t>
        </is>
      </c>
    </row>
    <row r="2437">
      <c r="A2437" t="inlineStr">
        <is>
          <t>가솔린/휘발유</t>
        </is>
      </c>
      <c r="B2437" t="inlineStr">
        <is>
          <t>디젤/경유</t>
        </is>
      </c>
      <c r="C2437" t="inlineStr">
        <is>
          <t>LPG</t>
        </is>
      </c>
      <c r="D2437" t="inlineStr">
        <is>
          <t>공용</t>
        </is>
      </c>
      <c r="E2437" t="inlineStr">
        <is>
          <t>고급휘발유</t>
        </is>
      </c>
    </row>
    <row r="2438">
      <c r="A2438" t="inlineStr">
        <is>
          <t>가솔린/휘발유</t>
        </is>
      </c>
      <c r="B2438" t="inlineStr">
        <is>
          <t>디젤/경유</t>
        </is>
      </c>
      <c r="C2438" t="inlineStr">
        <is>
          <t>LPG</t>
        </is>
      </c>
      <c r="D2438" t="inlineStr">
        <is>
          <t>공용</t>
        </is>
      </c>
      <c r="E2438" t="inlineStr">
        <is>
          <t>고급휘발유</t>
        </is>
      </c>
    </row>
    <row r="2439">
      <c r="A2439" t="inlineStr">
        <is>
          <t>가솔린/휘발유</t>
        </is>
      </c>
      <c r="B2439" t="inlineStr">
        <is>
          <t>디젤/경유</t>
        </is>
      </c>
      <c r="C2439" t="inlineStr">
        <is>
          <t>LPG</t>
        </is>
      </c>
      <c r="D2439" t="inlineStr">
        <is>
          <t>공용</t>
        </is>
      </c>
      <c r="E2439" t="inlineStr">
        <is>
          <t>고급휘발유</t>
        </is>
      </c>
    </row>
    <row r="2440">
      <c r="A2440" t="inlineStr">
        <is>
          <t>가솔린/휘발유</t>
        </is>
      </c>
      <c r="B2440" t="inlineStr">
        <is>
          <t>디젤/경유</t>
        </is>
      </c>
      <c r="C2440" t="inlineStr">
        <is>
          <t>LPG</t>
        </is>
      </c>
      <c r="D2440" t="inlineStr">
        <is>
          <t>공용</t>
        </is>
      </c>
      <c r="E2440" t="inlineStr">
        <is>
          <t>고급휘발유</t>
        </is>
      </c>
    </row>
    <row r="2441">
      <c r="A2441" t="inlineStr">
        <is>
          <t>가솔린/휘발유</t>
        </is>
      </c>
      <c r="B2441" t="inlineStr">
        <is>
          <t>디젤/경유</t>
        </is>
      </c>
      <c r="C2441" t="inlineStr">
        <is>
          <t>LPG</t>
        </is>
      </c>
      <c r="D2441" t="inlineStr">
        <is>
          <t>공용</t>
        </is>
      </c>
      <c r="E2441" t="inlineStr">
        <is>
          <t>고급휘발유</t>
        </is>
      </c>
    </row>
    <row r="2442">
      <c r="A2442" t="inlineStr">
        <is>
          <t>가솔린/휘발유</t>
        </is>
      </c>
      <c r="B2442" t="inlineStr">
        <is>
          <t>디젤/경유</t>
        </is>
      </c>
      <c r="C2442" t="inlineStr">
        <is>
          <t>LPG</t>
        </is>
      </c>
      <c r="D2442" t="inlineStr">
        <is>
          <t>공용</t>
        </is>
      </c>
      <c r="E2442" t="inlineStr">
        <is>
          <t>고급휘발유</t>
        </is>
      </c>
    </row>
    <row r="2443">
      <c r="A2443" t="inlineStr">
        <is>
          <t>가솔린/휘발유</t>
        </is>
      </c>
      <c r="B2443" t="inlineStr">
        <is>
          <t>디젤/경유</t>
        </is>
      </c>
      <c r="C2443" t="inlineStr">
        <is>
          <t>LPG</t>
        </is>
      </c>
      <c r="D2443" t="inlineStr">
        <is>
          <t>공용</t>
        </is>
      </c>
      <c r="E2443" t="inlineStr">
        <is>
          <t>고급휘발유</t>
        </is>
      </c>
    </row>
    <row r="2444">
      <c r="A2444" t="inlineStr">
        <is>
          <t>DOT3</t>
        </is>
      </c>
      <c r="B2444" t="inlineStr">
        <is>
          <t>DOT4</t>
        </is>
      </c>
      <c r="C2444" t="inlineStr">
        <is>
          <t>DOT5</t>
        </is>
      </c>
      <c r="D2444" t="inlineStr">
        <is>
          <t>DOT5.1</t>
        </is>
      </c>
    </row>
    <row r="2445">
      <c r="A2445" t="inlineStr">
        <is>
          <t>ABS차량용</t>
        </is>
      </c>
    </row>
    <row r="2446">
      <c r="A2446" t="inlineStr">
        <is>
          <t>DOT3</t>
        </is>
      </c>
      <c r="B2446" t="inlineStr">
        <is>
          <t>DOT4</t>
        </is>
      </c>
      <c r="C2446" t="inlineStr">
        <is>
          <t>DOT5</t>
        </is>
      </c>
      <c r="D2446" t="inlineStr">
        <is>
          <t>DOT5.1</t>
        </is>
      </c>
    </row>
    <row r="2447">
      <c r="A2447" t="inlineStr">
        <is>
          <t>ABS차량용</t>
        </is>
      </c>
    </row>
    <row r="2448">
      <c r="A2448" t="inlineStr">
        <is>
          <t>DOT3</t>
        </is>
      </c>
      <c r="B2448" t="inlineStr">
        <is>
          <t>DOT4</t>
        </is>
      </c>
      <c r="C2448" t="inlineStr">
        <is>
          <t>DOT5</t>
        </is>
      </c>
      <c r="D2448" t="inlineStr">
        <is>
          <t>DOT5.1</t>
        </is>
      </c>
    </row>
    <row r="2449">
      <c r="A2449" t="inlineStr">
        <is>
          <t>ABS차량용</t>
        </is>
      </c>
    </row>
    <row r="2450">
      <c r="A2450" t="inlineStr">
        <is>
          <t>수동용</t>
        </is>
      </c>
      <c r="B2450" t="inlineStr">
        <is>
          <t>오토용</t>
        </is>
      </c>
      <c r="C2450" t="inlineStr">
        <is>
          <t>수동/오토 겸용</t>
        </is>
      </c>
    </row>
    <row r="2451">
      <c r="A2451" t="inlineStr">
        <is>
          <t>덱스론-2</t>
        </is>
      </c>
      <c r="B2451" t="inlineStr">
        <is>
          <t>덱스론-3</t>
        </is>
      </c>
      <c r="C2451" t="inlineStr">
        <is>
          <t>덱스론-4</t>
        </is>
      </c>
      <c r="D2451" t="inlineStr">
        <is>
          <t>덱스론-6</t>
        </is>
      </c>
      <c r="E2451" t="inlineStr">
        <is>
          <t>SP-2</t>
        </is>
      </c>
      <c r="F2451" t="inlineStr">
        <is>
          <t>SP-3</t>
        </is>
      </c>
      <c r="G2451" t="inlineStr">
        <is>
          <t>SP-4</t>
        </is>
      </c>
    </row>
    <row r="2452">
      <c r="A2452" t="inlineStr">
        <is>
          <t>4단</t>
        </is>
      </c>
      <c r="B2452" t="inlineStr">
        <is>
          <t>5단</t>
        </is>
      </c>
      <c r="C2452" t="inlineStr">
        <is>
          <t>6단</t>
        </is>
      </c>
      <c r="D2452" t="inlineStr">
        <is>
          <t>8단</t>
        </is>
      </c>
    </row>
    <row r="2453">
      <c r="A2453" t="inlineStr">
        <is>
          <t>GL-4</t>
        </is>
      </c>
      <c r="B2453" t="inlineStr">
        <is>
          <t>GL-5</t>
        </is>
      </c>
      <c r="C2453" t="inlineStr">
        <is>
          <t>GL-6</t>
        </is>
      </c>
    </row>
    <row r="2454">
      <c r="A2454" t="inlineStr">
        <is>
          <t>LSD차량용</t>
        </is>
      </c>
    </row>
    <row r="2455">
      <c r="A2455" t="inlineStr">
        <is>
          <t>0w20</t>
        </is>
      </c>
      <c r="B2455" t="inlineStr">
        <is>
          <t>0w30</t>
        </is>
      </c>
      <c r="C2455" t="inlineStr">
        <is>
          <t>0w40</t>
        </is>
      </c>
      <c r="D2455" t="inlineStr">
        <is>
          <t>5w20</t>
        </is>
      </c>
      <c r="E2455" t="inlineStr">
        <is>
          <t>5w30</t>
        </is>
      </c>
      <c r="F2455" t="inlineStr">
        <is>
          <t>5w40</t>
        </is>
      </c>
      <c r="G2455" t="inlineStr">
        <is>
          <t>5w50</t>
        </is>
      </c>
      <c r="H2455" t="inlineStr">
        <is>
          <t>10w30</t>
        </is>
      </c>
      <c r="I2455" t="inlineStr">
        <is>
          <t>10w40</t>
        </is>
      </c>
      <c r="J2455" t="inlineStr">
        <is>
          <t>10w50</t>
        </is>
      </c>
      <c r="K2455" t="inlineStr">
        <is>
          <t>10W60</t>
        </is>
      </c>
      <c r="L2455" t="inlineStr">
        <is>
          <t>15w40</t>
        </is>
      </c>
      <c r="M2455" t="inlineStr">
        <is>
          <t>15w50</t>
        </is>
      </c>
      <c r="N2455" t="inlineStr">
        <is>
          <t>0w16</t>
        </is>
      </c>
      <c r="O2455" t="inlineStr">
        <is>
          <t>20W50</t>
        </is>
      </c>
    </row>
    <row r="2456">
      <c r="A2456" t="inlineStr">
        <is>
          <t>100%합성유</t>
        </is>
      </c>
      <c r="B2456" t="inlineStr">
        <is>
          <t>반합성유</t>
        </is>
      </c>
    </row>
    <row r="2457">
      <c r="A2457" t="inlineStr">
        <is>
          <t>수동용</t>
        </is>
      </c>
      <c r="B2457" t="inlineStr">
        <is>
          <t>오토용</t>
        </is>
      </c>
      <c r="C2457" t="inlineStr">
        <is>
          <t>수동/오토 겸용</t>
        </is>
      </c>
    </row>
    <row r="2458">
      <c r="A2458" t="inlineStr">
        <is>
          <t>덱스론-2</t>
        </is>
      </c>
      <c r="B2458" t="inlineStr">
        <is>
          <t>덱스론-3</t>
        </is>
      </c>
      <c r="C2458" t="inlineStr">
        <is>
          <t>덱스론-4</t>
        </is>
      </c>
      <c r="D2458" t="inlineStr">
        <is>
          <t>덱스론-6</t>
        </is>
      </c>
      <c r="E2458" t="inlineStr">
        <is>
          <t>SP-2</t>
        </is>
      </c>
      <c r="F2458" t="inlineStr">
        <is>
          <t>SP-3</t>
        </is>
      </c>
      <c r="G2458" t="inlineStr">
        <is>
          <t>SP-4</t>
        </is>
      </c>
    </row>
    <row r="2459">
      <c r="A2459" t="inlineStr">
        <is>
          <t>4단</t>
        </is>
      </c>
      <c r="B2459" t="inlineStr">
        <is>
          <t>5단</t>
        </is>
      </c>
      <c r="C2459" t="inlineStr">
        <is>
          <t>6단</t>
        </is>
      </c>
      <c r="D2459" t="inlineStr">
        <is>
          <t>8단</t>
        </is>
      </c>
    </row>
    <row r="2460">
      <c r="A2460" t="inlineStr">
        <is>
          <t>GL-4</t>
        </is>
      </c>
      <c r="B2460" t="inlineStr">
        <is>
          <t>GL-5</t>
        </is>
      </c>
      <c r="C2460" t="inlineStr">
        <is>
          <t>GL-6</t>
        </is>
      </c>
    </row>
    <row r="2461">
      <c r="A2461" t="inlineStr">
        <is>
          <t>LSD차량용</t>
        </is>
      </c>
    </row>
    <row r="2462">
      <c r="A2462" t="inlineStr">
        <is>
          <t>0w20</t>
        </is>
      </c>
      <c r="B2462" t="inlineStr">
        <is>
          <t>0w30</t>
        </is>
      </c>
      <c r="C2462" t="inlineStr">
        <is>
          <t>0w40</t>
        </is>
      </c>
      <c r="D2462" t="inlineStr">
        <is>
          <t>5w20</t>
        </is>
      </c>
      <c r="E2462" t="inlineStr">
        <is>
          <t>5w30</t>
        </is>
      </c>
      <c r="F2462" t="inlineStr">
        <is>
          <t>5w40</t>
        </is>
      </c>
      <c r="G2462" t="inlineStr">
        <is>
          <t>5w50</t>
        </is>
      </c>
      <c r="H2462" t="inlineStr">
        <is>
          <t>10w30</t>
        </is>
      </c>
      <c r="I2462" t="inlineStr">
        <is>
          <t>10w40</t>
        </is>
      </c>
      <c r="J2462" t="inlineStr">
        <is>
          <t>10w50</t>
        </is>
      </c>
      <c r="K2462" t="inlineStr">
        <is>
          <t>10W60</t>
        </is>
      </c>
      <c r="L2462" t="inlineStr">
        <is>
          <t>15w40</t>
        </is>
      </c>
      <c r="M2462" t="inlineStr">
        <is>
          <t>15w50</t>
        </is>
      </c>
      <c r="N2462" t="inlineStr">
        <is>
          <t>0w16</t>
        </is>
      </c>
      <c r="O2462" t="inlineStr">
        <is>
          <t>20W50</t>
        </is>
      </c>
    </row>
    <row r="2463">
      <c r="A2463" t="inlineStr">
        <is>
          <t>100%합성유</t>
        </is>
      </c>
      <c r="B2463" t="inlineStr">
        <is>
          <t>반합성유</t>
        </is>
      </c>
    </row>
    <row r="2464">
      <c r="A2464" t="inlineStr">
        <is>
          <t>DOT3</t>
        </is>
      </c>
      <c r="B2464" t="inlineStr">
        <is>
          <t>DOT4</t>
        </is>
      </c>
      <c r="C2464" t="inlineStr">
        <is>
          <t>DOT5</t>
        </is>
      </c>
      <c r="D2464" t="inlineStr">
        <is>
          <t>DOT5.1</t>
        </is>
      </c>
    </row>
    <row r="2465">
      <c r="A2465" t="inlineStr">
        <is>
          <t>ABS차량용</t>
        </is>
      </c>
    </row>
    <row r="2466">
      <c r="A2466" t="inlineStr">
        <is>
          <t>DOT3</t>
        </is>
      </c>
      <c r="B2466" t="inlineStr">
        <is>
          <t>DOT4</t>
        </is>
      </c>
      <c r="C2466" t="inlineStr">
        <is>
          <t>DOT5</t>
        </is>
      </c>
      <c r="D2466" t="inlineStr">
        <is>
          <t>DOT5.1</t>
        </is>
      </c>
    </row>
    <row r="2467">
      <c r="A2467" t="inlineStr">
        <is>
          <t>ABS차량용</t>
        </is>
      </c>
    </row>
    <row r="2468">
      <c r="A2468" t="inlineStr">
        <is>
          <t>DOT3</t>
        </is>
      </c>
      <c r="B2468" t="inlineStr">
        <is>
          <t>DOT4</t>
        </is>
      </c>
      <c r="C2468" t="inlineStr">
        <is>
          <t>DOT5</t>
        </is>
      </c>
      <c r="D2468" t="inlineStr">
        <is>
          <t>DOT5.1</t>
        </is>
      </c>
    </row>
    <row r="2469">
      <c r="A2469" t="inlineStr">
        <is>
          <t>ABS차량용</t>
        </is>
      </c>
    </row>
    <row r="2470">
      <c r="A2470" t="inlineStr">
        <is>
          <t>0w20</t>
        </is>
      </c>
      <c r="B2470" t="inlineStr">
        <is>
          <t>0w30</t>
        </is>
      </c>
      <c r="C2470" t="inlineStr">
        <is>
          <t>0w40</t>
        </is>
      </c>
      <c r="D2470" t="inlineStr">
        <is>
          <t>5w20</t>
        </is>
      </c>
      <c r="E2470" t="inlineStr">
        <is>
          <t>5w30</t>
        </is>
      </c>
      <c r="F2470" t="inlineStr">
        <is>
          <t>5w40</t>
        </is>
      </c>
      <c r="G2470" t="inlineStr">
        <is>
          <t>5w50</t>
        </is>
      </c>
      <c r="H2470" t="inlineStr">
        <is>
          <t>10w30</t>
        </is>
      </c>
      <c r="I2470" t="inlineStr">
        <is>
          <t>10w40</t>
        </is>
      </c>
      <c r="J2470" t="inlineStr">
        <is>
          <t>10w50</t>
        </is>
      </c>
      <c r="K2470" t="inlineStr">
        <is>
          <t>10W60</t>
        </is>
      </c>
      <c r="L2470" t="inlineStr">
        <is>
          <t>15w40</t>
        </is>
      </c>
      <c r="M2470" t="inlineStr">
        <is>
          <t>15w50</t>
        </is>
      </c>
      <c r="N2470" t="inlineStr">
        <is>
          <t>0w16</t>
        </is>
      </c>
      <c r="O2470" t="inlineStr">
        <is>
          <t>20W50</t>
        </is>
      </c>
    </row>
    <row r="2471">
      <c r="A2471" t="inlineStr">
        <is>
          <t>PAO함유</t>
        </is>
      </c>
      <c r="B2471" t="inlineStr">
        <is>
          <t>ESTER함유</t>
        </is>
      </c>
      <c r="C2471" t="inlineStr">
        <is>
          <t>VHVI/XHVI함유</t>
        </is>
      </c>
      <c r="D2471" t="inlineStr">
        <is>
          <t>100%PAO</t>
        </is>
      </c>
      <c r="E2471" t="inlineStr">
        <is>
          <t>ESTER/PAO함유</t>
        </is>
      </c>
    </row>
    <row r="2472">
      <c r="A2472" t="inlineStr">
        <is>
          <t>100%합성유</t>
        </is>
      </c>
      <c r="B2472" t="inlineStr">
        <is>
          <t>반합성유</t>
        </is>
      </c>
    </row>
    <row r="2473">
      <c r="A2473" t="inlineStr">
        <is>
          <t>가솔린/휘발유</t>
        </is>
      </c>
      <c r="B2473" t="inlineStr">
        <is>
          <t>디젤/경유</t>
        </is>
      </c>
      <c r="C2473" t="inlineStr">
        <is>
          <t>LPG</t>
        </is>
      </c>
      <c r="D2473" t="inlineStr">
        <is>
          <t>공용</t>
        </is>
      </c>
      <c r="E2473" t="inlineStr">
        <is>
          <t>고급휘발유</t>
        </is>
      </c>
    </row>
    <row r="2474">
      <c r="A2474" t="inlineStr">
        <is>
          <t>DPF용 엔진오일</t>
        </is>
      </c>
    </row>
    <row r="2475">
      <c r="A2475" t="inlineStr">
        <is>
          <t>0w20</t>
        </is>
      </c>
      <c r="B2475" t="inlineStr">
        <is>
          <t>0w30</t>
        </is>
      </c>
      <c r="C2475" t="inlineStr">
        <is>
          <t>0w40</t>
        </is>
      </c>
      <c r="D2475" t="inlineStr">
        <is>
          <t>5w20</t>
        </is>
      </c>
      <c r="E2475" t="inlineStr">
        <is>
          <t>5w30</t>
        </is>
      </c>
      <c r="F2475" t="inlineStr">
        <is>
          <t>5w40</t>
        </is>
      </c>
      <c r="G2475" t="inlineStr">
        <is>
          <t>5w50</t>
        </is>
      </c>
      <c r="H2475" t="inlineStr">
        <is>
          <t>10w30</t>
        </is>
      </c>
      <c r="I2475" t="inlineStr">
        <is>
          <t>10w40</t>
        </is>
      </c>
      <c r="J2475" t="inlineStr">
        <is>
          <t>10w50</t>
        </is>
      </c>
      <c r="K2475" t="inlineStr">
        <is>
          <t>10W60</t>
        </is>
      </c>
      <c r="L2475" t="inlineStr">
        <is>
          <t>15w40</t>
        </is>
      </c>
      <c r="M2475" t="inlineStr">
        <is>
          <t>15w50</t>
        </is>
      </c>
      <c r="N2475" t="inlineStr">
        <is>
          <t>0w16</t>
        </is>
      </c>
      <c r="O2475" t="inlineStr">
        <is>
          <t>20W50</t>
        </is>
      </c>
    </row>
    <row r="2476">
      <c r="A2476" t="inlineStr">
        <is>
          <t>PAO함유</t>
        </is>
      </c>
      <c r="B2476" t="inlineStr">
        <is>
          <t>ESTER함유</t>
        </is>
      </c>
      <c r="C2476" t="inlineStr">
        <is>
          <t>VHVI/XHVI함유</t>
        </is>
      </c>
      <c r="D2476" t="inlineStr">
        <is>
          <t>100%PAO</t>
        </is>
      </c>
      <c r="E2476" t="inlineStr">
        <is>
          <t>ESTER/PAO함유</t>
        </is>
      </c>
    </row>
    <row r="2477">
      <c r="A2477" t="inlineStr">
        <is>
          <t>100%합성유</t>
        </is>
      </c>
      <c r="B2477" t="inlineStr">
        <is>
          <t>반합성유</t>
        </is>
      </c>
    </row>
    <row r="2478">
      <c r="A2478" t="inlineStr">
        <is>
          <t>가솔린/휘발유</t>
        </is>
      </c>
      <c r="B2478" t="inlineStr">
        <is>
          <t>디젤/경유</t>
        </is>
      </c>
      <c r="C2478" t="inlineStr">
        <is>
          <t>LPG</t>
        </is>
      </c>
      <c r="D2478" t="inlineStr">
        <is>
          <t>공용</t>
        </is>
      </c>
      <c r="E2478" t="inlineStr">
        <is>
          <t>고급휘발유</t>
        </is>
      </c>
    </row>
    <row r="2479">
      <c r="A2479" t="inlineStr">
        <is>
          <t>DPF용 엔진오일</t>
        </is>
      </c>
    </row>
    <row r="2480">
      <c r="A2480" t="inlineStr">
        <is>
          <t>0w20</t>
        </is>
      </c>
      <c r="B2480" t="inlineStr">
        <is>
          <t>0w30</t>
        </is>
      </c>
      <c r="C2480" t="inlineStr">
        <is>
          <t>0w40</t>
        </is>
      </c>
      <c r="D2480" t="inlineStr">
        <is>
          <t>5w20</t>
        </is>
      </c>
      <c r="E2480" t="inlineStr">
        <is>
          <t>5w30</t>
        </is>
      </c>
      <c r="F2480" t="inlineStr">
        <is>
          <t>5w40</t>
        </is>
      </c>
      <c r="G2480" t="inlineStr">
        <is>
          <t>5w50</t>
        </is>
      </c>
      <c r="H2480" t="inlineStr">
        <is>
          <t>10w30</t>
        </is>
      </c>
      <c r="I2480" t="inlineStr">
        <is>
          <t>10w40</t>
        </is>
      </c>
      <c r="J2480" t="inlineStr">
        <is>
          <t>10w50</t>
        </is>
      </c>
      <c r="K2480" t="inlineStr">
        <is>
          <t>10W60</t>
        </is>
      </c>
      <c r="L2480" t="inlineStr">
        <is>
          <t>15w40</t>
        </is>
      </c>
      <c r="M2480" t="inlineStr">
        <is>
          <t>15w50</t>
        </is>
      </c>
      <c r="N2480" t="inlineStr">
        <is>
          <t>0w16</t>
        </is>
      </c>
      <c r="O2480" t="inlineStr">
        <is>
          <t>20W50</t>
        </is>
      </c>
    </row>
    <row r="2481">
      <c r="A2481" t="inlineStr">
        <is>
          <t>PAO함유</t>
        </is>
      </c>
      <c r="B2481" t="inlineStr">
        <is>
          <t>ESTER함유</t>
        </is>
      </c>
      <c r="C2481" t="inlineStr">
        <is>
          <t>VHVI/XHVI함유</t>
        </is>
      </c>
      <c r="D2481" t="inlineStr">
        <is>
          <t>100%PAO</t>
        </is>
      </c>
      <c r="E2481" t="inlineStr">
        <is>
          <t>ESTER/PAO함유</t>
        </is>
      </c>
    </row>
    <row r="2482">
      <c r="A2482" t="inlineStr">
        <is>
          <t>100%합성유</t>
        </is>
      </c>
      <c r="B2482" t="inlineStr">
        <is>
          <t>반합성유</t>
        </is>
      </c>
    </row>
    <row r="2483">
      <c r="A2483" t="inlineStr">
        <is>
          <t>가솔린/휘발유</t>
        </is>
      </c>
      <c r="B2483" t="inlineStr">
        <is>
          <t>디젤/경유</t>
        </is>
      </c>
      <c r="C2483" t="inlineStr">
        <is>
          <t>LPG</t>
        </is>
      </c>
      <c r="D2483" t="inlineStr">
        <is>
          <t>공용</t>
        </is>
      </c>
      <c r="E2483" t="inlineStr">
        <is>
          <t>고급휘발유</t>
        </is>
      </c>
    </row>
    <row r="2484">
      <c r="A2484" t="inlineStr">
        <is>
          <t>DPF용 엔진오일</t>
        </is>
      </c>
    </row>
    <row r="2485">
      <c r="A2485" t="inlineStr">
        <is>
          <t>0w20</t>
        </is>
      </c>
      <c r="B2485" t="inlineStr">
        <is>
          <t>0w30</t>
        </is>
      </c>
      <c r="C2485" t="inlineStr">
        <is>
          <t>0w40</t>
        </is>
      </c>
      <c r="D2485" t="inlineStr">
        <is>
          <t>5w20</t>
        </is>
      </c>
      <c r="E2485" t="inlineStr">
        <is>
          <t>5w30</t>
        </is>
      </c>
      <c r="F2485" t="inlineStr">
        <is>
          <t>5w40</t>
        </is>
      </c>
      <c r="G2485" t="inlineStr">
        <is>
          <t>5w50</t>
        </is>
      </c>
      <c r="H2485" t="inlineStr">
        <is>
          <t>10w30</t>
        </is>
      </c>
      <c r="I2485" t="inlineStr">
        <is>
          <t>10w40</t>
        </is>
      </c>
      <c r="J2485" t="inlineStr">
        <is>
          <t>10w50</t>
        </is>
      </c>
      <c r="K2485" t="inlineStr">
        <is>
          <t>10W60</t>
        </is>
      </c>
      <c r="L2485" t="inlineStr">
        <is>
          <t>15w40</t>
        </is>
      </c>
      <c r="M2485" t="inlineStr">
        <is>
          <t>15w50</t>
        </is>
      </c>
      <c r="N2485" t="inlineStr">
        <is>
          <t>0w16</t>
        </is>
      </c>
      <c r="O2485" t="inlineStr">
        <is>
          <t>20W50</t>
        </is>
      </c>
    </row>
    <row r="2486">
      <c r="A2486" t="inlineStr">
        <is>
          <t>PAO함유</t>
        </is>
      </c>
      <c r="B2486" t="inlineStr">
        <is>
          <t>ESTER함유</t>
        </is>
      </c>
      <c r="C2486" t="inlineStr">
        <is>
          <t>VHVI/XHVI함유</t>
        </is>
      </c>
      <c r="D2486" t="inlineStr">
        <is>
          <t>100%PAO</t>
        </is>
      </c>
      <c r="E2486" t="inlineStr">
        <is>
          <t>ESTER/PAO함유</t>
        </is>
      </c>
    </row>
    <row r="2487">
      <c r="A2487" t="inlineStr">
        <is>
          <t>100%합성유</t>
        </is>
      </c>
      <c r="B2487" t="inlineStr">
        <is>
          <t>반합성유</t>
        </is>
      </c>
    </row>
    <row r="2488">
      <c r="A2488" t="inlineStr">
        <is>
          <t>가솔린/휘발유</t>
        </is>
      </c>
      <c r="B2488" t="inlineStr">
        <is>
          <t>디젤/경유</t>
        </is>
      </c>
      <c r="C2488" t="inlineStr">
        <is>
          <t>LPG</t>
        </is>
      </c>
      <c r="D2488" t="inlineStr">
        <is>
          <t>공용</t>
        </is>
      </c>
      <c r="E2488" t="inlineStr">
        <is>
          <t>고급휘발유</t>
        </is>
      </c>
    </row>
    <row r="2489">
      <c r="A2489" t="inlineStr">
        <is>
          <t>DPF용 엔진오일</t>
        </is>
      </c>
    </row>
    <row r="2490">
      <c r="A2490" t="inlineStr">
        <is>
          <t>0w20</t>
        </is>
      </c>
      <c r="B2490" t="inlineStr">
        <is>
          <t>0w30</t>
        </is>
      </c>
      <c r="C2490" t="inlineStr">
        <is>
          <t>0w40</t>
        </is>
      </c>
      <c r="D2490" t="inlineStr">
        <is>
          <t>5w20</t>
        </is>
      </c>
      <c r="E2490" t="inlineStr">
        <is>
          <t>5w30</t>
        </is>
      </c>
      <c r="F2490" t="inlineStr">
        <is>
          <t>5w40</t>
        </is>
      </c>
      <c r="G2490" t="inlineStr">
        <is>
          <t>5w50</t>
        </is>
      </c>
      <c r="H2490" t="inlineStr">
        <is>
          <t>10w30</t>
        </is>
      </c>
      <c r="I2490" t="inlineStr">
        <is>
          <t>10w40</t>
        </is>
      </c>
      <c r="J2490" t="inlineStr">
        <is>
          <t>10w50</t>
        </is>
      </c>
      <c r="K2490" t="inlineStr">
        <is>
          <t>10W60</t>
        </is>
      </c>
      <c r="L2490" t="inlineStr">
        <is>
          <t>15w40</t>
        </is>
      </c>
      <c r="M2490" t="inlineStr">
        <is>
          <t>15w50</t>
        </is>
      </c>
      <c r="N2490" t="inlineStr">
        <is>
          <t>0w16</t>
        </is>
      </c>
      <c r="O2490" t="inlineStr">
        <is>
          <t>20W50</t>
        </is>
      </c>
    </row>
    <row r="2491">
      <c r="A2491" t="inlineStr">
        <is>
          <t>PAO함유</t>
        </is>
      </c>
      <c r="B2491" t="inlineStr">
        <is>
          <t>ESTER함유</t>
        </is>
      </c>
      <c r="C2491" t="inlineStr">
        <is>
          <t>VHVI/XHVI함유</t>
        </is>
      </c>
      <c r="D2491" t="inlineStr">
        <is>
          <t>100%PAO</t>
        </is>
      </c>
      <c r="E2491" t="inlineStr">
        <is>
          <t>ESTER/PAO함유</t>
        </is>
      </c>
    </row>
    <row r="2492">
      <c r="A2492" t="inlineStr">
        <is>
          <t>100%합성유</t>
        </is>
      </c>
      <c r="B2492" t="inlineStr">
        <is>
          <t>반합성유</t>
        </is>
      </c>
    </row>
    <row r="2493">
      <c r="A2493" t="inlineStr">
        <is>
          <t>가솔린/휘발유</t>
        </is>
      </c>
      <c r="B2493" t="inlineStr">
        <is>
          <t>디젤/경유</t>
        </is>
      </c>
      <c r="C2493" t="inlineStr">
        <is>
          <t>LPG</t>
        </is>
      </c>
      <c r="D2493" t="inlineStr">
        <is>
          <t>공용</t>
        </is>
      </c>
      <c r="E2493" t="inlineStr">
        <is>
          <t>고급휘발유</t>
        </is>
      </c>
    </row>
    <row r="2494">
      <c r="A2494" t="inlineStr">
        <is>
          <t>DPF용 엔진오일</t>
        </is>
      </c>
    </row>
    <row r="2495">
      <c r="A2495" t="inlineStr">
        <is>
          <t>0w20</t>
        </is>
      </c>
      <c r="B2495" t="inlineStr">
        <is>
          <t>0w30</t>
        </is>
      </c>
      <c r="C2495" t="inlineStr">
        <is>
          <t>0w40</t>
        </is>
      </c>
      <c r="D2495" t="inlineStr">
        <is>
          <t>5w20</t>
        </is>
      </c>
      <c r="E2495" t="inlineStr">
        <is>
          <t>5w30</t>
        </is>
      </c>
      <c r="F2495" t="inlineStr">
        <is>
          <t>5w40</t>
        </is>
      </c>
      <c r="G2495" t="inlineStr">
        <is>
          <t>5w50</t>
        </is>
      </c>
      <c r="H2495" t="inlineStr">
        <is>
          <t>10w30</t>
        </is>
      </c>
      <c r="I2495" t="inlineStr">
        <is>
          <t>10w40</t>
        </is>
      </c>
      <c r="J2495" t="inlineStr">
        <is>
          <t>10w50</t>
        </is>
      </c>
      <c r="K2495" t="inlineStr">
        <is>
          <t>10W60</t>
        </is>
      </c>
      <c r="L2495" t="inlineStr">
        <is>
          <t>15w40</t>
        </is>
      </c>
      <c r="M2495" t="inlineStr">
        <is>
          <t>15w50</t>
        </is>
      </c>
      <c r="N2495" t="inlineStr">
        <is>
          <t>0w16</t>
        </is>
      </c>
      <c r="O2495" t="inlineStr">
        <is>
          <t>20W50</t>
        </is>
      </c>
    </row>
    <row r="2496">
      <c r="A2496" t="inlineStr">
        <is>
          <t>PAO함유</t>
        </is>
      </c>
      <c r="B2496" t="inlineStr">
        <is>
          <t>ESTER함유</t>
        </is>
      </c>
      <c r="C2496" t="inlineStr">
        <is>
          <t>VHVI/XHVI함유</t>
        </is>
      </c>
      <c r="D2496" t="inlineStr">
        <is>
          <t>100%PAO</t>
        </is>
      </c>
      <c r="E2496" t="inlineStr">
        <is>
          <t>ESTER/PAO함유</t>
        </is>
      </c>
    </row>
    <row r="2497">
      <c r="A2497" t="inlineStr">
        <is>
          <t>100%합성유</t>
        </is>
      </c>
      <c r="B2497" t="inlineStr">
        <is>
          <t>반합성유</t>
        </is>
      </c>
    </row>
    <row r="2498">
      <c r="A2498" t="inlineStr">
        <is>
          <t>가솔린/휘발유</t>
        </is>
      </c>
      <c r="B2498" t="inlineStr">
        <is>
          <t>디젤/경유</t>
        </is>
      </c>
      <c r="C2498" t="inlineStr">
        <is>
          <t>LPG</t>
        </is>
      </c>
      <c r="D2498" t="inlineStr">
        <is>
          <t>공용</t>
        </is>
      </c>
      <c r="E2498" t="inlineStr">
        <is>
          <t>고급휘발유</t>
        </is>
      </c>
    </row>
    <row r="2499">
      <c r="A2499" t="inlineStr">
        <is>
          <t>DPF용 엔진오일</t>
        </is>
      </c>
    </row>
    <row r="2500">
      <c r="A2500" t="inlineStr">
        <is>
          <t>0w20</t>
        </is>
      </c>
      <c r="B2500" t="inlineStr">
        <is>
          <t>0w30</t>
        </is>
      </c>
      <c r="C2500" t="inlineStr">
        <is>
          <t>0w40</t>
        </is>
      </c>
      <c r="D2500" t="inlineStr">
        <is>
          <t>5w20</t>
        </is>
      </c>
      <c r="E2500" t="inlineStr">
        <is>
          <t>5w30</t>
        </is>
      </c>
      <c r="F2500" t="inlineStr">
        <is>
          <t>5w40</t>
        </is>
      </c>
      <c r="G2500" t="inlineStr">
        <is>
          <t>5w50</t>
        </is>
      </c>
      <c r="H2500" t="inlineStr">
        <is>
          <t>10w30</t>
        </is>
      </c>
      <c r="I2500" t="inlineStr">
        <is>
          <t>10w40</t>
        </is>
      </c>
      <c r="J2500" t="inlineStr">
        <is>
          <t>10w50</t>
        </is>
      </c>
      <c r="K2500" t="inlineStr">
        <is>
          <t>10W60</t>
        </is>
      </c>
      <c r="L2500" t="inlineStr">
        <is>
          <t>15w40</t>
        </is>
      </c>
      <c r="M2500" t="inlineStr">
        <is>
          <t>15w50</t>
        </is>
      </c>
      <c r="N2500" t="inlineStr">
        <is>
          <t>0w16</t>
        </is>
      </c>
      <c r="O2500" t="inlineStr">
        <is>
          <t>20W50</t>
        </is>
      </c>
    </row>
    <row r="2501">
      <c r="A2501" t="inlineStr">
        <is>
          <t>PAO함유</t>
        </is>
      </c>
      <c r="B2501" t="inlineStr">
        <is>
          <t>ESTER함유</t>
        </is>
      </c>
      <c r="C2501" t="inlineStr">
        <is>
          <t>VHVI/XHVI함유</t>
        </is>
      </c>
      <c r="D2501" t="inlineStr">
        <is>
          <t>100%PAO</t>
        </is>
      </c>
      <c r="E2501" t="inlineStr">
        <is>
          <t>ESTER/PAO함유</t>
        </is>
      </c>
    </row>
    <row r="2502">
      <c r="A2502" t="inlineStr">
        <is>
          <t>100%합성유</t>
        </is>
      </c>
      <c r="B2502" t="inlineStr">
        <is>
          <t>반합성유</t>
        </is>
      </c>
    </row>
    <row r="2503">
      <c r="A2503" t="inlineStr">
        <is>
          <t>가솔린/휘발유</t>
        </is>
      </c>
      <c r="B2503" t="inlineStr">
        <is>
          <t>디젤/경유</t>
        </is>
      </c>
      <c r="C2503" t="inlineStr">
        <is>
          <t>LPG</t>
        </is>
      </c>
      <c r="D2503" t="inlineStr">
        <is>
          <t>공용</t>
        </is>
      </c>
      <c r="E2503" t="inlineStr">
        <is>
          <t>고급휘발유</t>
        </is>
      </c>
    </row>
    <row r="2504">
      <c r="A2504" t="inlineStr">
        <is>
          <t>DPF용 엔진오일</t>
        </is>
      </c>
    </row>
    <row r="2505">
      <c r="A2505" t="inlineStr">
        <is>
          <t>0w20</t>
        </is>
      </c>
      <c r="B2505" t="inlineStr">
        <is>
          <t>0w30</t>
        </is>
      </c>
      <c r="C2505" t="inlineStr">
        <is>
          <t>0w40</t>
        </is>
      </c>
      <c r="D2505" t="inlineStr">
        <is>
          <t>5w20</t>
        </is>
      </c>
      <c r="E2505" t="inlineStr">
        <is>
          <t>5w30</t>
        </is>
      </c>
      <c r="F2505" t="inlineStr">
        <is>
          <t>5w40</t>
        </is>
      </c>
      <c r="G2505" t="inlineStr">
        <is>
          <t>5w50</t>
        </is>
      </c>
      <c r="H2505" t="inlineStr">
        <is>
          <t>10w30</t>
        </is>
      </c>
      <c r="I2505" t="inlineStr">
        <is>
          <t>10w40</t>
        </is>
      </c>
      <c r="J2505" t="inlineStr">
        <is>
          <t>10w50</t>
        </is>
      </c>
      <c r="K2505" t="inlineStr">
        <is>
          <t>10W60</t>
        </is>
      </c>
      <c r="L2505" t="inlineStr">
        <is>
          <t>15w40</t>
        </is>
      </c>
      <c r="M2505" t="inlineStr">
        <is>
          <t>15w50</t>
        </is>
      </c>
      <c r="N2505" t="inlineStr">
        <is>
          <t>0w16</t>
        </is>
      </c>
      <c r="O2505" t="inlineStr">
        <is>
          <t>20W50</t>
        </is>
      </c>
    </row>
    <row r="2506">
      <c r="A2506" t="inlineStr">
        <is>
          <t>PAO함유</t>
        </is>
      </c>
      <c r="B2506" t="inlineStr">
        <is>
          <t>ESTER함유</t>
        </is>
      </c>
      <c r="C2506" t="inlineStr">
        <is>
          <t>VHVI/XHVI함유</t>
        </is>
      </c>
      <c r="D2506" t="inlineStr">
        <is>
          <t>100%PAO</t>
        </is>
      </c>
      <c r="E2506" t="inlineStr">
        <is>
          <t>ESTER/PAO함유</t>
        </is>
      </c>
    </row>
    <row r="2507">
      <c r="A2507" t="inlineStr">
        <is>
          <t>100%합성유</t>
        </is>
      </c>
      <c r="B2507" t="inlineStr">
        <is>
          <t>반합성유</t>
        </is>
      </c>
    </row>
    <row r="2508">
      <c r="A2508" t="inlineStr">
        <is>
          <t>가솔린/휘발유</t>
        </is>
      </c>
      <c r="B2508" t="inlineStr">
        <is>
          <t>디젤/경유</t>
        </is>
      </c>
      <c r="C2508" t="inlineStr">
        <is>
          <t>LPG</t>
        </is>
      </c>
      <c r="D2508" t="inlineStr">
        <is>
          <t>공용</t>
        </is>
      </c>
      <c r="E2508" t="inlineStr">
        <is>
          <t>고급휘발유</t>
        </is>
      </c>
    </row>
    <row r="2509">
      <c r="A2509" t="inlineStr">
        <is>
          <t>DPF용 엔진오일</t>
        </is>
      </c>
    </row>
    <row r="2510">
      <c r="A2510" t="inlineStr">
        <is>
          <t>0w20</t>
        </is>
      </c>
      <c r="B2510" t="inlineStr">
        <is>
          <t>0w30</t>
        </is>
      </c>
      <c r="C2510" t="inlineStr">
        <is>
          <t>0w40</t>
        </is>
      </c>
      <c r="D2510" t="inlineStr">
        <is>
          <t>5w20</t>
        </is>
      </c>
      <c r="E2510" t="inlineStr">
        <is>
          <t>5w30</t>
        </is>
      </c>
      <c r="F2510" t="inlineStr">
        <is>
          <t>5w40</t>
        </is>
      </c>
      <c r="G2510" t="inlineStr">
        <is>
          <t>5w50</t>
        </is>
      </c>
      <c r="H2510" t="inlineStr">
        <is>
          <t>10w30</t>
        </is>
      </c>
      <c r="I2510" t="inlineStr">
        <is>
          <t>10w40</t>
        </is>
      </c>
      <c r="J2510" t="inlineStr">
        <is>
          <t>10w50</t>
        </is>
      </c>
      <c r="K2510" t="inlineStr">
        <is>
          <t>10W60</t>
        </is>
      </c>
      <c r="L2510" t="inlineStr">
        <is>
          <t>15w40</t>
        </is>
      </c>
      <c r="M2510" t="inlineStr">
        <is>
          <t>15w50</t>
        </is>
      </c>
      <c r="N2510" t="inlineStr">
        <is>
          <t>0w16</t>
        </is>
      </c>
      <c r="O2510" t="inlineStr">
        <is>
          <t>20W50</t>
        </is>
      </c>
    </row>
    <row r="2511">
      <c r="A2511" t="inlineStr">
        <is>
          <t>PAO함유</t>
        </is>
      </c>
      <c r="B2511" t="inlineStr">
        <is>
          <t>ESTER함유</t>
        </is>
      </c>
      <c r="C2511" t="inlineStr">
        <is>
          <t>VHVI/XHVI함유</t>
        </is>
      </c>
      <c r="D2511" t="inlineStr">
        <is>
          <t>100%PAO</t>
        </is>
      </c>
      <c r="E2511" t="inlineStr">
        <is>
          <t>ESTER/PAO함유</t>
        </is>
      </c>
    </row>
    <row r="2512">
      <c r="A2512" t="inlineStr">
        <is>
          <t>100%합성유</t>
        </is>
      </c>
      <c r="B2512" t="inlineStr">
        <is>
          <t>반합성유</t>
        </is>
      </c>
    </row>
    <row r="2513">
      <c r="A2513" t="inlineStr">
        <is>
          <t>가솔린/휘발유</t>
        </is>
      </c>
      <c r="B2513" t="inlineStr">
        <is>
          <t>디젤/경유</t>
        </is>
      </c>
      <c r="C2513" t="inlineStr">
        <is>
          <t>LPG</t>
        </is>
      </c>
      <c r="D2513" t="inlineStr">
        <is>
          <t>공용</t>
        </is>
      </c>
      <c r="E2513" t="inlineStr">
        <is>
          <t>고급휘발유</t>
        </is>
      </c>
    </row>
    <row r="2514">
      <c r="A2514" t="inlineStr">
        <is>
          <t>DPF용 엔진오일</t>
        </is>
      </c>
    </row>
    <row r="2515">
      <c r="A2515" t="inlineStr">
        <is>
          <t>DOT3</t>
        </is>
      </c>
      <c r="B2515" t="inlineStr">
        <is>
          <t>DOT4</t>
        </is>
      </c>
      <c r="C2515" t="inlineStr">
        <is>
          <t>DOT5</t>
        </is>
      </c>
      <c r="D2515" t="inlineStr">
        <is>
          <t>DOT5.1</t>
        </is>
      </c>
    </row>
    <row r="2516">
      <c r="A2516" t="inlineStr">
        <is>
          <t>ABS차량용</t>
        </is>
      </c>
    </row>
    <row r="2517">
      <c r="A2517" t="inlineStr">
        <is>
          <t>DOT3</t>
        </is>
      </c>
      <c r="B2517" t="inlineStr">
        <is>
          <t>DOT4</t>
        </is>
      </c>
      <c r="C2517" t="inlineStr">
        <is>
          <t>DOT5</t>
        </is>
      </c>
      <c r="D2517" t="inlineStr">
        <is>
          <t>DOT5.1</t>
        </is>
      </c>
    </row>
    <row r="2518">
      <c r="A2518" t="inlineStr">
        <is>
          <t>ABS차량용</t>
        </is>
      </c>
    </row>
    <row r="2519">
      <c r="A2519" t="inlineStr">
        <is>
          <t>DOT3</t>
        </is>
      </c>
      <c r="B2519" t="inlineStr">
        <is>
          <t>DOT4</t>
        </is>
      </c>
      <c r="C2519" t="inlineStr">
        <is>
          <t>DOT5</t>
        </is>
      </c>
      <c r="D2519" t="inlineStr">
        <is>
          <t>DOT5.1</t>
        </is>
      </c>
    </row>
    <row r="2520">
      <c r="A2520" t="inlineStr">
        <is>
          <t>ABS차량용</t>
        </is>
      </c>
    </row>
    <row r="2521">
      <c r="A2521" t="inlineStr">
        <is>
          <t>남성용</t>
        </is>
      </c>
      <c r="B2521" t="inlineStr">
        <is>
          <t>여성용</t>
        </is>
      </c>
      <c r="C2521" t="inlineStr">
        <is>
          <t>남녀공용</t>
        </is>
      </c>
      <c r="D2521" t="inlineStr">
        <is>
          <t>아동/유아용</t>
        </is>
      </c>
    </row>
    <row r="2522">
      <c r="A2522" t="inlineStr">
        <is>
          <t>목보호대</t>
        </is>
      </c>
      <c r="B2522" t="inlineStr">
        <is>
          <t>가슴보호대</t>
        </is>
      </c>
      <c r="C2522" t="inlineStr">
        <is>
          <t>등/허리보호대</t>
        </is>
      </c>
      <c r="D2522" t="inlineStr">
        <is>
          <t>어깨/팔목보호대</t>
        </is>
      </c>
      <c r="E2522" t="inlineStr">
        <is>
          <t>골반보호대</t>
        </is>
      </c>
      <c r="F2522" t="inlineStr">
        <is>
          <t>무릎보호대</t>
        </is>
      </c>
      <c r="G2522" t="inlineStr">
        <is>
          <t>뒷꿈치보호대</t>
        </is>
      </c>
    </row>
    <row r="2523">
      <c r="A2523" t="inlineStr">
        <is>
          <t>루즈</t>
        </is>
      </c>
      <c r="B2523" t="inlineStr">
        <is>
          <t>레귤러</t>
        </is>
      </c>
      <c r="C2523" t="inlineStr">
        <is>
          <t>스키니</t>
        </is>
      </c>
      <c r="D2523" t="inlineStr">
        <is>
          <t>릴렉스</t>
        </is>
      </c>
      <c r="E2523" t="inlineStr">
        <is>
          <t>스트레치</t>
        </is>
      </c>
      <c r="F2523" t="inlineStr">
        <is>
          <t>테일러드</t>
        </is>
      </c>
      <c r="G2523" t="inlineStr">
        <is>
          <t>슬림</t>
        </is>
      </c>
      <c r="H2523" t="inlineStr">
        <is>
          <t>클래식</t>
        </is>
      </c>
      <c r="I2523" t="inlineStr">
        <is>
          <t>모던</t>
        </is>
      </c>
      <c r="J2523" t="inlineStr">
        <is>
          <t>운동용</t>
        </is>
      </c>
    </row>
    <row r="2524">
      <c r="A2524" t="inlineStr">
        <is>
          <t>나사</t>
        </is>
      </c>
      <c r="B2524" t="inlineStr">
        <is>
          <t>설명서</t>
        </is>
      </c>
      <c r="C2524" t="inlineStr">
        <is>
          <t>전구</t>
        </is>
      </c>
      <c r="D2524" t="inlineStr">
        <is>
          <t>콘센트</t>
        </is>
      </c>
      <c r="E2524" t="inlineStr">
        <is>
          <t>On-Off 스위치</t>
        </is>
      </c>
      <c r="F2524" t="inlineStr">
        <is>
          <t>USB포트</t>
        </is>
      </c>
      <c r="G2524" t="inlineStr">
        <is>
          <t>본품</t>
        </is>
      </c>
      <c r="H2524" t="inlineStr">
        <is>
          <t>반사판</t>
        </is>
      </c>
      <c r="I2524" t="inlineStr">
        <is>
          <t>배터리</t>
        </is>
      </c>
      <c r="J2524" t="inlineStr">
        <is>
          <t>스탠드</t>
        </is>
      </c>
      <c r="K2524" t="inlineStr">
        <is>
          <t>전원 케이블</t>
        </is>
      </c>
      <c r="L2524" t="inlineStr">
        <is>
          <t>리모콘</t>
        </is>
      </c>
      <c r="M2524" t="inlineStr">
        <is>
          <t>조광기</t>
        </is>
      </c>
      <c r="N2524" t="inlineStr">
        <is>
          <t>해당없음</t>
        </is>
      </c>
      <c r="O2524" t="inlineStr">
        <is>
          <t>갓</t>
        </is>
      </c>
      <c r="P2524" t="inlineStr">
        <is>
          <t>어댑터</t>
        </is>
      </c>
      <c r="Q2524" t="inlineStr">
        <is>
          <t>어플리케이터 브러시</t>
        </is>
      </c>
      <c r="R2524" t="inlineStr">
        <is>
          <t>주걱</t>
        </is>
      </c>
      <c r="S2524" t="inlineStr">
        <is>
          <t>추출 도구</t>
        </is>
      </c>
    </row>
    <row r="2525">
      <c r="A2525" t="inlineStr">
        <is>
          <t>남성용</t>
        </is>
      </c>
      <c r="B2525" t="inlineStr">
        <is>
          <t>여성용</t>
        </is>
      </c>
      <c r="C2525" t="inlineStr">
        <is>
          <t>남녀공용</t>
        </is>
      </c>
      <c r="D2525" t="inlineStr">
        <is>
          <t>아동/유아용</t>
        </is>
      </c>
    </row>
    <row r="2526">
      <c r="A2526" t="inlineStr">
        <is>
          <t>목보호대</t>
        </is>
      </c>
      <c r="B2526" t="inlineStr">
        <is>
          <t>가슴보호대</t>
        </is>
      </c>
      <c r="C2526" t="inlineStr">
        <is>
          <t>등/허리보호대</t>
        </is>
      </c>
      <c r="D2526" t="inlineStr">
        <is>
          <t>어깨/팔목보호대</t>
        </is>
      </c>
      <c r="E2526" t="inlineStr">
        <is>
          <t>골반보호대</t>
        </is>
      </c>
      <c r="F2526" t="inlineStr">
        <is>
          <t>무릎보호대</t>
        </is>
      </c>
      <c r="G2526" t="inlineStr">
        <is>
          <t>뒷꿈치보호대</t>
        </is>
      </c>
    </row>
    <row r="2527">
      <c r="A2527" t="inlineStr">
        <is>
          <t>루즈</t>
        </is>
      </c>
      <c r="B2527" t="inlineStr">
        <is>
          <t>레귤러</t>
        </is>
      </c>
      <c r="C2527" t="inlineStr">
        <is>
          <t>스키니</t>
        </is>
      </c>
      <c r="D2527" t="inlineStr">
        <is>
          <t>릴렉스</t>
        </is>
      </c>
      <c r="E2527" t="inlineStr">
        <is>
          <t>스트레치</t>
        </is>
      </c>
      <c r="F2527" t="inlineStr">
        <is>
          <t>테일러드</t>
        </is>
      </c>
      <c r="G2527" t="inlineStr">
        <is>
          <t>슬림</t>
        </is>
      </c>
      <c r="H2527" t="inlineStr">
        <is>
          <t>클래식</t>
        </is>
      </c>
      <c r="I2527" t="inlineStr">
        <is>
          <t>모던</t>
        </is>
      </c>
      <c r="J2527" t="inlineStr">
        <is>
          <t>운동용</t>
        </is>
      </c>
    </row>
    <row r="2528">
      <c r="A2528" t="inlineStr">
        <is>
          <t>나사</t>
        </is>
      </c>
      <c r="B2528" t="inlineStr">
        <is>
          <t>설명서</t>
        </is>
      </c>
      <c r="C2528" t="inlineStr">
        <is>
          <t>전구</t>
        </is>
      </c>
      <c r="D2528" t="inlineStr">
        <is>
          <t>콘센트</t>
        </is>
      </c>
      <c r="E2528" t="inlineStr">
        <is>
          <t>On-Off 스위치</t>
        </is>
      </c>
      <c r="F2528" t="inlineStr">
        <is>
          <t>USB포트</t>
        </is>
      </c>
      <c r="G2528" t="inlineStr">
        <is>
          <t>본품</t>
        </is>
      </c>
      <c r="H2528" t="inlineStr">
        <is>
          <t>반사판</t>
        </is>
      </c>
      <c r="I2528" t="inlineStr">
        <is>
          <t>배터리</t>
        </is>
      </c>
      <c r="J2528" t="inlineStr">
        <is>
          <t>스탠드</t>
        </is>
      </c>
      <c r="K2528" t="inlineStr">
        <is>
          <t>전원 케이블</t>
        </is>
      </c>
      <c r="L2528" t="inlineStr">
        <is>
          <t>리모콘</t>
        </is>
      </c>
      <c r="M2528" t="inlineStr">
        <is>
          <t>조광기</t>
        </is>
      </c>
      <c r="N2528" t="inlineStr">
        <is>
          <t>해당없음</t>
        </is>
      </c>
      <c r="O2528" t="inlineStr">
        <is>
          <t>갓</t>
        </is>
      </c>
      <c r="P2528" t="inlineStr">
        <is>
          <t>어댑터</t>
        </is>
      </c>
      <c r="Q2528" t="inlineStr">
        <is>
          <t>어플리케이터 브러시</t>
        </is>
      </c>
      <c r="R2528" t="inlineStr">
        <is>
          <t>주걱</t>
        </is>
      </c>
      <c r="S2528" t="inlineStr">
        <is>
          <t>추출 도구</t>
        </is>
      </c>
    </row>
    <row r="2529">
      <c r="A2529" t="inlineStr">
        <is>
          <t>남성용</t>
        </is>
      </c>
      <c r="B2529" t="inlineStr">
        <is>
          <t>여성용</t>
        </is>
      </c>
      <c r="C2529" t="inlineStr">
        <is>
          <t>남녀공용</t>
        </is>
      </c>
      <c r="D2529" t="inlineStr">
        <is>
          <t>아동/유아용</t>
        </is>
      </c>
    </row>
    <row r="2530">
      <c r="A2530" t="inlineStr">
        <is>
          <t>목보호대</t>
        </is>
      </c>
      <c r="B2530" t="inlineStr">
        <is>
          <t>가슴보호대</t>
        </is>
      </c>
      <c r="C2530" t="inlineStr">
        <is>
          <t>등/허리보호대</t>
        </is>
      </c>
      <c r="D2530" t="inlineStr">
        <is>
          <t>어깨/팔목보호대</t>
        </is>
      </c>
      <c r="E2530" t="inlineStr">
        <is>
          <t>골반보호대</t>
        </is>
      </c>
      <c r="F2530" t="inlineStr">
        <is>
          <t>무릎보호대</t>
        </is>
      </c>
      <c r="G2530" t="inlineStr">
        <is>
          <t>뒷꿈치보호대</t>
        </is>
      </c>
    </row>
    <row r="2531">
      <c r="A2531" t="inlineStr">
        <is>
          <t>루즈</t>
        </is>
      </c>
      <c r="B2531" t="inlineStr">
        <is>
          <t>레귤러</t>
        </is>
      </c>
      <c r="C2531" t="inlineStr">
        <is>
          <t>스키니</t>
        </is>
      </c>
      <c r="D2531" t="inlineStr">
        <is>
          <t>릴렉스</t>
        </is>
      </c>
      <c r="E2531" t="inlineStr">
        <is>
          <t>스트레치</t>
        </is>
      </c>
      <c r="F2531" t="inlineStr">
        <is>
          <t>테일러드</t>
        </is>
      </c>
      <c r="G2531" t="inlineStr">
        <is>
          <t>슬림</t>
        </is>
      </c>
      <c r="H2531" t="inlineStr">
        <is>
          <t>클래식</t>
        </is>
      </c>
      <c r="I2531" t="inlineStr">
        <is>
          <t>모던</t>
        </is>
      </c>
      <c r="J2531" t="inlineStr">
        <is>
          <t>운동용</t>
        </is>
      </c>
    </row>
    <row r="2532">
      <c r="A2532" t="inlineStr">
        <is>
          <t>나사</t>
        </is>
      </c>
      <c r="B2532" t="inlineStr">
        <is>
          <t>설명서</t>
        </is>
      </c>
      <c r="C2532" t="inlineStr">
        <is>
          <t>전구</t>
        </is>
      </c>
      <c r="D2532" t="inlineStr">
        <is>
          <t>콘센트</t>
        </is>
      </c>
      <c r="E2532" t="inlineStr">
        <is>
          <t>On-Off 스위치</t>
        </is>
      </c>
      <c r="F2532" t="inlineStr">
        <is>
          <t>USB포트</t>
        </is>
      </c>
      <c r="G2532" t="inlineStr">
        <is>
          <t>본품</t>
        </is>
      </c>
      <c r="H2532" t="inlineStr">
        <is>
          <t>반사판</t>
        </is>
      </c>
      <c r="I2532" t="inlineStr">
        <is>
          <t>배터리</t>
        </is>
      </c>
      <c r="J2532" t="inlineStr">
        <is>
          <t>스탠드</t>
        </is>
      </c>
      <c r="K2532" t="inlineStr">
        <is>
          <t>전원 케이블</t>
        </is>
      </c>
      <c r="L2532" t="inlineStr">
        <is>
          <t>리모콘</t>
        </is>
      </c>
      <c r="M2532" t="inlineStr">
        <is>
          <t>조광기</t>
        </is>
      </c>
      <c r="N2532" t="inlineStr">
        <is>
          <t>해당없음</t>
        </is>
      </c>
      <c r="O2532" t="inlineStr">
        <is>
          <t>갓</t>
        </is>
      </c>
      <c r="P2532" t="inlineStr">
        <is>
          <t>어댑터</t>
        </is>
      </c>
      <c r="Q2532" t="inlineStr">
        <is>
          <t>어플리케이터 브러시</t>
        </is>
      </c>
      <c r="R2532" t="inlineStr">
        <is>
          <t>주걱</t>
        </is>
      </c>
      <c r="S2532" t="inlineStr">
        <is>
          <t>추출 도구</t>
        </is>
      </c>
    </row>
    <row r="2533">
      <c r="A2533" t="inlineStr">
        <is>
          <t>남성용</t>
        </is>
      </c>
      <c r="B2533" t="inlineStr">
        <is>
          <t>여성용</t>
        </is>
      </c>
      <c r="C2533" t="inlineStr">
        <is>
          <t>남녀공용</t>
        </is>
      </c>
      <c r="D2533" t="inlineStr">
        <is>
          <t>아동/유아용</t>
        </is>
      </c>
    </row>
    <row r="2534">
      <c r="A2534" t="inlineStr">
        <is>
          <t>목보호대</t>
        </is>
      </c>
      <c r="B2534" t="inlineStr">
        <is>
          <t>가슴보호대</t>
        </is>
      </c>
      <c r="C2534" t="inlineStr">
        <is>
          <t>등/허리보호대</t>
        </is>
      </c>
      <c r="D2534" t="inlineStr">
        <is>
          <t>어깨/팔목보호대</t>
        </is>
      </c>
      <c r="E2534" t="inlineStr">
        <is>
          <t>골반보호대</t>
        </is>
      </c>
      <c r="F2534" t="inlineStr">
        <is>
          <t>무릎보호대</t>
        </is>
      </c>
      <c r="G2534" t="inlineStr">
        <is>
          <t>뒷꿈치보호대</t>
        </is>
      </c>
    </row>
    <row r="2535">
      <c r="A2535" t="inlineStr">
        <is>
          <t>루즈</t>
        </is>
      </c>
      <c r="B2535" t="inlineStr">
        <is>
          <t>레귤러</t>
        </is>
      </c>
      <c r="C2535" t="inlineStr">
        <is>
          <t>스키니</t>
        </is>
      </c>
      <c r="D2535" t="inlineStr">
        <is>
          <t>릴렉스</t>
        </is>
      </c>
      <c r="E2535" t="inlineStr">
        <is>
          <t>스트레치</t>
        </is>
      </c>
      <c r="F2535" t="inlineStr">
        <is>
          <t>테일러드</t>
        </is>
      </c>
      <c r="G2535" t="inlineStr">
        <is>
          <t>슬림</t>
        </is>
      </c>
      <c r="H2535" t="inlineStr">
        <is>
          <t>클래식</t>
        </is>
      </c>
      <c r="I2535" t="inlineStr">
        <is>
          <t>모던</t>
        </is>
      </c>
      <c r="J2535" t="inlineStr">
        <is>
          <t>운동용</t>
        </is>
      </c>
    </row>
    <row r="2536">
      <c r="A2536" t="inlineStr">
        <is>
          <t>나사</t>
        </is>
      </c>
      <c r="B2536" t="inlineStr">
        <is>
          <t>설명서</t>
        </is>
      </c>
      <c r="C2536" t="inlineStr">
        <is>
          <t>전구</t>
        </is>
      </c>
      <c r="D2536" t="inlineStr">
        <is>
          <t>콘센트</t>
        </is>
      </c>
      <c r="E2536" t="inlineStr">
        <is>
          <t>On-Off 스위치</t>
        </is>
      </c>
      <c r="F2536" t="inlineStr">
        <is>
          <t>USB포트</t>
        </is>
      </c>
      <c r="G2536" t="inlineStr">
        <is>
          <t>본품</t>
        </is>
      </c>
      <c r="H2536" t="inlineStr">
        <is>
          <t>반사판</t>
        </is>
      </c>
      <c r="I2536" t="inlineStr">
        <is>
          <t>배터리</t>
        </is>
      </c>
      <c r="J2536" t="inlineStr">
        <is>
          <t>스탠드</t>
        </is>
      </c>
      <c r="K2536" t="inlineStr">
        <is>
          <t>전원 케이블</t>
        </is>
      </c>
      <c r="L2536" t="inlineStr">
        <is>
          <t>리모콘</t>
        </is>
      </c>
      <c r="M2536" t="inlineStr">
        <is>
          <t>조광기</t>
        </is>
      </c>
      <c r="N2536" t="inlineStr">
        <is>
          <t>해당없음</t>
        </is>
      </c>
      <c r="O2536" t="inlineStr">
        <is>
          <t>갓</t>
        </is>
      </c>
      <c r="P2536" t="inlineStr">
        <is>
          <t>어댑터</t>
        </is>
      </c>
      <c r="Q2536" t="inlineStr">
        <is>
          <t>어플리케이터 브러시</t>
        </is>
      </c>
      <c r="R2536" t="inlineStr">
        <is>
          <t>주걱</t>
        </is>
      </c>
      <c r="S2536" t="inlineStr">
        <is>
          <t>추출 도구</t>
        </is>
      </c>
    </row>
    <row r="2537">
      <c r="A2537" t="inlineStr">
        <is>
          <t>남성용</t>
        </is>
      </c>
      <c r="B2537" t="inlineStr">
        <is>
          <t>여성용</t>
        </is>
      </c>
      <c r="C2537" t="inlineStr">
        <is>
          <t>남녀공용</t>
        </is>
      </c>
      <c r="D2537" t="inlineStr">
        <is>
          <t>아동/유아용</t>
        </is>
      </c>
    </row>
    <row r="2538">
      <c r="A2538" t="inlineStr">
        <is>
          <t>목보호대</t>
        </is>
      </c>
      <c r="B2538" t="inlineStr">
        <is>
          <t>가슴보호대</t>
        </is>
      </c>
      <c r="C2538" t="inlineStr">
        <is>
          <t>등/허리보호대</t>
        </is>
      </c>
      <c r="D2538" t="inlineStr">
        <is>
          <t>어깨/팔목보호대</t>
        </is>
      </c>
      <c r="E2538" t="inlineStr">
        <is>
          <t>골반보호대</t>
        </is>
      </c>
      <c r="F2538" t="inlineStr">
        <is>
          <t>무릎보호대</t>
        </is>
      </c>
      <c r="G2538" t="inlineStr">
        <is>
          <t>뒷꿈치보호대</t>
        </is>
      </c>
    </row>
    <row r="2539">
      <c r="A2539" t="inlineStr">
        <is>
          <t>루즈</t>
        </is>
      </c>
      <c r="B2539" t="inlineStr">
        <is>
          <t>레귤러</t>
        </is>
      </c>
      <c r="C2539" t="inlineStr">
        <is>
          <t>스키니</t>
        </is>
      </c>
      <c r="D2539" t="inlineStr">
        <is>
          <t>릴렉스</t>
        </is>
      </c>
      <c r="E2539" t="inlineStr">
        <is>
          <t>스트레치</t>
        </is>
      </c>
      <c r="F2539" t="inlineStr">
        <is>
          <t>테일러드</t>
        </is>
      </c>
      <c r="G2539" t="inlineStr">
        <is>
          <t>슬림</t>
        </is>
      </c>
      <c r="H2539" t="inlineStr">
        <is>
          <t>클래식</t>
        </is>
      </c>
      <c r="I2539" t="inlineStr">
        <is>
          <t>모던</t>
        </is>
      </c>
      <c r="J2539" t="inlineStr">
        <is>
          <t>운동용</t>
        </is>
      </c>
    </row>
    <row r="2540">
      <c r="A2540" t="inlineStr">
        <is>
          <t>나사</t>
        </is>
      </c>
      <c r="B2540" t="inlineStr">
        <is>
          <t>설명서</t>
        </is>
      </c>
      <c r="C2540" t="inlineStr">
        <is>
          <t>전구</t>
        </is>
      </c>
      <c r="D2540" t="inlineStr">
        <is>
          <t>콘센트</t>
        </is>
      </c>
      <c r="E2540" t="inlineStr">
        <is>
          <t>On-Off 스위치</t>
        </is>
      </c>
      <c r="F2540" t="inlineStr">
        <is>
          <t>USB포트</t>
        </is>
      </c>
      <c r="G2540" t="inlineStr">
        <is>
          <t>본품</t>
        </is>
      </c>
      <c r="H2540" t="inlineStr">
        <is>
          <t>반사판</t>
        </is>
      </c>
      <c r="I2540" t="inlineStr">
        <is>
          <t>배터리</t>
        </is>
      </c>
      <c r="J2540" t="inlineStr">
        <is>
          <t>스탠드</t>
        </is>
      </c>
      <c r="K2540" t="inlineStr">
        <is>
          <t>전원 케이블</t>
        </is>
      </c>
      <c r="L2540" t="inlineStr">
        <is>
          <t>리모콘</t>
        </is>
      </c>
      <c r="M2540" t="inlineStr">
        <is>
          <t>조광기</t>
        </is>
      </c>
      <c r="N2540" t="inlineStr">
        <is>
          <t>해당없음</t>
        </is>
      </c>
      <c r="O2540" t="inlineStr">
        <is>
          <t>갓</t>
        </is>
      </c>
      <c r="P2540" t="inlineStr">
        <is>
          <t>어댑터</t>
        </is>
      </c>
      <c r="Q2540" t="inlineStr">
        <is>
          <t>어플리케이터 브러시</t>
        </is>
      </c>
      <c r="R2540" t="inlineStr">
        <is>
          <t>주걱</t>
        </is>
      </c>
      <c r="S2540" t="inlineStr">
        <is>
          <t>추출 도구</t>
        </is>
      </c>
    </row>
    <row r="2541">
      <c r="A2541" t="inlineStr">
        <is>
          <t>남성용</t>
        </is>
      </c>
      <c r="B2541" t="inlineStr">
        <is>
          <t>여성용</t>
        </is>
      </c>
      <c r="C2541" t="inlineStr">
        <is>
          <t>남녀공용</t>
        </is>
      </c>
      <c r="D2541" t="inlineStr">
        <is>
          <t>아동/유아용</t>
        </is>
      </c>
    </row>
    <row r="2542">
      <c r="A2542" t="inlineStr">
        <is>
          <t>목보호대</t>
        </is>
      </c>
      <c r="B2542" t="inlineStr">
        <is>
          <t>가슴보호대</t>
        </is>
      </c>
      <c r="C2542" t="inlineStr">
        <is>
          <t>등/허리보호대</t>
        </is>
      </c>
      <c r="D2542" t="inlineStr">
        <is>
          <t>어깨/팔목보호대</t>
        </is>
      </c>
      <c r="E2542" t="inlineStr">
        <is>
          <t>골반보호대</t>
        </is>
      </c>
      <c r="F2542" t="inlineStr">
        <is>
          <t>무릎보호대</t>
        </is>
      </c>
      <c r="G2542" t="inlineStr">
        <is>
          <t>뒷꿈치보호대</t>
        </is>
      </c>
    </row>
    <row r="2543">
      <c r="A2543" t="inlineStr">
        <is>
          <t>루즈</t>
        </is>
      </c>
      <c r="B2543" t="inlineStr">
        <is>
          <t>레귤러</t>
        </is>
      </c>
      <c r="C2543" t="inlineStr">
        <is>
          <t>스키니</t>
        </is>
      </c>
      <c r="D2543" t="inlineStr">
        <is>
          <t>릴렉스</t>
        </is>
      </c>
      <c r="E2543" t="inlineStr">
        <is>
          <t>스트레치</t>
        </is>
      </c>
      <c r="F2543" t="inlineStr">
        <is>
          <t>테일러드</t>
        </is>
      </c>
      <c r="G2543" t="inlineStr">
        <is>
          <t>슬림</t>
        </is>
      </c>
      <c r="H2543" t="inlineStr">
        <is>
          <t>클래식</t>
        </is>
      </c>
      <c r="I2543" t="inlineStr">
        <is>
          <t>모던</t>
        </is>
      </c>
      <c r="J2543" t="inlineStr">
        <is>
          <t>운동용</t>
        </is>
      </c>
    </row>
    <row r="2544">
      <c r="A2544" t="inlineStr">
        <is>
          <t>나사</t>
        </is>
      </c>
      <c r="B2544" t="inlineStr">
        <is>
          <t>설명서</t>
        </is>
      </c>
      <c r="C2544" t="inlineStr">
        <is>
          <t>전구</t>
        </is>
      </c>
      <c r="D2544" t="inlineStr">
        <is>
          <t>콘센트</t>
        </is>
      </c>
      <c r="E2544" t="inlineStr">
        <is>
          <t>On-Off 스위치</t>
        </is>
      </c>
      <c r="F2544" t="inlineStr">
        <is>
          <t>USB포트</t>
        </is>
      </c>
      <c r="G2544" t="inlineStr">
        <is>
          <t>본품</t>
        </is>
      </c>
      <c r="H2544" t="inlineStr">
        <is>
          <t>반사판</t>
        </is>
      </c>
      <c r="I2544" t="inlineStr">
        <is>
          <t>배터리</t>
        </is>
      </c>
      <c r="J2544" t="inlineStr">
        <is>
          <t>스탠드</t>
        </is>
      </c>
      <c r="K2544" t="inlineStr">
        <is>
          <t>전원 케이블</t>
        </is>
      </c>
      <c r="L2544" t="inlineStr">
        <is>
          <t>리모콘</t>
        </is>
      </c>
      <c r="M2544" t="inlineStr">
        <is>
          <t>조광기</t>
        </is>
      </c>
      <c r="N2544" t="inlineStr">
        <is>
          <t>해당없음</t>
        </is>
      </c>
      <c r="O2544" t="inlineStr">
        <is>
          <t>갓</t>
        </is>
      </c>
      <c r="P2544" t="inlineStr">
        <is>
          <t>어댑터</t>
        </is>
      </c>
      <c r="Q2544" t="inlineStr">
        <is>
          <t>어플리케이터 브러시</t>
        </is>
      </c>
      <c r="R2544" t="inlineStr">
        <is>
          <t>주걱</t>
        </is>
      </c>
      <c r="S2544" t="inlineStr">
        <is>
          <t>추출 도구</t>
        </is>
      </c>
    </row>
    <row r="2545">
      <c r="A2545" t="inlineStr">
        <is>
          <t>남성용</t>
        </is>
      </c>
      <c r="B2545" t="inlineStr">
        <is>
          <t>여성용</t>
        </is>
      </c>
      <c r="C2545" t="inlineStr">
        <is>
          <t>남녀공용</t>
        </is>
      </c>
      <c r="D2545" t="inlineStr">
        <is>
          <t>아동/유아용</t>
        </is>
      </c>
    </row>
    <row r="2546">
      <c r="A2546" t="inlineStr">
        <is>
          <t>목보호대</t>
        </is>
      </c>
      <c r="B2546" t="inlineStr">
        <is>
          <t>가슴보호대</t>
        </is>
      </c>
      <c r="C2546" t="inlineStr">
        <is>
          <t>등/허리보호대</t>
        </is>
      </c>
      <c r="D2546" t="inlineStr">
        <is>
          <t>어깨/팔목보호대</t>
        </is>
      </c>
      <c r="E2546" t="inlineStr">
        <is>
          <t>골반보호대</t>
        </is>
      </c>
      <c r="F2546" t="inlineStr">
        <is>
          <t>무릎보호대</t>
        </is>
      </c>
      <c r="G2546" t="inlineStr">
        <is>
          <t>뒷꿈치보호대</t>
        </is>
      </c>
    </row>
    <row r="2547">
      <c r="A2547" t="inlineStr">
        <is>
          <t>루즈</t>
        </is>
      </c>
      <c r="B2547" t="inlineStr">
        <is>
          <t>레귤러</t>
        </is>
      </c>
      <c r="C2547" t="inlineStr">
        <is>
          <t>스키니</t>
        </is>
      </c>
      <c r="D2547" t="inlineStr">
        <is>
          <t>릴렉스</t>
        </is>
      </c>
      <c r="E2547" t="inlineStr">
        <is>
          <t>스트레치</t>
        </is>
      </c>
      <c r="F2547" t="inlineStr">
        <is>
          <t>테일러드</t>
        </is>
      </c>
      <c r="G2547" t="inlineStr">
        <is>
          <t>슬림</t>
        </is>
      </c>
      <c r="H2547" t="inlineStr">
        <is>
          <t>클래식</t>
        </is>
      </c>
      <c r="I2547" t="inlineStr">
        <is>
          <t>모던</t>
        </is>
      </c>
      <c r="J2547" t="inlineStr">
        <is>
          <t>운동용</t>
        </is>
      </c>
    </row>
    <row r="2548">
      <c r="A2548" t="inlineStr">
        <is>
          <t>나사</t>
        </is>
      </c>
      <c r="B2548" t="inlineStr">
        <is>
          <t>설명서</t>
        </is>
      </c>
      <c r="C2548" t="inlineStr">
        <is>
          <t>전구</t>
        </is>
      </c>
      <c r="D2548" t="inlineStr">
        <is>
          <t>콘센트</t>
        </is>
      </c>
      <c r="E2548" t="inlineStr">
        <is>
          <t>On-Off 스위치</t>
        </is>
      </c>
      <c r="F2548" t="inlineStr">
        <is>
          <t>USB포트</t>
        </is>
      </c>
      <c r="G2548" t="inlineStr">
        <is>
          <t>본품</t>
        </is>
      </c>
      <c r="H2548" t="inlineStr">
        <is>
          <t>반사판</t>
        </is>
      </c>
      <c r="I2548" t="inlineStr">
        <is>
          <t>배터리</t>
        </is>
      </c>
      <c r="J2548" t="inlineStr">
        <is>
          <t>스탠드</t>
        </is>
      </c>
      <c r="K2548" t="inlineStr">
        <is>
          <t>전원 케이블</t>
        </is>
      </c>
      <c r="L2548" t="inlineStr">
        <is>
          <t>리모콘</t>
        </is>
      </c>
      <c r="M2548" t="inlineStr">
        <is>
          <t>조광기</t>
        </is>
      </c>
      <c r="N2548" t="inlineStr">
        <is>
          <t>해당없음</t>
        </is>
      </c>
      <c r="O2548" t="inlineStr">
        <is>
          <t>갓</t>
        </is>
      </c>
      <c r="P2548" t="inlineStr">
        <is>
          <t>어댑터</t>
        </is>
      </c>
      <c r="Q2548" t="inlineStr">
        <is>
          <t>어플리케이터 브러시</t>
        </is>
      </c>
      <c r="R2548" t="inlineStr">
        <is>
          <t>주걱</t>
        </is>
      </c>
      <c r="S2548" t="inlineStr">
        <is>
          <t>추출 도구</t>
        </is>
      </c>
    </row>
    <row r="2549">
      <c r="A2549" t="inlineStr">
        <is>
          <t>남성용</t>
        </is>
      </c>
      <c r="B2549" t="inlineStr">
        <is>
          <t>여성용</t>
        </is>
      </c>
      <c r="C2549" t="inlineStr">
        <is>
          <t>남녀공용</t>
        </is>
      </c>
      <c r="D2549" t="inlineStr">
        <is>
          <t>아동/유아용</t>
        </is>
      </c>
    </row>
    <row r="2550">
      <c r="A2550" t="inlineStr">
        <is>
          <t>목보호대</t>
        </is>
      </c>
      <c r="B2550" t="inlineStr">
        <is>
          <t>가슴보호대</t>
        </is>
      </c>
      <c r="C2550" t="inlineStr">
        <is>
          <t>등/허리보호대</t>
        </is>
      </c>
      <c r="D2550" t="inlineStr">
        <is>
          <t>어깨/팔목보호대</t>
        </is>
      </c>
      <c r="E2550" t="inlineStr">
        <is>
          <t>골반보호대</t>
        </is>
      </c>
      <c r="F2550" t="inlineStr">
        <is>
          <t>무릎보호대</t>
        </is>
      </c>
      <c r="G2550" t="inlineStr">
        <is>
          <t>뒷꿈치보호대</t>
        </is>
      </c>
    </row>
    <row r="2551">
      <c r="A2551" t="inlineStr">
        <is>
          <t>루즈</t>
        </is>
      </c>
      <c r="B2551" t="inlineStr">
        <is>
          <t>레귤러</t>
        </is>
      </c>
      <c r="C2551" t="inlineStr">
        <is>
          <t>스키니</t>
        </is>
      </c>
      <c r="D2551" t="inlineStr">
        <is>
          <t>릴렉스</t>
        </is>
      </c>
      <c r="E2551" t="inlineStr">
        <is>
          <t>스트레치</t>
        </is>
      </c>
      <c r="F2551" t="inlineStr">
        <is>
          <t>테일러드</t>
        </is>
      </c>
      <c r="G2551" t="inlineStr">
        <is>
          <t>슬림</t>
        </is>
      </c>
      <c r="H2551" t="inlineStr">
        <is>
          <t>클래식</t>
        </is>
      </c>
      <c r="I2551" t="inlineStr">
        <is>
          <t>모던</t>
        </is>
      </c>
      <c r="J2551" t="inlineStr">
        <is>
          <t>운동용</t>
        </is>
      </c>
    </row>
    <row r="2552">
      <c r="A2552" t="inlineStr">
        <is>
          <t>나사</t>
        </is>
      </c>
      <c r="B2552" t="inlineStr">
        <is>
          <t>설명서</t>
        </is>
      </c>
      <c r="C2552" t="inlineStr">
        <is>
          <t>전구</t>
        </is>
      </c>
      <c r="D2552" t="inlineStr">
        <is>
          <t>콘센트</t>
        </is>
      </c>
      <c r="E2552" t="inlineStr">
        <is>
          <t>On-Off 스위치</t>
        </is>
      </c>
      <c r="F2552" t="inlineStr">
        <is>
          <t>USB포트</t>
        </is>
      </c>
      <c r="G2552" t="inlineStr">
        <is>
          <t>본품</t>
        </is>
      </c>
      <c r="H2552" t="inlineStr">
        <is>
          <t>반사판</t>
        </is>
      </c>
      <c r="I2552" t="inlineStr">
        <is>
          <t>배터리</t>
        </is>
      </c>
      <c r="J2552" t="inlineStr">
        <is>
          <t>스탠드</t>
        </is>
      </c>
      <c r="K2552" t="inlineStr">
        <is>
          <t>전원 케이블</t>
        </is>
      </c>
      <c r="L2552" t="inlineStr">
        <is>
          <t>리모콘</t>
        </is>
      </c>
      <c r="M2552" t="inlineStr">
        <is>
          <t>조광기</t>
        </is>
      </c>
      <c r="N2552" t="inlineStr">
        <is>
          <t>해당없음</t>
        </is>
      </c>
      <c r="O2552" t="inlineStr">
        <is>
          <t>갓</t>
        </is>
      </c>
      <c r="P2552" t="inlineStr">
        <is>
          <t>어댑터</t>
        </is>
      </c>
      <c r="Q2552" t="inlineStr">
        <is>
          <t>어플리케이터 브러시</t>
        </is>
      </c>
      <c r="R2552" t="inlineStr">
        <is>
          <t>주걱</t>
        </is>
      </c>
      <c r="S2552" t="inlineStr">
        <is>
          <t>추출 도구</t>
        </is>
      </c>
    </row>
    <row r="2553">
      <c r="A2553" t="inlineStr">
        <is>
          <t>남성용</t>
        </is>
      </c>
      <c r="B2553" t="inlineStr">
        <is>
          <t>여성용</t>
        </is>
      </c>
      <c r="C2553" t="inlineStr">
        <is>
          <t>남녀공용</t>
        </is>
      </c>
      <c r="D2553" t="inlineStr">
        <is>
          <t>아동/유아용</t>
        </is>
      </c>
    </row>
    <row r="2554">
      <c r="A2554" t="inlineStr">
        <is>
          <t>목보호대</t>
        </is>
      </c>
      <c r="B2554" t="inlineStr">
        <is>
          <t>가슴보호대</t>
        </is>
      </c>
      <c r="C2554" t="inlineStr">
        <is>
          <t>등/허리보호대</t>
        </is>
      </c>
      <c r="D2554" t="inlineStr">
        <is>
          <t>어깨/팔목보호대</t>
        </is>
      </c>
      <c r="E2554" t="inlineStr">
        <is>
          <t>골반보호대</t>
        </is>
      </c>
      <c r="F2554" t="inlineStr">
        <is>
          <t>무릎보호대</t>
        </is>
      </c>
      <c r="G2554" t="inlineStr">
        <is>
          <t>뒷꿈치보호대</t>
        </is>
      </c>
    </row>
    <row r="2555">
      <c r="A2555" t="inlineStr">
        <is>
          <t>루즈</t>
        </is>
      </c>
      <c r="B2555" t="inlineStr">
        <is>
          <t>레귤러</t>
        </is>
      </c>
      <c r="C2555" t="inlineStr">
        <is>
          <t>스키니</t>
        </is>
      </c>
      <c r="D2555" t="inlineStr">
        <is>
          <t>릴렉스</t>
        </is>
      </c>
      <c r="E2555" t="inlineStr">
        <is>
          <t>스트레치</t>
        </is>
      </c>
      <c r="F2555" t="inlineStr">
        <is>
          <t>테일러드</t>
        </is>
      </c>
      <c r="G2555" t="inlineStr">
        <is>
          <t>슬림</t>
        </is>
      </c>
      <c r="H2555" t="inlineStr">
        <is>
          <t>클래식</t>
        </is>
      </c>
      <c r="I2555" t="inlineStr">
        <is>
          <t>모던</t>
        </is>
      </c>
      <c r="J2555" t="inlineStr">
        <is>
          <t>운동용</t>
        </is>
      </c>
    </row>
    <row r="2556">
      <c r="A2556" t="inlineStr">
        <is>
          <t>나사</t>
        </is>
      </c>
      <c r="B2556" t="inlineStr">
        <is>
          <t>설명서</t>
        </is>
      </c>
      <c r="C2556" t="inlineStr">
        <is>
          <t>전구</t>
        </is>
      </c>
      <c r="D2556" t="inlineStr">
        <is>
          <t>콘센트</t>
        </is>
      </c>
      <c r="E2556" t="inlineStr">
        <is>
          <t>On-Off 스위치</t>
        </is>
      </c>
      <c r="F2556" t="inlineStr">
        <is>
          <t>USB포트</t>
        </is>
      </c>
      <c r="G2556" t="inlineStr">
        <is>
          <t>본품</t>
        </is>
      </c>
      <c r="H2556" t="inlineStr">
        <is>
          <t>반사판</t>
        </is>
      </c>
      <c r="I2556" t="inlineStr">
        <is>
          <t>배터리</t>
        </is>
      </c>
      <c r="J2556" t="inlineStr">
        <is>
          <t>스탠드</t>
        </is>
      </c>
      <c r="K2556" t="inlineStr">
        <is>
          <t>전원 케이블</t>
        </is>
      </c>
      <c r="L2556" t="inlineStr">
        <is>
          <t>리모콘</t>
        </is>
      </c>
      <c r="M2556" t="inlineStr">
        <is>
          <t>조광기</t>
        </is>
      </c>
      <c r="N2556" t="inlineStr">
        <is>
          <t>해당없음</t>
        </is>
      </c>
      <c r="O2556" t="inlineStr">
        <is>
          <t>갓</t>
        </is>
      </c>
      <c r="P2556" t="inlineStr">
        <is>
          <t>어댑터</t>
        </is>
      </c>
      <c r="Q2556" t="inlineStr">
        <is>
          <t>어플리케이터 브러시</t>
        </is>
      </c>
      <c r="R2556" t="inlineStr">
        <is>
          <t>주걱</t>
        </is>
      </c>
      <c r="S2556" t="inlineStr">
        <is>
          <t>추출 도구</t>
        </is>
      </c>
    </row>
    <row r="2557">
      <c r="A2557" t="inlineStr">
        <is>
          <t>남성용</t>
        </is>
      </c>
      <c r="B2557" t="inlineStr">
        <is>
          <t>여성용</t>
        </is>
      </c>
      <c r="C2557" t="inlineStr">
        <is>
          <t>남녀공용</t>
        </is>
      </c>
      <c r="D2557" t="inlineStr">
        <is>
          <t>아동/유아용</t>
        </is>
      </c>
    </row>
    <row r="2558">
      <c r="A2558" t="inlineStr">
        <is>
          <t>목보호대</t>
        </is>
      </c>
      <c r="B2558" t="inlineStr">
        <is>
          <t>가슴보호대</t>
        </is>
      </c>
      <c r="C2558" t="inlineStr">
        <is>
          <t>등/허리보호대</t>
        </is>
      </c>
      <c r="D2558" t="inlineStr">
        <is>
          <t>어깨/팔목보호대</t>
        </is>
      </c>
      <c r="E2558" t="inlineStr">
        <is>
          <t>골반보호대</t>
        </is>
      </c>
      <c r="F2558" t="inlineStr">
        <is>
          <t>무릎보호대</t>
        </is>
      </c>
      <c r="G2558" t="inlineStr">
        <is>
          <t>뒷꿈치보호대</t>
        </is>
      </c>
    </row>
    <row r="2559">
      <c r="A2559" t="inlineStr">
        <is>
          <t>루즈</t>
        </is>
      </c>
      <c r="B2559" t="inlineStr">
        <is>
          <t>레귤러</t>
        </is>
      </c>
      <c r="C2559" t="inlineStr">
        <is>
          <t>스키니</t>
        </is>
      </c>
      <c r="D2559" t="inlineStr">
        <is>
          <t>릴렉스</t>
        </is>
      </c>
      <c r="E2559" t="inlineStr">
        <is>
          <t>스트레치</t>
        </is>
      </c>
      <c r="F2559" t="inlineStr">
        <is>
          <t>테일러드</t>
        </is>
      </c>
      <c r="G2559" t="inlineStr">
        <is>
          <t>슬림</t>
        </is>
      </c>
      <c r="H2559" t="inlineStr">
        <is>
          <t>클래식</t>
        </is>
      </c>
      <c r="I2559" t="inlineStr">
        <is>
          <t>모던</t>
        </is>
      </c>
      <c r="J2559" t="inlineStr">
        <is>
          <t>운동용</t>
        </is>
      </c>
    </row>
    <row r="2560">
      <c r="A2560" t="inlineStr">
        <is>
          <t>나사</t>
        </is>
      </c>
      <c r="B2560" t="inlineStr">
        <is>
          <t>설명서</t>
        </is>
      </c>
      <c r="C2560" t="inlineStr">
        <is>
          <t>전구</t>
        </is>
      </c>
      <c r="D2560" t="inlineStr">
        <is>
          <t>콘센트</t>
        </is>
      </c>
      <c r="E2560" t="inlineStr">
        <is>
          <t>On-Off 스위치</t>
        </is>
      </c>
      <c r="F2560" t="inlineStr">
        <is>
          <t>USB포트</t>
        </is>
      </c>
      <c r="G2560" t="inlineStr">
        <is>
          <t>본품</t>
        </is>
      </c>
      <c r="H2560" t="inlineStr">
        <is>
          <t>반사판</t>
        </is>
      </c>
      <c r="I2560" t="inlineStr">
        <is>
          <t>배터리</t>
        </is>
      </c>
      <c r="J2560" t="inlineStr">
        <is>
          <t>스탠드</t>
        </is>
      </c>
      <c r="K2560" t="inlineStr">
        <is>
          <t>전원 케이블</t>
        </is>
      </c>
      <c r="L2560" t="inlineStr">
        <is>
          <t>리모콘</t>
        </is>
      </c>
      <c r="M2560" t="inlineStr">
        <is>
          <t>조광기</t>
        </is>
      </c>
      <c r="N2560" t="inlineStr">
        <is>
          <t>해당없음</t>
        </is>
      </c>
      <c r="O2560" t="inlineStr">
        <is>
          <t>갓</t>
        </is>
      </c>
      <c r="P2560" t="inlineStr">
        <is>
          <t>어댑터</t>
        </is>
      </c>
      <c r="Q2560" t="inlineStr">
        <is>
          <t>어플리케이터 브러시</t>
        </is>
      </c>
      <c r="R2560" t="inlineStr">
        <is>
          <t>주걱</t>
        </is>
      </c>
      <c r="S2560" t="inlineStr">
        <is>
          <t>추출 도구</t>
        </is>
      </c>
    </row>
    <row r="2561">
      <c r="A2561" t="inlineStr">
        <is>
          <t>남성용</t>
        </is>
      </c>
      <c r="B2561" t="inlineStr">
        <is>
          <t>여성용</t>
        </is>
      </c>
      <c r="C2561" t="inlineStr">
        <is>
          <t>남녀공용</t>
        </is>
      </c>
      <c r="D2561" t="inlineStr">
        <is>
          <t>아동/유아용</t>
        </is>
      </c>
    </row>
    <row r="2562">
      <c r="A2562" t="inlineStr">
        <is>
          <t>목보호대</t>
        </is>
      </c>
      <c r="B2562" t="inlineStr">
        <is>
          <t>가슴보호대</t>
        </is>
      </c>
      <c r="C2562" t="inlineStr">
        <is>
          <t>등/허리보호대</t>
        </is>
      </c>
      <c r="D2562" t="inlineStr">
        <is>
          <t>어깨/팔목보호대</t>
        </is>
      </c>
      <c r="E2562" t="inlineStr">
        <is>
          <t>골반보호대</t>
        </is>
      </c>
      <c r="F2562" t="inlineStr">
        <is>
          <t>무릎보호대</t>
        </is>
      </c>
      <c r="G2562" t="inlineStr">
        <is>
          <t>뒷꿈치보호대</t>
        </is>
      </c>
    </row>
    <row r="2563">
      <c r="A2563" t="inlineStr">
        <is>
          <t>루즈</t>
        </is>
      </c>
      <c r="B2563" t="inlineStr">
        <is>
          <t>레귤러</t>
        </is>
      </c>
      <c r="C2563" t="inlineStr">
        <is>
          <t>스키니</t>
        </is>
      </c>
      <c r="D2563" t="inlineStr">
        <is>
          <t>릴렉스</t>
        </is>
      </c>
      <c r="E2563" t="inlineStr">
        <is>
          <t>스트레치</t>
        </is>
      </c>
      <c r="F2563" t="inlineStr">
        <is>
          <t>테일러드</t>
        </is>
      </c>
      <c r="G2563" t="inlineStr">
        <is>
          <t>슬림</t>
        </is>
      </c>
      <c r="H2563" t="inlineStr">
        <is>
          <t>클래식</t>
        </is>
      </c>
      <c r="I2563" t="inlineStr">
        <is>
          <t>모던</t>
        </is>
      </c>
      <c r="J2563" t="inlineStr">
        <is>
          <t>운동용</t>
        </is>
      </c>
    </row>
    <row r="2564">
      <c r="A2564" t="inlineStr">
        <is>
          <t>나사</t>
        </is>
      </c>
      <c r="B2564" t="inlineStr">
        <is>
          <t>설명서</t>
        </is>
      </c>
      <c r="C2564" t="inlineStr">
        <is>
          <t>전구</t>
        </is>
      </c>
      <c r="D2564" t="inlineStr">
        <is>
          <t>콘센트</t>
        </is>
      </c>
      <c r="E2564" t="inlineStr">
        <is>
          <t>On-Off 스위치</t>
        </is>
      </c>
      <c r="F2564" t="inlineStr">
        <is>
          <t>USB포트</t>
        </is>
      </c>
      <c r="G2564" t="inlineStr">
        <is>
          <t>본품</t>
        </is>
      </c>
      <c r="H2564" t="inlineStr">
        <is>
          <t>반사판</t>
        </is>
      </c>
      <c r="I2564" t="inlineStr">
        <is>
          <t>배터리</t>
        </is>
      </c>
      <c r="J2564" t="inlineStr">
        <is>
          <t>스탠드</t>
        </is>
      </c>
      <c r="K2564" t="inlineStr">
        <is>
          <t>전원 케이블</t>
        </is>
      </c>
      <c r="L2564" t="inlineStr">
        <is>
          <t>리모콘</t>
        </is>
      </c>
      <c r="M2564" t="inlineStr">
        <is>
          <t>조광기</t>
        </is>
      </c>
      <c r="N2564" t="inlineStr">
        <is>
          <t>해당없음</t>
        </is>
      </c>
      <c r="O2564" t="inlineStr">
        <is>
          <t>갓</t>
        </is>
      </c>
      <c r="P2564" t="inlineStr">
        <is>
          <t>어댑터</t>
        </is>
      </c>
      <c r="Q2564" t="inlineStr">
        <is>
          <t>어플리케이터 브러시</t>
        </is>
      </c>
      <c r="R2564" t="inlineStr">
        <is>
          <t>주걱</t>
        </is>
      </c>
      <c r="S2564" t="inlineStr">
        <is>
          <t>추출 도구</t>
        </is>
      </c>
    </row>
    <row r="2565">
      <c r="A2565" t="inlineStr">
        <is>
          <t>남성용</t>
        </is>
      </c>
      <c r="B2565" t="inlineStr">
        <is>
          <t>여성용</t>
        </is>
      </c>
      <c r="C2565" t="inlineStr">
        <is>
          <t>남녀공용</t>
        </is>
      </c>
      <c r="D2565" t="inlineStr">
        <is>
          <t>아동/유아용</t>
        </is>
      </c>
    </row>
    <row r="2566">
      <c r="A2566" t="inlineStr">
        <is>
          <t>목보호대</t>
        </is>
      </c>
      <c r="B2566" t="inlineStr">
        <is>
          <t>가슴보호대</t>
        </is>
      </c>
      <c r="C2566" t="inlineStr">
        <is>
          <t>등/허리보호대</t>
        </is>
      </c>
      <c r="D2566" t="inlineStr">
        <is>
          <t>어깨/팔목보호대</t>
        </is>
      </c>
      <c r="E2566" t="inlineStr">
        <is>
          <t>골반보호대</t>
        </is>
      </c>
      <c r="F2566" t="inlineStr">
        <is>
          <t>무릎보호대</t>
        </is>
      </c>
      <c r="G2566" t="inlineStr">
        <is>
          <t>뒷꿈치보호대</t>
        </is>
      </c>
    </row>
    <row r="2567">
      <c r="A2567" t="inlineStr">
        <is>
          <t>루즈</t>
        </is>
      </c>
      <c r="B2567" t="inlineStr">
        <is>
          <t>레귤러</t>
        </is>
      </c>
      <c r="C2567" t="inlineStr">
        <is>
          <t>스키니</t>
        </is>
      </c>
      <c r="D2567" t="inlineStr">
        <is>
          <t>릴렉스</t>
        </is>
      </c>
      <c r="E2567" t="inlineStr">
        <is>
          <t>스트레치</t>
        </is>
      </c>
      <c r="F2567" t="inlineStr">
        <is>
          <t>테일러드</t>
        </is>
      </c>
      <c r="G2567" t="inlineStr">
        <is>
          <t>슬림</t>
        </is>
      </c>
      <c r="H2567" t="inlineStr">
        <is>
          <t>클래식</t>
        </is>
      </c>
      <c r="I2567" t="inlineStr">
        <is>
          <t>모던</t>
        </is>
      </c>
      <c r="J2567" t="inlineStr">
        <is>
          <t>운동용</t>
        </is>
      </c>
    </row>
    <row r="2568">
      <c r="A2568" t="inlineStr">
        <is>
          <t>나사</t>
        </is>
      </c>
      <c r="B2568" t="inlineStr">
        <is>
          <t>설명서</t>
        </is>
      </c>
      <c r="C2568" t="inlineStr">
        <is>
          <t>전구</t>
        </is>
      </c>
      <c r="D2568" t="inlineStr">
        <is>
          <t>콘센트</t>
        </is>
      </c>
      <c r="E2568" t="inlineStr">
        <is>
          <t>On-Off 스위치</t>
        </is>
      </c>
      <c r="F2568" t="inlineStr">
        <is>
          <t>USB포트</t>
        </is>
      </c>
      <c r="G2568" t="inlineStr">
        <is>
          <t>본품</t>
        </is>
      </c>
      <c r="H2568" t="inlineStr">
        <is>
          <t>반사판</t>
        </is>
      </c>
      <c r="I2568" t="inlineStr">
        <is>
          <t>배터리</t>
        </is>
      </c>
      <c r="J2568" t="inlineStr">
        <is>
          <t>스탠드</t>
        </is>
      </c>
      <c r="K2568" t="inlineStr">
        <is>
          <t>전원 케이블</t>
        </is>
      </c>
      <c r="L2568" t="inlineStr">
        <is>
          <t>리모콘</t>
        </is>
      </c>
      <c r="M2568" t="inlineStr">
        <is>
          <t>조광기</t>
        </is>
      </c>
      <c r="N2568" t="inlineStr">
        <is>
          <t>해당없음</t>
        </is>
      </c>
      <c r="O2568" t="inlineStr">
        <is>
          <t>갓</t>
        </is>
      </c>
      <c r="P2568" t="inlineStr">
        <is>
          <t>어댑터</t>
        </is>
      </c>
      <c r="Q2568" t="inlineStr">
        <is>
          <t>어플리케이터 브러시</t>
        </is>
      </c>
      <c r="R2568" t="inlineStr">
        <is>
          <t>주걱</t>
        </is>
      </c>
      <c r="S2568" t="inlineStr">
        <is>
          <t>추출 도구</t>
        </is>
      </c>
    </row>
    <row r="2569">
      <c r="A2569" t="inlineStr">
        <is>
          <t>스쿠터 시트커버</t>
        </is>
      </c>
      <c r="B2569" t="inlineStr">
        <is>
          <t>오토바이 시트커버</t>
        </is>
      </c>
      <c r="C2569" t="inlineStr">
        <is>
          <t>대형/ATV 시트커버</t>
        </is>
      </c>
    </row>
    <row r="2570">
      <c r="A2570" t="inlineStr">
        <is>
          <t>루즈</t>
        </is>
      </c>
      <c r="B2570" t="inlineStr">
        <is>
          <t>레귤러</t>
        </is>
      </c>
      <c r="C2570" t="inlineStr">
        <is>
          <t>스키니</t>
        </is>
      </c>
      <c r="D2570" t="inlineStr">
        <is>
          <t>릴렉스</t>
        </is>
      </c>
      <c r="E2570" t="inlineStr">
        <is>
          <t>스트레치</t>
        </is>
      </c>
      <c r="F2570" t="inlineStr">
        <is>
          <t>테일러드</t>
        </is>
      </c>
      <c r="G2570" t="inlineStr">
        <is>
          <t>슬림</t>
        </is>
      </c>
      <c r="H2570" t="inlineStr">
        <is>
          <t>클래식</t>
        </is>
      </c>
      <c r="I2570" t="inlineStr">
        <is>
          <t>모던</t>
        </is>
      </c>
      <c r="J2570" t="inlineStr">
        <is>
          <t>운동용</t>
        </is>
      </c>
    </row>
    <row r="2571">
      <c r="A2571" t="inlineStr">
        <is>
          <t>쉘</t>
        </is>
      </c>
      <c r="B2571" t="inlineStr">
        <is>
          <t>종이</t>
        </is>
      </c>
      <c r="C2571" t="inlineStr">
        <is>
          <t>점토</t>
        </is>
      </c>
      <c r="D2571" t="inlineStr">
        <is>
          <t>탄소 섬유</t>
        </is>
      </c>
      <c r="E2571" t="inlineStr">
        <is>
          <t>금속</t>
        </is>
      </c>
      <c r="F2571" t="inlineStr">
        <is>
          <t>린넨</t>
        </is>
      </c>
      <c r="G2571" t="inlineStr">
        <is>
          <t>알루미늄</t>
        </is>
      </c>
      <c r="H2571" t="inlineStr">
        <is>
          <t>철</t>
        </is>
      </c>
      <c r="I2571" t="inlineStr">
        <is>
          <t>청동</t>
        </is>
      </c>
      <c r="J2571" t="inlineStr">
        <is>
          <t>폴리염화비닐</t>
        </is>
      </c>
      <c r="K2571" t="inlineStr">
        <is>
          <t>아크릴로니트릴 부타디엔 스티렌</t>
        </is>
      </c>
      <c r="L2571" t="inlineStr">
        <is>
          <t>적철광</t>
        </is>
      </c>
      <c r="M2571" t="inlineStr">
        <is>
          <t>크롬-바나듐강</t>
        </is>
      </c>
      <c r="N2571" t="inlineStr">
        <is>
          <t>하울라이트</t>
        </is>
      </c>
      <c r="O2571" t="inlineStr">
        <is>
          <t>로즈우드</t>
        </is>
      </c>
      <c r="P2571" t="inlineStr">
        <is>
          <t>수지</t>
        </is>
      </c>
      <c r="Q2571" t="inlineStr">
        <is>
          <t>아크릴</t>
        </is>
      </c>
      <c r="R2571" t="inlineStr">
        <is>
          <t>인조 목재</t>
        </is>
      </c>
      <c r="S2571" t="inlineStr">
        <is>
          <t>크리스탈</t>
        </is>
      </c>
      <c r="T2571" t="inlineStr">
        <is>
          <t>폴리에틸렌 테레프탈레이트 (PET)</t>
        </is>
      </c>
      <c r="U2571" t="inlineStr">
        <is>
          <t>도자기</t>
        </is>
      </c>
      <c r="V2571" t="inlineStr">
        <is>
          <t>마노</t>
        </is>
      </c>
      <c r="W2571" t="inlineStr">
        <is>
          <t>망간강</t>
        </is>
      </c>
      <c r="X2571" t="inlineStr">
        <is>
          <t>밍크 모피</t>
        </is>
      </c>
      <c r="Y2571" t="inlineStr">
        <is>
          <t>백단</t>
        </is>
      </c>
      <c r="Z2571" t="inlineStr">
        <is>
          <t>벽옥</t>
        </is>
      </c>
      <c r="AA2571" t="inlineStr">
        <is>
          <t>소달라이트</t>
        </is>
      </c>
      <c r="AB2571" t="inlineStr">
        <is>
          <t>아마조나이트</t>
        </is>
      </c>
      <c r="AC2571" t="inlineStr">
        <is>
          <t>에틸렌 비닐 아세테이트</t>
        </is>
      </c>
      <c r="AD2571" t="inlineStr">
        <is>
          <t>올리브 우드</t>
        </is>
      </c>
      <c r="AE2571" t="inlineStr">
        <is>
          <t>유리 섬유</t>
        </is>
      </c>
      <c r="AF2571" t="inlineStr">
        <is>
          <t>인모</t>
        </is>
      </c>
      <c r="AG2571" t="inlineStr">
        <is>
          <t>인조 밍크</t>
        </is>
      </c>
      <c r="AH2571" t="inlineStr">
        <is>
          <t>카드지</t>
        </is>
      </c>
      <c r="AI2571" t="inlineStr">
        <is>
          <t>타이거 아이</t>
        </is>
      </c>
      <c r="AJ2571" t="inlineStr">
        <is>
          <t>포금</t>
        </is>
      </c>
      <c r="AK2571" t="inlineStr">
        <is>
          <t>석재</t>
        </is>
      </c>
      <c r="AL2571" t="inlineStr">
        <is>
          <t>실리콘</t>
        </is>
      </c>
      <c r="AM2571" t="inlineStr">
        <is>
          <t>나일론</t>
        </is>
      </c>
      <c r="AN2571" t="inlineStr">
        <is>
          <t>말털</t>
        </is>
      </c>
      <c r="AO2571" t="inlineStr">
        <is>
          <t>스톤</t>
        </is>
      </c>
      <c r="AP2571" t="inlineStr">
        <is>
          <t>인조 실크</t>
        </is>
      </c>
      <c r="AQ2571" t="inlineStr">
        <is>
          <t>전기석</t>
        </is>
      </c>
      <c r="AR2571" t="inlineStr">
        <is>
          <t>폴리우레탄 폼</t>
        </is>
      </c>
      <c r="AS2571" t="inlineStr">
        <is>
          <t>폴리에틸렌</t>
        </is>
      </c>
      <c r="AT2571" t="inlineStr">
        <is>
          <t>금</t>
        </is>
      </c>
      <c r="AU2571" t="inlineStr">
        <is>
          <t>라인스톤</t>
        </is>
      </c>
      <c r="AV2571" t="inlineStr">
        <is>
          <t>모가나이트</t>
        </is>
      </c>
      <c r="AW2571" t="inlineStr">
        <is>
          <t>스털링 실버</t>
        </is>
      </c>
      <c r="AX2571" t="inlineStr">
        <is>
          <t>연철</t>
        </is>
      </c>
      <c r="AY2571" t="inlineStr">
        <is>
          <t>황동</t>
        </is>
      </c>
      <c r="AZ2571" t="inlineStr">
        <is>
          <t>양모</t>
        </is>
      </c>
      <c r="BA2571" t="inlineStr">
        <is>
          <t>오닉스</t>
        </is>
      </c>
      <c r="BB2571" t="inlineStr">
        <is>
          <t>터키석</t>
        </is>
      </c>
      <c r="BC2571" t="inlineStr">
        <is>
          <t>폴리염화비닐(PVC)</t>
        </is>
      </c>
      <c r="BD2571" t="inlineStr">
        <is>
          <t>흑단</t>
        </is>
      </c>
      <c r="BE2571" t="inlineStr">
        <is>
          <t>대리석</t>
        </is>
      </c>
      <c r="BF2571" t="inlineStr">
        <is>
          <t>등나무</t>
        </is>
      </c>
      <c r="BG2571" t="inlineStr">
        <is>
          <t>아카시아</t>
        </is>
      </c>
      <c r="BH2571" t="inlineStr">
        <is>
          <t>인조 가죽</t>
        </is>
      </c>
      <c r="BI2571" t="inlineStr">
        <is>
          <t>합금강</t>
        </is>
      </c>
      <c r="BJ2571" t="inlineStr">
        <is>
          <t>고탄소강</t>
        </is>
      </c>
      <c r="BK2571" t="inlineStr">
        <is>
          <t>모슬린</t>
        </is>
      </c>
      <c r="BL2571" t="inlineStr">
        <is>
          <t>스테인레스강</t>
        </is>
      </c>
      <c r="BM2571" t="inlineStr">
        <is>
          <t>티타늄</t>
        </is>
      </c>
      <c r="BN2571" t="inlineStr">
        <is>
          <t>폴리부틸렌 테레프탈레이트 섬유</t>
        </is>
      </c>
      <c r="BO2571" t="inlineStr">
        <is>
          <t>폴리우레탄</t>
        </is>
      </c>
      <c r="BP2571" t="inlineStr">
        <is>
          <t>가공 목재</t>
        </is>
      </c>
      <c r="BQ2571" t="inlineStr">
        <is>
          <t>대나무</t>
        </is>
      </c>
      <c r="BR2571" t="inlineStr">
        <is>
          <t>붕규산 유리</t>
        </is>
      </c>
      <c r="BS2571" t="inlineStr">
        <is>
          <t>비닐</t>
        </is>
      </c>
      <c r="BT2571" t="inlineStr">
        <is>
          <t>아연</t>
        </is>
      </c>
      <c r="BU2571" t="inlineStr">
        <is>
          <t>폴리스티렌</t>
        </is>
      </c>
      <c r="BV2571" t="inlineStr">
        <is>
          <t>폴리카보네이트</t>
        </is>
      </c>
      <c r="BW2571" t="inlineStr">
        <is>
          <t>밀짚</t>
        </is>
      </c>
      <c r="BX2571" t="inlineStr">
        <is>
          <t>백랍</t>
        </is>
      </c>
      <c r="BY2571" t="inlineStr">
        <is>
          <t>보석</t>
        </is>
      </c>
      <c r="BZ2571" t="inlineStr">
        <is>
          <t>석영</t>
        </is>
      </c>
      <c r="CA2571" t="inlineStr">
        <is>
          <t>유리 충전 나일론</t>
        </is>
      </c>
      <c r="CB2571" t="inlineStr">
        <is>
          <t>큐빅 지르코니아</t>
        </is>
      </c>
      <c r="CC2571" t="inlineStr">
        <is>
          <t>폴리비닐아세테이트(PVA)</t>
        </is>
      </c>
      <c r="CD2571" t="inlineStr">
        <is>
          <t>고무</t>
        </is>
      </c>
      <c r="CE2571" t="inlineStr">
        <is>
          <t>니켈</t>
        </is>
      </c>
      <c r="CF2571" t="inlineStr">
        <is>
          <t>세라믹</t>
        </is>
      </c>
      <c r="CG2571" t="inlineStr">
        <is>
          <t>목재</t>
        </is>
      </c>
      <c r="CH2571" t="inlineStr">
        <is>
          <t>아크릴로니트릴 부타디엔 스티렌 (ABS)</t>
        </is>
      </c>
      <c r="CI2571" t="inlineStr">
        <is>
          <t>폴리에스테르</t>
        </is>
      </c>
      <c r="CJ2571" t="inlineStr">
        <is>
          <t>껍질</t>
        </is>
      </c>
      <c r="CK2571" t="inlineStr">
        <is>
          <t>너도밤나무</t>
        </is>
      </c>
      <c r="CL2571" t="inlineStr">
        <is>
          <t>열가소성 엘라스토머</t>
        </is>
      </c>
      <c r="CM2571" t="inlineStr">
        <is>
          <t>열가소성 폴리우레탄</t>
        </is>
      </c>
      <c r="CN2571" t="inlineStr">
        <is>
          <t>용암</t>
        </is>
      </c>
      <c r="CO2571" t="inlineStr">
        <is>
          <t>자수정</t>
        </is>
      </c>
      <c r="CP2571" t="inlineStr">
        <is>
          <t>합성모</t>
        </is>
      </c>
      <c r="CQ2571" t="inlineStr">
        <is>
          <t>헬리오트로프</t>
        </is>
      </c>
      <c r="CR2571" t="inlineStr">
        <is>
          <t>호박색</t>
        </is>
      </c>
      <c r="CS2571" t="inlineStr">
        <is>
          <t>UV 수지</t>
        </is>
      </c>
      <c r="CT2571" t="inlineStr">
        <is>
          <t>망고 나무</t>
        </is>
      </c>
      <c r="CU2571" t="inlineStr">
        <is>
          <t>유리</t>
        </is>
      </c>
      <c r="CV2571" t="inlineStr">
        <is>
          <t>참피나무</t>
        </is>
      </c>
      <c r="CW2571" t="inlineStr">
        <is>
          <t>폴리프로필렌</t>
        </is>
      </c>
      <c r="CX2571" t="inlineStr">
        <is>
          <t>플라스틱</t>
        </is>
      </c>
      <c r="CY2571" t="inlineStr">
        <is>
          <t>공작석</t>
        </is>
      </c>
      <c r="CZ2571" t="inlineStr">
        <is>
          <t>극세사</t>
        </is>
      </c>
      <c r="DA2571" t="inlineStr">
        <is>
          <t>남옥</t>
        </is>
      </c>
      <c r="DB2571" t="inlineStr">
        <is>
          <t>뿔</t>
        </is>
      </c>
      <c r="DC2571" t="inlineStr">
        <is>
          <t>에폭시 수지</t>
        </is>
      </c>
      <c r="DD2571" t="inlineStr">
        <is>
          <t>호두</t>
        </is>
      </c>
      <c r="DE2571" t="inlineStr">
        <is>
          <t>구리</t>
        </is>
      </c>
      <c r="DF2571" t="inlineStr">
        <is>
          <t>실크</t>
        </is>
      </c>
      <c r="DG2571" t="inlineStr">
        <is>
          <t>주철</t>
        </is>
      </c>
      <c r="DH2571" t="inlineStr">
        <is>
          <t>탄소강</t>
        </is>
      </c>
      <c r="DI2571" t="inlineStr">
        <is>
          <t>소나무</t>
        </is>
      </c>
      <c r="DJ2571" t="inlineStr">
        <is>
          <t>폴리에틸렌 테레프탈레이트</t>
        </is>
      </c>
      <c r="DK2571" t="inlineStr">
        <is>
          <t>가죽</t>
        </is>
      </c>
      <c r="DL2571" t="inlineStr">
        <is>
          <t>면</t>
        </is>
      </c>
      <c r="DM2571" t="inlineStr">
        <is>
          <t>스테인레스 스틸</t>
        </is>
      </c>
      <c r="DN2571" t="inlineStr">
        <is>
          <t>콘크리트</t>
        </is>
      </c>
      <c r="DO2571" t="inlineStr">
        <is>
          <t>해당없음</t>
        </is>
      </c>
      <c r="DP2571" t="inlineStr">
        <is>
          <t>실버</t>
        </is>
      </c>
      <c r="DQ2571" t="inlineStr">
        <is>
          <t>진주</t>
        </is>
      </c>
      <c r="DR2571" t="inlineStr">
        <is>
          <t>폴리에스터</t>
        </is>
      </c>
      <c r="DS2571" t="inlineStr">
        <is>
          <t>폴리에틸렌(PE)</t>
        </is>
      </c>
    </row>
    <row r="2572">
      <c r="A2572" t="inlineStr">
        <is>
          <t>스쿠터 시트커버</t>
        </is>
      </c>
      <c r="B2572" t="inlineStr">
        <is>
          <t>오토바이 시트커버</t>
        </is>
      </c>
      <c r="C2572" t="inlineStr">
        <is>
          <t>대형/ATV 시트커버</t>
        </is>
      </c>
    </row>
    <row r="2573">
      <c r="A2573" t="inlineStr">
        <is>
          <t>루즈</t>
        </is>
      </c>
      <c r="B2573" t="inlineStr">
        <is>
          <t>레귤러</t>
        </is>
      </c>
      <c r="C2573" t="inlineStr">
        <is>
          <t>스키니</t>
        </is>
      </c>
      <c r="D2573" t="inlineStr">
        <is>
          <t>릴렉스</t>
        </is>
      </c>
      <c r="E2573" t="inlineStr">
        <is>
          <t>스트레치</t>
        </is>
      </c>
      <c r="F2573" t="inlineStr">
        <is>
          <t>테일러드</t>
        </is>
      </c>
      <c r="G2573" t="inlineStr">
        <is>
          <t>슬림</t>
        </is>
      </c>
      <c r="H2573" t="inlineStr">
        <is>
          <t>클래식</t>
        </is>
      </c>
      <c r="I2573" t="inlineStr">
        <is>
          <t>모던</t>
        </is>
      </c>
      <c r="J2573" t="inlineStr">
        <is>
          <t>운동용</t>
        </is>
      </c>
    </row>
    <row r="2574">
      <c r="A2574" t="inlineStr">
        <is>
          <t>쉘</t>
        </is>
      </c>
      <c r="B2574" t="inlineStr">
        <is>
          <t>종이</t>
        </is>
      </c>
      <c r="C2574" t="inlineStr">
        <is>
          <t>점토</t>
        </is>
      </c>
      <c r="D2574" t="inlineStr">
        <is>
          <t>탄소 섬유</t>
        </is>
      </c>
      <c r="E2574" t="inlineStr">
        <is>
          <t>금속</t>
        </is>
      </c>
      <c r="F2574" t="inlineStr">
        <is>
          <t>린넨</t>
        </is>
      </c>
      <c r="G2574" t="inlineStr">
        <is>
          <t>알루미늄</t>
        </is>
      </c>
      <c r="H2574" t="inlineStr">
        <is>
          <t>철</t>
        </is>
      </c>
      <c r="I2574" t="inlineStr">
        <is>
          <t>청동</t>
        </is>
      </c>
      <c r="J2574" t="inlineStr">
        <is>
          <t>폴리염화비닐</t>
        </is>
      </c>
      <c r="K2574" t="inlineStr">
        <is>
          <t>아크릴로니트릴 부타디엔 스티렌</t>
        </is>
      </c>
      <c r="L2574" t="inlineStr">
        <is>
          <t>적철광</t>
        </is>
      </c>
      <c r="M2574" t="inlineStr">
        <is>
          <t>크롬-바나듐강</t>
        </is>
      </c>
      <c r="N2574" t="inlineStr">
        <is>
          <t>하울라이트</t>
        </is>
      </c>
      <c r="O2574" t="inlineStr">
        <is>
          <t>로즈우드</t>
        </is>
      </c>
      <c r="P2574" t="inlineStr">
        <is>
          <t>수지</t>
        </is>
      </c>
      <c r="Q2574" t="inlineStr">
        <is>
          <t>아크릴</t>
        </is>
      </c>
      <c r="R2574" t="inlineStr">
        <is>
          <t>인조 목재</t>
        </is>
      </c>
      <c r="S2574" t="inlineStr">
        <is>
          <t>크리스탈</t>
        </is>
      </c>
      <c r="T2574" t="inlineStr">
        <is>
          <t>폴리에틸렌 테레프탈레이트 (PET)</t>
        </is>
      </c>
      <c r="U2574" t="inlineStr">
        <is>
          <t>도자기</t>
        </is>
      </c>
      <c r="V2574" t="inlineStr">
        <is>
          <t>마노</t>
        </is>
      </c>
      <c r="W2574" t="inlineStr">
        <is>
          <t>망간강</t>
        </is>
      </c>
      <c r="X2574" t="inlineStr">
        <is>
          <t>밍크 모피</t>
        </is>
      </c>
      <c r="Y2574" t="inlineStr">
        <is>
          <t>백단</t>
        </is>
      </c>
      <c r="Z2574" t="inlineStr">
        <is>
          <t>벽옥</t>
        </is>
      </c>
      <c r="AA2574" t="inlineStr">
        <is>
          <t>소달라이트</t>
        </is>
      </c>
      <c r="AB2574" t="inlineStr">
        <is>
          <t>아마조나이트</t>
        </is>
      </c>
      <c r="AC2574" t="inlineStr">
        <is>
          <t>에틸렌 비닐 아세테이트</t>
        </is>
      </c>
      <c r="AD2574" t="inlineStr">
        <is>
          <t>올리브 우드</t>
        </is>
      </c>
      <c r="AE2574" t="inlineStr">
        <is>
          <t>유리 섬유</t>
        </is>
      </c>
      <c r="AF2574" t="inlineStr">
        <is>
          <t>인모</t>
        </is>
      </c>
      <c r="AG2574" t="inlineStr">
        <is>
          <t>인조 밍크</t>
        </is>
      </c>
      <c r="AH2574" t="inlineStr">
        <is>
          <t>카드지</t>
        </is>
      </c>
      <c r="AI2574" t="inlineStr">
        <is>
          <t>타이거 아이</t>
        </is>
      </c>
      <c r="AJ2574" t="inlineStr">
        <is>
          <t>포금</t>
        </is>
      </c>
      <c r="AK2574" t="inlineStr">
        <is>
          <t>석재</t>
        </is>
      </c>
      <c r="AL2574" t="inlineStr">
        <is>
          <t>실리콘</t>
        </is>
      </c>
      <c r="AM2574" t="inlineStr">
        <is>
          <t>나일론</t>
        </is>
      </c>
      <c r="AN2574" t="inlineStr">
        <is>
          <t>말털</t>
        </is>
      </c>
      <c r="AO2574" t="inlineStr">
        <is>
          <t>스톤</t>
        </is>
      </c>
      <c r="AP2574" t="inlineStr">
        <is>
          <t>인조 실크</t>
        </is>
      </c>
      <c r="AQ2574" t="inlineStr">
        <is>
          <t>전기석</t>
        </is>
      </c>
      <c r="AR2574" t="inlineStr">
        <is>
          <t>폴리우레탄 폼</t>
        </is>
      </c>
      <c r="AS2574" t="inlineStr">
        <is>
          <t>폴리에틸렌</t>
        </is>
      </c>
      <c r="AT2574" t="inlineStr">
        <is>
          <t>금</t>
        </is>
      </c>
      <c r="AU2574" t="inlineStr">
        <is>
          <t>라인스톤</t>
        </is>
      </c>
      <c r="AV2574" t="inlineStr">
        <is>
          <t>모가나이트</t>
        </is>
      </c>
      <c r="AW2574" t="inlineStr">
        <is>
          <t>스털링 실버</t>
        </is>
      </c>
      <c r="AX2574" t="inlineStr">
        <is>
          <t>연철</t>
        </is>
      </c>
      <c r="AY2574" t="inlineStr">
        <is>
          <t>황동</t>
        </is>
      </c>
      <c r="AZ2574" t="inlineStr">
        <is>
          <t>양모</t>
        </is>
      </c>
      <c r="BA2574" t="inlineStr">
        <is>
          <t>오닉스</t>
        </is>
      </c>
      <c r="BB2574" t="inlineStr">
        <is>
          <t>터키석</t>
        </is>
      </c>
      <c r="BC2574" t="inlineStr">
        <is>
          <t>폴리염화비닐(PVC)</t>
        </is>
      </c>
      <c r="BD2574" t="inlineStr">
        <is>
          <t>흑단</t>
        </is>
      </c>
      <c r="BE2574" t="inlineStr">
        <is>
          <t>대리석</t>
        </is>
      </c>
      <c r="BF2574" t="inlineStr">
        <is>
          <t>등나무</t>
        </is>
      </c>
      <c r="BG2574" t="inlineStr">
        <is>
          <t>아카시아</t>
        </is>
      </c>
      <c r="BH2574" t="inlineStr">
        <is>
          <t>인조 가죽</t>
        </is>
      </c>
      <c r="BI2574" t="inlineStr">
        <is>
          <t>합금강</t>
        </is>
      </c>
      <c r="BJ2574" t="inlineStr">
        <is>
          <t>고탄소강</t>
        </is>
      </c>
      <c r="BK2574" t="inlineStr">
        <is>
          <t>모슬린</t>
        </is>
      </c>
      <c r="BL2574" t="inlineStr">
        <is>
          <t>스테인레스강</t>
        </is>
      </c>
      <c r="BM2574" t="inlineStr">
        <is>
          <t>티타늄</t>
        </is>
      </c>
      <c r="BN2574" t="inlineStr">
        <is>
          <t>폴리부틸렌 테레프탈레이트 섬유</t>
        </is>
      </c>
      <c r="BO2574" t="inlineStr">
        <is>
          <t>폴리우레탄</t>
        </is>
      </c>
      <c r="BP2574" t="inlineStr">
        <is>
          <t>가공 목재</t>
        </is>
      </c>
      <c r="BQ2574" t="inlineStr">
        <is>
          <t>대나무</t>
        </is>
      </c>
      <c r="BR2574" t="inlineStr">
        <is>
          <t>붕규산 유리</t>
        </is>
      </c>
      <c r="BS2574" t="inlineStr">
        <is>
          <t>비닐</t>
        </is>
      </c>
      <c r="BT2574" t="inlineStr">
        <is>
          <t>아연</t>
        </is>
      </c>
      <c r="BU2574" t="inlineStr">
        <is>
          <t>폴리스티렌</t>
        </is>
      </c>
      <c r="BV2574" t="inlineStr">
        <is>
          <t>폴리카보네이트</t>
        </is>
      </c>
      <c r="BW2574" t="inlineStr">
        <is>
          <t>밀짚</t>
        </is>
      </c>
      <c r="BX2574" t="inlineStr">
        <is>
          <t>백랍</t>
        </is>
      </c>
      <c r="BY2574" t="inlineStr">
        <is>
          <t>보석</t>
        </is>
      </c>
      <c r="BZ2574" t="inlineStr">
        <is>
          <t>석영</t>
        </is>
      </c>
      <c r="CA2574" t="inlineStr">
        <is>
          <t>유리 충전 나일론</t>
        </is>
      </c>
      <c r="CB2574" t="inlineStr">
        <is>
          <t>큐빅 지르코니아</t>
        </is>
      </c>
      <c r="CC2574" t="inlineStr">
        <is>
          <t>폴리비닐아세테이트(PVA)</t>
        </is>
      </c>
      <c r="CD2574" t="inlineStr">
        <is>
          <t>고무</t>
        </is>
      </c>
      <c r="CE2574" t="inlineStr">
        <is>
          <t>니켈</t>
        </is>
      </c>
      <c r="CF2574" t="inlineStr">
        <is>
          <t>세라믹</t>
        </is>
      </c>
      <c r="CG2574" t="inlineStr">
        <is>
          <t>목재</t>
        </is>
      </c>
      <c r="CH2574" t="inlineStr">
        <is>
          <t>아크릴로니트릴 부타디엔 스티렌 (ABS)</t>
        </is>
      </c>
      <c r="CI2574" t="inlineStr">
        <is>
          <t>폴리에스테르</t>
        </is>
      </c>
      <c r="CJ2574" t="inlineStr">
        <is>
          <t>껍질</t>
        </is>
      </c>
      <c r="CK2574" t="inlineStr">
        <is>
          <t>너도밤나무</t>
        </is>
      </c>
      <c r="CL2574" t="inlineStr">
        <is>
          <t>열가소성 엘라스토머</t>
        </is>
      </c>
      <c r="CM2574" t="inlineStr">
        <is>
          <t>열가소성 폴리우레탄</t>
        </is>
      </c>
      <c r="CN2574" t="inlineStr">
        <is>
          <t>용암</t>
        </is>
      </c>
      <c r="CO2574" t="inlineStr">
        <is>
          <t>자수정</t>
        </is>
      </c>
      <c r="CP2574" t="inlineStr">
        <is>
          <t>합성모</t>
        </is>
      </c>
      <c r="CQ2574" t="inlineStr">
        <is>
          <t>헬리오트로프</t>
        </is>
      </c>
      <c r="CR2574" t="inlineStr">
        <is>
          <t>호박색</t>
        </is>
      </c>
      <c r="CS2574" t="inlineStr">
        <is>
          <t>UV 수지</t>
        </is>
      </c>
      <c r="CT2574" t="inlineStr">
        <is>
          <t>망고 나무</t>
        </is>
      </c>
      <c r="CU2574" t="inlineStr">
        <is>
          <t>유리</t>
        </is>
      </c>
      <c r="CV2574" t="inlineStr">
        <is>
          <t>참피나무</t>
        </is>
      </c>
      <c r="CW2574" t="inlineStr">
        <is>
          <t>폴리프로필렌</t>
        </is>
      </c>
      <c r="CX2574" t="inlineStr">
        <is>
          <t>플라스틱</t>
        </is>
      </c>
      <c r="CY2574" t="inlineStr">
        <is>
          <t>공작석</t>
        </is>
      </c>
      <c r="CZ2574" t="inlineStr">
        <is>
          <t>극세사</t>
        </is>
      </c>
      <c r="DA2574" t="inlineStr">
        <is>
          <t>남옥</t>
        </is>
      </c>
      <c r="DB2574" t="inlineStr">
        <is>
          <t>뿔</t>
        </is>
      </c>
      <c r="DC2574" t="inlineStr">
        <is>
          <t>에폭시 수지</t>
        </is>
      </c>
      <c r="DD2574" t="inlineStr">
        <is>
          <t>호두</t>
        </is>
      </c>
      <c r="DE2574" t="inlineStr">
        <is>
          <t>구리</t>
        </is>
      </c>
      <c r="DF2574" t="inlineStr">
        <is>
          <t>실크</t>
        </is>
      </c>
      <c r="DG2574" t="inlineStr">
        <is>
          <t>주철</t>
        </is>
      </c>
      <c r="DH2574" t="inlineStr">
        <is>
          <t>탄소강</t>
        </is>
      </c>
      <c r="DI2574" t="inlineStr">
        <is>
          <t>소나무</t>
        </is>
      </c>
      <c r="DJ2574" t="inlineStr">
        <is>
          <t>폴리에틸렌 테레프탈레이트</t>
        </is>
      </c>
      <c r="DK2574" t="inlineStr">
        <is>
          <t>가죽</t>
        </is>
      </c>
      <c r="DL2574" t="inlineStr">
        <is>
          <t>면</t>
        </is>
      </c>
      <c r="DM2574" t="inlineStr">
        <is>
          <t>스테인레스 스틸</t>
        </is>
      </c>
      <c r="DN2574" t="inlineStr">
        <is>
          <t>콘크리트</t>
        </is>
      </c>
      <c r="DO2574" t="inlineStr">
        <is>
          <t>해당없음</t>
        </is>
      </c>
      <c r="DP2574" t="inlineStr">
        <is>
          <t>실버</t>
        </is>
      </c>
      <c r="DQ2574" t="inlineStr">
        <is>
          <t>진주</t>
        </is>
      </c>
      <c r="DR2574" t="inlineStr">
        <is>
          <t>폴리에스터</t>
        </is>
      </c>
      <c r="DS2574" t="inlineStr">
        <is>
          <t>폴리에틸렌(PE)</t>
        </is>
      </c>
    </row>
    <row r="2575">
      <c r="A2575" t="inlineStr">
        <is>
          <t>가스캡커버</t>
        </is>
      </c>
      <c r="B2575" t="inlineStr">
        <is>
          <t>탱크커버</t>
        </is>
      </c>
    </row>
    <row r="2576">
      <c r="A2576" t="inlineStr">
        <is>
          <t>자외선 차단 가능</t>
        </is>
      </c>
    </row>
    <row r="2577">
      <c r="A2577" t="inlineStr">
        <is>
          <t>생활방수</t>
        </is>
      </c>
      <c r="B2577" t="inlineStr">
        <is>
          <t>방수</t>
        </is>
      </c>
    </row>
    <row r="2578">
      <c r="A2578" t="inlineStr">
        <is>
          <t>가스캡커버</t>
        </is>
      </c>
      <c r="B2578" t="inlineStr">
        <is>
          <t>탱크커버</t>
        </is>
      </c>
    </row>
    <row r="2579">
      <c r="A2579" t="inlineStr">
        <is>
          <t>자외선 차단 가능</t>
        </is>
      </c>
    </row>
    <row r="2580">
      <c r="A2580" t="inlineStr">
        <is>
          <t>생활방수</t>
        </is>
      </c>
      <c r="B2580" t="inlineStr">
        <is>
          <t>방수</t>
        </is>
      </c>
    </row>
    <row r="2581">
      <c r="A2581" t="inlineStr">
        <is>
          <t>탱크패드</t>
        </is>
      </c>
      <c r="B2581" t="inlineStr">
        <is>
          <t>사이드패드</t>
        </is>
      </c>
    </row>
    <row r="2582">
      <c r="A2582" t="inlineStr">
        <is>
          <t>지퍼형</t>
        </is>
      </c>
      <c r="B2582" t="inlineStr">
        <is>
          <t>자석형</t>
        </is>
      </c>
      <c r="C2582" t="inlineStr">
        <is>
          <t>벨크로형</t>
        </is>
      </c>
      <c r="D2582" t="inlineStr">
        <is>
          <t>밴드형</t>
        </is>
      </c>
      <c r="E2582" t="inlineStr">
        <is>
          <t>똑딱이형</t>
        </is>
      </c>
      <c r="F2582" t="inlineStr">
        <is>
          <t>끈 조임형</t>
        </is>
      </c>
      <c r="G2582" t="inlineStr">
        <is>
          <t>잠금장치없음</t>
        </is>
      </c>
    </row>
    <row r="2583">
      <c r="A2583" t="inlineStr">
        <is>
          <t>루즈</t>
        </is>
      </c>
      <c r="B2583" t="inlineStr">
        <is>
          <t>레귤러</t>
        </is>
      </c>
      <c r="C2583" t="inlineStr">
        <is>
          <t>스키니</t>
        </is>
      </c>
      <c r="D2583" t="inlineStr">
        <is>
          <t>릴렉스</t>
        </is>
      </c>
      <c r="E2583" t="inlineStr">
        <is>
          <t>스트레치</t>
        </is>
      </c>
      <c r="F2583" t="inlineStr">
        <is>
          <t>테일러드</t>
        </is>
      </c>
      <c r="G2583" t="inlineStr">
        <is>
          <t>슬림</t>
        </is>
      </c>
      <c r="H2583" t="inlineStr">
        <is>
          <t>클래식</t>
        </is>
      </c>
      <c r="I2583" t="inlineStr">
        <is>
          <t>모던</t>
        </is>
      </c>
      <c r="J2583" t="inlineStr">
        <is>
          <t>운동용</t>
        </is>
      </c>
    </row>
    <row r="2584">
      <c r="A2584" t="inlineStr">
        <is>
          <t>나사</t>
        </is>
      </c>
      <c r="B2584" t="inlineStr">
        <is>
          <t>설명서</t>
        </is>
      </c>
      <c r="C2584" t="inlineStr">
        <is>
          <t>전구</t>
        </is>
      </c>
      <c r="D2584" t="inlineStr">
        <is>
          <t>콘센트</t>
        </is>
      </c>
      <c r="E2584" t="inlineStr">
        <is>
          <t>On-Off 스위치</t>
        </is>
      </c>
      <c r="F2584" t="inlineStr">
        <is>
          <t>USB포트</t>
        </is>
      </c>
      <c r="G2584" t="inlineStr">
        <is>
          <t>본품</t>
        </is>
      </c>
      <c r="H2584" t="inlineStr">
        <is>
          <t>반사판</t>
        </is>
      </c>
      <c r="I2584" t="inlineStr">
        <is>
          <t>배터리</t>
        </is>
      </c>
      <c r="J2584" t="inlineStr">
        <is>
          <t>스탠드</t>
        </is>
      </c>
      <c r="K2584" t="inlineStr">
        <is>
          <t>전원 케이블</t>
        </is>
      </c>
      <c r="L2584" t="inlineStr">
        <is>
          <t>리모콘</t>
        </is>
      </c>
      <c r="M2584" t="inlineStr">
        <is>
          <t>조광기</t>
        </is>
      </c>
      <c r="N2584" t="inlineStr">
        <is>
          <t>해당없음</t>
        </is>
      </c>
      <c r="O2584" t="inlineStr">
        <is>
          <t>갓</t>
        </is>
      </c>
      <c r="P2584" t="inlineStr">
        <is>
          <t>어댑터</t>
        </is>
      </c>
      <c r="Q2584" t="inlineStr">
        <is>
          <t>어플리케이터 브러시</t>
        </is>
      </c>
      <c r="R2584" t="inlineStr">
        <is>
          <t>주걱</t>
        </is>
      </c>
      <c r="S2584" t="inlineStr">
        <is>
          <t>추출 도구</t>
        </is>
      </c>
    </row>
    <row r="2585">
      <c r="A2585" t="inlineStr">
        <is>
          <t>탱크패드</t>
        </is>
      </c>
      <c r="B2585" t="inlineStr">
        <is>
          <t>사이드패드</t>
        </is>
      </c>
    </row>
    <row r="2586">
      <c r="A2586" t="inlineStr">
        <is>
          <t>지퍼형</t>
        </is>
      </c>
      <c r="B2586" t="inlineStr">
        <is>
          <t>자석형</t>
        </is>
      </c>
      <c r="C2586" t="inlineStr">
        <is>
          <t>벨크로형</t>
        </is>
      </c>
      <c r="D2586" t="inlineStr">
        <is>
          <t>밴드형</t>
        </is>
      </c>
      <c r="E2586" t="inlineStr">
        <is>
          <t>똑딱이형</t>
        </is>
      </c>
      <c r="F2586" t="inlineStr">
        <is>
          <t>끈 조임형</t>
        </is>
      </c>
      <c r="G2586" t="inlineStr">
        <is>
          <t>잠금장치없음</t>
        </is>
      </c>
    </row>
    <row r="2587">
      <c r="A2587" t="inlineStr">
        <is>
          <t>루즈</t>
        </is>
      </c>
      <c r="B2587" t="inlineStr">
        <is>
          <t>레귤러</t>
        </is>
      </c>
      <c r="C2587" t="inlineStr">
        <is>
          <t>스키니</t>
        </is>
      </c>
      <c r="D2587" t="inlineStr">
        <is>
          <t>릴렉스</t>
        </is>
      </c>
      <c r="E2587" t="inlineStr">
        <is>
          <t>스트레치</t>
        </is>
      </c>
      <c r="F2587" t="inlineStr">
        <is>
          <t>테일러드</t>
        </is>
      </c>
      <c r="G2587" t="inlineStr">
        <is>
          <t>슬림</t>
        </is>
      </c>
      <c r="H2587" t="inlineStr">
        <is>
          <t>클래식</t>
        </is>
      </c>
      <c r="I2587" t="inlineStr">
        <is>
          <t>모던</t>
        </is>
      </c>
      <c r="J2587" t="inlineStr">
        <is>
          <t>운동용</t>
        </is>
      </c>
    </row>
    <row r="2588">
      <c r="A2588" t="inlineStr">
        <is>
          <t>나사</t>
        </is>
      </c>
      <c r="B2588" t="inlineStr">
        <is>
          <t>설명서</t>
        </is>
      </c>
      <c r="C2588" t="inlineStr">
        <is>
          <t>전구</t>
        </is>
      </c>
      <c r="D2588" t="inlineStr">
        <is>
          <t>콘센트</t>
        </is>
      </c>
      <c r="E2588" t="inlineStr">
        <is>
          <t>On-Off 스위치</t>
        </is>
      </c>
      <c r="F2588" t="inlineStr">
        <is>
          <t>USB포트</t>
        </is>
      </c>
      <c r="G2588" t="inlineStr">
        <is>
          <t>본품</t>
        </is>
      </c>
      <c r="H2588" t="inlineStr">
        <is>
          <t>반사판</t>
        </is>
      </c>
      <c r="I2588" t="inlineStr">
        <is>
          <t>배터리</t>
        </is>
      </c>
      <c r="J2588" t="inlineStr">
        <is>
          <t>스탠드</t>
        </is>
      </c>
      <c r="K2588" t="inlineStr">
        <is>
          <t>전원 케이블</t>
        </is>
      </c>
      <c r="L2588" t="inlineStr">
        <is>
          <t>리모콘</t>
        </is>
      </c>
      <c r="M2588" t="inlineStr">
        <is>
          <t>조광기</t>
        </is>
      </c>
      <c r="N2588" t="inlineStr">
        <is>
          <t>해당없음</t>
        </is>
      </c>
      <c r="O2588" t="inlineStr">
        <is>
          <t>갓</t>
        </is>
      </c>
      <c r="P2588" t="inlineStr">
        <is>
          <t>어댑터</t>
        </is>
      </c>
      <c r="Q2588" t="inlineStr">
        <is>
          <t>어플리케이터 브러시</t>
        </is>
      </c>
      <c r="R2588" t="inlineStr">
        <is>
          <t>주걱</t>
        </is>
      </c>
      <c r="S2588" t="inlineStr">
        <is>
          <t>추출 도구</t>
        </is>
      </c>
    </row>
    <row r="2589">
      <c r="A2589" t="inlineStr">
        <is>
          <t>얼굴</t>
        </is>
      </c>
      <c r="B2589" t="inlineStr">
        <is>
          <t>눈가</t>
        </is>
      </c>
      <c r="C2589" t="inlineStr">
        <is>
          <t>코</t>
        </is>
      </c>
      <c r="D2589" t="inlineStr">
        <is>
          <t>넥(목)</t>
        </is>
      </c>
      <c r="E2589" t="inlineStr">
        <is>
          <t>입</t>
        </is>
      </c>
      <c r="F2589" t="inlineStr">
        <is>
          <t>팔자주름</t>
        </is>
      </c>
      <c r="G2589" t="inlineStr">
        <is>
          <t>T존</t>
        </is>
      </c>
      <c r="H2589" t="inlineStr">
        <is>
          <t>U존</t>
        </is>
      </c>
      <c r="I2589" t="inlineStr">
        <is>
          <t>스팟</t>
        </is>
      </c>
      <c r="J2589" t="inlineStr">
        <is>
          <t>립&amp;아이</t>
        </is>
      </c>
      <c r="K2589" t="inlineStr">
        <is>
          <t>손</t>
        </is>
      </c>
      <c r="L2589" t="inlineStr">
        <is>
          <t>미간</t>
        </is>
      </c>
      <c r="M2589" t="inlineStr">
        <is>
          <t>이마</t>
        </is>
      </c>
      <c r="N2589" t="inlineStr">
        <is>
          <t>다리</t>
        </is>
      </c>
      <c r="O2589" t="inlineStr">
        <is>
          <t>등</t>
        </is>
      </c>
      <c r="P2589" t="inlineStr">
        <is>
          <t>발볼</t>
        </is>
      </c>
      <c r="Q2589" t="inlineStr">
        <is>
          <t>손가락</t>
        </is>
      </c>
      <c r="R2589" t="inlineStr">
        <is>
          <t>종아리</t>
        </is>
      </c>
      <c r="S2589" t="inlineStr">
        <is>
          <t>치아</t>
        </is>
      </c>
      <c r="T2589" t="inlineStr">
        <is>
          <t>기타</t>
        </is>
      </c>
      <c r="U2589" t="inlineStr">
        <is>
          <t>나비존</t>
        </is>
      </c>
      <c r="V2589" t="inlineStr">
        <is>
          <t>허벅지</t>
        </is>
      </c>
      <c r="W2589" t="inlineStr">
        <is>
          <t>가슴</t>
        </is>
      </c>
      <c r="X2589" t="inlineStr">
        <is>
          <t>무릎</t>
        </is>
      </c>
      <c r="Y2589" t="inlineStr">
        <is>
          <t>엉덩이</t>
        </is>
      </c>
      <c r="Z2589" t="inlineStr">
        <is>
          <t>모든피부</t>
        </is>
      </c>
      <c r="AA2589" t="inlineStr">
        <is>
          <t>팔꿈치</t>
        </is>
      </c>
      <c r="AB2589" t="inlineStr">
        <is>
          <t>발뒤꿈치</t>
        </is>
      </c>
      <c r="AC2589" t="inlineStr">
        <is>
          <t>속눈썹</t>
        </is>
      </c>
      <c r="AD2589" t="inlineStr">
        <is>
          <t>전신</t>
        </is>
      </c>
      <c r="AE2589" t="inlineStr">
        <is>
          <t>머리</t>
        </is>
      </c>
      <c r="AF2589" t="inlineStr">
        <is>
          <t>발</t>
        </is>
      </c>
      <c r="AG2589" t="inlineStr">
        <is>
          <t>발목</t>
        </is>
      </c>
      <c r="AH2589" t="inlineStr">
        <is>
          <t>어깨</t>
        </is>
      </c>
      <c r="AI2589" t="inlineStr">
        <is>
          <t>피부</t>
        </is>
      </c>
      <c r="AJ2589" t="inlineStr">
        <is>
          <t>손목</t>
        </is>
      </c>
      <c r="AK2589" t="inlineStr">
        <is>
          <t>팔</t>
        </is>
      </c>
      <c r="AL2589" t="inlineStr">
        <is>
          <t>몸</t>
        </is>
      </c>
      <c r="AM2589" t="inlineStr">
        <is>
          <t>모든 부위</t>
        </is>
      </c>
    </row>
    <row r="2590">
      <c r="A2590" t="inlineStr">
        <is>
          <t>얼굴</t>
        </is>
      </c>
      <c r="B2590" t="inlineStr">
        <is>
          <t>눈가</t>
        </is>
      </c>
      <c r="C2590" t="inlineStr">
        <is>
          <t>코</t>
        </is>
      </c>
      <c r="D2590" t="inlineStr">
        <is>
          <t>넥(목)</t>
        </is>
      </c>
      <c r="E2590" t="inlineStr">
        <is>
          <t>입</t>
        </is>
      </c>
      <c r="F2590" t="inlineStr">
        <is>
          <t>팔자주름</t>
        </is>
      </c>
      <c r="G2590" t="inlineStr">
        <is>
          <t>T존</t>
        </is>
      </c>
      <c r="H2590" t="inlineStr">
        <is>
          <t>U존</t>
        </is>
      </c>
      <c r="I2590" t="inlineStr">
        <is>
          <t>스팟</t>
        </is>
      </c>
      <c r="J2590" t="inlineStr">
        <is>
          <t>립&amp;아이</t>
        </is>
      </c>
      <c r="K2590" t="inlineStr">
        <is>
          <t>손</t>
        </is>
      </c>
      <c r="L2590" t="inlineStr">
        <is>
          <t>미간</t>
        </is>
      </c>
      <c r="M2590" t="inlineStr">
        <is>
          <t>이마</t>
        </is>
      </c>
      <c r="N2590" t="inlineStr">
        <is>
          <t>다리</t>
        </is>
      </c>
      <c r="O2590" t="inlineStr">
        <is>
          <t>등</t>
        </is>
      </c>
      <c r="P2590" t="inlineStr">
        <is>
          <t>발볼</t>
        </is>
      </c>
      <c r="Q2590" t="inlineStr">
        <is>
          <t>손가락</t>
        </is>
      </c>
      <c r="R2590" t="inlineStr">
        <is>
          <t>종아리</t>
        </is>
      </c>
      <c r="S2590" t="inlineStr">
        <is>
          <t>치아</t>
        </is>
      </c>
      <c r="T2590" t="inlineStr">
        <is>
          <t>기타</t>
        </is>
      </c>
      <c r="U2590" t="inlineStr">
        <is>
          <t>나비존</t>
        </is>
      </c>
      <c r="V2590" t="inlineStr">
        <is>
          <t>허벅지</t>
        </is>
      </c>
      <c r="W2590" t="inlineStr">
        <is>
          <t>가슴</t>
        </is>
      </c>
      <c r="X2590" t="inlineStr">
        <is>
          <t>무릎</t>
        </is>
      </c>
      <c r="Y2590" t="inlineStr">
        <is>
          <t>엉덩이</t>
        </is>
      </c>
      <c r="Z2590" t="inlineStr">
        <is>
          <t>모든피부</t>
        </is>
      </c>
      <c r="AA2590" t="inlineStr">
        <is>
          <t>팔꿈치</t>
        </is>
      </c>
      <c r="AB2590" t="inlineStr">
        <is>
          <t>발뒤꿈치</t>
        </is>
      </c>
      <c r="AC2590" t="inlineStr">
        <is>
          <t>속눈썹</t>
        </is>
      </c>
      <c r="AD2590" t="inlineStr">
        <is>
          <t>전신</t>
        </is>
      </c>
      <c r="AE2590" t="inlineStr">
        <is>
          <t>머리</t>
        </is>
      </c>
      <c r="AF2590" t="inlineStr">
        <is>
          <t>발</t>
        </is>
      </c>
      <c r="AG2590" t="inlineStr">
        <is>
          <t>발목</t>
        </is>
      </c>
      <c r="AH2590" t="inlineStr">
        <is>
          <t>어깨</t>
        </is>
      </c>
      <c r="AI2590" t="inlineStr">
        <is>
          <t>피부</t>
        </is>
      </c>
      <c r="AJ2590" t="inlineStr">
        <is>
          <t>손목</t>
        </is>
      </c>
      <c r="AK2590" t="inlineStr">
        <is>
          <t>팔</t>
        </is>
      </c>
      <c r="AL2590" t="inlineStr">
        <is>
          <t>몸</t>
        </is>
      </c>
      <c r="AM2590" t="inlineStr">
        <is>
          <t>모든 부위</t>
        </is>
      </c>
    </row>
    <row r="2591">
      <c r="A2591" t="inlineStr">
        <is>
          <t>얼굴</t>
        </is>
      </c>
      <c r="B2591" t="inlineStr">
        <is>
          <t>눈가</t>
        </is>
      </c>
      <c r="C2591" t="inlineStr">
        <is>
          <t>코</t>
        </is>
      </c>
      <c r="D2591" t="inlineStr">
        <is>
          <t>넥(목)</t>
        </is>
      </c>
      <c r="E2591" t="inlineStr">
        <is>
          <t>입</t>
        </is>
      </c>
      <c r="F2591" t="inlineStr">
        <is>
          <t>팔자주름</t>
        </is>
      </c>
      <c r="G2591" t="inlineStr">
        <is>
          <t>T존</t>
        </is>
      </c>
      <c r="H2591" t="inlineStr">
        <is>
          <t>U존</t>
        </is>
      </c>
      <c r="I2591" t="inlineStr">
        <is>
          <t>스팟</t>
        </is>
      </c>
      <c r="J2591" t="inlineStr">
        <is>
          <t>립&amp;아이</t>
        </is>
      </c>
      <c r="K2591" t="inlineStr">
        <is>
          <t>손</t>
        </is>
      </c>
      <c r="L2591" t="inlineStr">
        <is>
          <t>미간</t>
        </is>
      </c>
      <c r="M2591" t="inlineStr">
        <is>
          <t>이마</t>
        </is>
      </c>
      <c r="N2591" t="inlineStr">
        <is>
          <t>다리</t>
        </is>
      </c>
      <c r="O2591" t="inlineStr">
        <is>
          <t>등</t>
        </is>
      </c>
      <c r="P2591" t="inlineStr">
        <is>
          <t>발볼</t>
        </is>
      </c>
      <c r="Q2591" t="inlineStr">
        <is>
          <t>손가락</t>
        </is>
      </c>
      <c r="R2591" t="inlineStr">
        <is>
          <t>종아리</t>
        </is>
      </c>
      <c r="S2591" t="inlineStr">
        <is>
          <t>치아</t>
        </is>
      </c>
      <c r="T2591" t="inlineStr">
        <is>
          <t>기타</t>
        </is>
      </c>
      <c r="U2591" t="inlineStr">
        <is>
          <t>나비존</t>
        </is>
      </c>
      <c r="V2591" t="inlineStr">
        <is>
          <t>허벅지</t>
        </is>
      </c>
      <c r="W2591" t="inlineStr">
        <is>
          <t>가슴</t>
        </is>
      </c>
      <c r="X2591" t="inlineStr">
        <is>
          <t>무릎</t>
        </is>
      </c>
      <c r="Y2591" t="inlineStr">
        <is>
          <t>엉덩이</t>
        </is>
      </c>
      <c r="Z2591" t="inlineStr">
        <is>
          <t>모든피부</t>
        </is>
      </c>
      <c r="AA2591" t="inlineStr">
        <is>
          <t>팔꿈치</t>
        </is>
      </c>
      <c r="AB2591" t="inlineStr">
        <is>
          <t>발뒤꿈치</t>
        </is>
      </c>
      <c r="AC2591" t="inlineStr">
        <is>
          <t>속눈썹</t>
        </is>
      </c>
      <c r="AD2591" t="inlineStr">
        <is>
          <t>전신</t>
        </is>
      </c>
      <c r="AE2591" t="inlineStr">
        <is>
          <t>머리</t>
        </is>
      </c>
      <c r="AF2591" t="inlineStr">
        <is>
          <t>발</t>
        </is>
      </c>
      <c r="AG2591" t="inlineStr">
        <is>
          <t>발목</t>
        </is>
      </c>
      <c r="AH2591" t="inlineStr">
        <is>
          <t>어깨</t>
        </is>
      </c>
      <c r="AI2591" t="inlineStr">
        <is>
          <t>피부</t>
        </is>
      </c>
      <c r="AJ2591" t="inlineStr">
        <is>
          <t>손목</t>
        </is>
      </c>
      <c r="AK2591" t="inlineStr">
        <is>
          <t>팔</t>
        </is>
      </c>
      <c r="AL2591" t="inlineStr">
        <is>
          <t>몸</t>
        </is>
      </c>
      <c r="AM2591" t="inlineStr">
        <is>
          <t>모든 부위</t>
        </is>
      </c>
    </row>
    <row r="2592">
      <c r="A2592" t="inlineStr">
        <is>
          <t>지퍼형</t>
        </is>
      </c>
      <c r="B2592" t="inlineStr">
        <is>
          <t>자석형</t>
        </is>
      </c>
      <c r="C2592" t="inlineStr">
        <is>
          <t>벨크로형</t>
        </is>
      </c>
      <c r="D2592" t="inlineStr">
        <is>
          <t>밴드형</t>
        </is>
      </c>
      <c r="E2592" t="inlineStr">
        <is>
          <t>똑딱이형</t>
        </is>
      </c>
      <c r="F2592" t="inlineStr">
        <is>
          <t>끈 조임형</t>
        </is>
      </c>
      <c r="G2592" t="inlineStr">
        <is>
          <t>잠금장치없음</t>
        </is>
      </c>
    </row>
    <row r="2593">
      <c r="A2593" t="inlineStr">
        <is>
          <t>지퍼형</t>
        </is>
      </c>
      <c r="B2593" t="inlineStr">
        <is>
          <t>자석형</t>
        </is>
      </c>
      <c r="C2593" t="inlineStr">
        <is>
          <t>벨크로형</t>
        </is>
      </c>
      <c r="D2593" t="inlineStr">
        <is>
          <t>밴드형</t>
        </is>
      </c>
      <c r="E2593" t="inlineStr">
        <is>
          <t>똑딱이형</t>
        </is>
      </c>
      <c r="F2593" t="inlineStr">
        <is>
          <t>끈 조임형</t>
        </is>
      </c>
      <c r="G2593" t="inlineStr">
        <is>
          <t>잠금장치없음</t>
        </is>
      </c>
    </row>
    <row r="2594">
      <c r="A2594" t="inlineStr">
        <is>
          <t>무독성</t>
        </is>
      </c>
      <c r="B2594" t="inlineStr">
        <is>
          <t>무선 충전</t>
        </is>
      </c>
      <c r="C2594" t="inlineStr">
        <is>
          <t>빠른 건조</t>
        </is>
      </c>
      <c r="D2594" t="inlineStr">
        <is>
          <t>세탁 가능</t>
        </is>
      </c>
      <c r="E2594" t="inlineStr">
        <is>
          <t>속건성</t>
        </is>
      </c>
      <c r="F2594" t="inlineStr">
        <is>
          <t>통기성</t>
        </is>
      </c>
      <c r="G2594" t="inlineStr">
        <is>
          <t>24시간 보호</t>
        </is>
      </c>
      <c r="H2594" t="inlineStr">
        <is>
          <t>360도 분사</t>
        </is>
      </c>
      <c r="I2594" t="inlineStr">
        <is>
          <t>SPF 자외선 차단</t>
        </is>
      </c>
      <c r="J2594" t="inlineStr">
        <is>
          <t>건조 방지</t>
        </is>
      </c>
      <c r="K2594" t="inlineStr">
        <is>
          <t>균열 방지</t>
        </is>
      </c>
      <c r="L2594" t="inlineStr">
        <is>
          <t>긁힘 방지</t>
        </is>
      </c>
      <c r="M2594" t="inlineStr">
        <is>
          <t>동물 실험 없음</t>
        </is>
      </c>
      <c r="N2594" t="inlineStr">
        <is>
          <t>무수성</t>
        </is>
      </c>
      <c r="O2594" t="inlineStr">
        <is>
          <t>무향</t>
        </is>
      </c>
      <c r="P2594" t="inlineStr">
        <is>
          <t>밝기 조절 가능</t>
        </is>
      </c>
      <c r="Q2594" t="inlineStr">
        <is>
          <t>비건</t>
        </is>
      </c>
      <c r="R2594" t="inlineStr">
        <is>
          <t>색바램 방지</t>
        </is>
      </c>
      <c r="S2594" t="inlineStr">
        <is>
          <t>색상 변경</t>
        </is>
      </c>
      <c r="T2594" t="inlineStr">
        <is>
          <t>아유르베다</t>
        </is>
      </c>
      <c r="U2594" t="inlineStr">
        <is>
          <t>얼룩 방지</t>
        </is>
      </c>
      <c r="V2594" t="inlineStr">
        <is>
          <t>에너지 절약</t>
        </is>
      </c>
      <c r="W2594" t="inlineStr">
        <is>
          <t>재사용 가능</t>
        </is>
      </c>
      <c r="X2594" t="inlineStr">
        <is>
          <t>키트</t>
        </is>
      </c>
      <c r="Y2594" t="inlineStr">
        <is>
          <t>치료 효과</t>
        </is>
      </c>
      <c r="Z2594" t="inlineStr">
        <is>
          <t>퇴색 방지</t>
        </is>
      </c>
      <c r="AA2594" t="inlineStr">
        <is>
          <t>푸시 버튼</t>
        </is>
      </c>
      <c r="AB2594" t="inlineStr">
        <is>
          <t>항산화제</t>
        </is>
      </c>
      <c r="AC2594" t="inlineStr">
        <is>
          <t>휘핑</t>
        </is>
      </c>
      <c r="AD2594" t="inlineStr">
        <is>
          <t>기억 기능</t>
        </is>
      </c>
      <c r="AE2594" t="inlineStr">
        <is>
          <t>누출 방지</t>
        </is>
      </c>
      <c r="AF2594" t="inlineStr">
        <is>
          <t>동작 센서</t>
        </is>
      </c>
      <c r="AG2594" t="inlineStr">
        <is>
          <t>동종요법</t>
        </is>
      </c>
      <c r="AH2594" t="inlineStr">
        <is>
          <t>미끄럼 방지</t>
        </is>
      </c>
      <c r="AI2594" t="inlineStr">
        <is>
          <t>밀봉</t>
        </is>
      </c>
      <c r="AJ2594" t="inlineStr">
        <is>
          <t>버라이어티 팩</t>
        </is>
      </c>
      <c r="AK2594" t="inlineStr">
        <is>
          <t>색 온도 조절 가능</t>
        </is>
      </c>
      <c r="AL2594" t="inlineStr">
        <is>
          <t>생분해성</t>
        </is>
      </c>
      <c r="AM2594" t="inlineStr">
        <is>
          <t>수성</t>
        </is>
      </c>
      <c r="AN2594" t="inlineStr">
        <is>
          <t>야광</t>
        </is>
      </c>
      <c r="AO2594" t="inlineStr">
        <is>
          <t>유연성</t>
        </is>
      </c>
      <c r="AP2594" t="inlineStr">
        <is>
          <t>접이식</t>
        </is>
      </c>
      <c r="AQ2594" t="inlineStr">
        <is>
          <t>정전기 방지</t>
        </is>
      </c>
      <c r="AR2594" t="inlineStr">
        <is>
          <t>정화조 안전</t>
        </is>
      </c>
      <c r="AS2594" t="inlineStr">
        <is>
          <t>주머니 크기</t>
        </is>
      </c>
      <c r="AT2594" t="inlineStr">
        <is>
          <t>천연 성분</t>
        </is>
      </c>
      <c r="AU2594" t="inlineStr">
        <is>
          <t>스타 프로젝터</t>
        </is>
      </c>
      <c r="AV2594" t="inlineStr">
        <is>
          <t>인공 색소 없음</t>
        </is>
      </c>
      <c r="AW2594" t="inlineStr">
        <is>
          <t>내열성</t>
        </is>
      </c>
      <c r="AX2594" t="inlineStr">
        <is>
          <t>막힘 없음</t>
        </is>
      </c>
      <c r="AY2594" t="inlineStr">
        <is>
          <t>먼지 방지</t>
        </is>
      </c>
      <c r="AZ2594" t="inlineStr">
        <is>
          <t>벗겨짐 방지</t>
        </is>
      </c>
      <c r="BA2594" t="inlineStr">
        <is>
          <t>영양 공급</t>
        </is>
      </c>
      <c r="BB2594" t="inlineStr">
        <is>
          <t>조정 가능</t>
        </is>
      </c>
      <c r="BC2594" t="inlineStr">
        <is>
          <t>플러그인</t>
        </is>
      </c>
      <c r="BD2594" t="inlineStr">
        <is>
          <t>핸즈프리</t>
        </is>
      </c>
      <c r="BE2594" t="inlineStr">
        <is>
          <t>Gmo 없음</t>
        </is>
      </c>
      <c r="BF2594" t="inlineStr">
        <is>
          <t>동물성 원료 무첨가</t>
        </is>
      </c>
      <c r="BG2594" t="inlineStr">
        <is>
          <t>안전한 성분</t>
        </is>
      </c>
      <c r="BH2594" t="inlineStr">
        <is>
          <t>자가 조절</t>
        </is>
      </c>
      <c r="BI2594" t="inlineStr">
        <is>
          <t>장시간 지속</t>
        </is>
      </c>
      <c r="BJ2594" t="inlineStr">
        <is>
          <t>재활용 가능</t>
        </is>
      </c>
      <c r="BK2594" t="inlineStr">
        <is>
          <t>필터</t>
        </is>
      </c>
      <c r="BL2594" t="inlineStr">
        <is>
          <t>회전 헤드</t>
        </is>
      </c>
      <c r="BM2594" t="inlineStr">
        <is>
          <t>휴대용</t>
        </is>
      </c>
      <c r="BN2594" t="inlineStr">
        <is>
          <t>끈적임 없음</t>
        </is>
      </c>
      <c r="BO2594" t="inlineStr">
        <is>
          <t>볼륨마이징</t>
        </is>
      </c>
      <c r="BP2594" t="inlineStr">
        <is>
          <t>엉킴 방지</t>
        </is>
      </c>
      <c r="BQ2594" t="inlineStr">
        <is>
          <t>트리거 잠금 장치</t>
        </is>
      </c>
      <c r="BR2594" t="inlineStr">
        <is>
          <t>내한성</t>
        </is>
      </c>
      <c r="BS2594" t="inlineStr">
        <is>
          <t>녹 방지</t>
        </is>
      </c>
      <c r="BT2594" t="inlineStr">
        <is>
          <t>라텍스 함유</t>
        </is>
      </c>
      <c r="BU2594" t="inlineStr">
        <is>
          <t>비코메도제닉</t>
        </is>
      </c>
      <c r="BV2594" t="inlineStr">
        <is>
          <t>약용</t>
        </is>
      </c>
      <c r="BW2594" t="inlineStr">
        <is>
          <t>저소음 트리거</t>
        </is>
      </c>
      <c r="BX2594" t="inlineStr">
        <is>
          <t>타이머</t>
        </is>
      </c>
      <c r="BY2594" t="inlineStr">
        <is>
          <t>통합 스파우트</t>
        </is>
      </c>
      <c r="BZ2594" t="inlineStr">
        <is>
          <t>폐기물 없음</t>
        </is>
      </c>
      <c r="CA2594" t="inlineStr">
        <is>
          <t>경량</t>
        </is>
      </c>
      <c r="CB2594" t="inlineStr">
        <is>
          <t>광택</t>
        </is>
      </c>
      <c r="CC2594" t="inlineStr">
        <is>
          <t>높이 조절 가능</t>
        </is>
      </c>
      <c r="CD2594" t="inlineStr">
        <is>
          <t>보습</t>
        </is>
      </c>
      <c r="CE2594" t="inlineStr">
        <is>
          <t>비면포성</t>
        </is>
      </c>
      <c r="CF2594" t="inlineStr">
        <is>
          <t>셀프 레벨링</t>
        </is>
      </c>
      <c r="CG2594" t="inlineStr">
        <is>
          <t>스무딩</t>
        </is>
      </c>
      <c r="CH2594" t="inlineStr">
        <is>
          <t>식물성</t>
        </is>
      </c>
      <c r="CI2594" t="inlineStr">
        <is>
          <t>운반 루프</t>
        </is>
      </c>
      <c r="CJ2594" t="inlineStr">
        <is>
          <t>유향</t>
        </is>
      </c>
      <c r="CK2594" t="inlineStr">
        <is>
          <t>할랄</t>
        </is>
      </c>
      <c r="CL2594" t="inlineStr">
        <is>
          <t>개별 포장</t>
        </is>
      </c>
      <c r="CM2594" t="inlineStr">
        <is>
          <t>고색소성</t>
        </is>
      </c>
      <c r="CN2594" t="inlineStr">
        <is>
          <t>농축</t>
        </is>
      </c>
      <c r="CO2594" t="inlineStr">
        <is>
          <t>리필 가능</t>
        </is>
      </c>
      <c r="CP2594" t="inlineStr">
        <is>
          <t>린스 프리</t>
        </is>
      </c>
      <c r="CQ2594" t="inlineStr">
        <is>
          <t>무선</t>
        </is>
      </c>
      <c r="CR2594" t="inlineStr">
        <is>
          <t>선반 기능</t>
        </is>
      </c>
      <c r="CS2594" t="inlineStr">
        <is>
          <t>아로마테라피</t>
        </is>
      </c>
      <c r="CT2594" t="inlineStr">
        <is>
          <t>여행용 크기</t>
        </is>
      </c>
      <c r="CU2594" t="inlineStr">
        <is>
          <t>유기농</t>
        </is>
      </c>
      <c r="CV2594" t="inlineStr">
        <is>
          <t>의료 등급</t>
        </is>
      </c>
      <c r="CW2594" t="inlineStr">
        <is>
          <t>전체 스펙트럼</t>
        </is>
      </c>
      <c r="CX2594" t="inlineStr">
        <is>
          <t>충전식</t>
        </is>
      </c>
      <c r="CY2594" t="inlineStr">
        <is>
          <t>플립 탑</t>
        </is>
      </c>
      <c r="CZ2594" t="inlineStr">
        <is>
          <t>항균</t>
        </is>
      </c>
      <c r="DA2594" t="inlineStr">
        <is>
          <t>강력한 효과</t>
        </is>
      </c>
      <c r="DB2594" t="inlineStr">
        <is>
          <t>긴</t>
        </is>
      </c>
      <c r="DC2594" t="inlineStr">
        <is>
          <t>다방향</t>
        </is>
      </c>
      <c r="DD2594" t="inlineStr">
        <is>
          <t>방수</t>
        </is>
      </c>
      <c r="DE2594" t="inlineStr">
        <is>
          <t>방치</t>
        </is>
      </c>
      <c r="DF2594" t="inlineStr">
        <is>
          <t>비마모성</t>
        </is>
      </c>
      <c r="DG2594" t="inlineStr">
        <is>
          <t>저자극성</t>
        </is>
      </c>
      <c r="DH2594" t="inlineStr">
        <is>
          <t>컬러 접착제</t>
        </is>
      </c>
      <c r="DI2594" t="inlineStr">
        <is>
          <t>파손 방지</t>
        </is>
      </c>
      <c r="DJ2594" t="inlineStr">
        <is>
          <t>피부과 테스트 완료</t>
        </is>
      </c>
      <c r="DK2594" t="inlineStr">
        <is>
          <t>땀 방지</t>
        </is>
      </c>
      <c r="DL2594" t="inlineStr">
        <is>
          <t>무자극</t>
        </is>
      </c>
      <c r="DM2594" t="inlineStr">
        <is>
          <t>세척 가능</t>
        </is>
      </c>
      <c r="DN2594" t="inlineStr">
        <is>
          <t>수세식</t>
        </is>
      </c>
      <c r="DO2594" t="inlineStr">
        <is>
          <t>이동 방지</t>
        </is>
      </c>
      <c r="DP2594" t="inlineStr">
        <is>
          <t>이중 테두리</t>
        </is>
      </c>
      <c r="DQ2594" t="inlineStr">
        <is>
          <t>잔류물 없음</t>
        </is>
      </c>
      <c r="DR2594" t="inlineStr">
        <is>
          <t>재배치 가능</t>
        </is>
      </c>
      <c r="DS2594" t="inlineStr">
        <is>
          <t>전사 방지</t>
        </is>
      </c>
      <c r="DT2594" t="inlineStr">
        <is>
          <t>충격 방지</t>
        </is>
      </c>
      <c r="DU2594" t="inlineStr">
        <is>
          <t>투명</t>
        </is>
      </c>
      <c r="DV2594" t="inlineStr">
        <is>
          <t>팝 탑</t>
        </is>
      </c>
    </row>
    <row r="2595">
      <c r="A2595" t="inlineStr">
        <is>
          <t>수동용</t>
        </is>
      </c>
      <c r="B2595" t="inlineStr">
        <is>
          <t>오토용</t>
        </is>
      </c>
      <c r="C2595" t="inlineStr">
        <is>
          <t>수동/오토 겸용</t>
        </is>
      </c>
    </row>
    <row r="2596">
      <c r="A2596" t="inlineStr">
        <is>
          <t>성인용</t>
        </is>
      </c>
      <c r="B2596" t="inlineStr">
        <is>
          <t>유아/아동용</t>
        </is>
      </c>
      <c r="C2596" t="inlineStr">
        <is>
          <t>공용</t>
        </is>
      </c>
    </row>
    <row r="2597">
      <c r="A2597" t="inlineStr">
        <is>
          <t>무독성</t>
        </is>
      </c>
      <c r="B2597" t="inlineStr">
        <is>
          <t>무선 충전</t>
        </is>
      </c>
      <c r="C2597" t="inlineStr">
        <is>
          <t>빠른 건조</t>
        </is>
      </c>
      <c r="D2597" t="inlineStr">
        <is>
          <t>세탁 가능</t>
        </is>
      </c>
      <c r="E2597" t="inlineStr">
        <is>
          <t>속건성</t>
        </is>
      </c>
      <c r="F2597" t="inlineStr">
        <is>
          <t>통기성</t>
        </is>
      </c>
      <c r="G2597" t="inlineStr">
        <is>
          <t>24시간 보호</t>
        </is>
      </c>
      <c r="H2597" t="inlineStr">
        <is>
          <t>360도 분사</t>
        </is>
      </c>
      <c r="I2597" t="inlineStr">
        <is>
          <t>SPF 자외선 차단</t>
        </is>
      </c>
      <c r="J2597" t="inlineStr">
        <is>
          <t>건조 방지</t>
        </is>
      </c>
      <c r="K2597" t="inlineStr">
        <is>
          <t>균열 방지</t>
        </is>
      </c>
      <c r="L2597" t="inlineStr">
        <is>
          <t>긁힘 방지</t>
        </is>
      </c>
      <c r="M2597" t="inlineStr">
        <is>
          <t>동물 실험 없음</t>
        </is>
      </c>
      <c r="N2597" t="inlineStr">
        <is>
          <t>무수성</t>
        </is>
      </c>
      <c r="O2597" t="inlineStr">
        <is>
          <t>무향</t>
        </is>
      </c>
      <c r="P2597" t="inlineStr">
        <is>
          <t>밝기 조절 가능</t>
        </is>
      </c>
      <c r="Q2597" t="inlineStr">
        <is>
          <t>비건</t>
        </is>
      </c>
      <c r="R2597" t="inlineStr">
        <is>
          <t>색바램 방지</t>
        </is>
      </c>
      <c r="S2597" t="inlineStr">
        <is>
          <t>색상 변경</t>
        </is>
      </c>
      <c r="T2597" t="inlineStr">
        <is>
          <t>아유르베다</t>
        </is>
      </c>
      <c r="U2597" t="inlineStr">
        <is>
          <t>얼룩 방지</t>
        </is>
      </c>
      <c r="V2597" t="inlineStr">
        <is>
          <t>에너지 절약</t>
        </is>
      </c>
      <c r="W2597" t="inlineStr">
        <is>
          <t>재사용 가능</t>
        </is>
      </c>
      <c r="X2597" t="inlineStr">
        <is>
          <t>키트</t>
        </is>
      </c>
      <c r="Y2597" t="inlineStr">
        <is>
          <t>치료 효과</t>
        </is>
      </c>
      <c r="Z2597" t="inlineStr">
        <is>
          <t>퇴색 방지</t>
        </is>
      </c>
      <c r="AA2597" t="inlineStr">
        <is>
          <t>푸시 버튼</t>
        </is>
      </c>
      <c r="AB2597" t="inlineStr">
        <is>
          <t>항산화제</t>
        </is>
      </c>
      <c r="AC2597" t="inlineStr">
        <is>
          <t>휘핑</t>
        </is>
      </c>
      <c r="AD2597" t="inlineStr">
        <is>
          <t>기억 기능</t>
        </is>
      </c>
      <c r="AE2597" t="inlineStr">
        <is>
          <t>누출 방지</t>
        </is>
      </c>
      <c r="AF2597" t="inlineStr">
        <is>
          <t>동작 센서</t>
        </is>
      </c>
      <c r="AG2597" t="inlineStr">
        <is>
          <t>동종요법</t>
        </is>
      </c>
      <c r="AH2597" t="inlineStr">
        <is>
          <t>미끄럼 방지</t>
        </is>
      </c>
      <c r="AI2597" t="inlineStr">
        <is>
          <t>밀봉</t>
        </is>
      </c>
      <c r="AJ2597" t="inlineStr">
        <is>
          <t>버라이어티 팩</t>
        </is>
      </c>
      <c r="AK2597" t="inlineStr">
        <is>
          <t>색 온도 조절 가능</t>
        </is>
      </c>
      <c r="AL2597" t="inlineStr">
        <is>
          <t>생분해성</t>
        </is>
      </c>
      <c r="AM2597" t="inlineStr">
        <is>
          <t>수성</t>
        </is>
      </c>
      <c r="AN2597" t="inlineStr">
        <is>
          <t>야광</t>
        </is>
      </c>
      <c r="AO2597" t="inlineStr">
        <is>
          <t>유연성</t>
        </is>
      </c>
      <c r="AP2597" t="inlineStr">
        <is>
          <t>접이식</t>
        </is>
      </c>
      <c r="AQ2597" t="inlineStr">
        <is>
          <t>정전기 방지</t>
        </is>
      </c>
      <c r="AR2597" t="inlineStr">
        <is>
          <t>정화조 안전</t>
        </is>
      </c>
      <c r="AS2597" t="inlineStr">
        <is>
          <t>주머니 크기</t>
        </is>
      </c>
      <c r="AT2597" t="inlineStr">
        <is>
          <t>천연 성분</t>
        </is>
      </c>
      <c r="AU2597" t="inlineStr">
        <is>
          <t>스타 프로젝터</t>
        </is>
      </c>
      <c r="AV2597" t="inlineStr">
        <is>
          <t>인공 색소 없음</t>
        </is>
      </c>
      <c r="AW2597" t="inlineStr">
        <is>
          <t>내열성</t>
        </is>
      </c>
      <c r="AX2597" t="inlineStr">
        <is>
          <t>막힘 없음</t>
        </is>
      </c>
      <c r="AY2597" t="inlineStr">
        <is>
          <t>먼지 방지</t>
        </is>
      </c>
      <c r="AZ2597" t="inlineStr">
        <is>
          <t>벗겨짐 방지</t>
        </is>
      </c>
      <c r="BA2597" t="inlineStr">
        <is>
          <t>영양 공급</t>
        </is>
      </c>
      <c r="BB2597" t="inlineStr">
        <is>
          <t>조정 가능</t>
        </is>
      </c>
      <c r="BC2597" t="inlineStr">
        <is>
          <t>플러그인</t>
        </is>
      </c>
      <c r="BD2597" t="inlineStr">
        <is>
          <t>핸즈프리</t>
        </is>
      </c>
      <c r="BE2597" t="inlineStr">
        <is>
          <t>Gmo 없음</t>
        </is>
      </c>
      <c r="BF2597" t="inlineStr">
        <is>
          <t>동물성 원료 무첨가</t>
        </is>
      </c>
      <c r="BG2597" t="inlineStr">
        <is>
          <t>안전한 성분</t>
        </is>
      </c>
      <c r="BH2597" t="inlineStr">
        <is>
          <t>자가 조절</t>
        </is>
      </c>
      <c r="BI2597" t="inlineStr">
        <is>
          <t>장시간 지속</t>
        </is>
      </c>
      <c r="BJ2597" t="inlineStr">
        <is>
          <t>재활용 가능</t>
        </is>
      </c>
      <c r="BK2597" t="inlineStr">
        <is>
          <t>필터</t>
        </is>
      </c>
      <c r="BL2597" t="inlineStr">
        <is>
          <t>회전 헤드</t>
        </is>
      </c>
      <c r="BM2597" t="inlineStr">
        <is>
          <t>휴대용</t>
        </is>
      </c>
      <c r="BN2597" t="inlineStr">
        <is>
          <t>끈적임 없음</t>
        </is>
      </c>
      <c r="BO2597" t="inlineStr">
        <is>
          <t>볼륨마이징</t>
        </is>
      </c>
      <c r="BP2597" t="inlineStr">
        <is>
          <t>엉킴 방지</t>
        </is>
      </c>
      <c r="BQ2597" t="inlineStr">
        <is>
          <t>트리거 잠금 장치</t>
        </is>
      </c>
      <c r="BR2597" t="inlineStr">
        <is>
          <t>내한성</t>
        </is>
      </c>
      <c r="BS2597" t="inlineStr">
        <is>
          <t>녹 방지</t>
        </is>
      </c>
      <c r="BT2597" t="inlineStr">
        <is>
          <t>라텍스 함유</t>
        </is>
      </c>
      <c r="BU2597" t="inlineStr">
        <is>
          <t>비코메도제닉</t>
        </is>
      </c>
      <c r="BV2597" t="inlineStr">
        <is>
          <t>약용</t>
        </is>
      </c>
      <c r="BW2597" t="inlineStr">
        <is>
          <t>저소음 트리거</t>
        </is>
      </c>
      <c r="BX2597" t="inlineStr">
        <is>
          <t>타이머</t>
        </is>
      </c>
      <c r="BY2597" t="inlineStr">
        <is>
          <t>통합 스파우트</t>
        </is>
      </c>
      <c r="BZ2597" t="inlineStr">
        <is>
          <t>폐기물 없음</t>
        </is>
      </c>
      <c r="CA2597" t="inlineStr">
        <is>
          <t>경량</t>
        </is>
      </c>
      <c r="CB2597" t="inlineStr">
        <is>
          <t>광택</t>
        </is>
      </c>
      <c r="CC2597" t="inlineStr">
        <is>
          <t>높이 조절 가능</t>
        </is>
      </c>
      <c r="CD2597" t="inlineStr">
        <is>
          <t>보습</t>
        </is>
      </c>
      <c r="CE2597" t="inlineStr">
        <is>
          <t>비면포성</t>
        </is>
      </c>
      <c r="CF2597" t="inlineStr">
        <is>
          <t>셀프 레벨링</t>
        </is>
      </c>
      <c r="CG2597" t="inlineStr">
        <is>
          <t>스무딩</t>
        </is>
      </c>
      <c r="CH2597" t="inlineStr">
        <is>
          <t>식물성</t>
        </is>
      </c>
      <c r="CI2597" t="inlineStr">
        <is>
          <t>운반 루프</t>
        </is>
      </c>
      <c r="CJ2597" t="inlineStr">
        <is>
          <t>유향</t>
        </is>
      </c>
      <c r="CK2597" t="inlineStr">
        <is>
          <t>할랄</t>
        </is>
      </c>
      <c r="CL2597" t="inlineStr">
        <is>
          <t>개별 포장</t>
        </is>
      </c>
      <c r="CM2597" t="inlineStr">
        <is>
          <t>고색소성</t>
        </is>
      </c>
      <c r="CN2597" t="inlineStr">
        <is>
          <t>농축</t>
        </is>
      </c>
      <c r="CO2597" t="inlineStr">
        <is>
          <t>리필 가능</t>
        </is>
      </c>
      <c r="CP2597" t="inlineStr">
        <is>
          <t>린스 프리</t>
        </is>
      </c>
      <c r="CQ2597" t="inlineStr">
        <is>
          <t>무선</t>
        </is>
      </c>
      <c r="CR2597" t="inlineStr">
        <is>
          <t>선반 기능</t>
        </is>
      </c>
      <c r="CS2597" t="inlineStr">
        <is>
          <t>아로마테라피</t>
        </is>
      </c>
      <c r="CT2597" t="inlineStr">
        <is>
          <t>여행용 크기</t>
        </is>
      </c>
      <c r="CU2597" t="inlineStr">
        <is>
          <t>유기농</t>
        </is>
      </c>
      <c r="CV2597" t="inlineStr">
        <is>
          <t>의료 등급</t>
        </is>
      </c>
      <c r="CW2597" t="inlineStr">
        <is>
          <t>전체 스펙트럼</t>
        </is>
      </c>
      <c r="CX2597" t="inlineStr">
        <is>
          <t>충전식</t>
        </is>
      </c>
      <c r="CY2597" t="inlineStr">
        <is>
          <t>플립 탑</t>
        </is>
      </c>
      <c r="CZ2597" t="inlineStr">
        <is>
          <t>항균</t>
        </is>
      </c>
      <c r="DA2597" t="inlineStr">
        <is>
          <t>강력한 효과</t>
        </is>
      </c>
      <c r="DB2597" t="inlineStr">
        <is>
          <t>긴</t>
        </is>
      </c>
      <c r="DC2597" t="inlineStr">
        <is>
          <t>다방향</t>
        </is>
      </c>
      <c r="DD2597" t="inlineStr">
        <is>
          <t>방수</t>
        </is>
      </c>
      <c r="DE2597" t="inlineStr">
        <is>
          <t>방치</t>
        </is>
      </c>
      <c r="DF2597" t="inlineStr">
        <is>
          <t>비마모성</t>
        </is>
      </c>
      <c r="DG2597" t="inlineStr">
        <is>
          <t>저자극성</t>
        </is>
      </c>
      <c r="DH2597" t="inlineStr">
        <is>
          <t>컬러 접착제</t>
        </is>
      </c>
      <c r="DI2597" t="inlineStr">
        <is>
          <t>파손 방지</t>
        </is>
      </c>
      <c r="DJ2597" t="inlineStr">
        <is>
          <t>피부과 테스트 완료</t>
        </is>
      </c>
      <c r="DK2597" t="inlineStr">
        <is>
          <t>땀 방지</t>
        </is>
      </c>
      <c r="DL2597" t="inlineStr">
        <is>
          <t>무자극</t>
        </is>
      </c>
      <c r="DM2597" t="inlineStr">
        <is>
          <t>세척 가능</t>
        </is>
      </c>
      <c r="DN2597" t="inlineStr">
        <is>
          <t>수세식</t>
        </is>
      </c>
      <c r="DO2597" t="inlineStr">
        <is>
          <t>이동 방지</t>
        </is>
      </c>
      <c r="DP2597" t="inlineStr">
        <is>
          <t>이중 테두리</t>
        </is>
      </c>
      <c r="DQ2597" t="inlineStr">
        <is>
          <t>잔류물 없음</t>
        </is>
      </c>
      <c r="DR2597" t="inlineStr">
        <is>
          <t>재배치 가능</t>
        </is>
      </c>
      <c r="DS2597" t="inlineStr">
        <is>
          <t>전사 방지</t>
        </is>
      </c>
      <c r="DT2597" t="inlineStr">
        <is>
          <t>충격 방지</t>
        </is>
      </c>
      <c r="DU2597" t="inlineStr">
        <is>
          <t>투명</t>
        </is>
      </c>
      <c r="DV2597" t="inlineStr">
        <is>
          <t>팝 탑</t>
        </is>
      </c>
    </row>
    <row r="2598">
      <c r="A2598" t="inlineStr">
        <is>
          <t>수동용</t>
        </is>
      </c>
      <c r="B2598" t="inlineStr">
        <is>
          <t>오토용</t>
        </is>
      </c>
      <c r="C2598" t="inlineStr">
        <is>
          <t>수동/오토 겸용</t>
        </is>
      </c>
    </row>
    <row r="2599">
      <c r="A2599" t="inlineStr">
        <is>
          <t>성인용</t>
        </is>
      </c>
      <c r="B2599" t="inlineStr">
        <is>
          <t>유아/아동용</t>
        </is>
      </c>
      <c r="C2599" t="inlineStr">
        <is>
          <t>공용</t>
        </is>
      </c>
    </row>
    <row r="2600">
      <c r="A2600" t="inlineStr">
        <is>
          <t>남성용</t>
        </is>
      </c>
      <c r="B2600" t="inlineStr">
        <is>
          <t>여성용</t>
        </is>
      </c>
      <c r="C2600" t="inlineStr">
        <is>
          <t>남녀공용</t>
        </is>
      </c>
      <c r="D2600" t="inlineStr">
        <is>
          <t>아동/유아용</t>
        </is>
      </c>
    </row>
    <row r="2601">
      <c r="A2601" t="inlineStr">
        <is>
          <t>면100%</t>
        </is>
      </c>
      <c r="B2601" t="inlineStr">
        <is>
          <t>면혼방</t>
        </is>
      </c>
      <c r="C2601" t="inlineStr">
        <is>
          <t>융/기모</t>
        </is>
      </c>
      <c r="D2601" t="inlineStr">
        <is>
          <t>린넨</t>
        </is>
      </c>
      <c r="E2601" t="inlineStr">
        <is>
          <t>인견/리플</t>
        </is>
      </c>
      <c r="F2601" t="inlineStr">
        <is>
          <t>텐셀/시어커서</t>
        </is>
      </c>
      <c r="G2601" t="inlineStr">
        <is>
          <t>거즈</t>
        </is>
      </c>
      <c r="H2601" t="inlineStr">
        <is>
          <t>모시/삼베</t>
        </is>
      </c>
      <c r="I2601" t="inlineStr">
        <is>
          <t>망사</t>
        </is>
      </c>
      <c r="J2601" t="inlineStr">
        <is>
          <t>쉬폰</t>
        </is>
      </c>
      <c r="K2601" t="inlineStr">
        <is>
          <t>극세사</t>
        </is>
      </c>
      <c r="L2601" t="inlineStr">
        <is>
          <t>벨벳/벨로아</t>
        </is>
      </c>
      <c r="M2601" t="inlineStr">
        <is>
          <t>울100%</t>
        </is>
      </c>
      <c r="N2601" t="inlineStr">
        <is>
          <t>울혼방</t>
        </is>
      </c>
      <c r="O2601" t="inlineStr">
        <is>
          <t>아크릴</t>
        </is>
      </c>
      <c r="P2601" t="inlineStr">
        <is>
          <t>폴리</t>
        </is>
      </c>
      <c r="Q2601" t="inlineStr">
        <is>
          <t>골덴</t>
        </is>
      </c>
      <c r="R2601" t="inlineStr">
        <is>
          <t>실크/비단</t>
        </is>
      </c>
      <c r="S2601" t="inlineStr">
        <is>
          <t>데님</t>
        </is>
      </c>
    </row>
    <row r="2602">
      <c r="A2602" t="inlineStr">
        <is>
          <t>세탁불가</t>
        </is>
      </c>
      <c r="B2602" t="inlineStr">
        <is>
          <t>세탁기사용가능</t>
        </is>
      </c>
      <c r="C2602" t="inlineStr">
        <is>
          <t>손세탁권장</t>
        </is>
      </c>
      <c r="D2602" t="inlineStr">
        <is>
          <t>드라이클리닝</t>
        </is>
      </c>
    </row>
    <row r="2603">
      <c r="A2603" t="inlineStr">
        <is>
          <t>지퍼형</t>
        </is>
      </c>
      <c r="B2603" t="inlineStr">
        <is>
          <t>자석형</t>
        </is>
      </c>
      <c r="C2603" t="inlineStr">
        <is>
          <t>벨크로형</t>
        </is>
      </c>
      <c r="D2603" t="inlineStr">
        <is>
          <t>밴드형</t>
        </is>
      </c>
      <c r="E2603" t="inlineStr">
        <is>
          <t>똑딱이형</t>
        </is>
      </c>
      <c r="F2603" t="inlineStr">
        <is>
          <t>끈 조임형</t>
        </is>
      </c>
      <c r="G2603" t="inlineStr">
        <is>
          <t>잠금장치없음</t>
        </is>
      </c>
    </row>
    <row r="2604">
      <c r="A2604" t="inlineStr">
        <is>
          <t>남성용</t>
        </is>
      </c>
      <c r="B2604" t="inlineStr">
        <is>
          <t>여성용</t>
        </is>
      </c>
      <c r="C2604" t="inlineStr">
        <is>
          <t>남녀공용</t>
        </is>
      </c>
      <c r="D2604" t="inlineStr">
        <is>
          <t>아동/유아용</t>
        </is>
      </c>
    </row>
    <row r="2605">
      <c r="A2605" t="inlineStr">
        <is>
          <t>면100%</t>
        </is>
      </c>
      <c r="B2605" t="inlineStr">
        <is>
          <t>면혼방</t>
        </is>
      </c>
      <c r="C2605" t="inlineStr">
        <is>
          <t>융/기모</t>
        </is>
      </c>
      <c r="D2605" t="inlineStr">
        <is>
          <t>린넨</t>
        </is>
      </c>
      <c r="E2605" t="inlineStr">
        <is>
          <t>인견/리플</t>
        </is>
      </c>
      <c r="F2605" t="inlineStr">
        <is>
          <t>텐셀/시어커서</t>
        </is>
      </c>
      <c r="G2605" t="inlineStr">
        <is>
          <t>거즈</t>
        </is>
      </c>
      <c r="H2605" t="inlineStr">
        <is>
          <t>모시/삼베</t>
        </is>
      </c>
      <c r="I2605" t="inlineStr">
        <is>
          <t>망사</t>
        </is>
      </c>
      <c r="J2605" t="inlineStr">
        <is>
          <t>쉬폰</t>
        </is>
      </c>
      <c r="K2605" t="inlineStr">
        <is>
          <t>극세사</t>
        </is>
      </c>
      <c r="L2605" t="inlineStr">
        <is>
          <t>벨벳/벨로아</t>
        </is>
      </c>
      <c r="M2605" t="inlineStr">
        <is>
          <t>울100%</t>
        </is>
      </c>
      <c r="N2605" t="inlineStr">
        <is>
          <t>울혼방</t>
        </is>
      </c>
      <c r="O2605" t="inlineStr">
        <is>
          <t>아크릴</t>
        </is>
      </c>
      <c r="P2605" t="inlineStr">
        <is>
          <t>폴리</t>
        </is>
      </c>
      <c r="Q2605" t="inlineStr">
        <is>
          <t>골덴</t>
        </is>
      </c>
      <c r="R2605" t="inlineStr">
        <is>
          <t>실크/비단</t>
        </is>
      </c>
      <c r="S2605" t="inlineStr">
        <is>
          <t>데님</t>
        </is>
      </c>
    </row>
    <row r="2606">
      <c r="A2606" t="inlineStr">
        <is>
          <t>세탁불가</t>
        </is>
      </c>
      <c r="B2606" t="inlineStr">
        <is>
          <t>세탁기사용가능</t>
        </is>
      </c>
      <c r="C2606" t="inlineStr">
        <is>
          <t>손세탁권장</t>
        </is>
      </c>
      <c r="D2606" t="inlineStr">
        <is>
          <t>드라이클리닝</t>
        </is>
      </c>
    </row>
    <row r="2607">
      <c r="A2607" t="inlineStr">
        <is>
          <t>지퍼형</t>
        </is>
      </c>
      <c r="B2607" t="inlineStr">
        <is>
          <t>자석형</t>
        </is>
      </c>
      <c r="C2607" t="inlineStr">
        <is>
          <t>벨크로형</t>
        </is>
      </c>
      <c r="D2607" t="inlineStr">
        <is>
          <t>밴드형</t>
        </is>
      </c>
      <c r="E2607" t="inlineStr">
        <is>
          <t>똑딱이형</t>
        </is>
      </c>
      <c r="F2607" t="inlineStr">
        <is>
          <t>끈 조임형</t>
        </is>
      </c>
      <c r="G2607" t="inlineStr">
        <is>
          <t>잠금장치없음</t>
        </is>
      </c>
    </row>
    <row r="2608">
      <c r="A2608" t="inlineStr">
        <is>
          <t>남성용</t>
        </is>
      </c>
      <c r="B2608" t="inlineStr">
        <is>
          <t>여성용</t>
        </is>
      </c>
      <c r="C2608" t="inlineStr">
        <is>
          <t>남녀공용</t>
        </is>
      </c>
      <c r="D2608" t="inlineStr">
        <is>
          <t>아동/유아용</t>
        </is>
      </c>
    </row>
    <row r="2609">
      <c r="A2609" t="inlineStr">
        <is>
          <t>면100%</t>
        </is>
      </c>
      <c r="B2609" t="inlineStr">
        <is>
          <t>면혼방</t>
        </is>
      </c>
      <c r="C2609" t="inlineStr">
        <is>
          <t>융/기모</t>
        </is>
      </c>
      <c r="D2609" t="inlineStr">
        <is>
          <t>린넨</t>
        </is>
      </c>
      <c r="E2609" t="inlineStr">
        <is>
          <t>인견/리플</t>
        </is>
      </c>
      <c r="F2609" t="inlineStr">
        <is>
          <t>텐셀/시어커서</t>
        </is>
      </c>
      <c r="G2609" t="inlineStr">
        <is>
          <t>거즈</t>
        </is>
      </c>
      <c r="H2609" t="inlineStr">
        <is>
          <t>모시/삼베</t>
        </is>
      </c>
      <c r="I2609" t="inlineStr">
        <is>
          <t>망사</t>
        </is>
      </c>
      <c r="J2609" t="inlineStr">
        <is>
          <t>쉬폰</t>
        </is>
      </c>
      <c r="K2609" t="inlineStr">
        <is>
          <t>극세사</t>
        </is>
      </c>
      <c r="L2609" t="inlineStr">
        <is>
          <t>벨벳/벨로아</t>
        </is>
      </c>
      <c r="M2609" t="inlineStr">
        <is>
          <t>울100%</t>
        </is>
      </c>
      <c r="N2609" t="inlineStr">
        <is>
          <t>울혼방</t>
        </is>
      </c>
      <c r="O2609" t="inlineStr">
        <is>
          <t>아크릴</t>
        </is>
      </c>
      <c r="P2609" t="inlineStr">
        <is>
          <t>폴리</t>
        </is>
      </c>
      <c r="Q2609" t="inlineStr">
        <is>
          <t>골덴</t>
        </is>
      </c>
      <c r="R2609" t="inlineStr">
        <is>
          <t>실크/비단</t>
        </is>
      </c>
      <c r="S2609" t="inlineStr">
        <is>
          <t>데님</t>
        </is>
      </c>
    </row>
    <row r="2610">
      <c r="A2610" t="inlineStr">
        <is>
          <t>세탁불가</t>
        </is>
      </c>
      <c r="B2610" t="inlineStr">
        <is>
          <t>세탁기사용가능</t>
        </is>
      </c>
      <c r="C2610" t="inlineStr">
        <is>
          <t>손세탁권장</t>
        </is>
      </c>
      <c r="D2610" t="inlineStr">
        <is>
          <t>드라이클리닝</t>
        </is>
      </c>
    </row>
    <row r="2611">
      <c r="A2611" t="inlineStr">
        <is>
          <t>지퍼형</t>
        </is>
      </c>
      <c r="B2611" t="inlineStr">
        <is>
          <t>자석형</t>
        </is>
      </c>
      <c r="C2611" t="inlineStr">
        <is>
          <t>벨크로형</t>
        </is>
      </c>
      <c r="D2611" t="inlineStr">
        <is>
          <t>밴드형</t>
        </is>
      </c>
      <c r="E2611" t="inlineStr">
        <is>
          <t>똑딱이형</t>
        </is>
      </c>
      <c r="F2611" t="inlineStr">
        <is>
          <t>끈 조임형</t>
        </is>
      </c>
      <c r="G2611" t="inlineStr">
        <is>
          <t>잠금장치없음</t>
        </is>
      </c>
    </row>
    <row r="2612">
      <c r="A2612" t="inlineStr">
        <is>
          <t>남성용</t>
        </is>
      </c>
      <c r="B2612" t="inlineStr">
        <is>
          <t>여성용</t>
        </is>
      </c>
      <c r="C2612" t="inlineStr">
        <is>
          <t>남녀공용</t>
        </is>
      </c>
      <c r="D2612" t="inlineStr">
        <is>
          <t>아동/유아용</t>
        </is>
      </c>
    </row>
    <row r="2613">
      <c r="A2613" t="inlineStr">
        <is>
          <t>면100%</t>
        </is>
      </c>
      <c r="B2613" t="inlineStr">
        <is>
          <t>면혼방</t>
        </is>
      </c>
      <c r="C2613" t="inlineStr">
        <is>
          <t>융/기모</t>
        </is>
      </c>
      <c r="D2613" t="inlineStr">
        <is>
          <t>린넨</t>
        </is>
      </c>
      <c r="E2613" t="inlineStr">
        <is>
          <t>인견/리플</t>
        </is>
      </c>
      <c r="F2613" t="inlineStr">
        <is>
          <t>텐셀/시어커서</t>
        </is>
      </c>
      <c r="G2613" t="inlineStr">
        <is>
          <t>거즈</t>
        </is>
      </c>
      <c r="H2613" t="inlineStr">
        <is>
          <t>모시/삼베</t>
        </is>
      </c>
      <c r="I2613" t="inlineStr">
        <is>
          <t>망사</t>
        </is>
      </c>
      <c r="J2613" t="inlineStr">
        <is>
          <t>쉬폰</t>
        </is>
      </c>
      <c r="K2613" t="inlineStr">
        <is>
          <t>극세사</t>
        </is>
      </c>
      <c r="L2613" t="inlineStr">
        <is>
          <t>벨벳/벨로아</t>
        </is>
      </c>
      <c r="M2613" t="inlineStr">
        <is>
          <t>울100%</t>
        </is>
      </c>
      <c r="N2613" t="inlineStr">
        <is>
          <t>울혼방</t>
        </is>
      </c>
      <c r="O2613" t="inlineStr">
        <is>
          <t>아크릴</t>
        </is>
      </c>
      <c r="P2613" t="inlineStr">
        <is>
          <t>폴리</t>
        </is>
      </c>
      <c r="Q2613" t="inlineStr">
        <is>
          <t>골덴</t>
        </is>
      </c>
      <c r="R2613" t="inlineStr">
        <is>
          <t>실크/비단</t>
        </is>
      </c>
      <c r="S2613" t="inlineStr">
        <is>
          <t>데님</t>
        </is>
      </c>
    </row>
    <row r="2614">
      <c r="A2614" t="inlineStr">
        <is>
          <t>세탁불가</t>
        </is>
      </c>
      <c r="B2614" t="inlineStr">
        <is>
          <t>세탁기사용가능</t>
        </is>
      </c>
      <c r="C2614" t="inlineStr">
        <is>
          <t>손세탁권장</t>
        </is>
      </c>
      <c r="D2614" t="inlineStr">
        <is>
          <t>드라이클리닝</t>
        </is>
      </c>
    </row>
    <row r="2615">
      <c r="A2615" t="inlineStr">
        <is>
          <t>지퍼형</t>
        </is>
      </c>
      <c r="B2615" t="inlineStr">
        <is>
          <t>자석형</t>
        </is>
      </c>
      <c r="C2615" t="inlineStr">
        <is>
          <t>벨크로형</t>
        </is>
      </c>
      <c r="D2615" t="inlineStr">
        <is>
          <t>밴드형</t>
        </is>
      </c>
      <c r="E2615" t="inlineStr">
        <is>
          <t>똑딱이형</t>
        </is>
      </c>
      <c r="F2615" t="inlineStr">
        <is>
          <t>끈 조임형</t>
        </is>
      </c>
      <c r="G2615" t="inlineStr">
        <is>
          <t>잠금장치없음</t>
        </is>
      </c>
    </row>
    <row r="2616">
      <c r="A2616" t="inlineStr">
        <is>
          <t>남성용</t>
        </is>
      </c>
      <c r="B2616" t="inlineStr">
        <is>
          <t>여성용</t>
        </is>
      </c>
      <c r="C2616" t="inlineStr">
        <is>
          <t>남녀공용</t>
        </is>
      </c>
      <c r="D2616" t="inlineStr">
        <is>
          <t>아동/유아용</t>
        </is>
      </c>
    </row>
    <row r="2617">
      <c r="A2617" t="inlineStr">
        <is>
          <t>남성용</t>
        </is>
      </c>
      <c r="B2617" t="inlineStr">
        <is>
          <t>여성용</t>
        </is>
      </c>
      <c r="C2617" t="inlineStr">
        <is>
          <t>남녀공용</t>
        </is>
      </c>
      <c r="D2617" t="inlineStr">
        <is>
          <t>아동/유아용</t>
        </is>
      </c>
    </row>
    <row r="2618">
      <c r="A2618" t="inlineStr">
        <is>
          <t>남성용</t>
        </is>
      </c>
      <c r="B2618" t="inlineStr">
        <is>
          <t>여성용</t>
        </is>
      </c>
      <c r="C2618" t="inlineStr">
        <is>
          <t>남녀공용</t>
        </is>
      </c>
      <c r="D2618" t="inlineStr">
        <is>
          <t>아동/유아용</t>
        </is>
      </c>
    </row>
    <row r="2619">
      <c r="A2619" t="inlineStr">
        <is>
          <t>남성용</t>
        </is>
      </c>
      <c r="B2619" t="inlineStr">
        <is>
          <t>여성용</t>
        </is>
      </c>
      <c r="C2619" t="inlineStr">
        <is>
          <t>남녀공용</t>
        </is>
      </c>
      <c r="D2619" t="inlineStr">
        <is>
          <t>아동/유아용</t>
        </is>
      </c>
    </row>
    <row r="2620">
      <c r="A2620" t="inlineStr">
        <is>
          <t>남성용</t>
        </is>
      </c>
      <c r="B2620" t="inlineStr">
        <is>
          <t>여성용</t>
        </is>
      </c>
      <c r="C2620" t="inlineStr">
        <is>
          <t>남녀공용</t>
        </is>
      </c>
      <c r="D2620" t="inlineStr">
        <is>
          <t>아동/유아용</t>
        </is>
      </c>
    </row>
    <row r="2621">
      <c r="A2621" t="inlineStr">
        <is>
          <t>남성용</t>
        </is>
      </c>
      <c r="B2621" t="inlineStr">
        <is>
          <t>여성용</t>
        </is>
      </c>
      <c r="C2621" t="inlineStr">
        <is>
          <t>남녀공용</t>
        </is>
      </c>
      <c r="D2621" t="inlineStr">
        <is>
          <t>아동/유아용</t>
        </is>
      </c>
    </row>
    <row r="2622">
      <c r="A2622" t="inlineStr">
        <is>
          <t>남성용</t>
        </is>
      </c>
      <c r="B2622" t="inlineStr">
        <is>
          <t>여성용</t>
        </is>
      </c>
      <c r="C2622" t="inlineStr">
        <is>
          <t>남녀공용</t>
        </is>
      </c>
      <c r="D2622" t="inlineStr">
        <is>
          <t>아동/유아용</t>
        </is>
      </c>
    </row>
    <row r="2623">
      <c r="A2623" t="inlineStr">
        <is>
          <t>면100%</t>
        </is>
      </c>
      <c r="B2623" t="inlineStr">
        <is>
          <t>면혼방</t>
        </is>
      </c>
      <c r="C2623" t="inlineStr">
        <is>
          <t>융/기모</t>
        </is>
      </c>
      <c r="D2623" t="inlineStr">
        <is>
          <t>린넨</t>
        </is>
      </c>
      <c r="E2623" t="inlineStr">
        <is>
          <t>인견/리플</t>
        </is>
      </c>
      <c r="F2623" t="inlineStr">
        <is>
          <t>텐셀/시어커서</t>
        </is>
      </c>
      <c r="G2623" t="inlineStr">
        <is>
          <t>거즈</t>
        </is>
      </c>
      <c r="H2623" t="inlineStr">
        <is>
          <t>모시/삼베</t>
        </is>
      </c>
      <c r="I2623" t="inlineStr">
        <is>
          <t>망사</t>
        </is>
      </c>
      <c r="J2623" t="inlineStr">
        <is>
          <t>쉬폰</t>
        </is>
      </c>
      <c r="K2623" t="inlineStr">
        <is>
          <t>극세사</t>
        </is>
      </c>
      <c r="L2623" t="inlineStr">
        <is>
          <t>벨벳/벨로아</t>
        </is>
      </c>
      <c r="M2623" t="inlineStr">
        <is>
          <t>울100%</t>
        </is>
      </c>
      <c r="N2623" t="inlineStr">
        <is>
          <t>울혼방</t>
        </is>
      </c>
      <c r="O2623" t="inlineStr">
        <is>
          <t>아크릴</t>
        </is>
      </c>
      <c r="P2623" t="inlineStr">
        <is>
          <t>폴리</t>
        </is>
      </c>
      <c r="Q2623" t="inlineStr">
        <is>
          <t>골덴</t>
        </is>
      </c>
      <c r="R2623" t="inlineStr">
        <is>
          <t>실크/비단</t>
        </is>
      </c>
      <c r="S2623" t="inlineStr">
        <is>
          <t>데님</t>
        </is>
      </c>
    </row>
    <row r="2624">
      <c r="A2624" t="inlineStr">
        <is>
          <t>세탁불가</t>
        </is>
      </c>
      <c r="B2624" t="inlineStr">
        <is>
          <t>세탁기사용가능</t>
        </is>
      </c>
      <c r="C2624" t="inlineStr">
        <is>
          <t>손세탁권장</t>
        </is>
      </c>
      <c r="D2624" t="inlineStr">
        <is>
          <t>드라이클리닝</t>
        </is>
      </c>
    </row>
    <row r="2625">
      <c r="A2625" t="inlineStr">
        <is>
          <t>지퍼형</t>
        </is>
      </c>
      <c r="B2625" t="inlineStr">
        <is>
          <t>자석형</t>
        </is>
      </c>
      <c r="C2625" t="inlineStr">
        <is>
          <t>벨크로형</t>
        </is>
      </c>
      <c r="D2625" t="inlineStr">
        <is>
          <t>밴드형</t>
        </is>
      </c>
      <c r="E2625" t="inlineStr">
        <is>
          <t>똑딱이형</t>
        </is>
      </c>
      <c r="F2625" t="inlineStr">
        <is>
          <t>끈 조임형</t>
        </is>
      </c>
      <c r="G2625" t="inlineStr">
        <is>
          <t>잠금장치없음</t>
        </is>
      </c>
    </row>
    <row r="2626">
      <c r="A2626" t="inlineStr">
        <is>
          <t>남성용</t>
        </is>
      </c>
      <c r="B2626" t="inlineStr">
        <is>
          <t>여성용</t>
        </is>
      </c>
      <c r="C2626" t="inlineStr">
        <is>
          <t>남녀공용</t>
        </is>
      </c>
      <c r="D2626" t="inlineStr">
        <is>
          <t>아동/유아용</t>
        </is>
      </c>
    </row>
    <row r="2627">
      <c r="A2627" t="inlineStr">
        <is>
          <t>면100%</t>
        </is>
      </c>
      <c r="B2627" t="inlineStr">
        <is>
          <t>면혼방</t>
        </is>
      </c>
      <c r="C2627" t="inlineStr">
        <is>
          <t>융/기모</t>
        </is>
      </c>
      <c r="D2627" t="inlineStr">
        <is>
          <t>린넨</t>
        </is>
      </c>
      <c r="E2627" t="inlineStr">
        <is>
          <t>인견/리플</t>
        </is>
      </c>
      <c r="F2627" t="inlineStr">
        <is>
          <t>텐셀/시어커서</t>
        </is>
      </c>
      <c r="G2627" t="inlineStr">
        <is>
          <t>거즈</t>
        </is>
      </c>
      <c r="H2627" t="inlineStr">
        <is>
          <t>모시/삼베</t>
        </is>
      </c>
      <c r="I2627" t="inlineStr">
        <is>
          <t>망사</t>
        </is>
      </c>
      <c r="J2627" t="inlineStr">
        <is>
          <t>쉬폰</t>
        </is>
      </c>
      <c r="K2627" t="inlineStr">
        <is>
          <t>극세사</t>
        </is>
      </c>
      <c r="L2627" t="inlineStr">
        <is>
          <t>벨벳/벨로아</t>
        </is>
      </c>
      <c r="M2627" t="inlineStr">
        <is>
          <t>울100%</t>
        </is>
      </c>
      <c r="N2627" t="inlineStr">
        <is>
          <t>울혼방</t>
        </is>
      </c>
      <c r="O2627" t="inlineStr">
        <is>
          <t>아크릴</t>
        </is>
      </c>
      <c r="P2627" t="inlineStr">
        <is>
          <t>폴리</t>
        </is>
      </c>
      <c r="Q2627" t="inlineStr">
        <is>
          <t>골덴</t>
        </is>
      </c>
      <c r="R2627" t="inlineStr">
        <is>
          <t>실크/비단</t>
        </is>
      </c>
      <c r="S2627" t="inlineStr">
        <is>
          <t>데님</t>
        </is>
      </c>
    </row>
    <row r="2628">
      <c r="A2628" t="inlineStr">
        <is>
          <t>세탁불가</t>
        </is>
      </c>
      <c r="B2628" t="inlineStr">
        <is>
          <t>세탁기사용가능</t>
        </is>
      </c>
      <c r="C2628" t="inlineStr">
        <is>
          <t>손세탁권장</t>
        </is>
      </c>
      <c r="D2628" t="inlineStr">
        <is>
          <t>드라이클리닝</t>
        </is>
      </c>
    </row>
    <row r="2629">
      <c r="A2629" t="inlineStr">
        <is>
          <t>지퍼형</t>
        </is>
      </c>
      <c r="B2629" t="inlineStr">
        <is>
          <t>자석형</t>
        </is>
      </c>
      <c r="C2629" t="inlineStr">
        <is>
          <t>벨크로형</t>
        </is>
      </c>
      <c r="D2629" t="inlineStr">
        <is>
          <t>밴드형</t>
        </is>
      </c>
      <c r="E2629" t="inlineStr">
        <is>
          <t>똑딱이형</t>
        </is>
      </c>
      <c r="F2629" t="inlineStr">
        <is>
          <t>끈 조임형</t>
        </is>
      </c>
      <c r="G2629" t="inlineStr">
        <is>
          <t>잠금장치없음</t>
        </is>
      </c>
    </row>
    <row r="2630">
      <c r="A2630" t="inlineStr">
        <is>
          <t>남성용</t>
        </is>
      </c>
      <c r="B2630" t="inlineStr">
        <is>
          <t>여성용</t>
        </is>
      </c>
      <c r="C2630" t="inlineStr">
        <is>
          <t>남녀공용</t>
        </is>
      </c>
      <c r="D2630" t="inlineStr">
        <is>
          <t>아동/유아용</t>
        </is>
      </c>
    </row>
    <row r="2631">
      <c r="A2631" t="inlineStr">
        <is>
          <t>면100%</t>
        </is>
      </c>
      <c r="B2631" t="inlineStr">
        <is>
          <t>면혼방</t>
        </is>
      </c>
      <c r="C2631" t="inlineStr">
        <is>
          <t>융/기모</t>
        </is>
      </c>
      <c r="D2631" t="inlineStr">
        <is>
          <t>린넨</t>
        </is>
      </c>
      <c r="E2631" t="inlineStr">
        <is>
          <t>인견/리플</t>
        </is>
      </c>
      <c r="F2631" t="inlineStr">
        <is>
          <t>텐셀/시어커서</t>
        </is>
      </c>
      <c r="G2631" t="inlineStr">
        <is>
          <t>거즈</t>
        </is>
      </c>
      <c r="H2631" t="inlineStr">
        <is>
          <t>모시/삼베</t>
        </is>
      </c>
      <c r="I2631" t="inlineStr">
        <is>
          <t>망사</t>
        </is>
      </c>
      <c r="J2631" t="inlineStr">
        <is>
          <t>쉬폰</t>
        </is>
      </c>
      <c r="K2631" t="inlineStr">
        <is>
          <t>극세사</t>
        </is>
      </c>
      <c r="L2631" t="inlineStr">
        <is>
          <t>벨벳/벨로아</t>
        </is>
      </c>
      <c r="M2631" t="inlineStr">
        <is>
          <t>울100%</t>
        </is>
      </c>
      <c r="N2631" t="inlineStr">
        <is>
          <t>울혼방</t>
        </is>
      </c>
      <c r="O2631" t="inlineStr">
        <is>
          <t>아크릴</t>
        </is>
      </c>
      <c r="P2631" t="inlineStr">
        <is>
          <t>폴리</t>
        </is>
      </c>
      <c r="Q2631" t="inlineStr">
        <is>
          <t>골덴</t>
        </is>
      </c>
      <c r="R2631" t="inlineStr">
        <is>
          <t>실크/비단</t>
        </is>
      </c>
      <c r="S2631" t="inlineStr">
        <is>
          <t>데님</t>
        </is>
      </c>
    </row>
    <row r="2632">
      <c r="A2632" t="inlineStr">
        <is>
          <t>세탁불가</t>
        </is>
      </c>
      <c r="B2632" t="inlineStr">
        <is>
          <t>세탁기사용가능</t>
        </is>
      </c>
      <c r="C2632" t="inlineStr">
        <is>
          <t>손세탁권장</t>
        </is>
      </c>
      <c r="D2632" t="inlineStr">
        <is>
          <t>드라이클리닝</t>
        </is>
      </c>
    </row>
    <row r="2633">
      <c r="A2633" t="inlineStr">
        <is>
          <t>지퍼형</t>
        </is>
      </c>
      <c r="B2633" t="inlineStr">
        <is>
          <t>자석형</t>
        </is>
      </c>
      <c r="C2633" t="inlineStr">
        <is>
          <t>벨크로형</t>
        </is>
      </c>
      <c r="D2633" t="inlineStr">
        <is>
          <t>밴드형</t>
        </is>
      </c>
      <c r="E2633" t="inlineStr">
        <is>
          <t>똑딱이형</t>
        </is>
      </c>
      <c r="F2633" t="inlineStr">
        <is>
          <t>끈 조임형</t>
        </is>
      </c>
      <c r="G2633" t="inlineStr">
        <is>
          <t>잠금장치없음</t>
        </is>
      </c>
    </row>
    <row r="2634">
      <c r="A2634" t="inlineStr">
        <is>
          <t>남성용</t>
        </is>
      </c>
      <c r="B2634" t="inlineStr">
        <is>
          <t>여성용</t>
        </is>
      </c>
      <c r="C2634" t="inlineStr">
        <is>
          <t>남녀공용</t>
        </is>
      </c>
      <c r="D2634" t="inlineStr">
        <is>
          <t>아동/유아용</t>
        </is>
      </c>
    </row>
    <row r="2635">
      <c r="A2635" t="inlineStr">
        <is>
          <t>면100%</t>
        </is>
      </c>
      <c r="B2635" t="inlineStr">
        <is>
          <t>면혼방</t>
        </is>
      </c>
      <c r="C2635" t="inlineStr">
        <is>
          <t>융/기모</t>
        </is>
      </c>
      <c r="D2635" t="inlineStr">
        <is>
          <t>린넨</t>
        </is>
      </c>
      <c r="E2635" t="inlineStr">
        <is>
          <t>인견/리플</t>
        </is>
      </c>
      <c r="F2635" t="inlineStr">
        <is>
          <t>텐셀/시어커서</t>
        </is>
      </c>
      <c r="G2635" t="inlineStr">
        <is>
          <t>거즈</t>
        </is>
      </c>
      <c r="H2635" t="inlineStr">
        <is>
          <t>모시/삼베</t>
        </is>
      </c>
      <c r="I2635" t="inlineStr">
        <is>
          <t>망사</t>
        </is>
      </c>
      <c r="J2635" t="inlineStr">
        <is>
          <t>쉬폰</t>
        </is>
      </c>
      <c r="K2635" t="inlineStr">
        <is>
          <t>극세사</t>
        </is>
      </c>
      <c r="L2635" t="inlineStr">
        <is>
          <t>벨벳/벨로아</t>
        </is>
      </c>
      <c r="M2635" t="inlineStr">
        <is>
          <t>울100%</t>
        </is>
      </c>
      <c r="N2635" t="inlineStr">
        <is>
          <t>울혼방</t>
        </is>
      </c>
      <c r="O2635" t="inlineStr">
        <is>
          <t>아크릴</t>
        </is>
      </c>
      <c r="P2635" t="inlineStr">
        <is>
          <t>폴리</t>
        </is>
      </c>
      <c r="Q2635" t="inlineStr">
        <is>
          <t>골덴</t>
        </is>
      </c>
      <c r="R2635" t="inlineStr">
        <is>
          <t>실크/비단</t>
        </is>
      </c>
      <c r="S2635" t="inlineStr">
        <is>
          <t>데님</t>
        </is>
      </c>
    </row>
    <row r="2636">
      <c r="A2636" t="inlineStr">
        <is>
          <t>세탁불가</t>
        </is>
      </c>
      <c r="B2636" t="inlineStr">
        <is>
          <t>세탁기사용가능</t>
        </is>
      </c>
      <c r="C2636" t="inlineStr">
        <is>
          <t>손세탁권장</t>
        </is>
      </c>
      <c r="D2636" t="inlineStr">
        <is>
          <t>드라이클리닝</t>
        </is>
      </c>
    </row>
    <row r="2637">
      <c r="A2637" t="inlineStr">
        <is>
          <t>지퍼형</t>
        </is>
      </c>
      <c r="B2637" t="inlineStr">
        <is>
          <t>자석형</t>
        </is>
      </c>
      <c r="C2637" t="inlineStr">
        <is>
          <t>벨크로형</t>
        </is>
      </c>
      <c r="D2637" t="inlineStr">
        <is>
          <t>밴드형</t>
        </is>
      </c>
      <c r="E2637" t="inlineStr">
        <is>
          <t>똑딱이형</t>
        </is>
      </c>
      <c r="F2637" t="inlineStr">
        <is>
          <t>끈 조임형</t>
        </is>
      </c>
      <c r="G2637" t="inlineStr">
        <is>
          <t>잠금장치없음</t>
        </is>
      </c>
    </row>
    <row r="2638">
      <c r="A2638" t="inlineStr">
        <is>
          <t>남성용</t>
        </is>
      </c>
      <c r="B2638" t="inlineStr">
        <is>
          <t>여성용</t>
        </is>
      </c>
      <c r="C2638" t="inlineStr">
        <is>
          <t>남녀공용</t>
        </is>
      </c>
      <c r="D2638" t="inlineStr">
        <is>
          <t>아동/유아용</t>
        </is>
      </c>
    </row>
    <row r="2639">
      <c r="A2639" t="inlineStr">
        <is>
          <t>남성용</t>
        </is>
      </c>
      <c r="B2639" t="inlineStr">
        <is>
          <t>여성용</t>
        </is>
      </c>
      <c r="C2639" t="inlineStr">
        <is>
          <t>남녀공용</t>
        </is>
      </c>
      <c r="D2639" t="inlineStr">
        <is>
          <t>아동/유아용</t>
        </is>
      </c>
    </row>
    <row r="2640">
      <c r="A2640" t="inlineStr">
        <is>
          <t>남성용</t>
        </is>
      </c>
      <c r="B2640" t="inlineStr">
        <is>
          <t>여성용</t>
        </is>
      </c>
      <c r="C2640" t="inlineStr">
        <is>
          <t>남녀공용</t>
        </is>
      </c>
      <c r="D2640" t="inlineStr">
        <is>
          <t>아동/유아용</t>
        </is>
      </c>
    </row>
    <row r="2641">
      <c r="A2641" t="inlineStr">
        <is>
          <t>남성용</t>
        </is>
      </c>
      <c r="B2641" t="inlineStr">
        <is>
          <t>여성용</t>
        </is>
      </c>
      <c r="C2641" t="inlineStr">
        <is>
          <t>남녀공용</t>
        </is>
      </c>
      <c r="D2641" t="inlineStr">
        <is>
          <t>아동/유아용</t>
        </is>
      </c>
    </row>
    <row r="2642">
      <c r="A2642" t="inlineStr">
        <is>
          <t>남성용</t>
        </is>
      </c>
      <c r="B2642" t="inlineStr">
        <is>
          <t>여성용</t>
        </is>
      </c>
      <c r="C2642" t="inlineStr">
        <is>
          <t>남녀공용</t>
        </is>
      </c>
      <c r="D2642" t="inlineStr">
        <is>
          <t>아동/유아용</t>
        </is>
      </c>
    </row>
    <row r="2643">
      <c r="A2643" t="inlineStr">
        <is>
          <t>남성용</t>
        </is>
      </c>
      <c r="B2643" t="inlineStr">
        <is>
          <t>여성용</t>
        </is>
      </c>
      <c r="C2643" t="inlineStr">
        <is>
          <t>남녀공용</t>
        </is>
      </c>
      <c r="D2643" t="inlineStr">
        <is>
          <t>아동/유아용</t>
        </is>
      </c>
    </row>
    <row r="2644">
      <c r="A2644" t="inlineStr">
        <is>
          <t>거치형</t>
        </is>
      </c>
      <c r="B2644" t="inlineStr">
        <is>
          <t>매립형</t>
        </is>
      </c>
      <c r="C2644" t="inlineStr">
        <is>
          <t>거치+매립형</t>
        </is>
      </c>
    </row>
    <row r="2645">
      <c r="A2645" t="inlineStr">
        <is>
          <t>3D지도 지원</t>
        </is>
      </c>
    </row>
    <row r="2646">
      <c r="A2646" t="inlineStr">
        <is>
          <t>실시간 교통안내 포함</t>
        </is>
      </c>
    </row>
    <row r="2647">
      <c r="A2647" t="inlineStr">
        <is>
          <t>320x</t>
        </is>
      </c>
      <c r="B2647" t="inlineStr">
        <is>
          <t>480x</t>
        </is>
      </c>
      <c r="C2647" t="inlineStr">
        <is>
          <t>640x</t>
        </is>
      </c>
      <c r="D2647" t="inlineStr">
        <is>
          <t>720x</t>
        </is>
      </c>
      <c r="E2647" t="inlineStr">
        <is>
          <t>800x</t>
        </is>
      </c>
      <c r="F2647" t="inlineStr">
        <is>
          <t>1280x</t>
        </is>
      </c>
      <c r="G2647" t="inlineStr">
        <is>
          <t>1920x 이상</t>
        </is>
      </c>
    </row>
    <row r="2648">
      <c r="A2648" t="inlineStr">
        <is>
          <t>거치형</t>
        </is>
      </c>
      <c r="B2648" t="inlineStr">
        <is>
          <t>매립형</t>
        </is>
      </c>
      <c r="C2648" t="inlineStr">
        <is>
          <t>거치+매립형</t>
        </is>
      </c>
    </row>
    <row r="2649">
      <c r="A2649" t="inlineStr">
        <is>
          <t>3D지도 지원</t>
        </is>
      </c>
    </row>
    <row r="2650">
      <c r="A2650" t="inlineStr">
        <is>
          <t>실시간 교통안내 포함</t>
        </is>
      </c>
    </row>
    <row r="2651">
      <c r="A2651" t="inlineStr">
        <is>
          <t>320x</t>
        </is>
      </c>
      <c r="B2651" t="inlineStr">
        <is>
          <t>480x</t>
        </is>
      </c>
      <c r="C2651" t="inlineStr">
        <is>
          <t>640x</t>
        </is>
      </c>
      <c r="D2651" t="inlineStr">
        <is>
          <t>720x</t>
        </is>
      </c>
      <c r="E2651" t="inlineStr">
        <is>
          <t>800x</t>
        </is>
      </c>
      <c r="F2651" t="inlineStr">
        <is>
          <t>1280x</t>
        </is>
      </c>
      <c r="G2651" t="inlineStr">
        <is>
          <t>1920x 이상</t>
        </is>
      </c>
    </row>
    <row r="2652">
      <c r="A2652" t="inlineStr">
        <is>
          <t>거치형</t>
        </is>
      </c>
      <c r="B2652" t="inlineStr">
        <is>
          <t>매립형</t>
        </is>
      </c>
      <c r="C2652" t="inlineStr">
        <is>
          <t>거치+매립형</t>
        </is>
      </c>
    </row>
    <row r="2653">
      <c r="A2653" t="inlineStr">
        <is>
          <t>3D지도 지원</t>
        </is>
      </c>
    </row>
    <row r="2654">
      <c r="A2654" t="inlineStr">
        <is>
          <t>실시간 교통안내 포함</t>
        </is>
      </c>
    </row>
    <row r="2655">
      <c r="A2655" t="inlineStr">
        <is>
          <t>320x</t>
        </is>
      </c>
      <c r="B2655" t="inlineStr">
        <is>
          <t>480x</t>
        </is>
      </c>
      <c r="C2655" t="inlineStr">
        <is>
          <t>640x</t>
        </is>
      </c>
      <c r="D2655" t="inlineStr">
        <is>
          <t>720x</t>
        </is>
      </c>
      <c r="E2655" t="inlineStr">
        <is>
          <t>800x</t>
        </is>
      </c>
      <c r="F2655" t="inlineStr">
        <is>
          <t>1280x</t>
        </is>
      </c>
      <c r="G2655" t="inlineStr">
        <is>
          <t>1920x 이상</t>
        </is>
      </c>
    </row>
    <row r="2656">
      <c r="A2656" t="inlineStr">
        <is>
          <t>거치형</t>
        </is>
      </c>
      <c r="B2656" t="inlineStr">
        <is>
          <t>매립형</t>
        </is>
      </c>
      <c r="C2656" t="inlineStr">
        <is>
          <t>거치+매립형</t>
        </is>
      </c>
    </row>
    <row r="2657">
      <c r="A2657" t="inlineStr">
        <is>
          <t>3D지도 지원</t>
        </is>
      </c>
    </row>
    <row r="2658">
      <c r="A2658" t="inlineStr">
        <is>
          <t>실시간 교통안내 포함</t>
        </is>
      </c>
    </row>
    <row r="2659">
      <c r="A2659" t="inlineStr">
        <is>
          <t>320x</t>
        </is>
      </c>
      <c r="B2659" t="inlineStr">
        <is>
          <t>480x</t>
        </is>
      </c>
      <c r="C2659" t="inlineStr">
        <is>
          <t>640x</t>
        </is>
      </c>
      <c r="D2659" t="inlineStr">
        <is>
          <t>720x</t>
        </is>
      </c>
      <c r="E2659" t="inlineStr">
        <is>
          <t>800x</t>
        </is>
      </c>
      <c r="F2659" t="inlineStr">
        <is>
          <t>1280x</t>
        </is>
      </c>
      <c r="G2659" t="inlineStr">
        <is>
          <t>1920x 이상</t>
        </is>
      </c>
    </row>
    <row r="2660">
      <c r="A2660" t="inlineStr">
        <is>
          <t>거치형</t>
        </is>
      </c>
      <c r="B2660" t="inlineStr">
        <is>
          <t>매립형</t>
        </is>
      </c>
      <c r="C2660" t="inlineStr">
        <is>
          <t>거치+매립형</t>
        </is>
      </c>
    </row>
    <row r="2661">
      <c r="A2661" t="inlineStr">
        <is>
          <t>3D지도 지원</t>
        </is>
      </c>
    </row>
    <row r="2662">
      <c r="A2662" t="inlineStr">
        <is>
          <t>실시간 교통안내 포함</t>
        </is>
      </c>
    </row>
    <row r="2663">
      <c r="A2663" t="inlineStr">
        <is>
          <t>320x</t>
        </is>
      </c>
      <c r="B2663" t="inlineStr">
        <is>
          <t>480x</t>
        </is>
      </c>
      <c r="C2663" t="inlineStr">
        <is>
          <t>640x</t>
        </is>
      </c>
      <c r="D2663" t="inlineStr">
        <is>
          <t>720x</t>
        </is>
      </c>
      <c r="E2663" t="inlineStr">
        <is>
          <t>800x</t>
        </is>
      </c>
      <c r="F2663" t="inlineStr">
        <is>
          <t>1280x</t>
        </is>
      </c>
      <c r="G2663" t="inlineStr">
        <is>
          <t>1920x 이상</t>
        </is>
      </c>
    </row>
    <row r="2664">
      <c r="A2664" t="inlineStr">
        <is>
          <t>Full HD</t>
        </is>
      </c>
      <c r="B2664" t="inlineStr">
        <is>
          <t>HD</t>
        </is>
      </c>
    </row>
    <row r="2665">
      <c r="A2665" t="inlineStr">
        <is>
          <t>모니터포함</t>
        </is>
      </c>
    </row>
    <row r="2666">
      <c r="A2666" t="inlineStr">
        <is>
          <t>GPS포함</t>
        </is>
      </c>
      <c r="B2666" t="inlineStr">
        <is>
          <t>미포함</t>
        </is>
      </c>
    </row>
    <row r="2667">
      <c r="A2667" t="inlineStr">
        <is>
          <t>배터리 방전방지포함</t>
        </is>
      </c>
    </row>
    <row r="2668">
      <c r="A2668" t="inlineStr">
        <is>
          <t>상시 전원 가능</t>
        </is>
      </c>
    </row>
    <row r="2669">
      <c r="A2669" t="inlineStr">
        <is>
          <t>320x</t>
        </is>
      </c>
      <c r="B2669" t="inlineStr">
        <is>
          <t>480x</t>
        </is>
      </c>
      <c r="C2669" t="inlineStr">
        <is>
          <t>640x</t>
        </is>
      </c>
      <c r="D2669" t="inlineStr">
        <is>
          <t>720x</t>
        </is>
      </c>
      <c r="E2669" t="inlineStr">
        <is>
          <t>800x</t>
        </is>
      </c>
      <c r="F2669" t="inlineStr">
        <is>
          <t>1280x</t>
        </is>
      </c>
      <c r="G2669" t="inlineStr">
        <is>
          <t>1920x 이상</t>
        </is>
      </c>
    </row>
    <row r="2670">
      <c r="A2670" t="inlineStr">
        <is>
          <t>1채널</t>
        </is>
      </c>
      <c r="B2670" t="inlineStr">
        <is>
          <t>2채널</t>
        </is>
      </c>
      <c r="C2670" t="inlineStr">
        <is>
          <t>3채널</t>
        </is>
      </c>
      <c r="D2670" t="inlineStr">
        <is>
          <t>4채널</t>
        </is>
      </c>
      <c r="E2670" t="inlineStr">
        <is>
          <t>5채널</t>
        </is>
      </c>
    </row>
    <row r="2671">
      <c r="A2671" t="inlineStr">
        <is>
          <t>보조</t>
        </is>
      </c>
      <c r="B2671" t="inlineStr">
        <is>
          <t>블루투스</t>
        </is>
      </c>
      <c r="C2671" t="inlineStr">
        <is>
          <t>IR</t>
        </is>
      </c>
      <c r="D2671" t="inlineStr">
        <is>
          <t>Wi-Fi</t>
        </is>
      </c>
      <c r="E2671" t="inlineStr">
        <is>
          <t>RF</t>
        </is>
      </c>
      <c r="F2671" t="inlineStr">
        <is>
          <t>USB</t>
        </is>
      </c>
    </row>
    <row r="2672">
      <c r="A2672" t="inlineStr">
        <is>
          <t>나사</t>
        </is>
      </c>
      <c r="B2672" t="inlineStr">
        <is>
          <t>설명서</t>
        </is>
      </c>
      <c r="C2672" t="inlineStr">
        <is>
          <t>전구</t>
        </is>
      </c>
      <c r="D2672" t="inlineStr">
        <is>
          <t>콘센트</t>
        </is>
      </c>
      <c r="E2672" t="inlineStr">
        <is>
          <t>On-Off 스위치</t>
        </is>
      </c>
      <c r="F2672" t="inlineStr">
        <is>
          <t>USB포트</t>
        </is>
      </c>
      <c r="G2672" t="inlineStr">
        <is>
          <t>본품</t>
        </is>
      </c>
      <c r="H2672" t="inlineStr">
        <is>
          <t>반사판</t>
        </is>
      </c>
      <c r="I2672" t="inlineStr">
        <is>
          <t>배터리</t>
        </is>
      </c>
      <c r="J2672" t="inlineStr">
        <is>
          <t>스탠드</t>
        </is>
      </c>
      <c r="K2672" t="inlineStr">
        <is>
          <t>전원 케이블</t>
        </is>
      </c>
      <c r="L2672" t="inlineStr">
        <is>
          <t>리모콘</t>
        </is>
      </c>
      <c r="M2672" t="inlineStr">
        <is>
          <t>조광기</t>
        </is>
      </c>
      <c r="N2672" t="inlineStr">
        <is>
          <t>해당없음</t>
        </is>
      </c>
      <c r="O2672" t="inlineStr">
        <is>
          <t>갓</t>
        </is>
      </c>
      <c r="P2672" t="inlineStr">
        <is>
          <t>어댑터</t>
        </is>
      </c>
      <c r="Q2672" t="inlineStr">
        <is>
          <t>어플리케이터 브러시</t>
        </is>
      </c>
      <c r="R2672" t="inlineStr">
        <is>
          <t>주걱</t>
        </is>
      </c>
      <c r="S2672" t="inlineStr">
        <is>
          <t>추출 도구</t>
        </is>
      </c>
    </row>
    <row r="2673">
      <c r="A2673" t="inlineStr">
        <is>
          <t>부착형</t>
        </is>
      </c>
      <c r="B2673" t="inlineStr">
        <is>
          <t>걸이형</t>
        </is>
      </c>
      <c r="C2673" t="inlineStr">
        <is>
          <t>자석형</t>
        </is>
      </c>
      <c r="D2673" t="inlineStr">
        <is>
          <t>거치형</t>
        </is>
      </c>
      <c r="E2673" t="inlineStr">
        <is>
          <t>꽂이형</t>
        </is>
      </c>
      <c r="F2673" t="inlineStr">
        <is>
          <t>집게형</t>
        </is>
      </c>
      <c r="G2673" t="inlineStr">
        <is>
          <t>설치형</t>
        </is>
      </c>
      <c r="H2673" t="inlineStr">
        <is>
          <t>스탠드형</t>
        </is>
      </c>
      <c r="I2673" t="inlineStr">
        <is>
          <t>스탠드+벽걸이형</t>
        </is>
      </c>
    </row>
    <row r="2674">
      <c r="A2674" t="inlineStr">
        <is>
          <t>Full HD</t>
        </is>
      </c>
      <c r="B2674" t="inlineStr">
        <is>
          <t>HD</t>
        </is>
      </c>
    </row>
    <row r="2675">
      <c r="A2675" t="inlineStr">
        <is>
          <t>모니터포함</t>
        </is>
      </c>
    </row>
    <row r="2676">
      <c r="A2676" t="inlineStr">
        <is>
          <t>GPS포함</t>
        </is>
      </c>
      <c r="B2676" t="inlineStr">
        <is>
          <t>미포함</t>
        </is>
      </c>
    </row>
    <row r="2677">
      <c r="A2677" t="inlineStr">
        <is>
          <t>배터리 방전방지포함</t>
        </is>
      </c>
    </row>
    <row r="2678">
      <c r="A2678" t="inlineStr">
        <is>
          <t>상시 전원 가능</t>
        </is>
      </c>
    </row>
    <row r="2679">
      <c r="A2679" t="inlineStr">
        <is>
          <t>320x</t>
        </is>
      </c>
      <c r="B2679" t="inlineStr">
        <is>
          <t>480x</t>
        </is>
      </c>
      <c r="C2679" t="inlineStr">
        <is>
          <t>640x</t>
        </is>
      </c>
      <c r="D2679" t="inlineStr">
        <is>
          <t>720x</t>
        </is>
      </c>
      <c r="E2679" t="inlineStr">
        <is>
          <t>800x</t>
        </is>
      </c>
      <c r="F2679" t="inlineStr">
        <is>
          <t>1280x</t>
        </is>
      </c>
      <c r="G2679" t="inlineStr">
        <is>
          <t>1920x 이상</t>
        </is>
      </c>
    </row>
    <row r="2680">
      <c r="A2680" t="inlineStr">
        <is>
          <t>1채널</t>
        </is>
      </c>
      <c r="B2680" t="inlineStr">
        <is>
          <t>2채널</t>
        </is>
      </c>
      <c r="C2680" t="inlineStr">
        <is>
          <t>3채널</t>
        </is>
      </c>
      <c r="D2680" t="inlineStr">
        <is>
          <t>4채널</t>
        </is>
      </c>
      <c r="E2680" t="inlineStr">
        <is>
          <t>5채널</t>
        </is>
      </c>
    </row>
    <row r="2681">
      <c r="A2681" t="inlineStr">
        <is>
          <t>보조</t>
        </is>
      </c>
      <c r="B2681" t="inlineStr">
        <is>
          <t>블루투스</t>
        </is>
      </c>
      <c r="C2681" t="inlineStr">
        <is>
          <t>IR</t>
        </is>
      </c>
      <c r="D2681" t="inlineStr">
        <is>
          <t>Wi-Fi</t>
        </is>
      </c>
      <c r="E2681" t="inlineStr">
        <is>
          <t>RF</t>
        </is>
      </c>
      <c r="F2681" t="inlineStr">
        <is>
          <t>USB</t>
        </is>
      </c>
    </row>
    <row r="2682">
      <c r="A2682" t="inlineStr">
        <is>
          <t>나사</t>
        </is>
      </c>
      <c r="B2682" t="inlineStr">
        <is>
          <t>설명서</t>
        </is>
      </c>
      <c r="C2682" t="inlineStr">
        <is>
          <t>전구</t>
        </is>
      </c>
      <c r="D2682" t="inlineStr">
        <is>
          <t>콘센트</t>
        </is>
      </c>
      <c r="E2682" t="inlineStr">
        <is>
          <t>On-Off 스위치</t>
        </is>
      </c>
      <c r="F2682" t="inlineStr">
        <is>
          <t>USB포트</t>
        </is>
      </c>
      <c r="G2682" t="inlineStr">
        <is>
          <t>본품</t>
        </is>
      </c>
      <c r="H2682" t="inlineStr">
        <is>
          <t>반사판</t>
        </is>
      </c>
      <c r="I2682" t="inlineStr">
        <is>
          <t>배터리</t>
        </is>
      </c>
      <c r="J2682" t="inlineStr">
        <is>
          <t>스탠드</t>
        </is>
      </c>
      <c r="K2682" t="inlineStr">
        <is>
          <t>전원 케이블</t>
        </is>
      </c>
      <c r="L2682" t="inlineStr">
        <is>
          <t>리모콘</t>
        </is>
      </c>
      <c r="M2682" t="inlineStr">
        <is>
          <t>조광기</t>
        </is>
      </c>
      <c r="N2682" t="inlineStr">
        <is>
          <t>해당없음</t>
        </is>
      </c>
      <c r="O2682" t="inlineStr">
        <is>
          <t>갓</t>
        </is>
      </c>
      <c r="P2682" t="inlineStr">
        <is>
          <t>어댑터</t>
        </is>
      </c>
      <c r="Q2682" t="inlineStr">
        <is>
          <t>어플리케이터 브러시</t>
        </is>
      </c>
      <c r="R2682" t="inlineStr">
        <is>
          <t>주걱</t>
        </is>
      </c>
      <c r="S2682" t="inlineStr">
        <is>
          <t>추출 도구</t>
        </is>
      </c>
    </row>
    <row r="2683">
      <c r="A2683" t="inlineStr">
        <is>
          <t>부착형</t>
        </is>
      </c>
      <c r="B2683" t="inlineStr">
        <is>
          <t>걸이형</t>
        </is>
      </c>
      <c r="C2683" t="inlineStr">
        <is>
          <t>자석형</t>
        </is>
      </c>
      <c r="D2683" t="inlineStr">
        <is>
          <t>거치형</t>
        </is>
      </c>
      <c r="E2683" t="inlineStr">
        <is>
          <t>꽂이형</t>
        </is>
      </c>
      <c r="F2683" t="inlineStr">
        <is>
          <t>집게형</t>
        </is>
      </c>
      <c r="G2683" t="inlineStr">
        <is>
          <t>설치형</t>
        </is>
      </c>
      <c r="H2683" t="inlineStr">
        <is>
          <t>스탠드형</t>
        </is>
      </c>
      <c r="I2683" t="inlineStr">
        <is>
          <t>스탠드+벽걸이형</t>
        </is>
      </c>
    </row>
    <row r="2684">
      <c r="A2684" t="inlineStr">
        <is>
          <t>Full HD</t>
        </is>
      </c>
      <c r="B2684" t="inlineStr">
        <is>
          <t>HD</t>
        </is>
      </c>
    </row>
    <row r="2685">
      <c r="A2685" t="inlineStr">
        <is>
          <t>모니터포함</t>
        </is>
      </c>
    </row>
    <row r="2686">
      <c r="A2686" t="inlineStr">
        <is>
          <t>GPS포함</t>
        </is>
      </c>
      <c r="B2686" t="inlineStr">
        <is>
          <t>미포함</t>
        </is>
      </c>
    </row>
    <row r="2687">
      <c r="A2687" t="inlineStr">
        <is>
          <t>배터리 방전방지포함</t>
        </is>
      </c>
    </row>
    <row r="2688">
      <c r="A2688" t="inlineStr">
        <is>
          <t>상시 전원 가능</t>
        </is>
      </c>
    </row>
    <row r="2689">
      <c r="A2689" t="inlineStr">
        <is>
          <t>320x</t>
        </is>
      </c>
      <c r="B2689" t="inlineStr">
        <is>
          <t>480x</t>
        </is>
      </c>
      <c r="C2689" t="inlineStr">
        <is>
          <t>640x</t>
        </is>
      </c>
      <c r="D2689" t="inlineStr">
        <is>
          <t>720x</t>
        </is>
      </c>
      <c r="E2689" t="inlineStr">
        <is>
          <t>800x</t>
        </is>
      </c>
      <c r="F2689" t="inlineStr">
        <is>
          <t>1280x</t>
        </is>
      </c>
      <c r="G2689" t="inlineStr">
        <is>
          <t>1920x 이상</t>
        </is>
      </c>
    </row>
    <row r="2690">
      <c r="A2690" t="inlineStr">
        <is>
          <t>1채널</t>
        </is>
      </c>
      <c r="B2690" t="inlineStr">
        <is>
          <t>2채널</t>
        </is>
      </c>
      <c r="C2690" t="inlineStr">
        <is>
          <t>3채널</t>
        </is>
      </c>
      <c r="D2690" t="inlineStr">
        <is>
          <t>4채널</t>
        </is>
      </c>
      <c r="E2690" t="inlineStr">
        <is>
          <t>5채널</t>
        </is>
      </c>
    </row>
    <row r="2691">
      <c r="A2691" t="inlineStr">
        <is>
          <t>보조</t>
        </is>
      </c>
      <c r="B2691" t="inlineStr">
        <is>
          <t>블루투스</t>
        </is>
      </c>
      <c r="C2691" t="inlineStr">
        <is>
          <t>IR</t>
        </is>
      </c>
      <c r="D2691" t="inlineStr">
        <is>
          <t>Wi-Fi</t>
        </is>
      </c>
      <c r="E2691" t="inlineStr">
        <is>
          <t>RF</t>
        </is>
      </c>
      <c r="F2691" t="inlineStr">
        <is>
          <t>USB</t>
        </is>
      </c>
    </row>
    <row r="2692">
      <c r="A2692" t="inlineStr">
        <is>
          <t>나사</t>
        </is>
      </c>
      <c r="B2692" t="inlineStr">
        <is>
          <t>설명서</t>
        </is>
      </c>
      <c r="C2692" t="inlineStr">
        <is>
          <t>전구</t>
        </is>
      </c>
      <c r="D2692" t="inlineStr">
        <is>
          <t>콘센트</t>
        </is>
      </c>
      <c r="E2692" t="inlineStr">
        <is>
          <t>On-Off 스위치</t>
        </is>
      </c>
      <c r="F2692" t="inlineStr">
        <is>
          <t>USB포트</t>
        </is>
      </c>
      <c r="G2692" t="inlineStr">
        <is>
          <t>본품</t>
        </is>
      </c>
      <c r="H2692" t="inlineStr">
        <is>
          <t>반사판</t>
        </is>
      </c>
      <c r="I2692" t="inlineStr">
        <is>
          <t>배터리</t>
        </is>
      </c>
      <c r="J2692" t="inlineStr">
        <is>
          <t>스탠드</t>
        </is>
      </c>
      <c r="K2692" t="inlineStr">
        <is>
          <t>전원 케이블</t>
        </is>
      </c>
      <c r="L2692" t="inlineStr">
        <is>
          <t>리모콘</t>
        </is>
      </c>
      <c r="M2692" t="inlineStr">
        <is>
          <t>조광기</t>
        </is>
      </c>
      <c r="N2692" t="inlineStr">
        <is>
          <t>해당없음</t>
        </is>
      </c>
      <c r="O2692" t="inlineStr">
        <is>
          <t>갓</t>
        </is>
      </c>
      <c r="P2692" t="inlineStr">
        <is>
          <t>어댑터</t>
        </is>
      </c>
      <c r="Q2692" t="inlineStr">
        <is>
          <t>어플리케이터 브러시</t>
        </is>
      </c>
      <c r="R2692" t="inlineStr">
        <is>
          <t>주걱</t>
        </is>
      </c>
      <c r="S2692" t="inlineStr">
        <is>
          <t>추출 도구</t>
        </is>
      </c>
    </row>
    <row r="2693">
      <c r="A2693" t="inlineStr">
        <is>
          <t>부착형</t>
        </is>
      </c>
      <c r="B2693" t="inlineStr">
        <is>
          <t>걸이형</t>
        </is>
      </c>
      <c r="C2693" t="inlineStr">
        <is>
          <t>자석형</t>
        </is>
      </c>
      <c r="D2693" t="inlineStr">
        <is>
          <t>거치형</t>
        </is>
      </c>
      <c r="E2693" t="inlineStr">
        <is>
          <t>꽂이형</t>
        </is>
      </c>
      <c r="F2693" t="inlineStr">
        <is>
          <t>집게형</t>
        </is>
      </c>
      <c r="G2693" t="inlineStr">
        <is>
          <t>설치형</t>
        </is>
      </c>
      <c r="H2693" t="inlineStr">
        <is>
          <t>스탠드형</t>
        </is>
      </c>
      <c r="I2693" t="inlineStr">
        <is>
          <t>스탠드+벽걸이형</t>
        </is>
      </c>
    </row>
    <row r="2694">
      <c r="A2694" t="inlineStr">
        <is>
          <t>Full HD</t>
        </is>
      </c>
      <c r="B2694" t="inlineStr">
        <is>
          <t>HD</t>
        </is>
      </c>
    </row>
    <row r="2695">
      <c r="A2695" t="inlineStr">
        <is>
          <t>모니터포함</t>
        </is>
      </c>
    </row>
    <row r="2696">
      <c r="A2696" t="inlineStr">
        <is>
          <t>GPS포함</t>
        </is>
      </c>
      <c r="B2696" t="inlineStr">
        <is>
          <t>미포함</t>
        </is>
      </c>
    </row>
    <row r="2697">
      <c r="A2697" t="inlineStr">
        <is>
          <t>배터리 방전방지포함</t>
        </is>
      </c>
    </row>
    <row r="2698">
      <c r="A2698" t="inlineStr">
        <is>
          <t>상시 전원 가능</t>
        </is>
      </c>
    </row>
    <row r="2699">
      <c r="A2699" t="inlineStr">
        <is>
          <t>320x</t>
        </is>
      </c>
      <c r="B2699" t="inlineStr">
        <is>
          <t>480x</t>
        </is>
      </c>
      <c r="C2699" t="inlineStr">
        <is>
          <t>640x</t>
        </is>
      </c>
      <c r="D2699" t="inlineStr">
        <is>
          <t>720x</t>
        </is>
      </c>
      <c r="E2699" t="inlineStr">
        <is>
          <t>800x</t>
        </is>
      </c>
      <c r="F2699" t="inlineStr">
        <is>
          <t>1280x</t>
        </is>
      </c>
      <c r="G2699" t="inlineStr">
        <is>
          <t>1920x 이상</t>
        </is>
      </c>
    </row>
    <row r="2700">
      <c r="A2700" t="inlineStr">
        <is>
          <t>1채널</t>
        </is>
      </c>
      <c r="B2700" t="inlineStr">
        <is>
          <t>2채널</t>
        </is>
      </c>
      <c r="C2700" t="inlineStr">
        <is>
          <t>3채널</t>
        </is>
      </c>
      <c r="D2700" t="inlineStr">
        <is>
          <t>4채널</t>
        </is>
      </c>
      <c r="E2700" t="inlineStr">
        <is>
          <t>5채널</t>
        </is>
      </c>
    </row>
    <row r="2701">
      <c r="A2701" t="inlineStr">
        <is>
          <t>보조</t>
        </is>
      </c>
      <c r="B2701" t="inlineStr">
        <is>
          <t>블루투스</t>
        </is>
      </c>
      <c r="C2701" t="inlineStr">
        <is>
          <t>IR</t>
        </is>
      </c>
      <c r="D2701" t="inlineStr">
        <is>
          <t>Wi-Fi</t>
        </is>
      </c>
      <c r="E2701" t="inlineStr">
        <is>
          <t>RF</t>
        </is>
      </c>
      <c r="F2701" t="inlineStr">
        <is>
          <t>USB</t>
        </is>
      </c>
    </row>
    <row r="2702">
      <c r="A2702" t="inlineStr">
        <is>
          <t>나사</t>
        </is>
      </c>
      <c r="B2702" t="inlineStr">
        <is>
          <t>설명서</t>
        </is>
      </c>
      <c r="C2702" t="inlineStr">
        <is>
          <t>전구</t>
        </is>
      </c>
      <c r="D2702" t="inlineStr">
        <is>
          <t>콘센트</t>
        </is>
      </c>
      <c r="E2702" t="inlineStr">
        <is>
          <t>On-Off 스위치</t>
        </is>
      </c>
      <c r="F2702" t="inlineStr">
        <is>
          <t>USB포트</t>
        </is>
      </c>
      <c r="G2702" t="inlineStr">
        <is>
          <t>본품</t>
        </is>
      </c>
      <c r="H2702" t="inlineStr">
        <is>
          <t>반사판</t>
        </is>
      </c>
      <c r="I2702" t="inlineStr">
        <is>
          <t>배터리</t>
        </is>
      </c>
      <c r="J2702" t="inlineStr">
        <is>
          <t>스탠드</t>
        </is>
      </c>
      <c r="K2702" t="inlineStr">
        <is>
          <t>전원 케이블</t>
        </is>
      </c>
      <c r="L2702" t="inlineStr">
        <is>
          <t>리모콘</t>
        </is>
      </c>
      <c r="M2702" t="inlineStr">
        <is>
          <t>조광기</t>
        </is>
      </c>
      <c r="N2702" t="inlineStr">
        <is>
          <t>해당없음</t>
        </is>
      </c>
      <c r="O2702" t="inlineStr">
        <is>
          <t>갓</t>
        </is>
      </c>
      <c r="P2702" t="inlineStr">
        <is>
          <t>어댑터</t>
        </is>
      </c>
      <c r="Q2702" t="inlineStr">
        <is>
          <t>어플리케이터 브러시</t>
        </is>
      </c>
      <c r="R2702" t="inlineStr">
        <is>
          <t>주걱</t>
        </is>
      </c>
      <c r="S2702" t="inlineStr">
        <is>
          <t>추출 도구</t>
        </is>
      </c>
    </row>
    <row r="2703">
      <c r="A2703" t="inlineStr">
        <is>
          <t>부착형</t>
        </is>
      </c>
      <c r="B2703" t="inlineStr">
        <is>
          <t>걸이형</t>
        </is>
      </c>
      <c r="C2703" t="inlineStr">
        <is>
          <t>자석형</t>
        </is>
      </c>
      <c r="D2703" t="inlineStr">
        <is>
          <t>거치형</t>
        </is>
      </c>
      <c r="E2703" t="inlineStr">
        <is>
          <t>꽂이형</t>
        </is>
      </c>
      <c r="F2703" t="inlineStr">
        <is>
          <t>집게형</t>
        </is>
      </c>
      <c r="G2703" t="inlineStr">
        <is>
          <t>설치형</t>
        </is>
      </c>
      <c r="H2703" t="inlineStr">
        <is>
          <t>스탠드형</t>
        </is>
      </c>
      <c r="I2703" t="inlineStr">
        <is>
          <t>스탠드+벽걸이형</t>
        </is>
      </c>
    </row>
    <row r="2704">
      <c r="A2704" t="inlineStr">
        <is>
          <t>유선</t>
        </is>
      </c>
      <c r="B2704" t="inlineStr">
        <is>
          <t>무선</t>
        </is>
      </c>
      <c r="C2704" t="inlineStr">
        <is>
          <t>유무선겸용</t>
        </is>
      </c>
    </row>
    <row r="2705">
      <c r="A2705" t="inlineStr">
        <is>
          <t>인터콤 지원 가능</t>
        </is>
      </c>
    </row>
    <row r="2706">
      <c r="A2706" t="inlineStr">
        <is>
          <t>보조</t>
        </is>
      </c>
      <c r="B2706" t="inlineStr">
        <is>
          <t>블루투스</t>
        </is>
      </c>
      <c r="C2706" t="inlineStr">
        <is>
          <t>IR</t>
        </is>
      </c>
      <c r="D2706" t="inlineStr">
        <is>
          <t>Wi-Fi</t>
        </is>
      </c>
      <c r="E2706" t="inlineStr">
        <is>
          <t>RF</t>
        </is>
      </c>
      <c r="F2706" t="inlineStr">
        <is>
          <t>USB</t>
        </is>
      </c>
    </row>
    <row r="2707">
      <c r="A2707" t="inlineStr">
        <is>
          <t>나사</t>
        </is>
      </c>
      <c r="B2707" t="inlineStr">
        <is>
          <t>설명서</t>
        </is>
      </c>
      <c r="C2707" t="inlineStr">
        <is>
          <t>전구</t>
        </is>
      </c>
      <c r="D2707" t="inlineStr">
        <is>
          <t>콘센트</t>
        </is>
      </c>
      <c r="E2707" t="inlineStr">
        <is>
          <t>On-Off 스위치</t>
        </is>
      </c>
      <c r="F2707" t="inlineStr">
        <is>
          <t>USB포트</t>
        </is>
      </c>
      <c r="G2707" t="inlineStr">
        <is>
          <t>본품</t>
        </is>
      </c>
      <c r="H2707" t="inlineStr">
        <is>
          <t>반사판</t>
        </is>
      </c>
      <c r="I2707" t="inlineStr">
        <is>
          <t>배터리</t>
        </is>
      </c>
      <c r="J2707" t="inlineStr">
        <is>
          <t>스탠드</t>
        </is>
      </c>
      <c r="K2707" t="inlineStr">
        <is>
          <t>전원 케이블</t>
        </is>
      </c>
      <c r="L2707" t="inlineStr">
        <is>
          <t>리모콘</t>
        </is>
      </c>
      <c r="M2707" t="inlineStr">
        <is>
          <t>조광기</t>
        </is>
      </c>
      <c r="N2707" t="inlineStr">
        <is>
          <t>해당없음</t>
        </is>
      </c>
      <c r="O2707" t="inlineStr">
        <is>
          <t>갓</t>
        </is>
      </c>
      <c r="P2707" t="inlineStr">
        <is>
          <t>어댑터</t>
        </is>
      </c>
      <c r="Q2707" t="inlineStr">
        <is>
          <t>어플리케이터 브러시</t>
        </is>
      </c>
      <c r="R2707" t="inlineStr">
        <is>
          <t>주걱</t>
        </is>
      </c>
      <c r="S2707" t="inlineStr">
        <is>
          <t>추출 도구</t>
        </is>
      </c>
    </row>
    <row r="2708">
      <c r="A2708" t="inlineStr">
        <is>
          <t>IP53</t>
        </is>
      </c>
      <c r="B2708" t="inlineStr">
        <is>
          <t>IP54</t>
        </is>
      </c>
      <c r="C2708" t="inlineStr">
        <is>
          <t>IP55</t>
        </is>
      </c>
      <c r="D2708" t="inlineStr">
        <is>
          <t>IP56</t>
        </is>
      </c>
      <c r="E2708" t="inlineStr">
        <is>
          <t>IP57</t>
        </is>
      </c>
      <c r="F2708" t="inlineStr">
        <is>
          <t>IP58</t>
        </is>
      </c>
      <c r="G2708" t="inlineStr">
        <is>
          <t>IP65</t>
        </is>
      </c>
      <c r="H2708" t="inlineStr">
        <is>
          <t>IP66</t>
        </is>
      </c>
      <c r="I2708" t="inlineStr">
        <is>
          <t>IP67</t>
        </is>
      </c>
      <c r="J2708" t="inlineStr">
        <is>
          <t>IP68</t>
        </is>
      </c>
    </row>
    <row r="2709">
      <c r="A2709" t="inlineStr">
        <is>
          <t>유선</t>
        </is>
      </c>
      <c r="B2709" t="inlineStr">
        <is>
          <t>무선</t>
        </is>
      </c>
      <c r="C2709" t="inlineStr">
        <is>
          <t>유무선겸용</t>
        </is>
      </c>
    </row>
    <row r="2710">
      <c r="A2710" t="inlineStr">
        <is>
          <t>인터콤 지원 가능</t>
        </is>
      </c>
    </row>
    <row r="2711">
      <c r="A2711" t="inlineStr">
        <is>
          <t>보조</t>
        </is>
      </c>
      <c r="B2711" t="inlineStr">
        <is>
          <t>블루투스</t>
        </is>
      </c>
      <c r="C2711" t="inlineStr">
        <is>
          <t>IR</t>
        </is>
      </c>
      <c r="D2711" t="inlineStr">
        <is>
          <t>Wi-Fi</t>
        </is>
      </c>
      <c r="E2711" t="inlineStr">
        <is>
          <t>RF</t>
        </is>
      </c>
      <c r="F2711" t="inlineStr">
        <is>
          <t>USB</t>
        </is>
      </c>
    </row>
    <row r="2712">
      <c r="A2712" t="inlineStr">
        <is>
          <t>나사</t>
        </is>
      </c>
      <c r="B2712" t="inlineStr">
        <is>
          <t>설명서</t>
        </is>
      </c>
      <c r="C2712" t="inlineStr">
        <is>
          <t>전구</t>
        </is>
      </c>
      <c r="D2712" t="inlineStr">
        <is>
          <t>콘센트</t>
        </is>
      </c>
      <c r="E2712" t="inlineStr">
        <is>
          <t>On-Off 스위치</t>
        </is>
      </c>
      <c r="F2712" t="inlineStr">
        <is>
          <t>USB포트</t>
        </is>
      </c>
      <c r="G2712" t="inlineStr">
        <is>
          <t>본품</t>
        </is>
      </c>
      <c r="H2712" t="inlineStr">
        <is>
          <t>반사판</t>
        </is>
      </c>
      <c r="I2712" t="inlineStr">
        <is>
          <t>배터리</t>
        </is>
      </c>
      <c r="J2712" t="inlineStr">
        <is>
          <t>스탠드</t>
        </is>
      </c>
      <c r="K2712" t="inlineStr">
        <is>
          <t>전원 케이블</t>
        </is>
      </c>
      <c r="L2712" t="inlineStr">
        <is>
          <t>리모콘</t>
        </is>
      </c>
      <c r="M2712" t="inlineStr">
        <is>
          <t>조광기</t>
        </is>
      </c>
      <c r="N2712" t="inlineStr">
        <is>
          <t>해당없음</t>
        </is>
      </c>
      <c r="O2712" t="inlineStr">
        <is>
          <t>갓</t>
        </is>
      </c>
      <c r="P2712" t="inlineStr">
        <is>
          <t>어댑터</t>
        </is>
      </c>
      <c r="Q2712" t="inlineStr">
        <is>
          <t>어플리케이터 브러시</t>
        </is>
      </c>
      <c r="R2712" t="inlineStr">
        <is>
          <t>주걱</t>
        </is>
      </c>
      <c r="S2712" t="inlineStr">
        <is>
          <t>추출 도구</t>
        </is>
      </c>
    </row>
    <row r="2713">
      <c r="A2713" t="inlineStr">
        <is>
          <t>IP53</t>
        </is>
      </c>
      <c r="B2713" t="inlineStr">
        <is>
          <t>IP54</t>
        </is>
      </c>
      <c r="C2713" t="inlineStr">
        <is>
          <t>IP55</t>
        </is>
      </c>
      <c r="D2713" t="inlineStr">
        <is>
          <t>IP56</t>
        </is>
      </c>
      <c r="E2713" t="inlineStr">
        <is>
          <t>IP57</t>
        </is>
      </c>
      <c r="F2713" t="inlineStr">
        <is>
          <t>IP58</t>
        </is>
      </c>
      <c r="G2713" t="inlineStr">
        <is>
          <t>IP65</t>
        </is>
      </c>
      <c r="H2713" t="inlineStr">
        <is>
          <t>IP66</t>
        </is>
      </c>
      <c r="I2713" t="inlineStr">
        <is>
          <t>IP67</t>
        </is>
      </c>
      <c r="J2713" t="inlineStr">
        <is>
          <t>IP68</t>
        </is>
      </c>
    </row>
    <row r="2714">
      <c r="A2714" t="inlineStr">
        <is>
          <t>유선</t>
        </is>
      </c>
      <c r="B2714" t="inlineStr">
        <is>
          <t>무선</t>
        </is>
      </c>
      <c r="C2714" t="inlineStr">
        <is>
          <t>유무선겸용</t>
        </is>
      </c>
    </row>
    <row r="2715">
      <c r="A2715" t="inlineStr">
        <is>
          <t>인터콤 지원 가능</t>
        </is>
      </c>
    </row>
    <row r="2716">
      <c r="A2716" t="inlineStr">
        <is>
          <t>보조</t>
        </is>
      </c>
      <c r="B2716" t="inlineStr">
        <is>
          <t>블루투스</t>
        </is>
      </c>
      <c r="C2716" t="inlineStr">
        <is>
          <t>IR</t>
        </is>
      </c>
      <c r="D2716" t="inlineStr">
        <is>
          <t>Wi-Fi</t>
        </is>
      </c>
      <c r="E2716" t="inlineStr">
        <is>
          <t>RF</t>
        </is>
      </c>
      <c r="F2716" t="inlineStr">
        <is>
          <t>USB</t>
        </is>
      </c>
    </row>
    <row r="2717">
      <c r="A2717" t="inlineStr">
        <is>
          <t>나사</t>
        </is>
      </c>
      <c r="B2717" t="inlineStr">
        <is>
          <t>설명서</t>
        </is>
      </c>
      <c r="C2717" t="inlineStr">
        <is>
          <t>전구</t>
        </is>
      </c>
      <c r="D2717" t="inlineStr">
        <is>
          <t>콘센트</t>
        </is>
      </c>
      <c r="E2717" t="inlineStr">
        <is>
          <t>On-Off 스위치</t>
        </is>
      </c>
      <c r="F2717" t="inlineStr">
        <is>
          <t>USB포트</t>
        </is>
      </c>
      <c r="G2717" t="inlineStr">
        <is>
          <t>본품</t>
        </is>
      </c>
      <c r="H2717" t="inlineStr">
        <is>
          <t>반사판</t>
        </is>
      </c>
      <c r="I2717" t="inlineStr">
        <is>
          <t>배터리</t>
        </is>
      </c>
      <c r="J2717" t="inlineStr">
        <is>
          <t>스탠드</t>
        </is>
      </c>
      <c r="K2717" t="inlineStr">
        <is>
          <t>전원 케이블</t>
        </is>
      </c>
      <c r="L2717" t="inlineStr">
        <is>
          <t>리모콘</t>
        </is>
      </c>
      <c r="M2717" t="inlineStr">
        <is>
          <t>조광기</t>
        </is>
      </c>
      <c r="N2717" t="inlineStr">
        <is>
          <t>해당없음</t>
        </is>
      </c>
      <c r="O2717" t="inlineStr">
        <is>
          <t>갓</t>
        </is>
      </c>
      <c r="P2717" t="inlineStr">
        <is>
          <t>어댑터</t>
        </is>
      </c>
      <c r="Q2717" t="inlineStr">
        <is>
          <t>어플리케이터 브러시</t>
        </is>
      </c>
      <c r="R2717" t="inlineStr">
        <is>
          <t>주걱</t>
        </is>
      </c>
      <c r="S2717" t="inlineStr">
        <is>
          <t>추출 도구</t>
        </is>
      </c>
    </row>
    <row r="2718">
      <c r="A2718" t="inlineStr">
        <is>
          <t>IP53</t>
        </is>
      </c>
      <c r="B2718" t="inlineStr">
        <is>
          <t>IP54</t>
        </is>
      </c>
      <c r="C2718" t="inlineStr">
        <is>
          <t>IP55</t>
        </is>
      </c>
      <c r="D2718" t="inlineStr">
        <is>
          <t>IP56</t>
        </is>
      </c>
      <c r="E2718" t="inlineStr">
        <is>
          <t>IP57</t>
        </is>
      </c>
      <c r="F2718" t="inlineStr">
        <is>
          <t>IP58</t>
        </is>
      </c>
      <c r="G2718" t="inlineStr">
        <is>
          <t>IP65</t>
        </is>
      </c>
      <c r="H2718" t="inlineStr">
        <is>
          <t>IP66</t>
        </is>
      </c>
      <c r="I2718" t="inlineStr">
        <is>
          <t>IP67</t>
        </is>
      </c>
      <c r="J2718" t="inlineStr">
        <is>
          <t>IP68</t>
        </is>
      </c>
    </row>
    <row r="2719">
      <c r="A2719" t="inlineStr">
        <is>
          <t>유선</t>
        </is>
      </c>
      <c r="B2719" t="inlineStr">
        <is>
          <t>무선</t>
        </is>
      </c>
      <c r="C2719" t="inlineStr">
        <is>
          <t>유무선겸용</t>
        </is>
      </c>
    </row>
    <row r="2720">
      <c r="A2720" t="inlineStr">
        <is>
          <t>인터콤 지원 가능</t>
        </is>
      </c>
    </row>
    <row r="2721">
      <c r="A2721" t="inlineStr">
        <is>
          <t>보조</t>
        </is>
      </c>
      <c r="B2721" t="inlineStr">
        <is>
          <t>블루투스</t>
        </is>
      </c>
      <c r="C2721" t="inlineStr">
        <is>
          <t>IR</t>
        </is>
      </c>
      <c r="D2721" t="inlineStr">
        <is>
          <t>Wi-Fi</t>
        </is>
      </c>
      <c r="E2721" t="inlineStr">
        <is>
          <t>RF</t>
        </is>
      </c>
      <c r="F2721" t="inlineStr">
        <is>
          <t>USB</t>
        </is>
      </c>
    </row>
    <row r="2722">
      <c r="A2722" t="inlineStr">
        <is>
          <t>나사</t>
        </is>
      </c>
      <c r="B2722" t="inlineStr">
        <is>
          <t>설명서</t>
        </is>
      </c>
      <c r="C2722" t="inlineStr">
        <is>
          <t>전구</t>
        </is>
      </c>
      <c r="D2722" t="inlineStr">
        <is>
          <t>콘센트</t>
        </is>
      </c>
      <c r="E2722" t="inlineStr">
        <is>
          <t>On-Off 스위치</t>
        </is>
      </c>
      <c r="F2722" t="inlineStr">
        <is>
          <t>USB포트</t>
        </is>
      </c>
      <c r="G2722" t="inlineStr">
        <is>
          <t>본품</t>
        </is>
      </c>
      <c r="H2722" t="inlineStr">
        <is>
          <t>반사판</t>
        </is>
      </c>
      <c r="I2722" t="inlineStr">
        <is>
          <t>배터리</t>
        </is>
      </c>
      <c r="J2722" t="inlineStr">
        <is>
          <t>스탠드</t>
        </is>
      </c>
      <c r="K2722" t="inlineStr">
        <is>
          <t>전원 케이블</t>
        </is>
      </c>
      <c r="L2722" t="inlineStr">
        <is>
          <t>리모콘</t>
        </is>
      </c>
      <c r="M2722" t="inlineStr">
        <is>
          <t>조광기</t>
        </is>
      </c>
      <c r="N2722" t="inlineStr">
        <is>
          <t>해당없음</t>
        </is>
      </c>
      <c r="O2722" t="inlineStr">
        <is>
          <t>갓</t>
        </is>
      </c>
      <c r="P2722" t="inlineStr">
        <is>
          <t>어댑터</t>
        </is>
      </c>
      <c r="Q2722" t="inlineStr">
        <is>
          <t>어플리케이터 브러시</t>
        </is>
      </c>
      <c r="R2722" t="inlineStr">
        <is>
          <t>주걱</t>
        </is>
      </c>
      <c r="S2722" t="inlineStr">
        <is>
          <t>추출 도구</t>
        </is>
      </c>
    </row>
    <row r="2723">
      <c r="A2723" t="inlineStr">
        <is>
          <t>IP53</t>
        </is>
      </c>
      <c r="B2723" t="inlineStr">
        <is>
          <t>IP54</t>
        </is>
      </c>
      <c r="C2723" t="inlineStr">
        <is>
          <t>IP55</t>
        </is>
      </c>
      <c r="D2723" t="inlineStr">
        <is>
          <t>IP56</t>
        </is>
      </c>
      <c r="E2723" t="inlineStr">
        <is>
          <t>IP57</t>
        </is>
      </c>
      <c r="F2723" t="inlineStr">
        <is>
          <t>IP58</t>
        </is>
      </c>
      <c r="G2723" t="inlineStr">
        <is>
          <t>IP65</t>
        </is>
      </c>
      <c r="H2723" t="inlineStr">
        <is>
          <t>IP66</t>
        </is>
      </c>
      <c r="I2723" t="inlineStr">
        <is>
          <t>IP67</t>
        </is>
      </c>
      <c r="J2723" t="inlineStr">
        <is>
          <t>IP68</t>
        </is>
      </c>
    </row>
    <row r="2724">
      <c r="A2724" t="inlineStr">
        <is>
          <t>유선</t>
        </is>
      </c>
      <c r="B2724" t="inlineStr">
        <is>
          <t>무선</t>
        </is>
      </c>
      <c r="C2724" t="inlineStr">
        <is>
          <t>유무선겸용</t>
        </is>
      </c>
    </row>
    <row r="2725">
      <c r="A2725" t="inlineStr">
        <is>
          <t>인터콤 지원 가능</t>
        </is>
      </c>
    </row>
    <row r="2726">
      <c r="A2726" t="inlineStr">
        <is>
          <t>보조</t>
        </is>
      </c>
      <c r="B2726" t="inlineStr">
        <is>
          <t>블루투스</t>
        </is>
      </c>
      <c r="C2726" t="inlineStr">
        <is>
          <t>IR</t>
        </is>
      </c>
      <c r="D2726" t="inlineStr">
        <is>
          <t>Wi-Fi</t>
        </is>
      </c>
      <c r="E2726" t="inlineStr">
        <is>
          <t>RF</t>
        </is>
      </c>
      <c r="F2726" t="inlineStr">
        <is>
          <t>USB</t>
        </is>
      </c>
    </row>
    <row r="2727">
      <c r="A2727" t="inlineStr">
        <is>
          <t>나사</t>
        </is>
      </c>
      <c r="B2727" t="inlineStr">
        <is>
          <t>설명서</t>
        </is>
      </c>
      <c r="C2727" t="inlineStr">
        <is>
          <t>전구</t>
        </is>
      </c>
      <c r="D2727" t="inlineStr">
        <is>
          <t>콘센트</t>
        </is>
      </c>
      <c r="E2727" t="inlineStr">
        <is>
          <t>On-Off 스위치</t>
        </is>
      </c>
      <c r="F2727" t="inlineStr">
        <is>
          <t>USB포트</t>
        </is>
      </c>
      <c r="G2727" t="inlineStr">
        <is>
          <t>본품</t>
        </is>
      </c>
      <c r="H2727" t="inlineStr">
        <is>
          <t>반사판</t>
        </is>
      </c>
      <c r="I2727" t="inlineStr">
        <is>
          <t>배터리</t>
        </is>
      </c>
      <c r="J2727" t="inlineStr">
        <is>
          <t>스탠드</t>
        </is>
      </c>
      <c r="K2727" t="inlineStr">
        <is>
          <t>전원 케이블</t>
        </is>
      </c>
      <c r="L2727" t="inlineStr">
        <is>
          <t>리모콘</t>
        </is>
      </c>
      <c r="M2727" t="inlineStr">
        <is>
          <t>조광기</t>
        </is>
      </c>
      <c r="N2727" t="inlineStr">
        <is>
          <t>해당없음</t>
        </is>
      </c>
      <c r="O2727" t="inlineStr">
        <is>
          <t>갓</t>
        </is>
      </c>
      <c r="P2727" t="inlineStr">
        <is>
          <t>어댑터</t>
        </is>
      </c>
      <c r="Q2727" t="inlineStr">
        <is>
          <t>어플리케이터 브러시</t>
        </is>
      </c>
      <c r="R2727" t="inlineStr">
        <is>
          <t>주걱</t>
        </is>
      </c>
      <c r="S2727" t="inlineStr">
        <is>
          <t>추출 도구</t>
        </is>
      </c>
    </row>
    <row r="2728">
      <c r="A2728" t="inlineStr">
        <is>
          <t>IP53</t>
        </is>
      </c>
      <c r="B2728" t="inlineStr">
        <is>
          <t>IP54</t>
        </is>
      </c>
      <c r="C2728" t="inlineStr">
        <is>
          <t>IP55</t>
        </is>
      </c>
      <c r="D2728" t="inlineStr">
        <is>
          <t>IP56</t>
        </is>
      </c>
      <c r="E2728" t="inlineStr">
        <is>
          <t>IP57</t>
        </is>
      </c>
      <c r="F2728" t="inlineStr">
        <is>
          <t>IP58</t>
        </is>
      </c>
      <c r="G2728" t="inlineStr">
        <is>
          <t>IP65</t>
        </is>
      </c>
      <c r="H2728" t="inlineStr">
        <is>
          <t>IP66</t>
        </is>
      </c>
      <c r="I2728" t="inlineStr">
        <is>
          <t>IP67</t>
        </is>
      </c>
      <c r="J2728" t="inlineStr">
        <is>
          <t>IP68</t>
        </is>
      </c>
    </row>
    <row r="2729">
      <c r="A2729" t="inlineStr">
        <is>
          <t>면100%</t>
        </is>
      </c>
      <c r="B2729" t="inlineStr">
        <is>
          <t>면혼방</t>
        </is>
      </c>
      <c r="C2729" t="inlineStr">
        <is>
          <t>융/기모</t>
        </is>
      </c>
      <c r="D2729" t="inlineStr">
        <is>
          <t>린넨</t>
        </is>
      </c>
      <c r="E2729" t="inlineStr">
        <is>
          <t>인견/리플</t>
        </is>
      </c>
      <c r="F2729" t="inlineStr">
        <is>
          <t>텐셀/시어커서</t>
        </is>
      </c>
      <c r="G2729" t="inlineStr">
        <is>
          <t>거즈</t>
        </is>
      </c>
      <c r="H2729" t="inlineStr">
        <is>
          <t>모시/삼베</t>
        </is>
      </c>
      <c r="I2729" t="inlineStr">
        <is>
          <t>망사</t>
        </is>
      </c>
      <c r="J2729" t="inlineStr">
        <is>
          <t>쉬폰</t>
        </is>
      </c>
      <c r="K2729" t="inlineStr">
        <is>
          <t>극세사</t>
        </is>
      </c>
      <c r="L2729" t="inlineStr">
        <is>
          <t>벨벳/벨로아</t>
        </is>
      </c>
      <c r="M2729" t="inlineStr">
        <is>
          <t>울100%</t>
        </is>
      </c>
      <c r="N2729" t="inlineStr">
        <is>
          <t>울혼방</t>
        </is>
      </c>
      <c r="O2729" t="inlineStr">
        <is>
          <t>아크릴</t>
        </is>
      </c>
      <c r="P2729" t="inlineStr">
        <is>
          <t>폴리</t>
        </is>
      </c>
      <c r="Q2729" t="inlineStr">
        <is>
          <t>골덴</t>
        </is>
      </c>
      <c r="R2729" t="inlineStr">
        <is>
          <t>실크/비단</t>
        </is>
      </c>
      <c r="S2729" t="inlineStr">
        <is>
          <t>데님</t>
        </is>
      </c>
    </row>
    <row r="2730">
      <c r="A2730" t="inlineStr">
        <is>
          <t>세탁불가</t>
        </is>
      </c>
      <c r="B2730" t="inlineStr">
        <is>
          <t>세탁기사용가능</t>
        </is>
      </c>
      <c r="C2730" t="inlineStr">
        <is>
          <t>손세탁권장</t>
        </is>
      </c>
      <c r="D2730" t="inlineStr">
        <is>
          <t>드라이클리닝</t>
        </is>
      </c>
    </row>
    <row r="2731">
      <c r="A2731" t="inlineStr">
        <is>
          <t>여성용</t>
        </is>
      </c>
      <c r="B2731" t="inlineStr">
        <is>
          <t>남성용</t>
        </is>
      </c>
      <c r="C2731" t="inlineStr">
        <is>
          <t>남녀공용</t>
        </is>
      </c>
      <c r="D2731" t="inlineStr">
        <is>
          <t>유아용</t>
        </is>
      </c>
      <c r="E2731" t="inlineStr">
        <is>
          <t>여아용</t>
        </is>
      </c>
      <c r="F2731" t="inlineStr">
        <is>
          <t>남아용</t>
        </is>
      </c>
      <c r="G2731" t="inlineStr">
        <is>
          <t>아동공용</t>
        </is>
      </c>
      <c r="H2731" t="inlineStr">
        <is>
          <t>어린이용</t>
        </is>
      </c>
      <c r="I2731" t="inlineStr">
        <is>
          <t>청소년용</t>
        </is>
      </c>
      <c r="J2731" t="inlineStr">
        <is>
          <t>해당없음</t>
        </is>
      </c>
      <c r="K2731" t="inlineStr">
        <is>
          <t>커트연습용</t>
        </is>
      </c>
      <c r="L2731" t="inlineStr">
        <is>
          <t>임산부</t>
        </is>
      </c>
      <c r="M2731" t="inlineStr">
        <is>
          <t>범용</t>
        </is>
      </c>
      <c r="N2731" t="inlineStr">
        <is>
          <t>가발전용</t>
        </is>
      </c>
      <c r="O2731" t="inlineStr">
        <is>
          <t>공용</t>
        </is>
      </c>
      <c r="P2731" t="inlineStr">
        <is>
          <t>온가족</t>
        </is>
      </c>
      <c r="Q2731" t="inlineStr">
        <is>
          <t>남녀노소</t>
        </is>
      </c>
      <c r="R2731" t="inlineStr">
        <is>
          <t>성인</t>
        </is>
      </c>
      <c r="S2731" t="inlineStr">
        <is>
          <t>모든 연령대</t>
        </is>
      </c>
    </row>
    <row r="2732">
      <c r="A2732" t="inlineStr">
        <is>
          <t>면100%</t>
        </is>
      </c>
      <c r="B2732" t="inlineStr">
        <is>
          <t>면혼방</t>
        </is>
      </c>
      <c r="C2732" t="inlineStr">
        <is>
          <t>융/기모</t>
        </is>
      </c>
      <c r="D2732" t="inlineStr">
        <is>
          <t>린넨</t>
        </is>
      </c>
      <c r="E2732" t="inlineStr">
        <is>
          <t>인견/리플</t>
        </is>
      </c>
      <c r="F2732" t="inlineStr">
        <is>
          <t>텐셀/시어커서</t>
        </is>
      </c>
      <c r="G2732" t="inlineStr">
        <is>
          <t>거즈</t>
        </is>
      </c>
      <c r="H2732" t="inlineStr">
        <is>
          <t>모시/삼베</t>
        </is>
      </c>
      <c r="I2732" t="inlineStr">
        <is>
          <t>망사</t>
        </is>
      </c>
      <c r="J2732" t="inlineStr">
        <is>
          <t>쉬폰</t>
        </is>
      </c>
      <c r="K2732" t="inlineStr">
        <is>
          <t>극세사</t>
        </is>
      </c>
      <c r="L2732" t="inlineStr">
        <is>
          <t>벨벳/벨로아</t>
        </is>
      </c>
      <c r="M2732" t="inlineStr">
        <is>
          <t>울100%</t>
        </is>
      </c>
      <c r="N2732" t="inlineStr">
        <is>
          <t>울혼방</t>
        </is>
      </c>
      <c r="O2732" t="inlineStr">
        <is>
          <t>아크릴</t>
        </is>
      </c>
      <c r="P2732" t="inlineStr">
        <is>
          <t>폴리</t>
        </is>
      </c>
      <c r="Q2732" t="inlineStr">
        <is>
          <t>골덴</t>
        </is>
      </c>
      <c r="R2732" t="inlineStr">
        <is>
          <t>실크/비단</t>
        </is>
      </c>
      <c r="S2732" t="inlineStr">
        <is>
          <t>데님</t>
        </is>
      </c>
    </row>
    <row r="2733">
      <c r="A2733" t="inlineStr">
        <is>
          <t>세탁불가</t>
        </is>
      </c>
      <c r="B2733" t="inlineStr">
        <is>
          <t>세탁기사용가능</t>
        </is>
      </c>
      <c r="C2733" t="inlineStr">
        <is>
          <t>손세탁권장</t>
        </is>
      </c>
      <c r="D2733" t="inlineStr">
        <is>
          <t>드라이클리닝</t>
        </is>
      </c>
    </row>
    <row r="2734">
      <c r="A2734" t="inlineStr">
        <is>
          <t>여성용</t>
        </is>
      </c>
      <c r="B2734" t="inlineStr">
        <is>
          <t>남성용</t>
        </is>
      </c>
      <c r="C2734" t="inlineStr">
        <is>
          <t>남녀공용</t>
        </is>
      </c>
      <c r="D2734" t="inlineStr">
        <is>
          <t>유아용</t>
        </is>
      </c>
      <c r="E2734" t="inlineStr">
        <is>
          <t>여아용</t>
        </is>
      </c>
      <c r="F2734" t="inlineStr">
        <is>
          <t>남아용</t>
        </is>
      </c>
      <c r="G2734" t="inlineStr">
        <is>
          <t>아동공용</t>
        </is>
      </c>
      <c r="H2734" t="inlineStr">
        <is>
          <t>어린이용</t>
        </is>
      </c>
      <c r="I2734" t="inlineStr">
        <is>
          <t>청소년용</t>
        </is>
      </c>
      <c r="J2734" t="inlineStr">
        <is>
          <t>해당없음</t>
        </is>
      </c>
      <c r="K2734" t="inlineStr">
        <is>
          <t>커트연습용</t>
        </is>
      </c>
      <c r="L2734" t="inlineStr">
        <is>
          <t>임산부</t>
        </is>
      </c>
      <c r="M2734" t="inlineStr">
        <is>
          <t>범용</t>
        </is>
      </c>
      <c r="N2734" t="inlineStr">
        <is>
          <t>가발전용</t>
        </is>
      </c>
      <c r="O2734" t="inlineStr">
        <is>
          <t>공용</t>
        </is>
      </c>
      <c r="P2734" t="inlineStr">
        <is>
          <t>온가족</t>
        </is>
      </c>
      <c r="Q2734" t="inlineStr">
        <is>
          <t>남녀노소</t>
        </is>
      </c>
      <c r="R2734" t="inlineStr">
        <is>
          <t>성인</t>
        </is>
      </c>
      <c r="S2734" t="inlineStr">
        <is>
          <t>모든 연령대</t>
        </is>
      </c>
    </row>
    <row r="2735">
      <c r="A2735" t="inlineStr">
        <is>
          <t>면100%</t>
        </is>
      </c>
      <c r="B2735" t="inlineStr">
        <is>
          <t>면혼방</t>
        </is>
      </c>
      <c r="C2735" t="inlineStr">
        <is>
          <t>융/기모</t>
        </is>
      </c>
      <c r="D2735" t="inlineStr">
        <is>
          <t>린넨</t>
        </is>
      </c>
      <c r="E2735" t="inlineStr">
        <is>
          <t>인견/리플</t>
        </is>
      </c>
      <c r="F2735" t="inlineStr">
        <is>
          <t>텐셀/시어커서</t>
        </is>
      </c>
      <c r="G2735" t="inlineStr">
        <is>
          <t>거즈</t>
        </is>
      </c>
      <c r="H2735" t="inlineStr">
        <is>
          <t>모시/삼베</t>
        </is>
      </c>
      <c r="I2735" t="inlineStr">
        <is>
          <t>망사</t>
        </is>
      </c>
      <c r="J2735" t="inlineStr">
        <is>
          <t>쉬폰</t>
        </is>
      </c>
      <c r="K2735" t="inlineStr">
        <is>
          <t>극세사</t>
        </is>
      </c>
      <c r="L2735" t="inlineStr">
        <is>
          <t>벨벳/벨로아</t>
        </is>
      </c>
      <c r="M2735" t="inlineStr">
        <is>
          <t>울100%</t>
        </is>
      </c>
      <c r="N2735" t="inlineStr">
        <is>
          <t>울혼방</t>
        </is>
      </c>
      <c r="O2735" t="inlineStr">
        <is>
          <t>아크릴</t>
        </is>
      </c>
      <c r="P2735" t="inlineStr">
        <is>
          <t>폴리</t>
        </is>
      </c>
      <c r="Q2735" t="inlineStr">
        <is>
          <t>골덴</t>
        </is>
      </c>
      <c r="R2735" t="inlineStr">
        <is>
          <t>실크/비단</t>
        </is>
      </c>
      <c r="S2735" t="inlineStr">
        <is>
          <t>데님</t>
        </is>
      </c>
    </row>
    <row r="2736">
      <c r="A2736" t="inlineStr">
        <is>
          <t>세탁불가</t>
        </is>
      </c>
      <c r="B2736" t="inlineStr">
        <is>
          <t>세탁기사용가능</t>
        </is>
      </c>
      <c r="C2736" t="inlineStr">
        <is>
          <t>손세탁권장</t>
        </is>
      </c>
      <c r="D2736" t="inlineStr">
        <is>
          <t>드라이클리닝</t>
        </is>
      </c>
    </row>
    <row r="2737">
      <c r="A2737" t="inlineStr">
        <is>
          <t>여성용</t>
        </is>
      </c>
      <c r="B2737" t="inlineStr">
        <is>
          <t>남성용</t>
        </is>
      </c>
      <c r="C2737" t="inlineStr">
        <is>
          <t>남녀공용</t>
        </is>
      </c>
      <c r="D2737" t="inlineStr">
        <is>
          <t>유아용</t>
        </is>
      </c>
      <c r="E2737" t="inlineStr">
        <is>
          <t>여아용</t>
        </is>
      </c>
      <c r="F2737" t="inlineStr">
        <is>
          <t>남아용</t>
        </is>
      </c>
      <c r="G2737" t="inlineStr">
        <is>
          <t>아동공용</t>
        </is>
      </c>
      <c r="H2737" t="inlineStr">
        <is>
          <t>어린이용</t>
        </is>
      </c>
      <c r="I2737" t="inlineStr">
        <is>
          <t>청소년용</t>
        </is>
      </c>
      <c r="J2737" t="inlineStr">
        <is>
          <t>해당없음</t>
        </is>
      </c>
      <c r="K2737" t="inlineStr">
        <is>
          <t>커트연습용</t>
        </is>
      </c>
      <c r="L2737" t="inlineStr">
        <is>
          <t>임산부</t>
        </is>
      </c>
      <c r="M2737" t="inlineStr">
        <is>
          <t>범용</t>
        </is>
      </c>
      <c r="N2737" t="inlineStr">
        <is>
          <t>가발전용</t>
        </is>
      </c>
      <c r="O2737" t="inlineStr">
        <is>
          <t>공용</t>
        </is>
      </c>
      <c r="P2737" t="inlineStr">
        <is>
          <t>온가족</t>
        </is>
      </c>
      <c r="Q2737" t="inlineStr">
        <is>
          <t>남녀노소</t>
        </is>
      </c>
      <c r="R2737" t="inlineStr">
        <is>
          <t>성인</t>
        </is>
      </c>
      <c r="S2737" t="inlineStr">
        <is>
          <t>모든 연령대</t>
        </is>
      </c>
    </row>
    <row r="2738">
      <c r="A2738" t="inlineStr">
        <is>
          <t>면100%</t>
        </is>
      </c>
      <c r="B2738" t="inlineStr">
        <is>
          <t>면혼방</t>
        </is>
      </c>
      <c r="C2738" t="inlineStr">
        <is>
          <t>융/기모</t>
        </is>
      </c>
      <c r="D2738" t="inlineStr">
        <is>
          <t>린넨</t>
        </is>
      </c>
      <c r="E2738" t="inlineStr">
        <is>
          <t>인견/리플</t>
        </is>
      </c>
      <c r="F2738" t="inlineStr">
        <is>
          <t>텐셀/시어커서</t>
        </is>
      </c>
      <c r="G2738" t="inlineStr">
        <is>
          <t>거즈</t>
        </is>
      </c>
      <c r="H2738" t="inlineStr">
        <is>
          <t>모시/삼베</t>
        </is>
      </c>
      <c r="I2738" t="inlineStr">
        <is>
          <t>망사</t>
        </is>
      </c>
      <c r="J2738" t="inlineStr">
        <is>
          <t>쉬폰</t>
        </is>
      </c>
      <c r="K2738" t="inlineStr">
        <is>
          <t>극세사</t>
        </is>
      </c>
      <c r="L2738" t="inlineStr">
        <is>
          <t>벨벳/벨로아</t>
        </is>
      </c>
      <c r="M2738" t="inlineStr">
        <is>
          <t>울100%</t>
        </is>
      </c>
      <c r="N2738" t="inlineStr">
        <is>
          <t>울혼방</t>
        </is>
      </c>
      <c r="O2738" t="inlineStr">
        <is>
          <t>아크릴</t>
        </is>
      </c>
      <c r="P2738" t="inlineStr">
        <is>
          <t>폴리</t>
        </is>
      </c>
      <c r="Q2738" t="inlineStr">
        <is>
          <t>골덴</t>
        </is>
      </c>
      <c r="R2738" t="inlineStr">
        <is>
          <t>실크/비단</t>
        </is>
      </c>
      <c r="S2738" t="inlineStr">
        <is>
          <t>데님</t>
        </is>
      </c>
    </row>
    <row r="2739">
      <c r="A2739" t="inlineStr">
        <is>
          <t>세탁불가</t>
        </is>
      </c>
      <c r="B2739" t="inlineStr">
        <is>
          <t>세탁기사용가능</t>
        </is>
      </c>
      <c r="C2739" t="inlineStr">
        <is>
          <t>손세탁권장</t>
        </is>
      </c>
      <c r="D2739" t="inlineStr">
        <is>
          <t>드라이클리닝</t>
        </is>
      </c>
    </row>
    <row r="2740">
      <c r="A2740" t="inlineStr">
        <is>
          <t>여성용</t>
        </is>
      </c>
      <c r="B2740" t="inlineStr">
        <is>
          <t>남성용</t>
        </is>
      </c>
      <c r="C2740" t="inlineStr">
        <is>
          <t>남녀공용</t>
        </is>
      </c>
      <c r="D2740" t="inlineStr">
        <is>
          <t>유아용</t>
        </is>
      </c>
      <c r="E2740" t="inlineStr">
        <is>
          <t>여아용</t>
        </is>
      </c>
      <c r="F2740" t="inlineStr">
        <is>
          <t>남아용</t>
        </is>
      </c>
      <c r="G2740" t="inlineStr">
        <is>
          <t>아동공용</t>
        </is>
      </c>
      <c r="H2740" t="inlineStr">
        <is>
          <t>어린이용</t>
        </is>
      </c>
      <c r="I2740" t="inlineStr">
        <is>
          <t>청소년용</t>
        </is>
      </c>
      <c r="J2740" t="inlineStr">
        <is>
          <t>해당없음</t>
        </is>
      </c>
      <c r="K2740" t="inlineStr">
        <is>
          <t>커트연습용</t>
        </is>
      </c>
      <c r="L2740" t="inlineStr">
        <is>
          <t>임산부</t>
        </is>
      </c>
      <c r="M2740" t="inlineStr">
        <is>
          <t>범용</t>
        </is>
      </c>
      <c r="N2740" t="inlineStr">
        <is>
          <t>가발전용</t>
        </is>
      </c>
      <c r="O2740" t="inlineStr">
        <is>
          <t>공용</t>
        </is>
      </c>
      <c r="P2740" t="inlineStr">
        <is>
          <t>온가족</t>
        </is>
      </c>
      <c r="Q2740" t="inlineStr">
        <is>
          <t>남녀노소</t>
        </is>
      </c>
      <c r="R2740" t="inlineStr">
        <is>
          <t>성인</t>
        </is>
      </c>
      <c r="S2740" t="inlineStr">
        <is>
          <t>모든 연령대</t>
        </is>
      </c>
    </row>
    <row r="2741">
      <c r="A2741" t="inlineStr">
        <is>
          <t>면100%</t>
        </is>
      </c>
      <c r="B2741" t="inlineStr">
        <is>
          <t>면혼방</t>
        </is>
      </c>
      <c r="C2741" t="inlineStr">
        <is>
          <t>융/기모</t>
        </is>
      </c>
      <c r="D2741" t="inlineStr">
        <is>
          <t>린넨</t>
        </is>
      </c>
      <c r="E2741" t="inlineStr">
        <is>
          <t>인견/리플</t>
        </is>
      </c>
      <c r="F2741" t="inlineStr">
        <is>
          <t>텐셀/시어커서</t>
        </is>
      </c>
      <c r="G2741" t="inlineStr">
        <is>
          <t>거즈</t>
        </is>
      </c>
      <c r="H2741" t="inlineStr">
        <is>
          <t>모시/삼베</t>
        </is>
      </c>
      <c r="I2741" t="inlineStr">
        <is>
          <t>망사</t>
        </is>
      </c>
      <c r="J2741" t="inlineStr">
        <is>
          <t>쉬폰</t>
        </is>
      </c>
      <c r="K2741" t="inlineStr">
        <is>
          <t>극세사</t>
        </is>
      </c>
      <c r="L2741" t="inlineStr">
        <is>
          <t>벨벳/벨로아</t>
        </is>
      </c>
      <c r="M2741" t="inlineStr">
        <is>
          <t>울100%</t>
        </is>
      </c>
      <c r="N2741" t="inlineStr">
        <is>
          <t>울혼방</t>
        </is>
      </c>
      <c r="O2741" t="inlineStr">
        <is>
          <t>아크릴</t>
        </is>
      </c>
      <c r="P2741" t="inlineStr">
        <is>
          <t>폴리</t>
        </is>
      </c>
      <c r="Q2741" t="inlineStr">
        <is>
          <t>골덴</t>
        </is>
      </c>
      <c r="R2741" t="inlineStr">
        <is>
          <t>실크/비단</t>
        </is>
      </c>
      <c r="S2741" t="inlineStr">
        <is>
          <t>데님</t>
        </is>
      </c>
    </row>
    <row r="2742">
      <c r="A2742" t="inlineStr">
        <is>
          <t>세탁불가</t>
        </is>
      </c>
      <c r="B2742" t="inlineStr">
        <is>
          <t>세탁기사용가능</t>
        </is>
      </c>
      <c r="C2742" t="inlineStr">
        <is>
          <t>손세탁권장</t>
        </is>
      </c>
      <c r="D2742" t="inlineStr">
        <is>
          <t>드라이클리닝</t>
        </is>
      </c>
    </row>
    <row r="2743">
      <c r="A2743" t="inlineStr">
        <is>
          <t>여성용</t>
        </is>
      </c>
      <c r="B2743" t="inlineStr">
        <is>
          <t>남성용</t>
        </is>
      </c>
      <c r="C2743" t="inlineStr">
        <is>
          <t>남녀공용</t>
        </is>
      </c>
      <c r="D2743" t="inlineStr">
        <is>
          <t>유아용</t>
        </is>
      </c>
      <c r="E2743" t="inlineStr">
        <is>
          <t>여아용</t>
        </is>
      </c>
      <c r="F2743" t="inlineStr">
        <is>
          <t>남아용</t>
        </is>
      </c>
      <c r="G2743" t="inlineStr">
        <is>
          <t>아동공용</t>
        </is>
      </c>
      <c r="H2743" t="inlineStr">
        <is>
          <t>어린이용</t>
        </is>
      </c>
      <c r="I2743" t="inlineStr">
        <is>
          <t>청소년용</t>
        </is>
      </c>
      <c r="J2743" t="inlineStr">
        <is>
          <t>해당없음</t>
        </is>
      </c>
      <c r="K2743" t="inlineStr">
        <is>
          <t>커트연습용</t>
        </is>
      </c>
      <c r="L2743" t="inlineStr">
        <is>
          <t>임산부</t>
        </is>
      </c>
      <c r="M2743" t="inlineStr">
        <is>
          <t>범용</t>
        </is>
      </c>
      <c r="N2743" t="inlineStr">
        <is>
          <t>가발전용</t>
        </is>
      </c>
      <c r="O2743" t="inlineStr">
        <is>
          <t>공용</t>
        </is>
      </c>
      <c r="P2743" t="inlineStr">
        <is>
          <t>온가족</t>
        </is>
      </c>
      <c r="Q2743" t="inlineStr">
        <is>
          <t>남녀노소</t>
        </is>
      </c>
      <c r="R2743" t="inlineStr">
        <is>
          <t>성인</t>
        </is>
      </c>
      <c r="S2743" t="inlineStr">
        <is>
          <t>모든 연령대</t>
        </is>
      </c>
    </row>
    <row r="2744">
      <c r="A2744" t="inlineStr">
        <is>
          <t>면100%</t>
        </is>
      </c>
      <c r="B2744" t="inlineStr">
        <is>
          <t>면혼방</t>
        </is>
      </c>
      <c r="C2744" t="inlineStr">
        <is>
          <t>융/기모</t>
        </is>
      </c>
      <c r="D2744" t="inlineStr">
        <is>
          <t>린넨</t>
        </is>
      </c>
      <c r="E2744" t="inlineStr">
        <is>
          <t>인견/리플</t>
        </is>
      </c>
      <c r="F2744" t="inlineStr">
        <is>
          <t>텐셀/시어커서</t>
        </is>
      </c>
      <c r="G2744" t="inlineStr">
        <is>
          <t>거즈</t>
        </is>
      </c>
      <c r="H2744" t="inlineStr">
        <is>
          <t>모시/삼베</t>
        </is>
      </c>
      <c r="I2744" t="inlineStr">
        <is>
          <t>망사</t>
        </is>
      </c>
      <c r="J2744" t="inlineStr">
        <is>
          <t>쉬폰</t>
        </is>
      </c>
      <c r="K2744" t="inlineStr">
        <is>
          <t>극세사</t>
        </is>
      </c>
      <c r="L2744" t="inlineStr">
        <is>
          <t>벨벳/벨로아</t>
        </is>
      </c>
      <c r="M2744" t="inlineStr">
        <is>
          <t>울100%</t>
        </is>
      </c>
      <c r="N2744" t="inlineStr">
        <is>
          <t>울혼방</t>
        </is>
      </c>
      <c r="O2744" t="inlineStr">
        <is>
          <t>아크릴</t>
        </is>
      </c>
      <c r="P2744" t="inlineStr">
        <is>
          <t>폴리</t>
        </is>
      </c>
      <c r="Q2744" t="inlineStr">
        <is>
          <t>골덴</t>
        </is>
      </c>
      <c r="R2744" t="inlineStr">
        <is>
          <t>실크/비단</t>
        </is>
      </c>
      <c r="S2744" t="inlineStr">
        <is>
          <t>데님</t>
        </is>
      </c>
    </row>
    <row r="2745">
      <c r="A2745" t="inlineStr">
        <is>
          <t>세탁불가</t>
        </is>
      </c>
      <c r="B2745" t="inlineStr">
        <is>
          <t>세탁기사용가능</t>
        </is>
      </c>
      <c r="C2745" t="inlineStr">
        <is>
          <t>손세탁권장</t>
        </is>
      </c>
      <c r="D2745" t="inlineStr">
        <is>
          <t>드라이클리닝</t>
        </is>
      </c>
    </row>
    <row r="2746">
      <c r="A2746" t="inlineStr">
        <is>
          <t>여성용</t>
        </is>
      </c>
      <c r="B2746" t="inlineStr">
        <is>
          <t>남성용</t>
        </is>
      </c>
      <c r="C2746" t="inlineStr">
        <is>
          <t>남녀공용</t>
        </is>
      </c>
      <c r="D2746" t="inlineStr">
        <is>
          <t>유아용</t>
        </is>
      </c>
      <c r="E2746" t="inlineStr">
        <is>
          <t>여아용</t>
        </is>
      </c>
      <c r="F2746" t="inlineStr">
        <is>
          <t>남아용</t>
        </is>
      </c>
      <c r="G2746" t="inlineStr">
        <is>
          <t>아동공용</t>
        </is>
      </c>
      <c r="H2746" t="inlineStr">
        <is>
          <t>어린이용</t>
        </is>
      </c>
      <c r="I2746" t="inlineStr">
        <is>
          <t>청소년용</t>
        </is>
      </c>
      <c r="J2746" t="inlineStr">
        <is>
          <t>해당없음</t>
        </is>
      </c>
      <c r="K2746" t="inlineStr">
        <is>
          <t>커트연습용</t>
        </is>
      </c>
      <c r="L2746" t="inlineStr">
        <is>
          <t>임산부</t>
        </is>
      </c>
      <c r="M2746" t="inlineStr">
        <is>
          <t>범용</t>
        </is>
      </c>
      <c r="N2746" t="inlineStr">
        <is>
          <t>가발전용</t>
        </is>
      </c>
      <c r="O2746" t="inlineStr">
        <is>
          <t>공용</t>
        </is>
      </c>
      <c r="P2746" t="inlineStr">
        <is>
          <t>온가족</t>
        </is>
      </c>
      <c r="Q2746" t="inlineStr">
        <is>
          <t>남녀노소</t>
        </is>
      </c>
      <c r="R2746" t="inlineStr">
        <is>
          <t>성인</t>
        </is>
      </c>
      <c r="S2746" t="inlineStr">
        <is>
          <t>모든 연령대</t>
        </is>
      </c>
    </row>
    <row r="2747">
      <c r="A2747" t="inlineStr">
        <is>
          <t>면100%</t>
        </is>
      </c>
      <c r="B2747" t="inlineStr">
        <is>
          <t>면혼방</t>
        </is>
      </c>
      <c r="C2747" t="inlineStr">
        <is>
          <t>융/기모</t>
        </is>
      </c>
      <c r="D2747" t="inlineStr">
        <is>
          <t>린넨</t>
        </is>
      </c>
      <c r="E2747" t="inlineStr">
        <is>
          <t>인견/리플</t>
        </is>
      </c>
      <c r="F2747" t="inlineStr">
        <is>
          <t>텐셀/시어커서</t>
        </is>
      </c>
      <c r="G2747" t="inlineStr">
        <is>
          <t>거즈</t>
        </is>
      </c>
      <c r="H2747" t="inlineStr">
        <is>
          <t>모시/삼베</t>
        </is>
      </c>
      <c r="I2747" t="inlineStr">
        <is>
          <t>망사</t>
        </is>
      </c>
      <c r="J2747" t="inlineStr">
        <is>
          <t>쉬폰</t>
        </is>
      </c>
      <c r="K2747" t="inlineStr">
        <is>
          <t>극세사</t>
        </is>
      </c>
      <c r="L2747" t="inlineStr">
        <is>
          <t>벨벳/벨로아</t>
        </is>
      </c>
      <c r="M2747" t="inlineStr">
        <is>
          <t>울100%</t>
        </is>
      </c>
      <c r="N2747" t="inlineStr">
        <is>
          <t>울혼방</t>
        </is>
      </c>
      <c r="O2747" t="inlineStr">
        <is>
          <t>아크릴</t>
        </is>
      </c>
      <c r="P2747" t="inlineStr">
        <is>
          <t>폴리</t>
        </is>
      </c>
      <c r="Q2747" t="inlineStr">
        <is>
          <t>골덴</t>
        </is>
      </c>
      <c r="R2747" t="inlineStr">
        <is>
          <t>실크/비단</t>
        </is>
      </c>
      <c r="S2747" t="inlineStr">
        <is>
          <t>데님</t>
        </is>
      </c>
    </row>
    <row r="2748">
      <c r="A2748" t="inlineStr">
        <is>
          <t>세탁불가</t>
        </is>
      </c>
      <c r="B2748" t="inlineStr">
        <is>
          <t>세탁기사용가능</t>
        </is>
      </c>
      <c r="C2748" t="inlineStr">
        <is>
          <t>손세탁권장</t>
        </is>
      </c>
      <c r="D2748" t="inlineStr">
        <is>
          <t>드라이클리닝</t>
        </is>
      </c>
    </row>
    <row r="2749">
      <c r="A2749" t="inlineStr">
        <is>
          <t>여성용</t>
        </is>
      </c>
      <c r="B2749" t="inlineStr">
        <is>
          <t>남성용</t>
        </is>
      </c>
      <c r="C2749" t="inlineStr">
        <is>
          <t>남녀공용</t>
        </is>
      </c>
      <c r="D2749" t="inlineStr">
        <is>
          <t>유아용</t>
        </is>
      </c>
      <c r="E2749" t="inlineStr">
        <is>
          <t>여아용</t>
        </is>
      </c>
      <c r="F2749" t="inlineStr">
        <is>
          <t>남아용</t>
        </is>
      </c>
      <c r="G2749" t="inlineStr">
        <is>
          <t>아동공용</t>
        </is>
      </c>
      <c r="H2749" t="inlineStr">
        <is>
          <t>어린이용</t>
        </is>
      </c>
      <c r="I2749" t="inlineStr">
        <is>
          <t>청소년용</t>
        </is>
      </c>
      <c r="J2749" t="inlineStr">
        <is>
          <t>해당없음</t>
        </is>
      </c>
      <c r="K2749" t="inlineStr">
        <is>
          <t>커트연습용</t>
        </is>
      </c>
      <c r="L2749" t="inlineStr">
        <is>
          <t>임산부</t>
        </is>
      </c>
      <c r="M2749" t="inlineStr">
        <is>
          <t>범용</t>
        </is>
      </c>
      <c r="N2749" t="inlineStr">
        <is>
          <t>가발전용</t>
        </is>
      </c>
      <c r="O2749" t="inlineStr">
        <is>
          <t>공용</t>
        </is>
      </c>
      <c r="P2749" t="inlineStr">
        <is>
          <t>온가족</t>
        </is>
      </c>
      <c r="Q2749" t="inlineStr">
        <is>
          <t>남녀노소</t>
        </is>
      </c>
      <c r="R2749" t="inlineStr">
        <is>
          <t>성인</t>
        </is>
      </c>
      <c r="S2749" t="inlineStr">
        <is>
          <t>모든 연령대</t>
        </is>
      </c>
    </row>
    <row r="2750">
      <c r="A2750" t="inlineStr">
        <is>
          <t>면100%</t>
        </is>
      </c>
      <c r="B2750" t="inlineStr">
        <is>
          <t>면혼방</t>
        </is>
      </c>
      <c r="C2750" t="inlineStr">
        <is>
          <t>융/기모</t>
        </is>
      </c>
      <c r="D2750" t="inlineStr">
        <is>
          <t>린넨</t>
        </is>
      </c>
      <c r="E2750" t="inlineStr">
        <is>
          <t>인견/리플</t>
        </is>
      </c>
      <c r="F2750" t="inlineStr">
        <is>
          <t>텐셀/시어커서</t>
        </is>
      </c>
      <c r="G2750" t="inlineStr">
        <is>
          <t>거즈</t>
        </is>
      </c>
      <c r="H2750" t="inlineStr">
        <is>
          <t>모시/삼베</t>
        </is>
      </c>
      <c r="I2750" t="inlineStr">
        <is>
          <t>망사</t>
        </is>
      </c>
      <c r="J2750" t="inlineStr">
        <is>
          <t>쉬폰</t>
        </is>
      </c>
      <c r="K2750" t="inlineStr">
        <is>
          <t>극세사</t>
        </is>
      </c>
      <c r="L2750" t="inlineStr">
        <is>
          <t>벨벳/벨로아</t>
        </is>
      </c>
      <c r="M2750" t="inlineStr">
        <is>
          <t>울100%</t>
        </is>
      </c>
      <c r="N2750" t="inlineStr">
        <is>
          <t>울혼방</t>
        </is>
      </c>
      <c r="O2750" t="inlineStr">
        <is>
          <t>아크릴</t>
        </is>
      </c>
      <c r="P2750" t="inlineStr">
        <is>
          <t>폴리</t>
        </is>
      </c>
      <c r="Q2750" t="inlineStr">
        <is>
          <t>골덴</t>
        </is>
      </c>
      <c r="R2750" t="inlineStr">
        <is>
          <t>실크/비단</t>
        </is>
      </c>
      <c r="S2750" t="inlineStr">
        <is>
          <t>데님</t>
        </is>
      </c>
    </row>
    <row r="2751">
      <c r="A2751" t="inlineStr">
        <is>
          <t>세탁불가</t>
        </is>
      </c>
      <c r="B2751" t="inlineStr">
        <is>
          <t>세탁기사용가능</t>
        </is>
      </c>
      <c r="C2751" t="inlineStr">
        <is>
          <t>손세탁권장</t>
        </is>
      </c>
      <c r="D2751" t="inlineStr">
        <is>
          <t>드라이클리닝</t>
        </is>
      </c>
    </row>
    <row r="2752">
      <c r="A2752" t="inlineStr">
        <is>
          <t>여성용</t>
        </is>
      </c>
      <c r="B2752" t="inlineStr">
        <is>
          <t>남성용</t>
        </is>
      </c>
      <c r="C2752" t="inlineStr">
        <is>
          <t>남녀공용</t>
        </is>
      </c>
      <c r="D2752" t="inlineStr">
        <is>
          <t>유아용</t>
        </is>
      </c>
      <c r="E2752" t="inlineStr">
        <is>
          <t>여아용</t>
        </is>
      </c>
      <c r="F2752" t="inlineStr">
        <is>
          <t>남아용</t>
        </is>
      </c>
      <c r="G2752" t="inlineStr">
        <is>
          <t>아동공용</t>
        </is>
      </c>
      <c r="H2752" t="inlineStr">
        <is>
          <t>어린이용</t>
        </is>
      </c>
      <c r="I2752" t="inlineStr">
        <is>
          <t>청소년용</t>
        </is>
      </c>
      <c r="J2752" t="inlineStr">
        <is>
          <t>해당없음</t>
        </is>
      </c>
      <c r="K2752" t="inlineStr">
        <is>
          <t>커트연습용</t>
        </is>
      </c>
      <c r="L2752" t="inlineStr">
        <is>
          <t>임산부</t>
        </is>
      </c>
      <c r="M2752" t="inlineStr">
        <is>
          <t>범용</t>
        </is>
      </c>
      <c r="N2752" t="inlineStr">
        <is>
          <t>가발전용</t>
        </is>
      </c>
      <c r="O2752" t="inlineStr">
        <is>
          <t>공용</t>
        </is>
      </c>
      <c r="P2752" t="inlineStr">
        <is>
          <t>온가족</t>
        </is>
      </c>
      <c r="Q2752" t="inlineStr">
        <is>
          <t>남녀노소</t>
        </is>
      </c>
      <c r="R2752" t="inlineStr">
        <is>
          <t>성인</t>
        </is>
      </c>
      <c r="S2752" t="inlineStr">
        <is>
          <t>모든 연령대</t>
        </is>
      </c>
    </row>
    <row r="2753">
      <c r="A2753" t="inlineStr">
        <is>
          <t>아니요</t>
        </is>
      </c>
      <c r="B2753" t="inlineStr">
        <is>
          <t>예</t>
        </is>
      </c>
    </row>
    <row r="2754">
      <c r="A2754" t="inlineStr">
        <is>
          <t>아니요</t>
        </is>
      </c>
      <c r="B2754" t="inlineStr">
        <is>
          <t>예</t>
        </is>
      </c>
    </row>
    <row r="2755">
      <c r="A2755" t="inlineStr">
        <is>
          <t>아니요</t>
        </is>
      </c>
      <c r="B2755" t="inlineStr">
        <is>
          <t>예</t>
        </is>
      </c>
    </row>
    <row r="2756">
      <c r="A2756" t="inlineStr">
        <is>
          <t>아니요</t>
        </is>
      </c>
      <c r="B2756" t="inlineStr">
        <is>
          <t>예</t>
        </is>
      </c>
    </row>
    <row r="2757">
      <c r="A2757" t="inlineStr">
        <is>
          <t>골동품</t>
        </is>
      </c>
      <c r="B2757" t="inlineStr">
        <is>
          <t>과도기</t>
        </is>
      </c>
      <c r="C2757" t="inlineStr">
        <is>
          <t>​​글램</t>
        </is>
      </c>
      <c r="D2757" t="inlineStr">
        <is>
          <t>남서부</t>
        </is>
      </c>
      <c r="E2757" t="inlineStr">
        <is>
          <t>농가</t>
        </is>
      </c>
      <c r="F2757" t="inlineStr">
        <is>
          <t>다이아몬드</t>
        </is>
      </c>
      <c r="G2757" t="inlineStr">
        <is>
          <t>디자인</t>
        </is>
      </c>
      <c r="H2757" t="inlineStr">
        <is>
          <t>라틴</t>
        </is>
      </c>
      <c r="I2757" t="inlineStr">
        <is>
          <t>러스틱</t>
        </is>
      </c>
      <c r="J2757" t="inlineStr">
        <is>
          <t>레트로</t>
        </is>
      </c>
      <c r="K2757" t="inlineStr">
        <is>
          <t>롤빵</t>
        </is>
      </c>
      <c r="L2757" t="inlineStr">
        <is>
          <t>롯지</t>
        </is>
      </c>
      <c r="M2757" t="inlineStr">
        <is>
          <t>모던</t>
        </is>
      </c>
      <c r="N2757" t="inlineStr">
        <is>
          <t>모로코</t>
        </is>
      </c>
      <c r="O2757" t="inlineStr">
        <is>
          <t>미국식</t>
        </is>
      </c>
      <c r="P2757" t="inlineStr">
        <is>
          <t>미니멀리스트</t>
        </is>
      </c>
      <c r="Q2757" t="inlineStr">
        <is>
          <t>미드 센추리 모던</t>
        </is>
      </c>
      <c r="R2757" t="inlineStr">
        <is>
          <t>미드 센츄리</t>
        </is>
      </c>
      <c r="S2757" t="inlineStr">
        <is>
          <t>미션</t>
        </is>
      </c>
      <c r="T2757" t="inlineStr">
        <is>
          <t>바로크</t>
        </is>
      </c>
      <c r="U2757" t="inlineStr">
        <is>
          <t>밥</t>
        </is>
      </c>
      <c r="V2757" t="inlineStr">
        <is>
          <t>보헤미안</t>
        </is>
      </c>
      <c r="W2757" t="inlineStr">
        <is>
          <t>복고풍</t>
        </is>
      </c>
      <c r="X2757" t="inlineStr">
        <is>
          <t>부타</t>
        </is>
      </c>
      <c r="Y2757" t="inlineStr">
        <is>
          <t>브레이드</t>
        </is>
      </c>
      <c r="Z2757" t="inlineStr">
        <is>
          <t>빅토리아 시대</t>
        </is>
      </c>
      <c r="AA2757" t="inlineStr">
        <is>
          <t>빈티지</t>
        </is>
      </c>
      <c r="AB2757" t="inlineStr">
        <is>
          <t>셰비 시크</t>
        </is>
      </c>
      <c r="AC2757" t="inlineStr">
        <is>
          <t>셰이커</t>
        </is>
      </c>
      <c r="AD2757" t="inlineStr">
        <is>
          <t>소박한</t>
        </is>
      </c>
      <c r="AE2757" t="inlineStr">
        <is>
          <t>숭어</t>
        </is>
      </c>
      <c r="AF2757" t="inlineStr">
        <is>
          <t>쉐비 시크</t>
        </is>
      </c>
      <c r="AG2757" t="inlineStr">
        <is>
          <t>스칸디나비아</t>
        </is>
      </c>
      <c r="AH2757" t="inlineStr">
        <is>
          <t>아르 데코</t>
        </is>
      </c>
      <c r="AI2757" t="inlineStr">
        <is>
          <t>아시안</t>
        </is>
      </c>
      <c r="AJ2757" t="inlineStr">
        <is>
          <t>아프리카</t>
        </is>
      </c>
      <c r="AK2757" t="inlineStr">
        <is>
          <t>앤티크</t>
        </is>
      </c>
      <c r="AL2757" t="inlineStr">
        <is>
          <t>영어</t>
        </is>
      </c>
      <c r="AM2757" t="inlineStr">
        <is>
          <t>올드 월드</t>
        </is>
      </c>
      <c r="AN2757" t="inlineStr">
        <is>
          <t>옴브레</t>
        </is>
      </c>
      <c r="AO2757" t="inlineStr">
        <is>
          <t>웨트 앤 웨이브</t>
        </is>
      </c>
      <c r="AP2757" t="inlineStr">
        <is>
          <t>유럽</t>
        </is>
      </c>
      <c r="AQ2757" t="inlineStr">
        <is>
          <t>이집트</t>
        </is>
      </c>
      <c r="AR2757" t="inlineStr">
        <is>
          <t>이탈리안</t>
        </is>
      </c>
      <c r="AS2757" t="inlineStr">
        <is>
          <t>인더스트리얼</t>
        </is>
      </c>
      <c r="AT2757" t="inlineStr">
        <is>
          <t>일본식</t>
        </is>
      </c>
      <c r="AU2757" t="inlineStr">
        <is>
          <t>전통</t>
        </is>
      </c>
      <c r="AV2757" t="inlineStr">
        <is>
          <t>절충주의</t>
        </is>
      </c>
      <c r="AW2757" t="inlineStr">
        <is>
          <t>정원</t>
        </is>
      </c>
      <c r="AX2757" t="inlineStr">
        <is>
          <t>중국식</t>
        </is>
      </c>
      <c r="AY2757" t="inlineStr">
        <is>
          <t>지중해</t>
        </is>
      </c>
      <c r="AZ2757" t="inlineStr">
        <is>
          <t>캐주얼</t>
        </is>
      </c>
      <c r="BA2757" t="inlineStr">
        <is>
          <t>컨템포러리</t>
        </is>
      </c>
      <c r="BB2757" t="inlineStr">
        <is>
          <t>컨트리 러스틱</t>
        </is>
      </c>
      <c r="BC2757" t="inlineStr">
        <is>
          <t>케이프 코드</t>
        </is>
      </c>
      <c r="BD2757" t="inlineStr">
        <is>
          <t>코티지</t>
        </is>
      </c>
      <c r="BE2757" t="inlineStr">
        <is>
          <t>콜로니얼</t>
        </is>
      </c>
      <c r="BF2757" t="inlineStr">
        <is>
          <t>클래식</t>
        </is>
      </c>
      <c r="BG2757" t="inlineStr">
        <is>
          <t>트로피컬</t>
        </is>
      </c>
      <c r="BH2757" t="inlineStr">
        <is>
          <t>포니 테일</t>
        </is>
      </c>
      <c r="BI2757" t="inlineStr">
        <is>
          <t>프랑스식</t>
        </is>
      </c>
      <c r="BJ2757" t="inlineStr">
        <is>
          <t>픽시 컷</t>
        </is>
      </c>
      <c r="BK2757" t="inlineStr">
        <is>
          <t>해상</t>
        </is>
      </c>
      <c r="BL2757" t="inlineStr">
        <is>
          <t>해안</t>
        </is>
      </c>
      <c r="BM2757" t="inlineStr">
        <is>
          <t>향취</t>
        </is>
      </c>
      <c r="BN2757" t="inlineStr">
        <is>
          <t>현대</t>
        </is>
      </c>
    </row>
    <row r="2758">
      <c r="A2758" t="inlineStr">
        <is>
          <t>무독성</t>
        </is>
      </c>
      <c r="B2758" t="inlineStr">
        <is>
          <t>무선 충전</t>
        </is>
      </c>
      <c r="C2758" t="inlineStr">
        <is>
          <t>빠른 건조</t>
        </is>
      </c>
      <c r="D2758" t="inlineStr">
        <is>
          <t>세탁 가능</t>
        </is>
      </c>
      <c r="E2758" t="inlineStr">
        <is>
          <t>속건성</t>
        </is>
      </c>
      <c r="F2758" t="inlineStr">
        <is>
          <t>통기성</t>
        </is>
      </c>
      <c r="G2758" t="inlineStr">
        <is>
          <t>24시간 보호</t>
        </is>
      </c>
      <c r="H2758" t="inlineStr">
        <is>
          <t>360도 분사</t>
        </is>
      </c>
      <c r="I2758" t="inlineStr">
        <is>
          <t>SPF 자외선 차단</t>
        </is>
      </c>
      <c r="J2758" t="inlineStr">
        <is>
          <t>건조 방지</t>
        </is>
      </c>
      <c r="K2758" t="inlineStr">
        <is>
          <t>균열 방지</t>
        </is>
      </c>
      <c r="L2758" t="inlineStr">
        <is>
          <t>긁힘 방지</t>
        </is>
      </c>
      <c r="M2758" t="inlineStr">
        <is>
          <t>동물 실험 없음</t>
        </is>
      </c>
      <c r="N2758" t="inlineStr">
        <is>
          <t>무수성</t>
        </is>
      </c>
      <c r="O2758" t="inlineStr">
        <is>
          <t>무향</t>
        </is>
      </c>
      <c r="P2758" t="inlineStr">
        <is>
          <t>밝기 조절 가능</t>
        </is>
      </c>
      <c r="Q2758" t="inlineStr">
        <is>
          <t>비건</t>
        </is>
      </c>
      <c r="R2758" t="inlineStr">
        <is>
          <t>색바램 방지</t>
        </is>
      </c>
      <c r="S2758" t="inlineStr">
        <is>
          <t>색상 변경</t>
        </is>
      </c>
      <c r="T2758" t="inlineStr">
        <is>
          <t>아유르베다</t>
        </is>
      </c>
      <c r="U2758" t="inlineStr">
        <is>
          <t>얼룩 방지</t>
        </is>
      </c>
      <c r="V2758" t="inlineStr">
        <is>
          <t>에너지 절약</t>
        </is>
      </c>
      <c r="W2758" t="inlineStr">
        <is>
          <t>재사용 가능</t>
        </is>
      </c>
      <c r="X2758" t="inlineStr">
        <is>
          <t>키트</t>
        </is>
      </c>
      <c r="Y2758" t="inlineStr">
        <is>
          <t>치료 효과</t>
        </is>
      </c>
      <c r="Z2758" t="inlineStr">
        <is>
          <t>퇴색 방지</t>
        </is>
      </c>
      <c r="AA2758" t="inlineStr">
        <is>
          <t>푸시 버튼</t>
        </is>
      </c>
      <c r="AB2758" t="inlineStr">
        <is>
          <t>항산화제</t>
        </is>
      </c>
      <c r="AC2758" t="inlineStr">
        <is>
          <t>휘핑</t>
        </is>
      </c>
      <c r="AD2758" t="inlineStr">
        <is>
          <t>기억 기능</t>
        </is>
      </c>
      <c r="AE2758" t="inlineStr">
        <is>
          <t>누출 방지</t>
        </is>
      </c>
      <c r="AF2758" t="inlineStr">
        <is>
          <t>동작 센서</t>
        </is>
      </c>
      <c r="AG2758" t="inlineStr">
        <is>
          <t>동종요법</t>
        </is>
      </c>
      <c r="AH2758" t="inlineStr">
        <is>
          <t>미끄럼 방지</t>
        </is>
      </c>
      <c r="AI2758" t="inlineStr">
        <is>
          <t>밀봉</t>
        </is>
      </c>
      <c r="AJ2758" t="inlineStr">
        <is>
          <t>버라이어티 팩</t>
        </is>
      </c>
      <c r="AK2758" t="inlineStr">
        <is>
          <t>색 온도 조절 가능</t>
        </is>
      </c>
      <c r="AL2758" t="inlineStr">
        <is>
          <t>생분해성</t>
        </is>
      </c>
      <c r="AM2758" t="inlineStr">
        <is>
          <t>수성</t>
        </is>
      </c>
      <c r="AN2758" t="inlineStr">
        <is>
          <t>야광</t>
        </is>
      </c>
      <c r="AO2758" t="inlineStr">
        <is>
          <t>유연성</t>
        </is>
      </c>
      <c r="AP2758" t="inlineStr">
        <is>
          <t>접이식</t>
        </is>
      </c>
      <c r="AQ2758" t="inlineStr">
        <is>
          <t>정전기 방지</t>
        </is>
      </c>
      <c r="AR2758" t="inlineStr">
        <is>
          <t>정화조 안전</t>
        </is>
      </c>
      <c r="AS2758" t="inlineStr">
        <is>
          <t>주머니 크기</t>
        </is>
      </c>
      <c r="AT2758" t="inlineStr">
        <is>
          <t>천연 성분</t>
        </is>
      </c>
      <c r="AU2758" t="inlineStr">
        <is>
          <t>스타 프로젝터</t>
        </is>
      </c>
      <c r="AV2758" t="inlineStr">
        <is>
          <t>인공 색소 없음</t>
        </is>
      </c>
      <c r="AW2758" t="inlineStr">
        <is>
          <t>내열성</t>
        </is>
      </c>
      <c r="AX2758" t="inlineStr">
        <is>
          <t>막힘 없음</t>
        </is>
      </c>
      <c r="AY2758" t="inlineStr">
        <is>
          <t>먼지 방지</t>
        </is>
      </c>
      <c r="AZ2758" t="inlineStr">
        <is>
          <t>벗겨짐 방지</t>
        </is>
      </c>
      <c r="BA2758" t="inlineStr">
        <is>
          <t>영양 공급</t>
        </is>
      </c>
      <c r="BB2758" t="inlineStr">
        <is>
          <t>조정 가능</t>
        </is>
      </c>
      <c r="BC2758" t="inlineStr">
        <is>
          <t>플러그인</t>
        </is>
      </c>
      <c r="BD2758" t="inlineStr">
        <is>
          <t>핸즈프리</t>
        </is>
      </c>
      <c r="BE2758" t="inlineStr">
        <is>
          <t>Gmo 없음</t>
        </is>
      </c>
      <c r="BF2758" t="inlineStr">
        <is>
          <t>동물성 원료 무첨가</t>
        </is>
      </c>
      <c r="BG2758" t="inlineStr">
        <is>
          <t>안전한 성분</t>
        </is>
      </c>
      <c r="BH2758" t="inlineStr">
        <is>
          <t>자가 조절</t>
        </is>
      </c>
      <c r="BI2758" t="inlineStr">
        <is>
          <t>장시간 지속</t>
        </is>
      </c>
      <c r="BJ2758" t="inlineStr">
        <is>
          <t>재활용 가능</t>
        </is>
      </c>
      <c r="BK2758" t="inlineStr">
        <is>
          <t>필터</t>
        </is>
      </c>
      <c r="BL2758" t="inlineStr">
        <is>
          <t>회전 헤드</t>
        </is>
      </c>
      <c r="BM2758" t="inlineStr">
        <is>
          <t>휴대용</t>
        </is>
      </c>
      <c r="BN2758" t="inlineStr">
        <is>
          <t>끈적임 없음</t>
        </is>
      </c>
      <c r="BO2758" t="inlineStr">
        <is>
          <t>볼륨마이징</t>
        </is>
      </c>
      <c r="BP2758" t="inlineStr">
        <is>
          <t>엉킴 방지</t>
        </is>
      </c>
      <c r="BQ2758" t="inlineStr">
        <is>
          <t>트리거 잠금 장치</t>
        </is>
      </c>
      <c r="BR2758" t="inlineStr">
        <is>
          <t>내한성</t>
        </is>
      </c>
      <c r="BS2758" t="inlineStr">
        <is>
          <t>녹 방지</t>
        </is>
      </c>
      <c r="BT2758" t="inlineStr">
        <is>
          <t>라텍스 함유</t>
        </is>
      </c>
      <c r="BU2758" t="inlineStr">
        <is>
          <t>비코메도제닉</t>
        </is>
      </c>
      <c r="BV2758" t="inlineStr">
        <is>
          <t>약용</t>
        </is>
      </c>
      <c r="BW2758" t="inlineStr">
        <is>
          <t>저소음 트리거</t>
        </is>
      </c>
      <c r="BX2758" t="inlineStr">
        <is>
          <t>타이머</t>
        </is>
      </c>
      <c r="BY2758" t="inlineStr">
        <is>
          <t>통합 스파우트</t>
        </is>
      </c>
      <c r="BZ2758" t="inlineStr">
        <is>
          <t>폐기물 없음</t>
        </is>
      </c>
      <c r="CA2758" t="inlineStr">
        <is>
          <t>경량</t>
        </is>
      </c>
      <c r="CB2758" t="inlineStr">
        <is>
          <t>광택</t>
        </is>
      </c>
      <c r="CC2758" t="inlineStr">
        <is>
          <t>높이 조절 가능</t>
        </is>
      </c>
      <c r="CD2758" t="inlineStr">
        <is>
          <t>보습</t>
        </is>
      </c>
      <c r="CE2758" t="inlineStr">
        <is>
          <t>비면포성</t>
        </is>
      </c>
      <c r="CF2758" t="inlineStr">
        <is>
          <t>셀프 레벨링</t>
        </is>
      </c>
      <c r="CG2758" t="inlineStr">
        <is>
          <t>스무딩</t>
        </is>
      </c>
      <c r="CH2758" t="inlineStr">
        <is>
          <t>식물성</t>
        </is>
      </c>
      <c r="CI2758" t="inlineStr">
        <is>
          <t>운반 루프</t>
        </is>
      </c>
      <c r="CJ2758" t="inlineStr">
        <is>
          <t>유향</t>
        </is>
      </c>
      <c r="CK2758" t="inlineStr">
        <is>
          <t>할랄</t>
        </is>
      </c>
      <c r="CL2758" t="inlineStr">
        <is>
          <t>개별 포장</t>
        </is>
      </c>
      <c r="CM2758" t="inlineStr">
        <is>
          <t>고색소성</t>
        </is>
      </c>
      <c r="CN2758" t="inlineStr">
        <is>
          <t>농축</t>
        </is>
      </c>
      <c r="CO2758" t="inlineStr">
        <is>
          <t>리필 가능</t>
        </is>
      </c>
      <c r="CP2758" t="inlineStr">
        <is>
          <t>린스 프리</t>
        </is>
      </c>
      <c r="CQ2758" t="inlineStr">
        <is>
          <t>무선</t>
        </is>
      </c>
      <c r="CR2758" t="inlineStr">
        <is>
          <t>선반 기능</t>
        </is>
      </c>
      <c r="CS2758" t="inlineStr">
        <is>
          <t>아로마테라피</t>
        </is>
      </c>
      <c r="CT2758" t="inlineStr">
        <is>
          <t>여행용 크기</t>
        </is>
      </c>
      <c r="CU2758" t="inlineStr">
        <is>
          <t>유기농</t>
        </is>
      </c>
      <c r="CV2758" t="inlineStr">
        <is>
          <t>의료 등급</t>
        </is>
      </c>
      <c r="CW2758" t="inlineStr">
        <is>
          <t>전체 스펙트럼</t>
        </is>
      </c>
      <c r="CX2758" t="inlineStr">
        <is>
          <t>충전식</t>
        </is>
      </c>
      <c r="CY2758" t="inlineStr">
        <is>
          <t>플립 탑</t>
        </is>
      </c>
      <c r="CZ2758" t="inlineStr">
        <is>
          <t>항균</t>
        </is>
      </c>
      <c r="DA2758" t="inlineStr">
        <is>
          <t>강력한 효과</t>
        </is>
      </c>
      <c r="DB2758" t="inlineStr">
        <is>
          <t>긴</t>
        </is>
      </c>
      <c r="DC2758" t="inlineStr">
        <is>
          <t>다방향</t>
        </is>
      </c>
      <c r="DD2758" t="inlineStr">
        <is>
          <t>방수</t>
        </is>
      </c>
      <c r="DE2758" t="inlineStr">
        <is>
          <t>방치</t>
        </is>
      </c>
      <c r="DF2758" t="inlineStr">
        <is>
          <t>비마모성</t>
        </is>
      </c>
      <c r="DG2758" t="inlineStr">
        <is>
          <t>저자극성</t>
        </is>
      </c>
      <c r="DH2758" t="inlineStr">
        <is>
          <t>컬러 접착제</t>
        </is>
      </c>
      <c r="DI2758" t="inlineStr">
        <is>
          <t>파손 방지</t>
        </is>
      </c>
      <c r="DJ2758" t="inlineStr">
        <is>
          <t>피부과 테스트 완료</t>
        </is>
      </c>
      <c r="DK2758" t="inlineStr">
        <is>
          <t>땀 방지</t>
        </is>
      </c>
      <c r="DL2758" t="inlineStr">
        <is>
          <t>무자극</t>
        </is>
      </c>
      <c r="DM2758" t="inlineStr">
        <is>
          <t>세척 가능</t>
        </is>
      </c>
      <c r="DN2758" t="inlineStr">
        <is>
          <t>수세식</t>
        </is>
      </c>
      <c r="DO2758" t="inlineStr">
        <is>
          <t>이동 방지</t>
        </is>
      </c>
      <c r="DP2758" t="inlineStr">
        <is>
          <t>이중 테두리</t>
        </is>
      </c>
      <c r="DQ2758" t="inlineStr">
        <is>
          <t>잔류물 없음</t>
        </is>
      </c>
      <c r="DR2758" t="inlineStr">
        <is>
          <t>재배치 가능</t>
        </is>
      </c>
      <c r="DS2758" t="inlineStr">
        <is>
          <t>전사 방지</t>
        </is>
      </c>
      <c r="DT2758" t="inlineStr">
        <is>
          <t>충격 방지</t>
        </is>
      </c>
      <c r="DU2758" t="inlineStr">
        <is>
          <t>투명</t>
        </is>
      </c>
      <c r="DV2758" t="inlineStr">
        <is>
          <t>팝 탑</t>
        </is>
      </c>
    </row>
    <row r="2759">
      <c r="A2759" t="inlineStr">
        <is>
          <t>쉘</t>
        </is>
      </c>
      <c r="B2759" t="inlineStr">
        <is>
          <t>종이</t>
        </is>
      </c>
      <c r="C2759" t="inlineStr">
        <is>
          <t>점토</t>
        </is>
      </c>
      <c r="D2759" t="inlineStr">
        <is>
          <t>탄소 섬유</t>
        </is>
      </c>
      <c r="E2759" t="inlineStr">
        <is>
          <t>금속</t>
        </is>
      </c>
      <c r="F2759" t="inlineStr">
        <is>
          <t>린넨</t>
        </is>
      </c>
      <c r="G2759" t="inlineStr">
        <is>
          <t>알루미늄</t>
        </is>
      </c>
      <c r="H2759" t="inlineStr">
        <is>
          <t>철</t>
        </is>
      </c>
      <c r="I2759" t="inlineStr">
        <is>
          <t>청동</t>
        </is>
      </c>
      <c r="J2759" t="inlineStr">
        <is>
          <t>폴리염화비닐</t>
        </is>
      </c>
      <c r="K2759" t="inlineStr">
        <is>
          <t>아크릴로니트릴 부타디엔 스티렌</t>
        </is>
      </c>
      <c r="L2759" t="inlineStr">
        <is>
          <t>적철광</t>
        </is>
      </c>
      <c r="M2759" t="inlineStr">
        <is>
          <t>크롬-바나듐강</t>
        </is>
      </c>
      <c r="N2759" t="inlineStr">
        <is>
          <t>하울라이트</t>
        </is>
      </c>
      <c r="O2759" t="inlineStr">
        <is>
          <t>로즈우드</t>
        </is>
      </c>
      <c r="P2759" t="inlineStr">
        <is>
          <t>수지</t>
        </is>
      </c>
      <c r="Q2759" t="inlineStr">
        <is>
          <t>아크릴</t>
        </is>
      </c>
      <c r="R2759" t="inlineStr">
        <is>
          <t>인조 목재</t>
        </is>
      </c>
      <c r="S2759" t="inlineStr">
        <is>
          <t>크리스탈</t>
        </is>
      </c>
      <c r="T2759" t="inlineStr">
        <is>
          <t>폴리에틸렌 테레프탈레이트 (PET)</t>
        </is>
      </c>
      <c r="U2759" t="inlineStr">
        <is>
          <t>도자기</t>
        </is>
      </c>
      <c r="V2759" t="inlineStr">
        <is>
          <t>마노</t>
        </is>
      </c>
      <c r="W2759" t="inlineStr">
        <is>
          <t>망간강</t>
        </is>
      </c>
      <c r="X2759" t="inlineStr">
        <is>
          <t>밍크 모피</t>
        </is>
      </c>
      <c r="Y2759" t="inlineStr">
        <is>
          <t>백단</t>
        </is>
      </c>
      <c r="Z2759" t="inlineStr">
        <is>
          <t>벽옥</t>
        </is>
      </c>
      <c r="AA2759" t="inlineStr">
        <is>
          <t>소달라이트</t>
        </is>
      </c>
      <c r="AB2759" t="inlineStr">
        <is>
          <t>아마조나이트</t>
        </is>
      </c>
      <c r="AC2759" t="inlineStr">
        <is>
          <t>에틸렌 비닐 아세테이트</t>
        </is>
      </c>
      <c r="AD2759" t="inlineStr">
        <is>
          <t>올리브 우드</t>
        </is>
      </c>
      <c r="AE2759" t="inlineStr">
        <is>
          <t>유리 섬유</t>
        </is>
      </c>
      <c r="AF2759" t="inlineStr">
        <is>
          <t>인모</t>
        </is>
      </c>
      <c r="AG2759" t="inlineStr">
        <is>
          <t>인조 밍크</t>
        </is>
      </c>
      <c r="AH2759" t="inlineStr">
        <is>
          <t>카드지</t>
        </is>
      </c>
      <c r="AI2759" t="inlineStr">
        <is>
          <t>타이거 아이</t>
        </is>
      </c>
      <c r="AJ2759" t="inlineStr">
        <is>
          <t>포금</t>
        </is>
      </c>
      <c r="AK2759" t="inlineStr">
        <is>
          <t>석재</t>
        </is>
      </c>
      <c r="AL2759" t="inlineStr">
        <is>
          <t>실리콘</t>
        </is>
      </c>
      <c r="AM2759" t="inlineStr">
        <is>
          <t>나일론</t>
        </is>
      </c>
      <c r="AN2759" t="inlineStr">
        <is>
          <t>말털</t>
        </is>
      </c>
      <c r="AO2759" t="inlineStr">
        <is>
          <t>스톤</t>
        </is>
      </c>
      <c r="AP2759" t="inlineStr">
        <is>
          <t>인조 실크</t>
        </is>
      </c>
      <c r="AQ2759" t="inlineStr">
        <is>
          <t>전기석</t>
        </is>
      </c>
      <c r="AR2759" t="inlineStr">
        <is>
          <t>폴리우레탄 폼</t>
        </is>
      </c>
      <c r="AS2759" t="inlineStr">
        <is>
          <t>폴리에틸렌</t>
        </is>
      </c>
      <c r="AT2759" t="inlineStr">
        <is>
          <t>금</t>
        </is>
      </c>
      <c r="AU2759" t="inlineStr">
        <is>
          <t>라인스톤</t>
        </is>
      </c>
      <c r="AV2759" t="inlineStr">
        <is>
          <t>모가나이트</t>
        </is>
      </c>
      <c r="AW2759" t="inlineStr">
        <is>
          <t>스털링 실버</t>
        </is>
      </c>
      <c r="AX2759" t="inlineStr">
        <is>
          <t>연철</t>
        </is>
      </c>
      <c r="AY2759" t="inlineStr">
        <is>
          <t>황동</t>
        </is>
      </c>
      <c r="AZ2759" t="inlineStr">
        <is>
          <t>양모</t>
        </is>
      </c>
      <c r="BA2759" t="inlineStr">
        <is>
          <t>오닉스</t>
        </is>
      </c>
      <c r="BB2759" t="inlineStr">
        <is>
          <t>터키석</t>
        </is>
      </c>
      <c r="BC2759" t="inlineStr">
        <is>
          <t>폴리염화비닐(PVC)</t>
        </is>
      </c>
      <c r="BD2759" t="inlineStr">
        <is>
          <t>흑단</t>
        </is>
      </c>
      <c r="BE2759" t="inlineStr">
        <is>
          <t>대리석</t>
        </is>
      </c>
      <c r="BF2759" t="inlineStr">
        <is>
          <t>등나무</t>
        </is>
      </c>
      <c r="BG2759" t="inlineStr">
        <is>
          <t>아카시아</t>
        </is>
      </c>
      <c r="BH2759" t="inlineStr">
        <is>
          <t>인조 가죽</t>
        </is>
      </c>
      <c r="BI2759" t="inlineStr">
        <is>
          <t>합금강</t>
        </is>
      </c>
      <c r="BJ2759" t="inlineStr">
        <is>
          <t>고탄소강</t>
        </is>
      </c>
      <c r="BK2759" t="inlineStr">
        <is>
          <t>모슬린</t>
        </is>
      </c>
      <c r="BL2759" t="inlineStr">
        <is>
          <t>스테인레스강</t>
        </is>
      </c>
      <c r="BM2759" t="inlineStr">
        <is>
          <t>티타늄</t>
        </is>
      </c>
      <c r="BN2759" t="inlineStr">
        <is>
          <t>폴리부틸렌 테레프탈레이트 섬유</t>
        </is>
      </c>
      <c r="BO2759" t="inlineStr">
        <is>
          <t>폴리우레탄</t>
        </is>
      </c>
      <c r="BP2759" t="inlineStr">
        <is>
          <t>가공 목재</t>
        </is>
      </c>
      <c r="BQ2759" t="inlineStr">
        <is>
          <t>대나무</t>
        </is>
      </c>
      <c r="BR2759" t="inlineStr">
        <is>
          <t>붕규산 유리</t>
        </is>
      </c>
      <c r="BS2759" t="inlineStr">
        <is>
          <t>비닐</t>
        </is>
      </c>
      <c r="BT2759" t="inlineStr">
        <is>
          <t>아연</t>
        </is>
      </c>
      <c r="BU2759" t="inlineStr">
        <is>
          <t>폴리스티렌</t>
        </is>
      </c>
      <c r="BV2759" t="inlineStr">
        <is>
          <t>폴리카보네이트</t>
        </is>
      </c>
      <c r="BW2759" t="inlineStr">
        <is>
          <t>밀짚</t>
        </is>
      </c>
      <c r="BX2759" t="inlineStr">
        <is>
          <t>백랍</t>
        </is>
      </c>
      <c r="BY2759" t="inlineStr">
        <is>
          <t>보석</t>
        </is>
      </c>
      <c r="BZ2759" t="inlineStr">
        <is>
          <t>석영</t>
        </is>
      </c>
      <c r="CA2759" t="inlineStr">
        <is>
          <t>유리 충전 나일론</t>
        </is>
      </c>
      <c r="CB2759" t="inlineStr">
        <is>
          <t>큐빅 지르코니아</t>
        </is>
      </c>
      <c r="CC2759" t="inlineStr">
        <is>
          <t>폴리비닐아세테이트(PVA)</t>
        </is>
      </c>
      <c r="CD2759" t="inlineStr">
        <is>
          <t>고무</t>
        </is>
      </c>
      <c r="CE2759" t="inlineStr">
        <is>
          <t>니켈</t>
        </is>
      </c>
      <c r="CF2759" t="inlineStr">
        <is>
          <t>세라믹</t>
        </is>
      </c>
      <c r="CG2759" t="inlineStr">
        <is>
          <t>목재</t>
        </is>
      </c>
      <c r="CH2759" t="inlineStr">
        <is>
          <t>아크릴로니트릴 부타디엔 스티렌 (ABS)</t>
        </is>
      </c>
      <c r="CI2759" t="inlineStr">
        <is>
          <t>폴리에스테르</t>
        </is>
      </c>
      <c r="CJ2759" t="inlineStr">
        <is>
          <t>껍질</t>
        </is>
      </c>
      <c r="CK2759" t="inlineStr">
        <is>
          <t>너도밤나무</t>
        </is>
      </c>
      <c r="CL2759" t="inlineStr">
        <is>
          <t>열가소성 엘라스토머</t>
        </is>
      </c>
      <c r="CM2759" t="inlineStr">
        <is>
          <t>열가소성 폴리우레탄</t>
        </is>
      </c>
      <c r="CN2759" t="inlineStr">
        <is>
          <t>용암</t>
        </is>
      </c>
      <c r="CO2759" t="inlineStr">
        <is>
          <t>자수정</t>
        </is>
      </c>
      <c r="CP2759" t="inlineStr">
        <is>
          <t>합성모</t>
        </is>
      </c>
      <c r="CQ2759" t="inlineStr">
        <is>
          <t>헬리오트로프</t>
        </is>
      </c>
      <c r="CR2759" t="inlineStr">
        <is>
          <t>호박색</t>
        </is>
      </c>
      <c r="CS2759" t="inlineStr">
        <is>
          <t>UV 수지</t>
        </is>
      </c>
      <c r="CT2759" t="inlineStr">
        <is>
          <t>망고 나무</t>
        </is>
      </c>
      <c r="CU2759" t="inlineStr">
        <is>
          <t>유리</t>
        </is>
      </c>
      <c r="CV2759" t="inlineStr">
        <is>
          <t>참피나무</t>
        </is>
      </c>
      <c r="CW2759" t="inlineStr">
        <is>
          <t>폴리프로필렌</t>
        </is>
      </c>
      <c r="CX2759" t="inlineStr">
        <is>
          <t>플라스틱</t>
        </is>
      </c>
      <c r="CY2759" t="inlineStr">
        <is>
          <t>공작석</t>
        </is>
      </c>
      <c r="CZ2759" t="inlineStr">
        <is>
          <t>극세사</t>
        </is>
      </c>
      <c r="DA2759" t="inlineStr">
        <is>
          <t>남옥</t>
        </is>
      </c>
      <c r="DB2759" t="inlineStr">
        <is>
          <t>뿔</t>
        </is>
      </c>
      <c r="DC2759" t="inlineStr">
        <is>
          <t>에폭시 수지</t>
        </is>
      </c>
      <c r="DD2759" t="inlineStr">
        <is>
          <t>호두</t>
        </is>
      </c>
      <c r="DE2759" t="inlineStr">
        <is>
          <t>구리</t>
        </is>
      </c>
      <c r="DF2759" t="inlineStr">
        <is>
          <t>실크</t>
        </is>
      </c>
      <c r="DG2759" t="inlineStr">
        <is>
          <t>주철</t>
        </is>
      </c>
      <c r="DH2759" t="inlineStr">
        <is>
          <t>탄소강</t>
        </is>
      </c>
      <c r="DI2759" t="inlineStr">
        <is>
          <t>소나무</t>
        </is>
      </c>
      <c r="DJ2759" t="inlineStr">
        <is>
          <t>폴리에틸렌 테레프탈레이트</t>
        </is>
      </c>
      <c r="DK2759" t="inlineStr">
        <is>
          <t>가죽</t>
        </is>
      </c>
      <c r="DL2759" t="inlineStr">
        <is>
          <t>면</t>
        </is>
      </c>
      <c r="DM2759" t="inlineStr">
        <is>
          <t>스테인레스 스틸</t>
        </is>
      </c>
      <c r="DN2759" t="inlineStr">
        <is>
          <t>콘크리트</t>
        </is>
      </c>
      <c r="DO2759" t="inlineStr">
        <is>
          <t>해당없음</t>
        </is>
      </c>
      <c r="DP2759" t="inlineStr">
        <is>
          <t>실버</t>
        </is>
      </c>
      <c r="DQ2759" t="inlineStr">
        <is>
          <t>진주</t>
        </is>
      </c>
      <c r="DR2759" t="inlineStr">
        <is>
          <t>폴리에스터</t>
        </is>
      </c>
      <c r="DS2759" t="inlineStr">
        <is>
          <t>폴리에틸렌(PE)</t>
        </is>
      </c>
    </row>
    <row r="2760">
      <c r="A2760" t="inlineStr">
        <is>
          <t>나사</t>
        </is>
      </c>
      <c r="B2760" t="inlineStr">
        <is>
          <t>설명서</t>
        </is>
      </c>
      <c r="C2760" t="inlineStr">
        <is>
          <t>전구</t>
        </is>
      </c>
      <c r="D2760" t="inlineStr">
        <is>
          <t>콘센트</t>
        </is>
      </c>
      <c r="E2760" t="inlineStr">
        <is>
          <t>On-Off 스위치</t>
        </is>
      </c>
      <c r="F2760" t="inlineStr">
        <is>
          <t>USB포트</t>
        </is>
      </c>
      <c r="G2760" t="inlineStr">
        <is>
          <t>본품</t>
        </is>
      </c>
      <c r="H2760" t="inlineStr">
        <is>
          <t>반사판</t>
        </is>
      </c>
      <c r="I2760" t="inlineStr">
        <is>
          <t>배터리</t>
        </is>
      </c>
      <c r="J2760" t="inlineStr">
        <is>
          <t>스탠드</t>
        </is>
      </c>
      <c r="K2760" t="inlineStr">
        <is>
          <t>전원 케이블</t>
        </is>
      </c>
      <c r="L2760" t="inlineStr">
        <is>
          <t>리모콘</t>
        </is>
      </c>
      <c r="M2760" t="inlineStr">
        <is>
          <t>조광기</t>
        </is>
      </c>
      <c r="N2760" t="inlineStr">
        <is>
          <t>해당없음</t>
        </is>
      </c>
      <c r="O2760" t="inlineStr">
        <is>
          <t>갓</t>
        </is>
      </c>
      <c r="P2760" t="inlineStr">
        <is>
          <t>어댑터</t>
        </is>
      </c>
      <c r="Q2760" t="inlineStr">
        <is>
          <t>어플리케이터 브러시</t>
        </is>
      </c>
      <c r="R2760" t="inlineStr">
        <is>
          <t>주걱</t>
        </is>
      </c>
      <c r="S2760" t="inlineStr">
        <is>
          <t>추출 도구</t>
        </is>
      </c>
    </row>
    <row r="2761">
      <c r="A2761" t="inlineStr">
        <is>
          <t>여성용</t>
        </is>
      </c>
      <c r="B2761" t="inlineStr">
        <is>
          <t>남성용</t>
        </is>
      </c>
      <c r="C2761" t="inlineStr">
        <is>
          <t>남녀공용</t>
        </is>
      </c>
      <c r="D2761" t="inlineStr">
        <is>
          <t>유아용</t>
        </is>
      </c>
      <c r="E2761" t="inlineStr">
        <is>
          <t>여아용</t>
        </is>
      </c>
      <c r="F2761" t="inlineStr">
        <is>
          <t>남아용</t>
        </is>
      </c>
      <c r="G2761" t="inlineStr">
        <is>
          <t>아동공용</t>
        </is>
      </c>
      <c r="H2761" t="inlineStr">
        <is>
          <t>어린이용</t>
        </is>
      </c>
      <c r="I2761" t="inlineStr">
        <is>
          <t>청소년용</t>
        </is>
      </c>
      <c r="J2761" t="inlineStr">
        <is>
          <t>해당없음</t>
        </is>
      </c>
      <c r="K2761" t="inlineStr">
        <is>
          <t>커트연습용</t>
        </is>
      </c>
      <c r="L2761" t="inlineStr">
        <is>
          <t>임산부</t>
        </is>
      </c>
      <c r="M2761" t="inlineStr">
        <is>
          <t>범용</t>
        </is>
      </c>
      <c r="N2761" t="inlineStr">
        <is>
          <t>가발전용</t>
        </is>
      </c>
      <c r="O2761" t="inlineStr">
        <is>
          <t>공용</t>
        </is>
      </c>
      <c r="P2761" t="inlineStr">
        <is>
          <t>온가족</t>
        </is>
      </c>
      <c r="Q2761" t="inlineStr">
        <is>
          <t>남녀노소</t>
        </is>
      </c>
      <c r="R2761" t="inlineStr">
        <is>
          <t>성인</t>
        </is>
      </c>
      <c r="S2761" t="inlineStr">
        <is>
          <t>모든 연령대</t>
        </is>
      </c>
    </row>
    <row r="2762">
      <c r="A2762" t="inlineStr">
        <is>
          <t>골동품</t>
        </is>
      </c>
      <c r="B2762" t="inlineStr">
        <is>
          <t>과도기</t>
        </is>
      </c>
      <c r="C2762" t="inlineStr">
        <is>
          <t>​​글램</t>
        </is>
      </c>
      <c r="D2762" t="inlineStr">
        <is>
          <t>남서부</t>
        </is>
      </c>
      <c r="E2762" t="inlineStr">
        <is>
          <t>농가</t>
        </is>
      </c>
      <c r="F2762" t="inlineStr">
        <is>
          <t>다이아몬드</t>
        </is>
      </c>
      <c r="G2762" t="inlineStr">
        <is>
          <t>디자인</t>
        </is>
      </c>
      <c r="H2762" t="inlineStr">
        <is>
          <t>라틴</t>
        </is>
      </c>
      <c r="I2762" t="inlineStr">
        <is>
          <t>러스틱</t>
        </is>
      </c>
      <c r="J2762" t="inlineStr">
        <is>
          <t>레트로</t>
        </is>
      </c>
      <c r="K2762" t="inlineStr">
        <is>
          <t>롤빵</t>
        </is>
      </c>
      <c r="L2762" t="inlineStr">
        <is>
          <t>롯지</t>
        </is>
      </c>
      <c r="M2762" t="inlineStr">
        <is>
          <t>모던</t>
        </is>
      </c>
      <c r="N2762" t="inlineStr">
        <is>
          <t>모로코</t>
        </is>
      </c>
      <c r="O2762" t="inlineStr">
        <is>
          <t>미국식</t>
        </is>
      </c>
      <c r="P2762" t="inlineStr">
        <is>
          <t>미니멀리스트</t>
        </is>
      </c>
      <c r="Q2762" t="inlineStr">
        <is>
          <t>미드 센추리 모던</t>
        </is>
      </c>
      <c r="R2762" t="inlineStr">
        <is>
          <t>미드 센츄리</t>
        </is>
      </c>
      <c r="S2762" t="inlineStr">
        <is>
          <t>미션</t>
        </is>
      </c>
      <c r="T2762" t="inlineStr">
        <is>
          <t>바로크</t>
        </is>
      </c>
      <c r="U2762" t="inlineStr">
        <is>
          <t>밥</t>
        </is>
      </c>
      <c r="V2762" t="inlineStr">
        <is>
          <t>보헤미안</t>
        </is>
      </c>
      <c r="W2762" t="inlineStr">
        <is>
          <t>복고풍</t>
        </is>
      </c>
      <c r="X2762" t="inlineStr">
        <is>
          <t>부타</t>
        </is>
      </c>
      <c r="Y2762" t="inlineStr">
        <is>
          <t>브레이드</t>
        </is>
      </c>
      <c r="Z2762" t="inlineStr">
        <is>
          <t>빅토리아 시대</t>
        </is>
      </c>
      <c r="AA2762" t="inlineStr">
        <is>
          <t>빈티지</t>
        </is>
      </c>
      <c r="AB2762" t="inlineStr">
        <is>
          <t>셰비 시크</t>
        </is>
      </c>
      <c r="AC2762" t="inlineStr">
        <is>
          <t>셰이커</t>
        </is>
      </c>
      <c r="AD2762" t="inlineStr">
        <is>
          <t>소박한</t>
        </is>
      </c>
      <c r="AE2762" t="inlineStr">
        <is>
          <t>숭어</t>
        </is>
      </c>
      <c r="AF2762" t="inlineStr">
        <is>
          <t>쉐비 시크</t>
        </is>
      </c>
      <c r="AG2762" t="inlineStr">
        <is>
          <t>스칸디나비아</t>
        </is>
      </c>
      <c r="AH2762" t="inlineStr">
        <is>
          <t>아르 데코</t>
        </is>
      </c>
      <c r="AI2762" t="inlineStr">
        <is>
          <t>아시안</t>
        </is>
      </c>
      <c r="AJ2762" t="inlineStr">
        <is>
          <t>아프리카</t>
        </is>
      </c>
      <c r="AK2762" t="inlineStr">
        <is>
          <t>앤티크</t>
        </is>
      </c>
      <c r="AL2762" t="inlineStr">
        <is>
          <t>영어</t>
        </is>
      </c>
      <c r="AM2762" t="inlineStr">
        <is>
          <t>올드 월드</t>
        </is>
      </c>
      <c r="AN2762" t="inlineStr">
        <is>
          <t>옴브레</t>
        </is>
      </c>
      <c r="AO2762" t="inlineStr">
        <is>
          <t>웨트 앤 웨이브</t>
        </is>
      </c>
      <c r="AP2762" t="inlineStr">
        <is>
          <t>유럽</t>
        </is>
      </c>
      <c r="AQ2762" t="inlineStr">
        <is>
          <t>이집트</t>
        </is>
      </c>
      <c r="AR2762" t="inlineStr">
        <is>
          <t>이탈리안</t>
        </is>
      </c>
      <c r="AS2762" t="inlineStr">
        <is>
          <t>인더스트리얼</t>
        </is>
      </c>
      <c r="AT2762" t="inlineStr">
        <is>
          <t>일본식</t>
        </is>
      </c>
      <c r="AU2762" t="inlineStr">
        <is>
          <t>전통</t>
        </is>
      </c>
      <c r="AV2762" t="inlineStr">
        <is>
          <t>절충주의</t>
        </is>
      </c>
      <c r="AW2762" t="inlineStr">
        <is>
          <t>정원</t>
        </is>
      </c>
      <c r="AX2762" t="inlineStr">
        <is>
          <t>중국식</t>
        </is>
      </c>
      <c r="AY2762" t="inlineStr">
        <is>
          <t>지중해</t>
        </is>
      </c>
      <c r="AZ2762" t="inlineStr">
        <is>
          <t>캐주얼</t>
        </is>
      </c>
      <c r="BA2762" t="inlineStr">
        <is>
          <t>컨템포러리</t>
        </is>
      </c>
      <c r="BB2762" t="inlineStr">
        <is>
          <t>컨트리 러스틱</t>
        </is>
      </c>
      <c r="BC2762" t="inlineStr">
        <is>
          <t>케이프 코드</t>
        </is>
      </c>
      <c r="BD2762" t="inlineStr">
        <is>
          <t>코티지</t>
        </is>
      </c>
      <c r="BE2762" t="inlineStr">
        <is>
          <t>콜로니얼</t>
        </is>
      </c>
      <c r="BF2762" t="inlineStr">
        <is>
          <t>클래식</t>
        </is>
      </c>
      <c r="BG2762" t="inlineStr">
        <is>
          <t>트로피컬</t>
        </is>
      </c>
      <c r="BH2762" t="inlineStr">
        <is>
          <t>포니 테일</t>
        </is>
      </c>
      <c r="BI2762" t="inlineStr">
        <is>
          <t>프랑스식</t>
        </is>
      </c>
      <c r="BJ2762" t="inlineStr">
        <is>
          <t>픽시 컷</t>
        </is>
      </c>
      <c r="BK2762" t="inlineStr">
        <is>
          <t>해상</t>
        </is>
      </c>
      <c r="BL2762" t="inlineStr">
        <is>
          <t>해안</t>
        </is>
      </c>
      <c r="BM2762" t="inlineStr">
        <is>
          <t>향취</t>
        </is>
      </c>
      <c r="BN2762" t="inlineStr">
        <is>
          <t>현대</t>
        </is>
      </c>
    </row>
    <row r="2763">
      <c r="A2763" t="inlineStr">
        <is>
          <t>무독성</t>
        </is>
      </c>
      <c r="B2763" t="inlineStr">
        <is>
          <t>무선 충전</t>
        </is>
      </c>
      <c r="C2763" t="inlineStr">
        <is>
          <t>빠른 건조</t>
        </is>
      </c>
      <c r="D2763" t="inlineStr">
        <is>
          <t>세탁 가능</t>
        </is>
      </c>
      <c r="E2763" t="inlineStr">
        <is>
          <t>속건성</t>
        </is>
      </c>
      <c r="F2763" t="inlineStr">
        <is>
          <t>통기성</t>
        </is>
      </c>
      <c r="G2763" t="inlineStr">
        <is>
          <t>24시간 보호</t>
        </is>
      </c>
      <c r="H2763" t="inlineStr">
        <is>
          <t>360도 분사</t>
        </is>
      </c>
      <c r="I2763" t="inlineStr">
        <is>
          <t>SPF 자외선 차단</t>
        </is>
      </c>
      <c r="J2763" t="inlineStr">
        <is>
          <t>건조 방지</t>
        </is>
      </c>
      <c r="K2763" t="inlineStr">
        <is>
          <t>균열 방지</t>
        </is>
      </c>
      <c r="L2763" t="inlineStr">
        <is>
          <t>긁힘 방지</t>
        </is>
      </c>
      <c r="M2763" t="inlineStr">
        <is>
          <t>동물 실험 없음</t>
        </is>
      </c>
      <c r="N2763" t="inlineStr">
        <is>
          <t>무수성</t>
        </is>
      </c>
      <c r="O2763" t="inlineStr">
        <is>
          <t>무향</t>
        </is>
      </c>
      <c r="P2763" t="inlineStr">
        <is>
          <t>밝기 조절 가능</t>
        </is>
      </c>
      <c r="Q2763" t="inlineStr">
        <is>
          <t>비건</t>
        </is>
      </c>
      <c r="R2763" t="inlineStr">
        <is>
          <t>색바램 방지</t>
        </is>
      </c>
      <c r="S2763" t="inlineStr">
        <is>
          <t>색상 변경</t>
        </is>
      </c>
      <c r="T2763" t="inlineStr">
        <is>
          <t>아유르베다</t>
        </is>
      </c>
      <c r="U2763" t="inlineStr">
        <is>
          <t>얼룩 방지</t>
        </is>
      </c>
      <c r="V2763" t="inlineStr">
        <is>
          <t>에너지 절약</t>
        </is>
      </c>
      <c r="W2763" t="inlineStr">
        <is>
          <t>재사용 가능</t>
        </is>
      </c>
      <c r="X2763" t="inlineStr">
        <is>
          <t>키트</t>
        </is>
      </c>
      <c r="Y2763" t="inlineStr">
        <is>
          <t>치료 효과</t>
        </is>
      </c>
      <c r="Z2763" t="inlineStr">
        <is>
          <t>퇴색 방지</t>
        </is>
      </c>
      <c r="AA2763" t="inlineStr">
        <is>
          <t>푸시 버튼</t>
        </is>
      </c>
      <c r="AB2763" t="inlineStr">
        <is>
          <t>항산화제</t>
        </is>
      </c>
      <c r="AC2763" t="inlineStr">
        <is>
          <t>휘핑</t>
        </is>
      </c>
      <c r="AD2763" t="inlineStr">
        <is>
          <t>기억 기능</t>
        </is>
      </c>
      <c r="AE2763" t="inlineStr">
        <is>
          <t>누출 방지</t>
        </is>
      </c>
      <c r="AF2763" t="inlineStr">
        <is>
          <t>동작 센서</t>
        </is>
      </c>
      <c r="AG2763" t="inlineStr">
        <is>
          <t>동종요법</t>
        </is>
      </c>
      <c r="AH2763" t="inlineStr">
        <is>
          <t>미끄럼 방지</t>
        </is>
      </c>
      <c r="AI2763" t="inlineStr">
        <is>
          <t>밀봉</t>
        </is>
      </c>
      <c r="AJ2763" t="inlineStr">
        <is>
          <t>버라이어티 팩</t>
        </is>
      </c>
      <c r="AK2763" t="inlineStr">
        <is>
          <t>색 온도 조절 가능</t>
        </is>
      </c>
      <c r="AL2763" t="inlineStr">
        <is>
          <t>생분해성</t>
        </is>
      </c>
      <c r="AM2763" t="inlineStr">
        <is>
          <t>수성</t>
        </is>
      </c>
      <c r="AN2763" t="inlineStr">
        <is>
          <t>야광</t>
        </is>
      </c>
      <c r="AO2763" t="inlineStr">
        <is>
          <t>유연성</t>
        </is>
      </c>
      <c r="AP2763" t="inlineStr">
        <is>
          <t>접이식</t>
        </is>
      </c>
      <c r="AQ2763" t="inlineStr">
        <is>
          <t>정전기 방지</t>
        </is>
      </c>
      <c r="AR2763" t="inlineStr">
        <is>
          <t>정화조 안전</t>
        </is>
      </c>
      <c r="AS2763" t="inlineStr">
        <is>
          <t>주머니 크기</t>
        </is>
      </c>
      <c r="AT2763" t="inlineStr">
        <is>
          <t>천연 성분</t>
        </is>
      </c>
      <c r="AU2763" t="inlineStr">
        <is>
          <t>스타 프로젝터</t>
        </is>
      </c>
      <c r="AV2763" t="inlineStr">
        <is>
          <t>인공 색소 없음</t>
        </is>
      </c>
      <c r="AW2763" t="inlineStr">
        <is>
          <t>내열성</t>
        </is>
      </c>
      <c r="AX2763" t="inlineStr">
        <is>
          <t>막힘 없음</t>
        </is>
      </c>
      <c r="AY2763" t="inlineStr">
        <is>
          <t>먼지 방지</t>
        </is>
      </c>
      <c r="AZ2763" t="inlineStr">
        <is>
          <t>벗겨짐 방지</t>
        </is>
      </c>
      <c r="BA2763" t="inlineStr">
        <is>
          <t>영양 공급</t>
        </is>
      </c>
      <c r="BB2763" t="inlineStr">
        <is>
          <t>조정 가능</t>
        </is>
      </c>
      <c r="BC2763" t="inlineStr">
        <is>
          <t>플러그인</t>
        </is>
      </c>
      <c r="BD2763" t="inlineStr">
        <is>
          <t>핸즈프리</t>
        </is>
      </c>
      <c r="BE2763" t="inlineStr">
        <is>
          <t>Gmo 없음</t>
        </is>
      </c>
      <c r="BF2763" t="inlineStr">
        <is>
          <t>동물성 원료 무첨가</t>
        </is>
      </c>
      <c r="BG2763" t="inlineStr">
        <is>
          <t>안전한 성분</t>
        </is>
      </c>
      <c r="BH2763" t="inlineStr">
        <is>
          <t>자가 조절</t>
        </is>
      </c>
      <c r="BI2763" t="inlineStr">
        <is>
          <t>장시간 지속</t>
        </is>
      </c>
      <c r="BJ2763" t="inlineStr">
        <is>
          <t>재활용 가능</t>
        </is>
      </c>
      <c r="BK2763" t="inlineStr">
        <is>
          <t>필터</t>
        </is>
      </c>
      <c r="BL2763" t="inlineStr">
        <is>
          <t>회전 헤드</t>
        </is>
      </c>
      <c r="BM2763" t="inlineStr">
        <is>
          <t>휴대용</t>
        </is>
      </c>
      <c r="BN2763" t="inlineStr">
        <is>
          <t>끈적임 없음</t>
        </is>
      </c>
      <c r="BO2763" t="inlineStr">
        <is>
          <t>볼륨마이징</t>
        </is>
      </c>
      <c r="BP2763" t="inlineStr">
        <is>
          <t>엉킴 방지</t>
        </is>
      </c>
      <c r="BQ2763" t="inlineStr">
        <is>
          <t>트리거 잠금 장치</t>
        </is>
      </c>
      <c r="BR2763" t="inlineStr">
        <is>
          <t>내한성</t>
        </is>
      </c>
      <c r="BS2763" t="inlineStr">
        <is>
          <t>녹 방지</t>
        </is>
      </c>
      <c r="BT2763" t="inlineStr">
        <is>
          <t>라텍스 함유</t>
        </is>
      </c>
      <c r="BU2763" t="inlineStr">
        <is>
          <t>비코메도제닉</t>
        </is>
      </c>
      <c r="BV2763" t="inlineStr">
        <is>
          <t>약용</t>
        </is>
      </c>
      <c r="BW2763" t="inlineStr">
        <is>
          <t>저소음 트리거</t>
        </is>
      </c>
      <c r="BX2763" t="inlineStr">
        <is>
          <t>타이머</t>
        </is>
      </c>
      <c r="BY2763" t="inlineStr">
        <is>
          <t>통합 스파우트</t>
        </is>
      </c>
      <c r="BZ2763" t="inlineStr">
        <is>
          <t>폐기물 없음</t>
        </is>
      </c>
      <c r="CA2763" t="inlineStr">
        <is>
          <t>경량</t>
        </is>
      </c>
      <c r="CB2763" t="inlineStr">
        <is>
          <t>광택</t>
        </is>
      </c>
      <c r="CC2763" t="inlineStr">
        <is>
          <t>높이 조절 가능</t>
        </is>
      </c>
      <c r="CD2763" t="inlineStr">
        <is>
          <t>보습</t>
        </is>
      </c>
      <c r="CE2763" t="inlineStr">
        <is>
          <t>비면포성</t>
        </is>
      </c>
      <c r="CF2763" t="inlineStr">
        <is>
          <t>셀프 레벨링</t>
        </is>
      </c>
      <c r="CG2763" t="inlineStr">
        <is>
          <t>스무딩</t>
        </is>
      </c>
      <c r="CH2763" t="inlineStr">
        <is>
          <t>식물성</t>
        </is>
      </c>
      <c r="CI2763" t="inlineStr">
        <is>
          <t>운반 루프</t>
        </is>
      </c>
      <c r="CJ2763" t="inlineStr">
        <is>
          <t>유향</t>
        </is>
      </c>
      <c r="CK2763" t="inlineStr">
        <is>
          <t>할랄</t>
        </is>
      </c>
      <c r="CL2763" t="inlineStr">
        <is>
          <t>개별 포장</t>
        </is>
      </c>
      <c r="CM2763" t="inlineStr">
        <is>
          <t>고색소성</t>
        </is>
      </c>
      <c r="CN2763" t="inlineStr">
        <is>
          <t>농축</t>
        </is>
      </c>
      <c r="CO2763" t="inlineStr">
        <is>
          <t>리필 가능</t>
        </is>
      </c>
      <c r="CP2763" t="inlineStr">
        <is>
          <t>린스 프리</t>
        </is>
      </c>
      <c r="CQ2763" t="inlineStr">
        <is>
          <t>무선</t>
        </is>
      </c>
      <c r="CR2763" t="inlineStr">
        <is>
          <t>선반 기능</t>
        </is>
      </c>
      <c r="CS2763" t="inlineStr">
        <is>
          <t>아로마테라피</t>
        </is>
      </c>
      <c r="CT2763" t="inlineStr">
        <is>
          <t>여행용 크기</t>
        </is>
      </c>
      <c r="CU2763" t="inlineStr">
        <is>
          <t>유기농</t>
        </is>
      </c>
      <c r="CV2763" t="inlineStr">
        <is>
          <t>의료 등급</t>
        </is>
      </c>
      <c r="CW2763" t="inlineStr">
        <is>
          <t>전체 스펙트럼</t>
        </is>
      </c>
      <c r="CX2763" t="inlineStr">
        <is>
          <t>충전식</t>
        </is>
      </c>
      <c r="CY2763" t="inlineStr">
        <is>
          <t>플립 탑</t>
        </is>
      </c>
      <c r="CZ2763" t="inlineStr">
        <is>
          <t>항균</t>
        </is>
      </c>
      <c r="DA2763" t="inlineStr">
        <is>
          <t>강력한 효과</t>
        </is>
      </c>
      <c r="DB2763" t="inlineStr">
        <is>
          <t>긴</t>
        </is>
      </c>
      <c r="DC2763" t="inlineStr">
        <is>
          <t>다방향</t>
        </is>
      </c>
      <c r="DD2763" t="inlineStr">
        <is>
          <t>방수</t>
        </is>
      </c>
      <c r="DE2763" t="inlineStr">
        <is>
          <t>방치</t>
        </is>
      </c>
      <c r="DF2763" t="inlineStr">
        <is>
          <t>비마모성</t>
        </is>
      </c>
      <c r="DG2763" t="inlineStr">
        <is>
          <t>저자극성</t>
        </is>
      </c>
      <c r="DH2763" t="inlineStr">
        <is>
          <t>컬러 접착제</t>
        </is>
      </c>
      <c r="DI2763" t="inlineStr">
        <is>
          <t>파손 방지</t>
        </is>
      </c>
      <c r="DJ2763" t="inlineStr">
        <is>
          <t>피부과 테스트 완료</t>
        </is>
      </c>
      <c r="DK2763" t="inlineStr">
        <is>
          <t>땀 방지</t>
        </is>
      </c>
      <c r="DL2763" t="inlineStr">
        <is>
          <t>무자극</t>
        </is>
      </c>
      <c r="DM2763" t="inlineStr">
        <is>
          <t>세척 가능</t>
        </is>
      </c>
      <c r="DN2763" t="inlineStr">
        <is>
          <t>수세식</t>
        </is>
      </c>
      <c r="DO2763" t="inlineStr">
        <is>
          <t>이동 방지</t>
        </is>
      </c>
      <c r="DP2763" t="inlineStr">
        <is>
          <t>이중 테두리</t>
        </is>
      </c>
      <c r="DQ2763" t="inlineStr">
        <is>
          <t>잔류물 없음</t>
        </is>
      </c>
      <c r="DR2763" t="inlineStr">
        <is>
          <t>재배치 가능</t>
        </is>
      </c>
      <c r="DS2763" t="inlineStr">
        <is>
          <t>전사 방지</t>
        </is>
      </c>
      <c r="DT2763" t="inlineStr">
        <is>
          <t>충격 방지</t>
        </is>
      </c>
      <c r="DU2763" t="inlineStr">
        <is>
          <t>투명</t>
        </is>
      </c>
      <c r="DV2763" t="inlineStr">
        <is>
          <t>팝 탑</t>
        </is>
      </c>
    </row>
    <row r="2764">
      <c r="A2764" t="inlineStr">
        <is>
          <t>쉘</t>
        </is>
      </c>
      <c r="B2764" t="inlineStr">
        <is>
          <t>종이</t>
        </is>
      </c>
      <c r="C2764" t="inlineStr">
        <is>
          <t>점토</t>
        </is>
      </c>
      <c r="D2764" t="inlineStr">
        <is>
          <t>탄소 섬유</t>
        </is>
      </c>
      <c r="E2764" t="inlineStr">
        <is>
          <t>금속</t>
        </is>
      </c>
      <c r="F2764" t="inlineStr">
        <is>
          <t>린넨</t>
        </is>
      </c>
      <c r="G2764" t="inlineStr">
        <is>
          <t>알루미늄</t>
        </is>
      </c>
      <c r="H2764" t="inlineStr">
        <is>
          <t>철</t>
        </is>
      </c>
      <c r="I2764" t="inlineStr">
        <is>
          <t>청동</t>
        </is>
      </c>
      <c r="J2764" t="inlineStr">
        <is>
          <t>폴리염화비닐</t>
        </is>
      </c>
      <c r="K2764" t="inlineStr">
        <is>
          <t>아크릴로니트릴 부타디엔 스티렌</t>
        </is>
      </c>
      <c r="L2764" t="inlineStr">
        <is>
          <t>적철광</t>
        </is>
      </c>
      <c r="M2764" t="inlineStr">
        <is>
          <t>크롬-바나듐강</t>
        </is>
      </c>
      <c r="N2764" t="inlineStr">
        <is>
          <t>하울라이트</t>
        </is>
      </c>
      <c r="O2764" t="inlineStr">
        <is>
          <t>로즈우드</t>
        </is>
      </c>
      <c r="P2764" t="inlineStr">
        <is>
          <t>수지</t>
        </is>
      </c>
      <c r="Q2764" t="inlineStr">
        <is>
          <t>아크릴</t>
        </is>
      </c>
      <c r="R2764" t="inlineStr">
        <is>
          <t>인조 목재</t>
        </is>
      </c>
      <c r="S2764" t="inlineStr">
        <is>
          <t>크리스탈</t>
        </is>
      </c>
      <c r="T2764" t="inlineStr">
        <is>
          <t>폴리에틸렌 테레프탈레이트 (PET)</t>
        </is>
      </c>
      <c r="U2764" t="inlineStr">
        <is>
          <t>도자기</t>
        </is>
      </c>
      <c r="V2764" t="inlineStr">
        <is>
          <t>마노</t>
        </is>
      </c>
      <c r="W2764" t="inlineStr">
        <is>
          <t>망간강</t>
        </is>
      </c>
      <c r="X2764" t="inlineStr">
        <is>
          <t>밍크 모피</t>
        </is>
      </c>
      <c r="Y2764" t="inlineStr">
        <is>
          <t>백단</t>
        </is>
      </c>
      <c r="Z2764" t="inlineStr">
        <is>
          <t>벽옥</t>
        </is>
      </c>
      <c r="AA2764" t="inlineStr">
        <is>
          <t>소달라이트</t>
        </is>
      </c>
      <c r="AB2764" t="inlineStr">
        <is>
          <t>아마조나이트</t>
        </is>
      </c>
      <c r="AC2764" t="inlineStr">
        <is>
          <t>에틸렌 비닐 아세테이트</t>
        </is>
      </c>
      <c r="AD2764" t="inlineStr">
        <is>
          <t>올리브 우드</t>
        </is>
      </c>
      <c r="AE2764" t="inlineStr">
        <is>
          <t>유리 섬유</t>
        </is>
      </c>
      <c r="AF2764" t="inlineStr">
        <is>
          <t>인모</t>
        </is>
      </c>
      <c r="AG2764" t="inlineStr">
        <is>
          <t>인조 밍크</t>
        </is>
      </c>
      <c r="AH2764" t="inlineStr">
        <is>
          <t>카드지</t>
        </is>
      </c>
      <c r="AI2764" t="inlineStr">
        <is>
          <t>타이거 아이</t>
        </is>
      </c>
      <c r="AJ2764" t="inlineStr">
        <is>
          <t>포금</t>
        </is>
      </c>
      <c r="AK2764" t="inlineStr">
        <is>
          <t>석재</t>
        </is>
      </c>
      <c r="AL2764" t="inlineStr">
        <is>
          <t>실리콘</t>
        </is>
      </c>
      <c r="AM2764" t="inlineStr">
        <is>
          <t>나일론</t>
        </is>
      </c>
      <c r="AN2764" t="inlineStr">
        <is>
          <t>말털</t>
        </is>
      </c>
      <c r="AO2764" t="inlineStr">
        <is>
          <t>스톤</t>
        </is>
      </c>
      <c r="AP2764" t="inlineStr">
        <is>
          <t>인조 실크</t>
        </is>
      </c>
      <c r="AQ2764" t="inlineStr">
        <is>
          <t>전기석</t>
        </is>
      </c>
      <c r="AR2764" t="inlineStr">
        <is>
          <t>폴리우레탄 폼</t>
        </is>
      </c>
      <c r="AS2764" t="inlineStr">
        <is>
          <t>폴리에틸렌</t>
        </is>
      </c>
      <c r="AT2764" t="inlineStr">
        <is>
          <t>금</t>
        </is>
      </c>
      <c r="AU2764" t="inlineStr">
        <is>
          <t>라인스톤</t>
        </is>
      </c>
      <c r="AV2764" t="inlineStr">
        <is>
          <t>모가나이트</t>
        </is>
      </c>
      <c r="AW2764" t="inlineStr">
        <is>
          <t>스털링 실버</t>
        </is>
      </c>
      <c r="AX2764" t="inlineStr">
        <is>
          <t>연철</t>
        </is>
      </c>
      <c r="AY2764" t="inlineStr">
        <is>
          <t>황동</t>
        </is>
      </c>
      <c r="AZ2764" t="inlineStr">
        <is>
          <t>양모</t>
        </is>
      </c>
      <c r="BA2764" t="inlineStr">
        <is>
          <t>오닉스</t>
        </is>
      </c>
      <c r="BB2764" t="inlineStr">
        <is>
          <t>터키석</t>
        </is>
      </c>
      <c r="BC2764" t="inlineStr">
        <is>
          <t>폴리염화비닐(PVC)</t>
        </is>
      </c>
      <c r="BD2764" t="inlineStr">
        <is>
          <t>흑단</t>
        </is>
      </c>
      <c r="BE2764" t="inlineStr">
        <is>
          <t>대리석</t>
        </is>
      </c>
      <c r="BF2764" t="inlineStr">
        <is>
          <t>등나무</t>
        </is>
      </c>
      <c r="BG2764" t="inlineStr">
        <is>
          <t>아카시아</t>
        </is>
      </c>
      <c r="BH2764" t="inlineStr">
        <is>
          <t>인조 가죽</t>
        </is>
      </c>
      <c r="BI2764" t="inlineStr">
        <is>
          <t>합금강</t>
        </is>
      </c>
      <c r="BJ2764" t="inlineStr">
        <is>
          <t>고탄소강</t>
        </is>
      </c>
      <c r="BK2764" t="inlineStr">
        <is>
          <t>모슬린</t>
        </is>
      </c>
      <c r="BL2764" t="inlineStr">
        <is>
          <t>스테인레스강</t>
        </is>
      </c>
      <c r="BM2764" t="inlineStr">
        <is>
          <t>티타늄</t>
        </is>
      </c>
      <c r="BN2764" t="inlineStr">
        <is>
          <t>폴리부틸렌 테레프탈레이트 섬유</t>
        </is>
      </c>
      <c r="BO2764" t="inlineStr">
        <is>
          <t>폴리우레탄</t>
        </is>
      </c>
      <c r="BP2764" t="inlineStr">
        <is>
          <t>가공 목재</t>
        </is>
      </c>
      <c r="BQ2764" t="inlineStr">
        <is>
          <t>대나무</t>
        </is>
      </c>
      <c r="BR2764" t="inlineStr">
        <is>
          <t>붕규산 유리</t>
        </is>
      </c>
      <c r="BS2764" t="inlineStr">
        <is>
          <t>비닐</t>
        </is>
      </c>
      <c r="BT2764" t="inlineStr">
        <is>
          <t>아연</t>
        </is>
      </c>
      <c r="BU2764" t="inlineStr">
        <is>
          <t>폴리스티렌</t>
        </is>
      </c>
      <c r="BV2764" t="inlineStr">
        <is>
          <t>폴리카보네이트</t>
        </is>
      </c>
      <c r="BW2764" t="inlineStr">
        <is>
          <t>밀짚</t>
        </is>
      </c>
      <c r="BX2764" t="inlineStr">
        <is>
          <t>백랍</t>
        </is>
      </c>
      <c r="BY2764" t="inlineStr">
        <is>
          <t>보석</t>
        </is>
      </c>
      <c r="BZ2764" t="inlineStr">
        <is>
          <t>석영</t>
        </is>
      </c>
      <c r="CA2764" t="inlineStr">
        <is>
          <t>유리 충전 나일론</t>
        </is>
      </c>
      <c r="CB2764" t="inlineStr">
        <is>
          <t>큐빅 지르코니아</t>
        </is>
      </c>
      <c r="CC2764" t="inlineStr">
        <is>
          <t>폴리비닐아세테이트(PVA)</t>
        </is>
      </c>
      <c r="CD2764" t="inlineStr">
        <is>
          <t>고무</t>
        </is>
      </c>
      <c r="CE2764" t="inlineStr">
        <is>
          <t>니켈</t>
        </is>
      </c>
      <c r="CF2764" t="inlineStr">
        <is>
          <t>세라믹</t>
        </is>
      </c>
      <c r="CG2764" t="inlineStr">
        <is>
          <t>목재</t>
        </is>
      </c>
      <c r="CH2764" t="inlineStr">
        <is>
          <t>아크릴로니트릴 부타디엔 스티렌 (ABS)</t>
        </is>
      </c>
      <c r="CI2764" t="inlineStr">
        <is>
          <t>폴리에스테르</t>
        </is>
      </c>
      <c r="CJ2764" t="inlineStr">
        <is>
          <t>껍질</t>
        </is>
      </c>
      <c r="CK2764" t="inlineStr">
        <is>
          <t>너도밤나무</t>
        </is>
      </c>
      <c r="CL2764" t="inlineStr">
        <is>
          <t>열가소성 엘라스토머</t>
        </is>
      </c>
      <c r="CM2764" t="inlineStr">
        <is>
          <t>열가소성 폴리우레탄</t>
        </is>
      </c>
      <c r="CN2764" t="inlineStr">
        <is>
          <t>용암</t>
        </is>
      </c>
      <c r="CO2764" t="inlineStr">
        <is>
          <t>자수정</t>
        </is>
      </c>
      <c r="CP2764" t="inlineStr">
        <is>
          <t>합성모</t>
        </is>
      </c>
      <c r="CQ2764" t="inlineStr">
        <is>
          <t>헬리오트로프</t>
        </is>
      </c>
      <c r="CR2764" t="inlineStr">
        <is>
          <t>호박색</t>
        </is>
      </c>
      <c r="CS2764" t="inlineStr">
        <is>
          <t>UV 수지</t>
        </is>
      </c>
      <c r="CT2764" t="inlineStr">
        <is>
          <t>망고 나무</t>
        </is>
      </c>
      <c r="CU2764" t="inlineStr">
        <is>
          <t>유리</t>
        </is>
      </c>
      <c r="CV2764" t="inlineStr">
        <is>
          <t>참피나무</t>
        </is>
      </c>
      <c r="CW2764" t="inlineStr">
        <is>
          <t>폴리프로필렌</t>
        </is>
      </c>
      <c r="CX2764" t="inlineStr">
        <is>
          <t>플라스틱</t>
        </is>
      </c>
      <c r="CY2764" t="inlineStr">
        <is>
          <t>공작석</t>
        </is>
      </c>
      <c r="CZ2764" t="inlineStr">
        <is>
          <t>극세사</t>
        </is>
      </c>
      <c r="DA2764" t="inlineStr">
        <is>
          <t>남옥</t>
        </is>
      </c>
      <c r="DB2764" t="inlineStr">
        <is>
          <t>뿔</t>
        </is>
      </c>
      <c r="DC2764" t="inlineStr">
        <is>
          <t>에폭시 수지</t>
        </is>
      </c>
      <c r="DD2764" t="inlineStr">
        <is>
          <t>호두</t>
        </is>
      </c>
      <c r="DE2764" t="inlineStr">
        <is>
          <t>구리</t>
        </is>
      </c>
      <c r="DF2764" t="inlineStr">
        <is>
          <t>실크</t>
        </is>
      </c>
      <c r="DG2764" t="inlineStr">
        <is>
          <t>주철</t>
        </is>
      </c>
      <c r="DH2764" t="inlineStr">
        <is>
          <t>탄소강</t>
        </is>
      </c>
      <c r="DI2764" t="inlineStr">
        <is>
          <t>소나무</t>
        </is>
      </c>
      <c r="DJ2764" t="inlineStr">
        <is>
          <t>폴리에틸렌 테레프탈레이트</t>
        </is>
      </c>
      <c r="DK2764" t="inlineStr">
        <is>
          <t>가죽</t>
        </is>
      </c>
      <c r="DL2764" t="inlineStr">
        <is>
          <t>면</t>
        </is>
      </c>
      <c r="DM2764" t="inlineStr">
        <is>
          <t>스테인레스 스틸</t>
        </is>
      </c>
      <c r="DN2764" t="inlineStr">
        <is>
          <t>콘크리트</t>
        </is>
      </c>
      <c r="DO2764" t="inlineStr">
        <is>
          <t>해당없음</t>
        </is>
      </c>
      <c r="DP2764" t="inlineStr">
        <is>
          <t>실버</t>
        </is>
      </c>
      <c r="DQ2764" t="inlineStr">
        <is>
          <t>진주</t>
        </is>
      </c>
      <c r="DR2764" t="inlineStr">
        <is>
          <t>폴리에스터</t>
        </is>
      </c>
      <c r="DS2764" t="inlineStr">
        <is>
          <t>폴리에틸렌(PE)</t>
        </is>
      </c>
    </row>
    <row r="2765">
      <c r="A2765" t="inlineStr">
        <is>
          <t>나사</t>
        </is>
      </c>
      <c r="B2765" t="inlineStr">
        <is>
          <t>설명서</t>
        </is>
      </c>
      <c r="C2765" t="inlineStr">
        <is>
          <t>전구</t>
        </is>
      </c>
      <c r="D2765" t="inlineStr">
        <is>
          <t>콘센트</t>
        </is>
      </c>
      <c r="E2765" t="inlineStr">
        <is>
          <t>On-Off 스위치</t>
        </is>
      </c>
      <c r="F2765" t="inlineStr">
        <is>
          <t>USB포트</t>
        </is>
      </c>
      <c r="G2765" t="inlineStr">
        <is>
          <t>본품</t>
        </is>
      </c>
      <c r="H2765" t="inlineStr">
        <is>
          <t>반사판</t>
        </is>
      </c>
      <c r="I2765" t="inlineStr">
        <is>
          <t>배터리</t>
        </is>
      </c>
      <c r="J2765" t="inlineStr">
        <is>
          <t>스탠드</t>
        </is>
      </c>
      <c r="K2765" t="inlineStr">
        <is>
          <t>전원 케이블</t>
        </is>
      </c>
      <c r="L2765" t="inlineStr">
        <is>
          <t>리모콘</t>
        </is>
      </c>
      <c r="M2765" t="inlineStr">
        <is>
          <t>조광기</t>
        </is>
      </c>
      <c r="N2765" t="inlineStr">
        <is>
          <t>해당없음</t>
        </is>
      </c>
      <c r="O2765" t="inlineStr">
        <is>
          <t>갓</t>
        </is>
      </c>
      <c r="P2765" t="inlineStr">
        <is>
          <t>어댑터</t>
        </is>
      </c>
      <c r="Q2765" t="inlineStr">
        <is>
          <t>어플리케이터 브러시</t>
        </is>
      </c>
      <c r="R2765" t="inlineStr">
        <is>
          <t>주걱</t>
        </is>
      </c>
      <c r="S2765" t="inlineStr">
        <is>
          <t>추출 도구</t>
        </is>
      </c>
    </row>
    <row r="2766">
      <c r="A2766" t="inlineStr">
        <is>
          <t>여성용</t>
        </is>
      </c>
      <c r="B2766" t="inlineStr">
        <is>
          <t>남성용</t>
        </is>
      </c>
      <c r="C2766" t="inlineStr">
        <is>
          <t>남녀공용</t>
        </is>
      </c>
      <c r="D2766" t="inlineStr">
        <is>
          <t>유아용</t>
        </is>
      </c>
      <c r="E2766" t="inlineStr">
        <is>
          <t>여아용</t>
        </is>
      </c>
      <c r="F2766" t="inlineStr">
        <is>
          <t>남아용</t>
        </is>
      </c>
      <c r="G2766" t="inlineStr">
        <is>
          <t>아동공용</t>
        </is>
      </c>
      <c r="H2766" t="inlineStr">
        <is>
          <t>어린이용</t>
        </is>
      </c>
      <c r="I2766" t="inlineStr">
        <is>
          <t>청소년용</t>
        </is>
      </c>
      <c r="J2766" t="inlineStr">
        <is>
          <t>해당없음</t>
        </is>
      </c>
      <c r="K2766" t="inlineStr">
        <is>
          <t>커트연습용</t>
        </is>
      </c>
      <c r="L2766" t="inlineStr">
        <is>
          <t>임산부</t>
        </is>
      </c>
      <c r="M2766" t="inlineStr">
        <is>
          <t>범용</t>
        </is>
      </c>
      <c r="N2766" t="inlineStr">
        <is>
          <t>가발전용</t>
        </is>
      </c>
      <c r="O2766" t="inlineStr">
        <is>
          <t>공용</t>
        </is>
      </c>
      <c r="P2766" t="inlineStr">
        <is>
          <t>온가족</t>
        </is>
      </c>
      <c r="Q2766" t="inlineStr">
        <is>
          <t>남녀노소</t>
        </is>
      </c>
      <c r="R2766" t="inlineStr">
        <is>
          <t>성인</t>
        </is>
      </c>
      <c r="S2766" t="inlineStr">
        <is>
          <t>모든 연령대</t>
        </is>
      </c>
    </row>
    <row r="2767">
      <c r="A2767" t="inlineStr">
        <is>
          <t>골동품</t>
        </is>
      </c>
      <c r="B2767" t="inlineStr">
        <is>
          <t>과도기</t>
        </is>
      </c>
      <c r="C2767" t="inlineStr">
        <is>
          <t>​​글램</t>
        </is>
      </c>
      <c r="D2767" t="inlineStr">
        <is>
          <t>남서부</t>
        </is>
      </c>
      <c r="E2767" t="inlineStr">
        <is>
          <t>농가</t>
        </is>
      </c>
      <c r="F2767" t="inlineStr">
        <is>
          <t>다이아몬드</t>
        </is>
      </c>
      <c r="G2767" t="inlineStr">
        <is>
          <t>디자인</t>
        </is>
      </c>
      <c r="H2767" t="inlineStr">
        <is>
          <t>라틴</t>
        </is>
      </c>
      <c r="I2767" t="inlineStr">
        <is>
          <t>러스틱</t>
        </is>
      </c>
      <c r="J2767" t="inlineStr">
        <is>
          <t>레트로</t>
        </is>
      </c>
      <c r="K2767" t="inlineStr">
        <is>
          <t>롤빵</t>
        </is>
      </c>
      <c r="L2767" t="inlineStr">
        <is>
          <t>롯지</t>
        </is>
      </c>
      <c r="M2767" t="inlineStr">
        <is>
          <t>모던</t>
        </is>
      </c>
      <c r="N2767" t="inlineStr">
        <is>
          <t>모로코</t>
        </is>
      </c>
      <c r="O2767" t="inlineStr">
        <is>
          <t>미국식</t>
        </is>
      </c>
      <c r="P2767" t="inlineStr">
        <is>
          <t>미니멀리스트</t>
        </is>
      </c>
      <c r="Q2767" t="inlineStr">
        <is>
          <t>미드 센추리 모던</t>
        </is>
      </c>
      <c r="R2767" t="inlineStr">
        <is>
          <t>미드 센츄리</t>
        </is>
      </c>
      <c r="S2767" t="inlineStr">
        <is>
          <t>미션</t>
        </is>
      </c>
      <c r="T2767" t="inlineStr">
        <is>
          <t>바로크</t>
        </is>
      </c>
      <c r="U2767" t="inlineStr">
        <is>
          <t>밥</t>
        </is>
      </c>
      <c r="V2767" t="inlineStr">
        <is>
          <t>보헤미안</t>
        </is>
      </c>
      <c r="W2767" t="inlineStr">
        <is>
          <t>복고풍</t>
        </is>
      </c>
      <c r="X2767" t="inlineStr">
        <is>
          <t>부타</t>
        </is>
      </c>
      <c r="Y2767" t="inlineStr">
        <is>
          <t>브레이드</t>
        </is>
      </c>
      <c r="Z2767" t="inlineStr">
        <is>
          <t>빅토리아 시대</t>
        </is>
      </c>
      <c r="AA2767" t="inlineStr">
        <is>
          <t>빈티지</t>
        </is>
      </c>
      <c r="AB2767" t="inlineStr">
        <is>
          <t>셰비 시크</t>
        </is>
      </c>
      <c r="AC2767" t="inlineStr">
        <is>
          <t>셰이커</t>
        </is>
      </c>
      <c r="AD2767" t="inlineStr">
        <is>
          <t>소박한</t>
        </is>
      </c>
      <c r="AE2767" t="inlineStr">
        <is>
          <t>숭어</t>
        </is>
      </c>
      <c r="AF2767" t="inlineStr">
        <is>
          <t>쉐비 시크</t>
        </is>
      </c>
      <c r="AG2767" t="inlineStr">
        <is>
          <t>스칸디나비아</t>
        </is>
      </c>
      <c r="AH2767" t="inlineStr">
        <is>
          <t>아르 데코</t>
        </is>
      </c>
      <c r="AI2767" t="inlineStr">
        <is>
          <t>아시안</t>
        </is>
      </c>
      <c r="AJ2767" t="inlineStr">
        <is>
          <t>아프리카</t>
        </is>
      </c>
      <c r="AK2767" t="inlineStr">
        <is>
          <t>앤티크</t>
        </is>
      </c>
      <c r="AL2767" t="inlineStr">
        <is>
          <t>영어</t>
        </is>
      </c>
      <c r="AM2767" t="inlineStr">
        <is>
          <t>올드 월드</t>
        </is>
      </c>
      <c r="AN2767" t="inlineStr">
        <is>
          <t>옴브레</t>
        </is>
      </c>
      <c r="AO2767" t="inlineStr">
        <is>
          <t>웨트 앤 웨이브</t>
        </is>
      </c>
      <c r="AP2767" t="inlineStr">
        <is>
          <t>유럽</t>
        </is>
      </c>
      <c r="AQ2767" t="inlineStr">
        <is>
          <t>이집트</t>
        </is>
      </c>
      <c r="AR2767" t="inlineStr">
        <is>
          <t>이탈리안</t>
        </is>
      </c>
      <c r="AS2767" t="inlineStr">
        <is>
          <t>인더스트리얼</t>
        </is>
      </c>
      <c r="AT2767" t="inlineStr">
        <is>
          <t>일본식</t>
        </is>
      </c>
      <c r="AU2767" t="inlineStr">
        <is>
          <t>전통</t>
        </is>
      </c>
      <c r="AV2767" t="inlineStr">
        <is>
          <t>절충주의</t>
        </is>
      </c>
      <c r="AW2767" t="inlineStr">
        <is>
          <t>정원</t>
        </is>
      </c>
      <c r="AX2767" t="inlineStr">
        <is>
          <t>중국식</t>
        </is>
      </c>
      <c r="AY2767" t="inlineStr">
        <is>
          <t>지중해</t>
        </is>
      </c>
      <c r="AZ2767" t="inlineStr">
        <is>
          <t>캐주얼</t>
        </is>
      </c>
      <c r="BA2767" t="inlineStr">
        <is>
          <t>컨템포러리</t>
        </is>
      </c>
      <c r="BB2767" t="inlineStr">
        <is>
          <t>컨트리 러스틱</t>
        </is>
      </c>
      <c r="BC2767" t="inlineStr">
        <is>
          <t>케이프 코드</t>
        </is>
      </c>
      <c r="BD2767" t="inlineStr">
        <is>
          <t>코티지</t>
        </is>
      </c>
      <c r="BE2767" t="inlineStr">
        <is>
          <t>콜로니얼</t>
        </is>
      </c>
      <c r="BF2767" t="inlineStr">
        <is>
          <t>클래식</t>
        </is>
      </c>
      <c r="BG2767" t="inlineStr">
        <is>
          <t>트로피컬</t>
        </is>
      </c>
      <c r="BH2767" t="inlineStr">
        <is>
          <t>포니 테일</t>
        </is>
      </c>
      <c r="BI2767" t="inlineStr">
        <is>
          <t>프랑스식</t>
        </is>
      </c>
      <c r="BJ2767" t="inlineStr">
        <is>
          <t>픽시 컷</t>
        </is>
      </c>
      <c r="BK2767" t="inlineStr">
        <is>
          <t>해상</t>
        </is>
      </c>
      <c r="BL2767" t="inlineStr">
        <is>
          <t>해안</t>
        </is>
      </c>
      <c r="BM2767" t="inlineStr">
        <is>
          <t>향취</t>
        </is>
      </c>
      <c r="BN2767" t="inlineStr">
        <is>
          <t>현대</t>
        </is>
      </c>
    </row>
    <row r="2768">
      <c r="A2768" t="inlineStr">
        <is>
          <t>무독성</t>
        </is>
      </c>
      <c r="B2768" t="inlineStr">
        <is>
          <t>무선 충전</t>
        </is>
      </c>
      <c r="C2768" t="inlineStr">
        <is>
          <t>빠른 건조</t>
        </is>
      </c>
      <c r="D2768" t="inlineStr">
        <is>
          <t>세탁 가능</t>
        </is>
      </c>
      <c r="E2768" t="inlineStr">
        <is>
          <t>속건성</t>
        </is>
      </c>
      <c r="F2768" t="inlineStr">
        <is>
          <t>통기성</t>
        </is>
      </c>
      <c r="G2768" t="inlineStr">
        <is>
          <t>24시간 보호</t>
        </is>
      </c>
      <c r="H2768" t="inlineStr">
        <is>
          <t>360도 분사</t>
        </is>
      </c>
      <c r="I2768" t="inlineStr">
        <is>
          <t>SPF 자외선 차단</t>
        </is>
      </c>
      <c r="J2768" t="inlineStr">
        <is>
          <t>건조 방지</t>
        </is>
      </c>
      <c r="K2768" t="inlineStr">
        <is>
          <t>균열 방지</t>
        </is>
      </c>
      <c r="L2768" t="inlineStr">
        <is>
          <t>긁힘 방지</t>
        </is>
      </c>
      <c r="M2768" t="inlineStr">
        <is>
          <t>동물 실험 없음</t>
        </is>
      </c>
      <c r="N2768" t="inlineStr">
        <is>
          <t>무수성</t>
        </is>
      </c>
      <c r="O2768" t="inlineStr">
        <is>
          <t>무향</t>
        </is>
      </c>
      <c r="P2768" t="inlineStr">
        <is>
          <t>밝기 조절 가능</t>
        </is>
      </c>
      <c r="Q2768" t="inlineStr">
        <is>
          <t>비건</t>
        </is>
      </c>
      <c r="R2768" t="inlineStr">
        <is>
          <t>색바램 방지</t>
        </is>
      </c>
      <c r="S2768" t="inlineStr">
        <is>
          <t>색상 변경</t>
        </is>
      </c>
      <c r="T2768" t="inlineStr">
        <is>
          <t>아유르베다</t>
        </is>
      </c>
      <c r="U2768" t="inlineStr">
        <is>
          <t>얼룩 방지</t>
        </is>
      </c>
      <c r="V2768" t="inlineStr">
        <is>
          <t>에너지 절약</t>
        </is>
      </c>
      <c r="W2768" t="inlineStr">
        <is>
          <t>재사용 가능</t>
        </is>
      </c>
      <c r="X2768" t="inlineStr">
        <is>
          <t>키트</t>
        </is>
      </c>
      <c r="Y2768" t="inlineStr">
        <is>
          <t>치료 효과</t>
        </is>
      </c>
      <c r="Z2768" t="inlineStr">
        <is>
          <t>퇴색 방지</t>
        </is>
      </c>
      <c r="AA2768" t="inlineStr">
        <is>
          <t>푸시 버튼</t>
        </is>
      </c>
      <c r="AB2768" t="inlineStr">
        <is>
          <t>항산화제</t>
        </is>
      </c>
      <c r="AC2768" t="inlineStr">
        <is>
          <t>휘핑</t>
        </is>
      </c>
      <c r="AD2768" t="inlineStr">
        <is>
          <t>기억 기능</t>
        </is>
      </c>
      <c r="AE2768" t="inlineStr">
        <is>
          <t>누출 방지</t>
        </is>
      </c>
      <c r="AF2768" t="inlineStr">
        <is>
          <t>동작 센서</t>
        </is>
      </c>
      <c r="AG2768" t="inlineStr">
        <is>
          <t>동종요법</t>
        </is>
      </c>
      <c r="AH2768" t="inlineStr">
        <is>
          <t>미끄럼 방지</t>
        </is>
      </c>
      <c r="AI2768" t="inlineStr">
        <is>
          <t>밀봉</t>
        </is>
      </c>
      <c r="AJ2768" t="inlineStr">
        <is>
          <t>버라이어티 팩</t>
        </is>
      </c>
      <c r="AK2768" t="inlineStr">
        <is>
          <t>색 온도 조절 가능</t>
        </is>
      </c>
      <c r="AL2768" t="inlineStr">
        <is>
          <t>생분해성</t>
        </is>
      </c>
      <c r="AM2768" t="inlineStr">
        <is>
          <t>수성</t>
        </is>
      </c>
      <c r="AN2768" t="inlineStr">
        <is>
          <t>야광</t>
        </is>
      </c>
      <c r="AO2768" t="inlineStr">
        <is>
          <t>유연성</t>
        </is>
      </c>
      <c r="AP2768" t="inlineStr">
        <is>
          <t>접이식</t>
        </is>
      </c>
      <c r="AQ2768" t="inlineStr">
        <is>
          <t>정전기 방지</t>
        </is>
      </c>
      <c r="AR2768" t="inlineStr">
        <is>
          <t>정화조 안전</t>
        </is>
      </c>
      <c r="AS2768" t="inlineStr">
        <is>
          <t>주머니 크기</t>
        </is>
      </c>
      <c r="AT2768" t="inlineStr">
        <is>
          <t>천연 성분</t>
        </is>
      </c>
      <c r="AU2768" t="inlineStr">
        <is>
          <t>스타 프로젝터</t>
        </is>
      </c>
      <c r="AV2768" t="inlineStr">
        <is>
          <t>인공 색소 없음</t>
        </is>
      </c>
      <c r="AW2768" t="inlineStr">
        <is>
          <t>내열성</t>
        </is>
      </c>
      <c r="AX2768" t="inlineStr">
        <is>
          <t>막힘 없음</t>
        </is>
      </c>
      <c r="AY2768" t="inlineStr">
        <is>
          <t>먼지 방지</t>
        </is>
      </c>
      <c r="AZ2768" t="inlineStr">
        <is>
          <t>벗겨짐 방지</t>
        </is>
      </c>
      <c r="BA2768" t="inlineStr">
        <is>
          <t>영양 공급</t>
        </is>
      </c>
      <c r="BB2768" t="inlineStr">
        <is>
          <t>조정 가능</t>
        </is>
      </c>
      <c r="BC2768" t="inlineStr">
        <is>
          <t>플러그인</t>
        </is>
      </c>
      <c r="BD2768" t="inlineStr">
        <is>
          <t>핸즈프리</t>
        </is>
      </c>
      <c r="BE2768" t="inlineStr">
        <is>
          <t>Gmo 없음</t>
        </is>
      </c>
      <c r="BF2768" t="inlineStr">
        <is>
          <t>동물성 원료 무첨가</t>
        </is>
      </c>
      <c r="BG2768" t="inlineStr">
        <is>
          <t>안전한 성분</t>
        </is>
      </c>
      <c r="BH2768" t="inlineStr">
        <is>
          <t>자가 조절</t>
        </is>
      </c>
      <c r="BI2768" t="inlineStr">
        <is>
          <t>장시간 지속</t>
        </is>
      </c>
      <c r="BJ2768" t="inlineStr">
        <is>
          <t>재활용 가능</t>
        </is>
      </c>
      <c r="BK2768" t="inlineStr">
        <is>
          <t>필터</t>
        </is>
      </c>
      <c r="BL2768" t="inlineStr">
        <is>
          <t>회전 헤드</t>
        </is>
      </c>
      <c r="BM2768" t="inlineStr">
        <is>
          <t>휴대용</t>
        </is>
      </c>
      <c r="BN2768" t="inlineStr">
        <is>
          <t>끈적임 없음</t>
        </is>
      </c>
      <c r="BO2768" t="inlineStr">
        <is>
          <t>볼륨마이징</t>
        </is>
      </c>
      <c r="BP2768" t="inlineStr">
        <is>
          <t>엉킴 방지</t>
        </is>
      </c>
      <c r="BQ2768" t="inlineStr">
        <is>
          <t>트리거 잠금 장치</t>
        </is>
      </c>
      <c r="BR2768" t="inlineStr">
        <is>
          <t>내한성</t>
        </is>
      </c>
      <c r="BS2768" t="inlineStr">
        <is>
          <t>녹 방지</t>
        </is>
      </c>
      <c r="BT2768" t="inlineStr">
        <is>
          <t>라텍스 함유</t>
        </is>
      </c>
      <c r="BU2768" t="inlineStr">
        <is>
          <t>비코메도제닉</t>
        </is>
      </c>
      <c r="BV2768" t="inlineStr">
        <is>
          <t>약용</t>
        </is>
      </c>
      <c r="BW2768" t="inlineStr">
        <is>
          <t>저소음 트리거</t>
        </is>
      </c>
      <c r="BX2768" t="inlineStr">
        <is>
          <t>타이머</t>
        </is>
      </c>
      <c r="BY2768" t="inlineStr">
        <is>
          <t>통합 스파우트</t>
        </is>
      </c>
      <c r="BZ2768" t="inlineStr">
        <is>
          <t>폐기물 없음</t>
        </is>
      </c>
      <c r="CA2768" t="inlineStr">
        <is>
          <t>경량</t>
        </is>
      </c>
      <c r="CB2768" t="inlineStr">
        <is>
          <t>광택</t>
        </is>
      </c>
      <c r="CC2768" t="inlineStr">
        <is>
          <t>높이 조절 가능</t>
        </is>
      </c>
      <c r="CD2768" t="inlineStr">
        <is>
          <t>보습</t>
        </is>
      </c>
      <c r="CE2768" t="inlineStr">
        <is>
          <t>비면포성</t>
        </is>
      </c>
      <c r="CF2768" t="inlineStr">
        <is>
          <t>셀프 레벨링</t>
        </is>
      </c>
      <c r="CG2768" t="inlineStr">
        <is>
          <t>스무딩</t>
        </is>
      </c>
      <c r="CH2768" t="inlineStr">
        <is>
          <t>식물성</t>
        </is>
      </c>
      <c r="CI2768" t="inlineStr">
        <is>
          <t>운반 루프</t>
        </is>
      </c>
      <c r="CJ2768" t="inlineStr">
        <is>
          <t>유향</t>
        </is>
      </c>
      <c r="CK2768" t="inlineStr">
        <is>
          <t>할랄</t>
        </is>
      </c>
      <c r="CL2768" t="inlineStr">
        <is>
          <t>개별 포장</t>
        </is>
      </c>
      <c r="CM2768" t="inlineStr">
        <is>
          <t>고색소성</t>
        </is>
      </c>
      <c r="CN2768" t="inlineStr">
        <is>
          <t>농축</t>
        </is>
      </c>
      <c r="CO2768" t="inlineStr">
        <is>
          <t>리필 가능</t>
        </is>
      </c>
      <c r="CP2768" t="inlineStr">
        <is>
          <t>린스 프리</t>
        </is>
      </c>
      <c r="CQ2768" t="inlineStr">
        <is>
          <t>무선</t>
        </is>
      </c>
      <c r="CR2768" t="inlineStr">
        <is>
          <t>선반 기능</t>
        </is>
      </c>
      <c r="CS2768" t="inlineStr">
        <is>
          <t>아로마테라피</t>
        </is>
      </c>
      <c r="CT2768" t="inlineStr">
        <is>
          <t>여행용 크기</t>
        </is>
      </c>
      <c r="CU2768" t="inlineStr">
        <is>
          <t>유기농</t>
        </is>
      </c>
      <c r="CV2768" t="inlineStr">
        <is>
          <t>의료 등급</t>
        </is>
      </c>
      <c r="CW2768" t="inlineStr">
        <is>
          <t>전체 스펙트럼</t>
        </is>
      </c>
      <c r="CX2768" t="inlineStr">
        <is>
          <t>충전식</t>
        </is>
      </c>
      <c r="CY2768" t="inlineStr">
        <is>
          <t>플립 탑</t>
        </is>
      </c>
      <c r="CZ2768" t="inlineStr">
        <is>
          <t>항균</t>
        </is>
      </c>
      <c r="DA2768" t="inlineStr">
        <is>
          <t>강력한 효과</t>
        </is>
      </c>
      <c r="DB2768" t="inlineStr">
        <is>
          <t>긴</t>
        </is>
      </c>
      <c r="DC2768" t="inlineStr">
        <is>
          <t>다방향</t>
        </is>
      </c>
      <c r="DD2768" t="inlineStr">
        <is>
          <t>방수</t>
        </is>
      </c>
      <c r="DE2768" t="inlineStr">
        <is>
          <t>방치</t>
        </is>
      </c>
      <c r="DF2768" t="inlineStr">
        <is>
          <t>비마모성</t>
        </is>
      </c>
      <c r="DG2768" t="inlineStr">
        <is>
          <t>저자극성</t>
        </is>
      </c>
      <c r="DH2768" t="inlineStr">
        <is>
          <t>컬러 접착제</t>
        </is>
      </c>
      <c r="DI2768" t="inlineStr">
        <is>
          <t>파손 방지</t>
        </is>
      </c>
      <c r="DJ2768" t="inlineStr">
        <is>
          <t>피부과 테스트 완료</t>
        </is>
      </c>
      <c r="DK2768" t="inlineStr">
        <is>
          <t>땀 방지</t>
        </is>
      </c>
      <c r="DL2768" t="inlineStr">
        <is>
          <t>무자극</t>
        </is>
      </c>
      <c r="DM2768" t="inlineStr">
        <is>
          <t>세척 가능</t>
        </is>
      </c>
      <c r="DN2768" t="inlineStr">
        <is>
          <t>수세식</t>
        </is>
      </c>
      <c r="DO2768" t="inlineStr">
        <is>
          <t>이동 방지</t>
        </is>
      </c>
      <c r="DP2768" t="inlineStr">
        <is>
          <t>이중 테두리</t>
        </is>
      </c>
      <c r="DQ2768" t="inlineStr">
        <is>
          <t>잔류물 없음</t>
        </is>
      </c>
      <c r="DR2768" t="inlineStr">
        <is>
          <t>재배치 가능</t>
        </is>
      </c>
      <c r="DS2768" t="inlineStr">
        <is>
          <t>전사 방지</t>
        </is>
      </c>
      <c r="DT2768" t="inlineStr">
        <is>
          <t>충격 방지</t>
        </is>
      </c>
      <c r="DU2768" t="inlineStr">
        <is>
          <t>투명</t>
        </is>
      </c>
      <c r="DV2768" t="inlineStr">
        <is>
          <t>팝 탑</t>
        </is>
      </c>
    </row>
    <row r="2769">
      <c r="A2769" t="inlineStr">
        <is>
          <t>쉘</t>
        </is>
      </c>
      <c r="B2769" t="inlineStr">
        <is>
          <t>종이</t>
        </is>
      </c>
      <c r="C2769" t="inlineStr">
        <is>
          <t>점토</t>
        </is>
      </c>
      <c r="D2769" t="inlineStr">
        <is>
          <t>탄소 섬유</t>
        </is>
      </c>
      <c r="E2769" t="inlineStr">
        <is>
          <t>금속</t>
        </is>
      </c>
      <c r="F2769" t="inlineStr">
        <is>
          <t>린넨</t>
        </is>
      </c>
      <c r="G2769" t="inlineStr">
        <is>
          <t>알루미늄</t>
        </is>
      </c>
      <c r="H2769" t="inlineStr">
        <is>
          <t>철</t>
        </is>
      </c>
      <c r="I2769" t="inlineStr">
        <is>
          <t>청동</t>
        </is>
      </c>
      <c r="J2769" t="inlineStr">
        <is>
          <t>폴리염화비닐</t>
        </is>
      </c>
      <c r="K2769" t="inlineStr">
        <is>
          <t>아크릴로니트릴 부타디엔 스티렌</t>
        </is>
      </c>
      <c r="L2769" t="inlineStr">
        <is>
          <t>적철광</t>
        </is>
      </c>
      <c r="M2769" t="inlineStr">
        <is>
          <t>크롬-바나듐강</t>
        </is>
      </c>
      <c r="N2769" t="inlineStr">
        <is>
          <t>하울라이트</t>
        </is>
      </c>
      <c r="O2769" t="inlineStr">
        <is>
          <t>로즈우드</t>
        </is>
      </c>
      <c r="P2769" t="inlineStr">
        <is>
          <t>수지</t>
        </is>
      </c>
      <c r="Q2769" t="inlineStr">
        <is>
          <t>아크릴</t>
        </is>
      </c>
      <c r="R2769" t="inlineStr">
        <is>
          <t>인조 목재</t>
        </is>
      </c>
      <c r="S2769" t="inlineStr">
        <is>
          <t>크리스탈</t>
        </is>
      </c>
      <c r="T2769" t="inlineStr">
        <is>
          <t>폴리에틸렌 테레프탈레이트 (PET)</t>
        </is>
      </c>
      <c r="U2769" t="inlineStr">
        <is>
          <t>도자기</t>
        </is>
      </c>
      <c r="V2769" t="inlineStr">
        <is>
          <t>마노</t>
        </is>
      </c>
      <c r="W2769" t="inlineStr">
        <is>
          <t>망간강</t>
        </is>
      </c>
      <c r="X2769" t="inlineStr">
        <is>
          <t>밍크 모피</t>
        </is>
      </c>
      <c r="Y2769" t="inlineStr">
        <is>
          <t>백단</t>
        </is>
      </c>
      <c r="Z2769" t="inlineStr">
        <is>
          <t>벽옥</t>
        </is>
      </c>
      <c r="AA2769" t="inlineStr">
        <is>
          <t>소달라이트</t>
        </is>
      </c>
      <c r="AB2769" t="inlineStr">
        <is>
          <t>아마조나이트</t>
        </is>
      </c>
      <c r="AC2769" t="inlineStr">
        <is>
          <t>에틸렌 비닐 아세테이트</t>
        </is>
      </c>
      <c r="AD2769" t="inlineStr">
        <is>
          <t>올리브 우드</t>
        </is>
      </c>
      <c r="AE2769" t="inlineStr">
        <is>
          <t>유리 섬유</t>
        </is>
      </c>
      <c r="AF2769" t="inlineStr">
        <is>
          <t>인모</t>
        </is>
      </c>
      <c r="AG2769" t="inlineStr">
        <is>
          <t>인조 밍크</t>
        </is>
      </c>
      <c r="AH2769" t="inlineStr">
        <is>
          <t>카드지</t>
        </is>
      </c>
      <c r="AI2769" t="inlineStr">
        <is>
          <t>타이거 아이</t>
        </is>
      </c>
      <c r="AJ2769" t="inlineStr">
        <is>
          <t>포금</t>
        </is>
      </c>
      <c r="AK2769" t="inlineStr">
        <is>
          <t>석재</t>
        </is>
      </c>
      <c r="AL2769" t="inlineStr">
        <is>
          <t>실리콘</t>
        </is>
      </c>
      <c r="AM2769" t="inlineStr">
        <is>
          <t>나일론</t>
        </is>
      </c>
      <c r="AN2769" t="inlineStr">
        <is>
          <t>말털</t>
        </is>
      </c>
      <c r="AO2769" t="inlineStr">
        <is>
          <t>스톤</t>
        </is>
      </c>
      <c r="AP2769" t="inlineStr">
        <is>
          <t>인조 실크</t>
        </is>
      </c>
      <c r="AQ2769" t="inlineStr">
        <is>
          <t>전기석</t>
        </is>
      </c>
      <c r="AR2769" t="inlineStr">
        <is>
          <t>폴리우레탄 폼</t>
        </is>
      </c>
      <c r="AS2769" t="inlineStr">
        <is>
          <t>폴리에틸렌</t>
        </is>
      </c>
      <c r="AT2769" t="inlineStr">
        <is>
          <t>금</t>
        </is>
      </c>
      <c r="AU2769" t="inlineStr">
        <is>
          <t>라인스톤</t>
        </is>
      </c>
      <c r="AV2769" t="inlineStr">
        <is>
          <t>모가나이트</t>
        </is>
      </c>
      <c r="AW2769" t="inlineStr">
        <is>
          <t>스털링 실버</t>
        </is>
      </c>
      <c r="AX2769" t="inlineStr">
        <is>
          <t>연철</t>
        </is>
      </c>
      <c r="AY2769" t="inlineStr">
        <is>
          <t>황동</t>
        </is>
      </c>
      <c r="AZ2769" t="inlineStr">
        <is>
          <t>양모</t>
        </is>
      </c>
      <c r="BA2769" t="inlineStr">
        <is>
          <t>오닉스</t>
        </is>
      </c>
      <c r="BB2769" t="inlineStr">
        <is>
          <t>터키석</t>
        </is>
      </c>
      <c r="BC2769" t="inlineStr">
        <is>
          <t>폴리염화비닐(PVC)</t>
        </is>
      </c>
      <c r="BD2769" t="inlineStr">
        <is>
          <t>흑단</t>
        </is>
      </c>
      <c r="BE2769" t="inlineStr">
        <is>
          <t>대리석</t>
        </is>
      </c>
      <c r="BF2769" t="inlineStr">
        <is>
          <t>등나무</t>
        </is>
      </c>
      <c r="BG2769" t="inlineStr">
        <is>
          <t>아카시아</t>
        </is>
      </c>
      <c r="BH2769" t="inlineStr">
        <is>
          <t>인조 가죽</t>
        </is>
      </c>
      <c r="BI2769" t="inlineStr">
        <is>
          <t>합금강</t>
        </is>
      </c>
      <c r="BJ2769" t="inlineStr">
        <is>
          <t>고탄소강</t>
        </is>
      </c>
      <c r="BK2769" t="inlineStr">
        <is>
          <t>모슬린</t>
        </is>
      </c>
      <c r="BL2769" t="inlineStr">
        <is>
          <t>스테인레스강</t>
        </is>
      </c>
      <c r="BM2769" t="inlineStr">
        <is>
          <t>티타늄</t>
        </is>
      </c>
      <c r="BN2769" t="inlineStr">
        <is>
          <t>폴리부틸렌 테레프탈레이트 섬유</t>
        </is>
      </c>
      <c r="BO2769" t="inlineStr">
        <is>
          <t>폴리우레탄</t>
        </is>
      </c>
      <c r="BP2769" t="inlineStr">
        <is>
          <t>가공 목재</t>
        </is>
      </c>
      <c r="BQ2769" t="inlineStr">
        <is>
          <t>대나무</t>
        </is>
      </c>
      <c r="BR2769" t="inlineStr">
        <is>
          <t>붕규산 유리</t>
        </is>
      </c>
      <c r="BS2769" t="inlineStr">
        <is>
          <t>비닐</t>
        </is>
      </c>
      <c r="BT2769" t="inlineStr">
        <is>
          <t>아연</t>
        </is>
      </c>
      <c r="BU2769" t="inlineStr">
        <is>
          <t>폴리스티렌</t>
        </is>
      </c>
      <c r="BV2769" t="inlineStr">
        <is>
          <t>폴리카보네이트</t>
        </is>
      </c>
      <c r="BW2769" t="inlineStr">
        <is>
          <t>밀짚</t>
        </is>
      </c>
      <c r="BX2769" t="inlineStr">
        <is>
          <t>백랍</t>
        </is>
      </c>
      <c r="BY2769" t="inlineStr">
        <is>
          <t>보석</t>
        </is>
      </c>
      <c r="BZ2769" t="inlineStr">
        <is>
          <t>석영</t>
        </is>
      </c>
      <c r="CA2769" t="inlineStr">
        <is>
          <t>유리 충전 나일론</t>
        </is>
      </c>
      <c r="CB2769" t="inlineStr">
        <is>
          <t>큐빅 지르코니아</t>
        </is>
      </c>
      <c r="CC2769" t="inlineStr">
        <is>
          <t>폴리비닐아세테이트(PVA)</t>
        </is>
      </c>
      <c r="CD2769" t="inlineStr">
        <is>
          <t>고무</t>
        </is>
      </c>
      <c r="CE2769" t="inlineStr">
        <is>
          <t>니켈</t>
        </is>
      </c>
      <c r="CF2769" t="inlineStr">
        <is>
          <t>세라믹</t>
        </is>
      </c>
      <c r="CG2769" t="inlineStr">
        <is>
          <t>목재</t>
        </is>
      </c>
      <c r="CH2769" t="inlineStr">
        <is>
          <t>아크릴로니트릴 부타디엔 스티렌 (ABS)</t>
        </is>
      </c>
      <c r="CI2769" t="inlineStr">
        <is>
          <t>폴리에스테르</t>
        </is>
      </c>
      <c r="CJ2769" t="inlineStr">
        <is>
          <t>껍질</t>
        </is>
      </c>
      <c r="CK2769" t="inlineStr">
        <is>
          <t>너도밤나무</t>
        </is>
      </c>
      <c r="CL2769" t="inlineStr">
        <is>
          <t>열가소성 엘라스토머</t>
        </is>
      </c>
      <c r="CM2769" t="inlineStr">
        <is>
          <t>열가소성 폴리우레탄</t>
        </is>
      </c>
      <c r="CN2769" t="inlineStr">
        <is>
          <t>용암</t>
        </is>
      </c>
      <c r="CO2769" t="inlineStr">
        <is>
          <t>자수정</t>
        </is>
      </c>
      <c r="CP2769" t="inlineStr">
        <is>
          <t>합성모</t>
        </is>
      </c>
      <c r="CQ2769" t="inlineStr">
        <is>
          <t>헬리오트로프</t>
        </is>
      </c>
      <c r="CR2769" t="inlineStr">
        <is>
          <t>호박색</t>
        </is>
      </c>
      <c r="CS2769" t="inlineStr">
        <is>
          <t>UV 수지</t>
        </is>
      </c>
      <c r="CT2769" t="inlineStr">
        <is>
          <t>망고 나무</t>
        </is>
      </c>
      <c r="CU2769" t="inlineStr">
        <is>
          <t>유리</t>
        </is>
      </c>
      <c r="CV2769" t="inlineStr">
        <is>
          <t>참피나무</t>
        </is>
      </c>
      <c r="CW2769" t="inlineStr">
        <is>
          <t>폴리프로필렌</t>
        </is>
      </c>
      <c r="CX2769" t="inlineStr">
        <is>
          <t>플라스틱</t>
        </is>
      </c>
      <c r="CY2769" t="inlineStr">
        <is>
          <t>공작석</t>
        </is>
      </c>
      <c r="CZ2769" t="inlineStr">
        <is>
          <t>극세사</t>
        </is>
      </c>
      <c r="DA2769" t="inlineStr">
        <is>
          <t>남옥</t>
        </is>
      </c>
      <c r="DB2769" t="inlineStr">
        <is>
          <t>뿔</t>
        </is>
      </c>
      <c r="DC2769" t="inlineStr">
        <is>
          <t>에폭시 수지</t>
        </is>
      </c>
      <c r="DD2769" t="inlineStr">
        <is>
          <t>호두</t>
        </is>
      </c>
      <c r="DE2769" t="inlineStr">
        <is>
          <t>구리</t>
        </is>
      </c>
      <c r="DF2769" t="inlineStr">
        <is>
          <t>실크</t>
        </is>
      </c>
      <c r="DG2769" t="inlineStr">
        <is>
          <t>주철</t>
        </is>
      </c>
      <c r="DH2769" t="inlineStr">
        <is>
          <t>탄소강</t>
        </is>
      </c>
      <c r="DI2769" t="inlineStr">
        <is>
          <t>소나무</t>
        </is>
      </c>
      <c r="DJ2769" t="inlineStr">
        <is>
          <t>폴리에틸렌 테레프탈레이트</t>
        </is>
      </c>
      <c r="DK2769" t="inlineStr">
        <is>
          <t>가죽</t>
        </is>
      </c>
      <c r="DL2769" t="inlineStr">
        <is>
          <t>면</t>
        </is>
      </c>
      <c r="DM2769" t="inlineStr">
        <is>
          <t>스테인레스 스틸</t>
        </is>
      </c>
      <c r="DN2769" t="inlineStr">
        <is>
          <t>콘크리트</t>
        </is>
      </c>
      <c r="DO2769" t="inlineStr">
        <is>
          <t>해당없음</t>
        </is>
      </c>
      <c r="DP2769" t="inlineStr">
        <is>
          <t>실버</t>
        </is>
      </c>
      <c r="DQ2769" t="inlineStr">
        <is>
          <t>진주</t>
        </is>
      </c>
      <c r="DR2769" t="inlineStr">
        <is>
          <t>폴리에스터</t>
        </is>
      </c>
      <c r="DS2769" t="inlineStr">
        <is>
          <t>폴리에틸렌(PE)</t>
        </is>
      </c>
    </row>
    <row r="2770">
      <c r="A2770" t="inlineStr">
        <is>
          <t>나사</t>
        </is>
      </c>
      <c r="B2770" t="inlineStr">
        <is>
          <t>설명서</t>
        </is>
      </c>
      <c r="C2770" t="inlineStr">
        <is>
          <t>전구</t>
        </is>
      </c>
      <c r="D2770" t="inlineStr">
        <is>
          <t>콘센트</t>
        </is>
      </c>
      <c r="E2770" t="inlineStr">
        <is>
          <t>On-Off 스위치</t>
        </is>
      </c>
      <c r="F2770" t="inlineStr">
        <is>
          <t>USB포트</t>
        </is>
      </c>
      <c r="G2770" t="inlineStr">
        <is>
          <t>본품</t>
        </is>
      </c>
      <c r="H2770" t="inlineStr">
        <is>
          <t>반사판</t>
        </is>
      </c>
      <c r="I2770" t="inlineStr">
        <is>
          <t>배터리</t>
        </is>
      </c>
      <c r="J2770" t="inlineStr">
        <is>
          <t>스탠드</t>
        </is>
      </c>
      <c r="K2770" t="inlineStr">
        <is>
          <t>전원 케이블</t>
        </is>
      </c>
      <c r="L2770" t="inlineStr">
        <is>
          <t>리모콘</t>
        </is>
      </c>
      <c r="M2770" t="inlineStr">
        <is>
          <t>조광기</t>
        </is>
      </c>
      <c r="N2770" t="inlineStr">
        <is>
          <t>해당없음</t>
        </is>
      </c>
      <c r="O2770" t="inlineStr">
        <is>
          <t>갓</t>
        </is>
      </c>
      <c r="P2770" t="inlineStr">
        <is>
          <t>어댑터</t>
        </is>
      </c>
      <c r="Q2770" t="inlineStr">
        <is>
          <t>어플리케이터 브러시</t>
        </is>
      </c>
      <c r="R2770" t="inlineStr">
        <is>
          <t>주걱</t>
        </is>
      </c>
      <c r="S2770" t="inlineStr">
        <is>
          <t>추출 도구</t>
        </is>
      </c>
    </row>
    <row r="2771">
      <c r="A2771" t="inlineStr">
        <is>
          <t>여성용</t>
        </is>
      </c>
      <c r="B2771" t="inlineStr">
        <is>
          <t>남성용</t>
        </is>
      </c>
      <c r="C2771" t="inlineStr">
        <is>
          <t>남녀공용</t>
        </is>
      </c>
      <c r="D2771" t="inlineStr">
        <is>
          <t>유아용</t>
        </is>
      </c>
      <c r="E2771" t="inlineStr">
        <is>
          <t>여아용</t>
        </is>
      </c>
      <c r="F2771" t="inlineStr">
        <is>
          <t>남아용</t>
        </is>
      </c>
      <c r="G2771" t="inlineStr">
        <is>
          <t>아동공용</t>
        </is>
      </c>
      <c r="H2771" t="inlineStr">
        <is>
          <t>어린이용</t>
        </is>
      </c>
      <c r="I2771" t="inlineStr">
        <is>
          <t>청소년용</t>
        </is>
      </c>
      <c r="J2771" t="inlineStr">
        <is>
          <t>해당없음</t>
        </is>
      </c>
      <c r="K2771" t="inlineStr">
        <is>
          <t>커트연습용</t>
        </is>
      </c>
      <c r="L2771" t="inlineStr">
        <is>
          <t>임산부</t>
        </is>
      </c>
      <c r="M2771" t="inlineStr">
        <is>
          <t>범용</t>
        </is>
      </c>
      <c r="N2771" t="inlineStr">
        <is>
          <t>가발전용</t>
        </is>
      </c>
      <c r="O2771" t="inlineStr">
        <is>
          <t>공용</t>
        </is>
      </c>
      <c r="P2771" t="inlineStr">
        <is>
          <t>온가족</t>
        </is>
      </c>
      <c r="Q2771" t="inlineStr">
        <is>
          <t>남녀노소</t>
        </is>
      </c>
      <c r="R2771" t="inlineStr">
        <is>
          <t>성인</t>
        </is>
      </c>
      <c r="S2771" t="inlineStr">
        <is>
          <t>모든 연령대</t>
        </is>
      </c>
    </row>
    <row r="2772">
      <c r="A2772" t="inlineStr">
        <is>
          <t>일반스티커</t>
        </is>
      </c>
      <c r="B2772" t="inlineStr">
        <is>
          <t>캐릭터/패턴</t>
        </is>
      </c>
      <c r="C2772" t="inlineStr">
        <is>
          <t>엠블럼스티커</t>
        </is>
      </c>
    </row>
    <row r="2773">
      <c r="A2773" t="inlineStr">
        <is>
          <t>쉘</t>
        </is>
      </c>
      <c r="B2773" t="inlineStr">
        <is>
          <t>종이</t>
        </is>
      </c>
      <c r="C2773" t="inlineStr">
        <is>
          <t>점토</t>
        </is>
      </c>
      <c r="D2773" t="inlineStr">
        <is>
          <t>탄소 섬유</t>
        </is>
      </c>
      <c r="E2773" t="inlineStr">
        <is>
          <t>금속</t>
        </is>
      </c>
      <c r="F2773" t="inlineStr">
        <is>
          <t>린넨</t>
        </is>
      </c>
      <c r="G2773" t="inlineStr">
        <is>
          <t>알루미늄</t>
        </is>
      </c>
      <c r="H2773" t="inlineStr">
        <is>
          <t>철</t>
        </is>
      </c>
      <c r="I2773" t="inlineStr">
        <is>
          <t>청동</t>
        </is>
      </c>
      <c r="J2773" t="inlineStr">
        <is>
          <t>폴리염화비닐</t>
        </is>
      </c>
      <c r="K2773" t="inlineStr">
        <is>
          <t>아크릴로니트릴 부타디엔 스티렌</t>
        </is>
      </c>
      <c r="L2773" t="inlineStr">
        <is>
          <t>적철광</t>
        </is>
      </c>
      <c r="M2773" t="inlineStr">
        <is>
          <t>크롬-바나듐강</t>
        </is>
      </c>
      <c r="N2773" t="inlineStr">
        <is>
          <t>하울라이트</t>
        </is>
      </c>
      <c r="O2773" t="inlineStr">
        <is>
          <t>로즈우드</t>
        </is>
      </c>
      <c r="P2773" t="inlineStr">
        <is>
          <t>수지</t>
        </is>
      </c>
      <c r="Q2773" t="inlineStr">
        <is>
          <t>아크릴</t>
        </is>
      </c>
      <c r="R2773" t="inlineStr">
        <is>
          <t>인조 목재</t>
        </is>
      </c>
      <c r="S2773" t="inlineStr">
        <is>
          <t>크리스탈</t>
        </is>
      </c>
      <c r="T2773" t="inlineStr">
        <is>
          <t>폴리에틸렌 테레프탈레이트 (PET)</t>
        </is>
      </c>
      <c r="U2773" t="inlineStr">
        <is>
          <t>도자기</t>
        </is>
      </c>
      <c r="V2773" t="inlineStr">
        <is>
          <t>마노</t>
        </is>
      </c>
      <c r="W2773" t="inlineStr">
        <is>
          <t>망간강</t>
        </is>
      </c>
      <c r="X2773" t="inlineStr">
        <is>
          <t>밍크 모피</t>
        </is>
      </c>
      <c r="Y2773" t="inlineStr">
        <is>
          <t>백단</t>
        </is>
      </c>
      <c r="Z2773" t="inlineStr">
        <is>
          <t>벽옥</t>
        </is>
      </c>
      <c r="AA2773" t="inlineStr">
        <is>
          <t>소달라이트</t>
        </is>
      </c>
      <c r="AB2773" t="inlineStr">
        <is>
          <t>아마조나이트</t>
        </is>
      </c>
      <c r="AC2773" t="inlineStr">
        <is>
          <t>에틸렌 비닐 아세테이트</t>
        </is>
      </c>
      <c r="AD2773" t="inlineStr">
        <is>
          <t>올리브 우드</t>
        </is>
      </c>
      <c r="AE2773" t="inlineStr">
        <is>
          <t>유리 섬유</t>
        </is>
      </c>
      <c r="AF2773" t="inlineStr">
        <is>
          <t>인모</t>
        </is>
      </c>
      <c r="AG2773" t="inlineStr">
        <is>
          <t>인조 밍크</t>
        </is>
      </c>
      <c r="AH2773" t="inlineStr">
        <is>
          <t>카드지</t>
        </is>
      </c>
      <c r="AI2773" t="inlineStr">
        <is>
          <t>타이거 아이</t>
        </is>
      </c>
      <c r="AJ2773" t="inlineStr">
        <is>
          <t>포금</t>
        </is>
      </c>
      <c r="AK2773" t="inlineStr">
        <is>
          <t>석재</t>
        </is>
      </c>
      <c r="AL2773" t="inlineStr">
        <is>
          <t>실리콘</t>
        </is>
      </c>
      <c r="AM2773" t="inlineStr">
        <is>
          <t>나일론</t>
        </is>
      </c>
      <c r="AN2773" t="inlineStr">
        <is>
          <t>말털</t>
        </is>
      </c>
      <c r="AO2773" t="inlineStr">
        <is>
          <t>스톤</t>
        </is>
      </c>
      <c r="AP2773" t="inlineStr">
        <is>
          <t>인조 실크</t>
        </is>
      </c>
      <c r="AQ2773" t="inlineStr">
        <is>
          <t>전기석</t>
        </is>
      </c>
      <c r="AR2773" t="inlineStr">
        <is>
          <t>폴리우레탄 폼</t>
        </is>
      </c>
      <c r="AS2773" t="inlineStr">
        <is>
          <t>폴리에틸렌</t>
        </is>
      </c>
      <c r="AT2773" t="inlineStr">
        <is>
          <t>금</t>
        </is>
      </c>
      <c r="AU2773" t="inlineStr">
        <is>
          <t>라인스톤</t>
        </is>
      </c>
      <c r="AV2773" t="inlineStr">
        <is>
          <t>모가나이트</t>
        </is>
      </c>
      <c r="AW2773" t="inlineStr">
        <is>
          <t>스털링 실버</t>
        </is>
      </c>
      <c r="AX2773" t="inlineStr">
        <is>
          <t>연철</t>
        </is>
      </c>
      <c r="AY2773" t="inlineStr">
        <is>
          <t>황동</t>
        </is>
      </c>
      <c r="AZ2773" t="inlineStr">
        <is>
          <t>양모</t>
        </is>
      </c>
      <c r="BA2773" t="inlineStr">
        <is>
          <t>오닉스</t>
        </is>
      </c>
      <c r="BB2773" t="inlineStr">
        <is>
          <t>터키석</t>
        </is>
      </c>
      <c r="BC2773" t="inlineStr">
        <is>
          <t>폴리염화비닐(PVC)</t>
        </is>
      </c>
      <c r="BD2773" t="inlineStr">
        <is>
          <t>흑단</t>
        </is>
      </c>
      <c r="BE2773" t="inlineStr">
        <is>
          <t>대리석</t>
        </is>
      </c>
      <c r="BF2773" t="inlineStr">
        <is>
          <t>등나무</t>
        </is>
      </c>
      <c r="BG2773" t="inlineStr">
        <is>
          <t>아카시아</t>
        </is>
      </c>
      <c r="BH2773" t="inlineStr">
        <is>
          <t>인조 가죽</t>
        </is>
      </c>
      <c r="BI2773" t="inlineStr">
        <is>
          <t>합금강</t>
        </is>
      </c>
      <c r="BJ2773" t="inlineStr">
        <is>
          <t>고탄소강</t>
        </is>
      </c>
      <c r="BK2773" t="inlineStr">
        <is>
          <t>모슬린</t>
        </is>
      </c>
      <c r="BL2773" t="inlineStr">
        <is>
          <t>스테인레스강</t>
        </is>
      </c>
      <c r="BM2773" t="inlineStr">
        <is>
          <t>티타늄</t>
        </is>
      </c>
      <c r="BN2773" t="inlineStr">
        <is>
          <t>폴리부틸렌 테레프탈레이트 섬유</t>
        </is>
      </c>
      <c r="BO2773" t="inlineStr">
        <is>
          <t>폴리우레탄</t>
        </is>
      </c>
      <c r="BP2773" t="inlineStr">
        <is>
          <t>가공 목재</t>
        </is>
      </c>
      <c r="BQ2773" t="inlineStr">
        <is>
          <t>대나무</t>
        </is>
      </c>
      <c r="BR2773" t="inlineStr">
        <is>
          <t>붕규산 유리</t>
        </is>
      </c>
      <c r="BS2773" t="inlineStr">
        <is>
          <t>비닐</t>
        </is>
      </c>
      <c r="BT2773" t="inlineStr">
        <is>
          <t>아연</t>
        </is>
      </c>
      <c r="BU2773" t="inlineStr">
        <is>
          <t>폴리스티렌</t>
        </is>
      </c>
      <c r="BV2773" t="inlineStr">
        <is>
          <t>폴리카보네이트</t>
        </is>
      </c>
      <c r="BW2773" t="inlineStr">
        <is>
          <t>밀짚</t>
        </is>
      </c>
      <c r="BX2773" t="inlineStr">
        <is>
          <t>백랍</t>
        </is>
      </c>
      <c r="BY2773" t="inlineStr">
        <is>
          <t>보석</t>
        </is>
      </c>
      <c r="BZ2773" t="inlineStr">
        <is>
          <t>석영</t>
        </is>
      </c>
      <c r="CA2773" t="inlineStr">
        <is>
          <t>유리 충전 나일론</t>
        </is>
      </c>
      <c r="CB2773" t="inlineStr">
        <is>
          <t>큐빅 지르코니아</t>
        </is>
      </c>
      <c r="CC2773" t="inlineStr">
        <is>
          <t>폴리비닐아세테이트(PVA)</t>
        </is>
      </c>
      <c r="CD2773" t="inlineStr">
        <is>
          <t>고무</t>
        </is>
      </c>
      <c r="CE2773" t="inlineStr">
        <is>
          <t>니켈</t>
        </is>
      </c>
      <c r="CF2773" t="inlineStr">
        <is>
          <t>세라믹</t>
        </is>
      </c>
      <c r="CG2773" t="inlineStr">
        <is>
          <t>목재</t>
        </is>
      </c>
      <c r="CH2773" t="inlineStr">
        <is>
          <t>아크릴로니트릴 부타디엔 스티렌 (ABS)</t>
        </is>
      </c>
      <c r="CI2773" t="inlineStr">
        <is>
          <t>폴리에스테르</t>
        </is>
      </c>
      <c r="CJ2773" t="inlineStr">
        <is>
          <t>껍질</t>
        </is>
      </c>
      <c r="CK2773" t="inlineStr">
        <is>
          <t>너도밤나무</t>
        </is>
      </c>
      <c r="CL2773" t="inlineStr">
        <is>
          <t>열가소성 엘라스토머</t>
        </is>
      </c>
      <c r="CM2773" t="inlineStr">
        <is>
          <t>열가소성 폴리우레탄</t>
        </is>
      </c>
      <c r="CN2773" t="inlineStr">
        <is>
          <t>용암</t>
        </is>
      </c>
      <c r="CO2773" t="inlineStr">
        <is>
          <t>자수정</t>
        </is>
      </c>
      <c r="CP2773" t="inlineStr">
        <is>
          <t>합성모</t>
        </is>
      </c>
      <c r="CQ2773" t="inlineStr">
        <is>
          <t>헬리오트로프</t>
        </is>
      </c>
      <c r="CR2773" t="inlineStr">
        <is>
          <t>호박색</t>
        </is>
      </c>
      <c r="CS2773" t="inlineStr">
        <is>
          <t>UV 수지</t>
        </is>
      </c>
      <c r="CT2773" t="inlineStr">
        <is>
          <t>망고 나무</t>
        </is>
      </c>
      <c r="CU2773" t="inlineStr">
        <is>
          <t>유리</t>
        </is>
      </c>
      <c r="CV2773" t="inlineStr">
        <is>
          <t>참피나무</t>
        </is>
      </c>
      <c r="CW2773" t="inlineStr">
        <is>
          <t>폴리프로필렌</t>
        </is>
      </c>
      <c r="CX2773" t="inlineStr">
        <is>
          <t>플라스틱</t>
        </is>
      </c>
      <c r="CY2773" t="inlineStr">
        <is>
          <t>공작석</t>
        </is>
      </c>
      <c r="CZ2773" t="inlineStr">
        <is>
          <t>극세사</t>
        </is>
      </c>
      <c r="DA2773" t="inlineStr">
        <is>
          <t>남옥</t>
        </is>
      </c>
      <c r="DB2773" t="inlineStr">
        <is>
          <t>뿔</t>
        </is>
      </c>
      <c r="DC2773" t="inlineStr">
        <is>
          <t>에폭시 수지</t>
        </is>
      </c>
      <c r="DD2773" t="inlineStr">
        <is>
          <t>호두</t>
        </is>
      </c>
      <c r="DE2773" t="inlineStr">
        <is>
          <t>구리</t>
        </is>
      </c>
      <c r="DF2773" t="inlineStr">
        <is>
          <t>실크</t>
        </is>
      </c>
      <c r="DG2773" t="inlineStr">
        <is>
          <t>주철</t>
        </is>
      </c>
      <c r="DH2773" t="inlineStr">
        <is>
          <t>탄소강</t>
        </is>
      </c>
      <c r="DI2773" t="inlineStr">
        <is>
          <t>소나무</t>
        </is>
      </c>
      <c r="DJ2773" t="inlineStr">
        <is>
          <t>폴리에틸렌 테레프탈레이트</t>
        </is>
      </c>
      <c r="DK2773" t="inlineStr">
        <is>
          <t>가죽</t>
        </is>
      </c>
      <c r="DL2773" t="inlineStr">
        <is>
          <t>면</t>
        </is>
      </c>
      <c r="DM2773" t="inlineStr">
        <is>
          <t>스테인레스 스틸</t>
        </is>
      </c>
      <c r="DN2773" t="inlineStr">
        <is>
          <t>콘크리트</t>
        </is>
      </c>
      <c r="DO2773" t="inlineStr">
        <is>
          <t>해당없음</t>
        </is>
      </c>
      <c r="DP2773" t="inlineStr">
        <is>
          <t>실버</t>
        </is>
      </c>
      <c r="DQ2773" t="inlineStr">
        <is>
          <t>진주</t>
        </is>
      </c>
      <c r="DR2773" t="inlineStr">
        <is>
          <t>폴리에스터</t>
        </is>
      </c>
      <c r="DS2773" t="inlineStr">
        <is>
          <t>폴리에틸렌(PE)</t>
        </is>
      </c>
    </row>
    <row r="2774">
      <c r="A2774" t="inlineStr">
        <is>
          <t>금속</t>
        </is>
      </c>
      <c r="B2774" t="inlineStr">
        <is>
          <t>직물</t>
        </is>
      </c>
      <c r="C2774" t="inlineStr">
        <is>
          <t>목재</t>
        </is>
      </c>
      <c r="D2774" t="inlineStr">
        <is>
          <t>세라믹</t>
        </is>
      </c>
      <c r="E2774" t="inlineStr">
        <is>
          <t>플라스틱</t>
        </is>
      </c>
      <c r="F2774" t="inlineStr">
        <is>
          <t>종이</t>
        </is>
      </c>
      <c r="G2774" t="inlineStr">
        <is>
          <t>건식 벽체</t>
        </is>
      </c>
      <c r="H2774" t="inlineStr">
        <is>
          <t>유리</t>
        </is>
      </c>
      <c r="I2774" t="inlineStr">
        <is>
          <t>타일</t>
        </is>
      </c>
      <c r="J2774" t="inlineStr">
        <is>
          <t>콘크리트</t>
        </is>
      </c>
      <c r="K2774" t="inlineStr">
        <is>
          <t>폴리우레탄</t>
        </is>
      </c>
      <c r="L2774" t="inlineStr">
        <is>
          <t>시트</t>
        </is>
      </c>
      <c r="M2774" t="inlineStr">
        <is>
          <t>젤</t>
        </is>
      </c>
      <c r="N2774" t="inlineStr">
        <is>
          <t>피부용</t>
        </is>
      </c>
      <c r="O2774" t="inlineStr">
        <is>
          <t>팁</t>
        </is>
      </c>
      <c r="P2774" t="inlineStr">
        <is>
          <t>해당없음</t>
        </is>
      </c>
      <c r="Q2774" t="inlineStr">
        <is>
          <t>스티커</t>
        </is>
      </c>
    </row>
    <row r="2775">
      <c r="A2775" t="inlineStr">
        <is>
          <t>일반스티커</t>
        </is>
      </c>
      <c r="B2775" t="inlineStr">
        <is>
          <t>캐릭터/패턴</t>
        </is>
      </c>
      <c r="C2775" t="inlineStr">
        <is>
          <t>엠블럼스티커</t>
        </is>
      </c>
    </row>
    <row r="2776">
      <c r="A2776" t="inlineStr">
        <is>
          <t>쉘</t>
        </is>
      </c>
      <c r="B2776" t="inlineStr">
        <is>
          <t>종이</t>
        </is>
      </c>
      <c r="C2776" t="inlineStr">
        <is>
          <t>점토</t>
        </is>
      </c>
      <c r="D2776" t="inlineStr">
        <is>
          <t>탄소 섬유</t>
        </is>
      </c>
      <c r="E2776" t="inlineStr">
        <is>
          <t>금속</t>
        </is>
      </c>
      <c r="F2776" t="inlineStr">
        <is>
          <t>린넨</t>
        </is>
      </c>
      <c r="G2776" t="inlineStr">
        <is>
          <t>알루미늄</t>
        </is>
      </c>
      <c r="H2776" t="inlineStr">
        <is>
          <t>철</t>
        </is>
      </c>
      <c r="I2776" t="inlineStr">
        <is>
          <t>청동</t>
        </is>
      </c>
      <c r="J2776" t="inlineStr">
        <is>
          <t>폴리염화비닐</t>
        </is>
      </c>
      <c r="K2776" t="inlineStr">
        <is>
          <t>아크릴로니트릴 부타디엔 스티렌</t>
        </is>
      </c>
      <c r="L2776" t="inlineStr">
        <is>
          <t>적철광</t>
        </is>
      </c>
      <c r="M2776" t="inlineStr">
        <is>
          <t>크롬-바나듐강</t>
        </is>
      </c>
      <c r="N2776" t="inlineStr">
        <is>
          <t>하울라이트</t>
        </is>
      </c>
      <c r="O2776" t="inlineStr">
        <is>
          <t>로즈우드</t>
        </is>
      </c>
      <c r="P2776" t="inlineStr">
        <is>
          <t>수지</t>
        </is>
      </c>
      <c r="Q2776" t="inlineStr">
        <is>
          <t>아크릴</t>
        </is>
      </c>
      <c r="R2776" t="inlineStr">
        <is>
          <t>인조 목재</t>
        </is>
      </c>
      <c r="S2776" t="inlineStr">
        <is>
          <t>크리스탈</t>
        </is>
      </c>
      <c r="T2776" t="inlineStr">
        <is>
          <t>폴리에틸렌 테레프탈레이트 (PET)</t>
        </is>
      </c>
      <c r="U2776" t="inlineStr">
        <is>
          <t>도자기</t>
        </is>
      </c>
      <c r="V2776" t="inlineStr">
        <is>
          <t>마노</t>
        </is>
      </c>
      <c r="W2776" t="inlineStr">
        <is>
          <t>망간강</t>
        </is>
      </c>
      <c r="X2776" t="inlineStr">
        <is>
          <t>밍크 모피</t>
        </is>
      </c>
      <c r="Y2776" t="inlineStr">
        <is>
          <t>백단</t>
        </is>
      </c>
      <c r="Z2776" t="inlineStr">
        <is>
          <t>벽옥</t>
        </is>
      </c>
      <c r="AA2776" t="inlineStr">
        <is>
          <t>소달라이트</t>
        </is>
      </c>
      <c r="AB2776" t="inlineStr">
        <is>
          <t>아마조나이트</t>
        </is>
      </c>
      <c r="AC2776" t="inlineStr">
        <is>
          <t>에틸렌 비닐 아세테이트</t>
        </is>
      </c>
      <c r="AD2776" t="inlineStr">
        <is>
          <t>올리브 우드</t>
        </is>
      </c>
      <c r="AE2776" t="inlineStr">
        <is>
          <t>유리 섬유</t>
        </is>
      </c>
      <c r="AF2776" t="inlineStr">
        <is>
          <t>인모</t>
        </is>
      </c>
      <c r="AG2776" t="inlineStr">
        <is>
          <t>인조 밍크</t>
        </is>
      </c>
      <c r="AH2776" t="inlineStr">
        <is>
          <t>카드지</t>
        </is>
      </c>
      <c r="AI2776" t="inlineStr">
        <is>
          <t>타이거 아이</t>
        </is>
      </c>
      <c r="AJ2776" t="inlineStr">
        <is>
          <t>포금</t>
        </is>
      </c>
      <c r="AK2776" t="inlineStr">
        <is>
          <t>석재</t>
        </is>
      </c>
      <c r="AL2776" t="inlineStr">
        <is>
          <t>실리콘</t>
        </is>
      </c>
      <c r="AM2776" t="inlineStr">
        <is>
          <t>나일론</t>
        </is>
      </c>
      <c r="AN2776" t="inlineStr">
        <is>
          <t>말털</t>
        </is>
      </c>
      <c r="AO2776" t="inlineStr">
        <is>
          <t>스톤</t>
        </is>
      </c>
      <c r="AP2776" t="inlineStr">
        <is>
          <t>인조 실크</t>
        </is>
      </c>
      <c r="AQ2776" t="inlineStr">
        <is>
          <t>전기석</t>
        </is>
      </c>
      <c r="AR2776" t="inlineStr">
        <is>
          <t>폴리우레탄 폼</t>
        </is>
      </c>
      <c r="AS2776" t="inlineStr">
        <is>
          <t>폴리에틸렌</t>
        </is>
      </c>
      <c r="AT2776" t="inlineStr">
        <is>
          <t>금</t>
        </is>
      </c>
      <c r="AU2776" t="inlineStr">
        <is>
          <t>라인스톤</t>
        </is>
      </c>
      <c r="AV2776" t="inlineStr">
        <is>
          <t>모가나이트</t>
        </is>
      </c>
      <c r="AW2776" t="inlineStr">
        <is>
          <t>스털링 실버</t>
        </is>
      </c>
      <c r="AX2776" t="inlineStr">
        <is>
          <t>연철</t>
        </is>
      </c>
      <c r="AY2776" t="inlineStr">
        <is>
          <t>황동</t>
        </is>
      </c>
      <c r="AZ2776" t="inlineStr">
        <is>
          <t>양모</t>
        </is>
      </c>
      <c r="BA2776" t="inlineStr">
        <is>
          <t>오닉스</t>
        </is>
      </c>
      <c r="BB2776" t="inlineStr">
        <is>
          <t>터키석</t>
        </is>
      </c>
      <c r="BC2776" t="inlineStr">
        <is>
          <t>폴리염화비닐(PVC)</t>
        </is>
      </c>
      <c r="BD2776" t="inlineStr">
        <is>
          <t>흑단</t>
        </is>
      </c>
      <c r="BE2776" t="inlineStr">
        <is>
          <t>대리석</t>
        </is>
      </c>
      <c r="BF2776" t="inlineStr">
        <is>
          <t>등나무</t>
        </is>
      </c>
      <c r="BG2776" t="inlineStr">
        <is>
          <t>아카시아</t>
        </is>
      </c>
      <c r="BH2776" t="inlineStr">
        <is>
          <t>인조 가죽</t>
        </is>
      </c>
      <c r="BI2776" t="inlineStr">
        <is>
          <t>합금강</t>
        </is>
      </c>
      <c r="BJ2776" t="inlineStr">
        <is>
          <t>고탄소강</t>
        </is>
      </c>
      <c r="BK2776" t="inlineStr">
        <is>
          <t>모슬린</t>
        </is>
      </c>
      <c r="BL2776" t="inlineStr">
        <is>
          <t>스테인레스강</t>
        </is>
      </c>
      <c r="BM2776" t="inlineStr">
        <is>
          <t>티타늄</t>
        </is>
      </c>
      <c r="BN2776" t="inlineStr">
        <is>
          <t>폴리부틸렌 테레프탈레이트 섬유</t>
        </is>
      </c>
      <c r="BO2776" t="inlineStr">
        <is>
          <t>폴리우레탄</t>
        </is>
      </c>
      <c r="BP2776" t="inlineStr">
        <is>
          <t>가공 목재</t>
        </is>
      </c>
      <c r="BQ2776" t="inlineStr">
        <is>
          <t>대나무</t>
        </is>
      </c>
      <c r="BR2776" t="inlineStr">
        <is>
          <t>붕규산 유리</t>
        </is>
      </c>
      <c r="BS2776" t="inlineStr">
        <is>
          <t>비닐</t>
        </is>
      </c>
      <c r="BT2776" t="inlineStr">
        <is>
          <t>아연</t>
        </is>
      </c>
      <c r="BU2776" t="inlineStr">
        <is>
          <t>폴리스티렌</t>
        </is>
      </c>
      <c r="BV2776" t="inlineStr">
        <is>
          <t>폴리카보네이트</t>
        </is>
      </c>
      <c r="BW2776" t="inlineStr">
        <is>
          <t>밀짚</t>
        </is>
      </c>
      <c r="BX2776" t="inlineStr">
        <is>
          <t>백랍</t>
        </is>
      </c>
      <c r="BY2776" t="inlineStr">
        <is>
          <t>보석</t>
        </is>
      </c>
      <c r="BZ2776" t="inlineStr">
        <is>
          <t>석영</t>
        </is>
      </c>
      <c r="CA2776" t="inlineStr">
        <is>
          <t>유리 충전 나일론</t>
        </is>
      </c>
      <c r="CB2776" t="inlineStr">
        <is>
          <t>큐빅 지르코니아</t>
        </is>
      </c>
      <c r="CC2776" t="inlineStr">
        <is>
          <t>폴리비닐아세테이트(PVA)</t>
        </is>
      </c>
      <c r="CD2776" t="inlineStr">
        <is>
          <t>고무</t>
        </is>
      </c>
      <c r="CE2776" t="inlineStr">
        <is>
          <t>니켈</t>
        </is>
      </c>
      <c r="CF2776" t="inlineStr">
        <is>
          <t>세라믹</t>
        </is>
      </c>
      <c r="CG2776" t="inlineStr">
        <is>
          <t>목재</t>
        </is>
      </c>
      <c r="CH2776" t="inlineStr">
        <is>
          <t>아크릴로니트릴 부타디엔 스티렌 (ABS)</t>
        </is>
      </c>
      <c r="CI2776" t="inlineStr">
        <is>
          <t>폴리에스테르</t>
        </is>
      </c>
      <c r="CJ2776" t="inlineStr">
        <is>
          <t>껍질</t>
        </is>
      </c>
      <c r="CK2776" t="inlineStr">
        <is>
          <t>너도밤나무</t>
        </is>
      </c>
      <c r="CL2776" t="inlineStr">
        <is>
          <t>열가소성 엘라스토머</t>
        </is>
      </c>
      <c r="CM2776" t="inlineStr">
        <is>
          <t>열가소성 폴리우레탄</t>
        </is>
      </c>
      <c r="CN2776" t="inlineStr">
        <is>
          <t>용암</t>
        </is>
      </c>
      <c r="CO2776" t="inlineStr">
        <is>
          <t>자수정</t>
        </is>
      </c>
      <c r="CP2776" t="inlineStr">
        <is>
          <t>합성모</t>
        </is>
      </c>
      <c r="CQ2776" t="inlineStr">
        <is>
          <t>헬리오트로프</t>
        </is>
      </c>
      <c r="CR2776" t="inlineStr">
        <is>
          <t>호박색</t>
        </is>
      </c>
      <c r="CS2776" t="inlineStr">
        <is>
          <t>UV 수지</t>
        </is>
      </c>
      <c r="CT2776" t="inlineStr">
        <is>
          <t>망고 나무</t>
        </is>
      </c>
      <c r="CU2776" t="inlineStr">
        <is>
          <t>유리</t>
        </is>
      </c>
      <c r="CV2776" t="inlineStr">
        <is>
          <t>참피나무</t>
        </is>
      </c>
      <c r="CW2776" t="inlineStr">
        <is>
          <t>폴리프로필렌</t>
        </is>
      </c>
      <c r="CX2776" t="inlineStr">
        <is>
          <t>플라스틱</t>
        </is>
      </c>
      <c r="CY2776" t="inlineStr">
        <is>
          <t>공작석</t>
        </is>
      </c>
      <c r="CZ2776" t="inlineStr">
        <is>
          <t>극세사</t>
        </is>
      </c>
      <c r="DA2776" t="inlineStr">
        <is>
          <t>남옥</t>
        </is>
      </c>
      <c r="DB2776" t="inlineStr">
        <is>
          <t>뿔</t>
        </is>
      </c>
      <c r="DC2776" t="inlineStr">
        <is>
          <t>에폭시 수지</t>
        </is>
      </c>
      <c r="DD2776" t="inlineStr">
        <is>
          <t>호두</t>
        </is>
      </c>
      <c r="DE2776" t="inlineStr">
        <is>
          <t>구리</t>
        </is>
      </c>
      <c r="DF2776" t="inlineStr">
        <is>
          <t>실크</t>
        </is>
      </c>
      <c r="DG2776" t="inlineStr">
        <is>
          <t>주철</t>
        </is>
      </c>
      <c r="DH2776" t="inlineStr">
        <is>
          <t>탄소강</t>
        </is>
      </c>
      <c r="DI2776" t="inlineStr">
        <is>
          <t>소나무</t>
        </is>
      </c>
      <c r="DJ2776" t="inlineStr">
        <is>
          <t>폴리에틸렌 테레프탈레이트</t>
        </is>
      </c>
      <c r="DK2776" t="inlineStr">
        <is>
          <t>가죽</t>
        </is>
      </c>
      <c r="DL2776" t="inlineStr">
        <is>
          <t>면</t>
        </is>
      </c>
      <c r="DM2776" t="inlineStr">
        <is>
          <t>스테인레스 스틸</t>
        </is>
      </c>
      <c r="DN2776" t="inlineStr">
        <is>
          <t>콘크리트</t>
        </is>
      </c>
      <c r="DO2776" t="inlineStr">
        <is>
          <t>해당없음</t>
        </is>
      </c>
      <c r="DP2776" t="inlineStr">
        <is>
          <t>실버</t>
        </is>
      </c>
      <c r="DQ2776" t="inlineStr">
        <is>
          <t>진주</t>
        </is>
      </c>
      <c r="DR2776" t="inlineStr">
        <is>
          <t>폴리에스터</t>
        </is>
      </c>
      <c r="DS2776" t="inlineStr">
        <is>
          <t>폴리에틸렌(PE)</t>
        </is>
      </c>
    </row>
    <row r="2777">
      <c r="A2777" t="inlineStr">
        <is>
          <t>금속</t>
        </is>
      </c>
      <c r="B2777" t="inlineStr">
        <is>
          <t>직물</t>
        </is>
      </c>
      <c r="C2777" t="inlineStr">
        <is>
          <t>목재</t>
        </is>
      </c>
      <c r="D2777" t="inlineStr">
        <is>
          <t>세라믹</t>
        </is>
      </c>
      <c r="E2777" t="inlineStr">
        <is>
          <t>플라스틱</t>
        </is>
      </c>
      <c r="F2777" t="inlineStr">
        <is>
          <t>종이</t>
        </is>
      </c>
      <c r="G2777" t="inlineStr">
        <is>
          <t>건식 벽체</t>
        </is>
      </c>
      <c r="H2777" t="inlineStr">
        <is>
          <t>유리</t>
        </is>
      </c>
      <c r="I2777" t="inlineStr">
        <is>
          <t>타일</t>
        </is>
      </c>
      <c r="J2777" t="inlineStr">
        <is>
          <t>콘크리트</t>
        </is>
      </c>
      <c r="K2777" t="inlineStr">
        <is>
          <t>폴리우레탄</t>
        </is>
      </c>
      <c r="L2777" t="inlineStr">
        <is>
          <t>시트</t>
        </is>
      </c>
      <c r="M2777" t="inlineStr">
        <is>
          <t>젤</t>
        </is>
      </c>
      <c r="N2777" t="inlineStr">
        <is>
          <t>피부용</t>
        </is>
      </c>
      <c r="O2777" t="inlineStr">
        <is>
          <t>팁</t>
        </is>
      </c>
      <c r="P2777" t="inlineStr">
        <is>
          <t>해당없음</t>
        </is>
      </c>
      <c r="Q2777" t="inlineStr">
        <is>
          <t>스티커</t>
        </is>
      </c>
    </row>
    <row r="2778">
      <c r="A2778" t="inlineStr">
        <is>
          <t>일반스티커</t>
        </is>
      </c>
      <c r="B2778" t="inlineStr">
        <is>
          <t>캐릭터/패턴</t>
        </is>
      </c>
      <c r="C2778" t="inlineStr">
        <is>
          <t>엠블럼스티커</t>
        </is>
      </c>
    </row>
    <row r="2779">
      <c r="A2779" t="inlineStr">
        <is>
          <t>쉘</t>
        </is>
      </c>
      <c r="B2779" t="inlineStr">
        <is>
          <t>종이</t>
        </is>
      </c>
      <c r="C2779" t="inlineStr">
        <is>
          <t>점토</t>
        </is>
      </c>
      <c r="D2779" t="inlineStr">
        <is>
          <t>탄소 섬유</t>
        </is>
      </c>
      <c r="E2779" t="inlineStr">
        <is>
          <t>금속</t>
        </is>
      </c>
      <c r="F2779" t="inlineStr">
        <is>
          <t>린넨</t>
        </is>
      </c>
      <c r="G2779" t="inlineStr">
        <is>
          <t>알루미늄</t>
        </is>
      </c>
      <c r="H2779" t="inlineStr">
        <is>
          <t>철</t>
        </is>
      </c>
      <c r="I2779" t="inlineStr">
        <is>
          <t>청동</t>
        </is>
      </c>
      <c r="J2779" t="inlineStr">
        <is>
          <t>폴리염화비닐</t>
        </is>
      </c>
      <c r="K2779" t="inlineStr">
        <is>
          <t>아크릴로니트릴 부타디엔 스티렌</t>
        </is>
      </c>
      <c r="L2779" t="inlineStr">
        <is>
          <t>적철광</t>
        </is>
      </c>
      <c r="M2779" t="inlineStr">
        <is>
          <t>크롬-바나듐강</t>
        </is>
      </c>
      <c r="N2779" t="inlineStr">
        <is>
          <t>하울라이트</t>
        </is>
      </c>
      <c r="O2779" t="inlineStr">
        <is>
          <t>로즈우드</t>
        </is>
      </c>
      <c r="P2779" t="inlineStr">
        <is>
          <t>수지</t>
        </is>
      </c>
      <c r="Q2779" t="inlineStr">
        <is>
          <t>아크릴</t>
        </is>
      </c>
      <c r="R2779" t="inlineStr">
        <is>
          <t>인조 목재</t>
        </is>
      </c>
      <c r="S2779" t="inlineStr">
        <is>
          <t>크리스탈</t>
        </is>
      </c>
      <c r="T2779" t="inlineStr">
        <is>
          <t>폴리에틸렌 테레프탈레이트 (PET)</t>
        </is>
      </c>
      <c r="U2779" t="inlineStr">
        <is>
          <t>도자기</t>
        </is>
      </c>
      <c r="V2779" t="inlineStr">
        <is>
          <t>마노</t>
        </is>
      </c>
      <c r="W2779" t="inlineStr">
        <is>
          <t>망간강</t>
        </is>
      </c>
      <c r="X2779" t="inlineStr">
        <is>
          <t>밍크 모피</t>
        </is>
      </c>
      <c r="Y2779" t="inlineStr">
        <is>
          <t>백단</t>
        </is>
      </c>
      <c r="Z2779" t="inlineStr">
        <is>
          <t>벽옥</t>
        </is>
      </c>
      <c r="AA2779" t="inlineStr">
        <is>
          <t>소달라이트</t>
        </is>
      </c>
      <c r="AB2779" t="inlineStr">
        <is>
          <t>아마조나이트</t>
        </is>
      </c>
      <c r="AC2779" t="inlineStr">
        <is>
          <t>에틸렌 비닐 아세테이트</t>
        </is>
      </c>
      <c r="AD2779" t="inlineStr">
        <is>
          <t>올리브 우드</t>
        </is>
      </c>
      <c r="AE2779" t="inlineStr">
        <is>
          <t>유리 섬유</t>
        </is>
      </c>
      <c r="AF2779" t="inlineStr">
        <is>
          <t>인모</t>
        </is>
      </c>
      <c r="AG2779" t="inlineStr">
        <is>
          <t>인조 밍크</t>
        </is>
      </c>
      <c r="AH2779" t="inlineStr">
        <is>
          <t>카드지</t>
        </is>
      </c>
      <c r="AI2779" t="inlineStr">
        <is>
          <t>타이거 아이</t>
        </is>
      </c>
      <c r="AJ2779" t="inlineStr">
        <is>
          <t>포금</t>
        </is>
      </c>
      <c r="AK2779" t="inlineStr">
        <is>
          <t>석재</t>
        </is>
      </c>
      <c r="AL2779" t="inlineStr">
        <is>
          <t>실리콘</t>
        </is>
      </c>
      <c r="AM2779" t="inlineStr">
        <is>
          <t>나일론</t>
        </is>
      </c>
      <c r="AN2779" t="inlineStr">
        <is>
          <t>말털</t>
        </is>
      </c>
      <c r="AO2779" t="inlineStr">
        <is>
          <t>스톤</t>
        </is>
      </c>
      <c r="AP2779" t="inlineStr">
        <is>
          <t>인조 실크</t>
        </is>
      </c>
      <c r="AQ2779" t="inlineStr">
        <is>
          <t>전기석</t>
        </is>
      </c>
      <c r="AR2779" t="inlineStr">
        <is>
          <t>폴리우레탄 폼</t>
        </is>
      </c>
      <c r="AS2779" t="inlineStr">
        <is>
          <t>폴리에틸렌</t>
        </is>
      </c>
      <c r="AT2779" t="inlineStr">
        <is>
          <t>금</t>
        </is>
      </c>
      <c r="AU2779" t="inlineStr">
        <is>
          <t>라인스톤</t>
        </is>
      </c>
      <c r="AV2779" t="inlineStr">
        <is>
          <t>모가나이트</t>
        </is>
      </c>
      <c r="AW2779" t="inlineStr">
        <is>
          <t>스털링 실버</t>
        </is>
      </c>
      <c r="AX2779" t="inlineStr">
        <is>
          <t>연철</t>
        </is>
      </c>
      <c r="AY2779" t="inlineStr">
        <is>
          <t>황동</t>
        </is>
      </c>
      <c r="AZ2779" t="inlineStr">
        <is>
          <t>양모</t>
        </is>
      </c>
      <c r="BA2779" t="inlineStr">
        <is>
          <t>오닉스</t>
        </is>
      </c>
      <c r="BB2779" t="inlineStr">
        <is>
          <t>터키석</t>
        </is>
      </c>
      <c r="BC2779" t="inlineStr">
        <is>
          <t>폴리염화비닐(PVC)</t>
        </is>
      </c>
      <c r="BD2779" t="inlineStr">
        <is>
          <t>흑단</t>
        </is>
      </c>
      <c r="BE2779" t="inlineStr">
        <is>
          <t>대리석</t>
        </is>
      </c>
      <c r="BF2779" t="inlineStr">
        <is>
          <t>등나무</t>
        </is>
      </c>
      <c r="BG2779" t="inlineStr">
        <is>
          <t>아카시아</t>
        </is>
      </c>
      <c r="BH2779" t="inlineStr">
        <is>
          <t>인조 가죽</t>
        </is>
      </c>
      <c r="BI2779" t="inlineStr">
        <is>
          <t>합금강</t>
        </is>
      </c>
      <c r="BJ2779" t="inlineStr">
        <is>
          <t>고탄소강</t>
        </is>
      </c>
      <c r="BK2779" t="inlineStr">
        <is>
          <t>모슬린</t>
        </is>
      </c>
      <c r="BL2779" t="inlineStr">
        <is>
          <t>스테인레스강</t>
        </is>
      </c>
      <c r="BM2779" t="inlineStr">
        <is>
          <t>티타늄</t>
        </is>
      </c>
      <c r="BN2779" t="inlineStr">
        <is>
          <t>폴리부틸렌 테레프탈레이트 섬유</t>
        </is>
      </c>
      <c r="BO2779" t="inlineStr">
        <is>
          <t>폴리우레탄</t>
        </is>
      </c>
      <c r="BP2779" t="inlineStr">
        <is>
          <t>가공 목재</t>
        </is>
      </c>
      <c r="BQ2779" t="inlineStr">
        <is>
          <t>대나무</t>
        </is>
      </c>
      <c r="BR2779" t="inlineStr">
        <is>
          <t>붕규산 유리</t>
        </is>
      </c>
      <c r="BS2779" t="inlineStr">
        <is>
          <t>비닐</t>
        </is>
      </c>
      <c r="BT2779" t="inlineStr">
        <is>
          <t>아연</t>
        </is>
      </c>
      <c r="BU2779" t="inlineStr">
        <is>
          <t>폴리스티렌</t>
        </is>
      </c>
      <c r="BV2779" t="inlineStr">
        <is>
          <t>폴리카보네이트</t>
        </is>
      </c>
      <c r="BW2779" t="inlineStr">
        <is>
          <t>밀짚</t>
        </is>
      </c>
      <c r="BX2779" t="inlineStr">
        <is>
          <t>백랍</t>
        </is>
      </c>
      <c r="BY2779" t="inlineStr">
        <is>
          <t>보석</t>
        </is>
      </c>
      <c r="BZ2779" t="inlineStr">
        <is>
          <t>석영</t>
        </is>
      </c>
      <c r="CA2779" t="inlineStr">
        <is>
          <t>유리 충전 나일론</t>
        </is>
      </c>
      <c r="CB2779" t="inlineStr">
        <is>
          <t>큐빅 지르코니아</t>
        </is>
      </c>
      <c r="CC2779" t="inlineStr">
        <is>
          <t>폴리비닐아세테이트(PVA)</t>
        </is>
      </c>
      <c r="CD2779" t="inlineStr">
        <is>
          <t>고무</t>
        </is>
      </c>
      <c r="CE2779" t="inlineStr">
        <is>
          <t>니켈</t>
        </is>
      </c>
      <c r="CF2779" t="inlineStr">
        <is>
          <t>세라믹</t>
        </is>
      </c>
      <c r="CG2779" t="inlineStr">
        <is>
          <t>목재</t>
        </is>
      </c>
      <c r="CH2779" t="inlineStr">
        <is>
          <t>아크릴로니트릴 부타디엔 스티렌 (ABS)</t>
        </is>
      </c>
      <c r="CI2779" t="inlineStr">
        <is>
          <t>폴리에스테르</t>
        </is>
      </c>
      <c r="CJ2779" t="inlineStr">
        <is>
          <t>껍질</t>
        </is>
      </c>
      <c r="CK2779" t="inlineStr">
        <is>
          <t>너도밤나무</t>
        </is>
      </c>
      <c r="CL2779" t="inlineStr">
        <is>
          <t>열가소성 엘라스토머</t>
        </is>
      </c>
      <c r="CM2779" t="inlineStr">
        <is>
          <t>열가소성 폴리우레탄</t>
        </is>
      </c>
      <c r="CN2779" t="inlineStr">
        <is>
          <t>용암</t>
        </is>
      </c>
      <c r="CO2779" t="inlineStr">
        <is>
          <t>자수정</t>
        </is>
      </c>
      <c r="CP2779" t="inlineStr">
        <is>
          <t>합성모</t>
        </is>
      </c>
      <c r="CQ2779" t="inlineStr">
        <is>
          <t>헬리오트로프</t>
        </is>
      </c>
      <c r="CR2779" t="inlineStr">
        <is>
          <t>호박색</t>
        </is>
      </c>
      <c r="CS2779" t="inlineStr">
        <is>
          <t>UV 수지</t>
        </is>
      </c>
      <c r="CT2779" t="inlineStr">
        <is>
          <t>망고 나무</t>
        </is>
      </c>
      <c r="CU2779" t="inlineStr">
        <is>
          <t>유리</t>
        </is>
      </c>
      <c r="CV2779" t="inlineStr">
        <is>
          <t>참피나무</t>
        </is>
      </c>
      <c r="CW2779" t="inlineStr">
        <is>
          <t>폴리프로필렌</t>
        </is>
      </c>
      <c r="CX2779" t="inlineStr">
        <is>
          <t>플라스틱</t>
        </is>
      </c>
      <c r="CY2779" t="inlineStr">
        <is>
          <t>공작석</t>
        </is>
      </c>
      <c r="CZ2779" t="inlineStr">
        <is>
          <t>극세사</t>
        </is>
      </c>
      <c r="DA2779" t="inlineStr">
        <is>
          <t>남옥</t>
        </is>
      </c>
      <c r="DB2779" t="inlineStr">
        <is>
          <t>뿔</t>
        </is>
      </c>
      <c r="DC2779" t="inlineStr">
        <is>
          <t>에폭시 수지</t>
        </is>
      </c>
      <c r="DD2779" t="inlineStr">
        <is>
          <t>호두</t>
        </is>
      </c>
      <c r="DE2779" t="inlineStr">
        <is>
          <t>구리</t>
        </is>
      </c>
      <c r="DF2779" t="inlineStr">
        <is>
          <t>실크</t>
        </is>
      </c>
      <c r="DG2779" t="inlineStr">
        <is>
          <t>주철</t>
        </is>
      </c>
      <c r="DH2779" t="inlineStr">
        <is>
          <t>탄소강</t>
        </is>
      </c>
      <c r="DI2779" t="inlineStr">
        <is>
          <t>소나무</t>
        </is>
      </c>
      <c r="DJ2779" t="inlineStr">
        <is>
          <t>폴리에틸렌 테레프탈레이트</t>
        </is>
      </c>
      <c r="DK2779" t="inlineStr">
        <is>
          <t>가죽</t>
        </is>
      </c>
      <c r="DL2779" t="inlineStr">
        <is>
          <t>면</t>
        </is>
      </c>
      <c r="DM2779" t="inlineStr">
        <is>
          <t>스테인레스 스틸</t>
        </is>
      </c>
      <c r="DN2779" t="inlineStr">
        <is>
          <t>콘크리트</t>
        </is>
      </c>
      <c r="DO2779" t="inlineStr">
        <is>
          <t>해당없음</t>
        </is>
      </c>
      <c r="DP2779" t="inlineStr">
        <is>
          <t>실버</t>
        </is>
      </c>
      <c r="DQ2779" t="inlineStr">
        <is>
          <t>진주</t>
        </is>
      </c>
      <c r="DR2779" t="inlineStr">
        <is>
          <t>폴리에스터</t>
        </is>
      </c>
      <c r="DS2779" t="inlineStr">
        <is>
          <t>폴리에틸렌(PE)</t>
        </is>
      </c>
    </row>
    <row r="2780">
      <c r="A2780" t="inlineStr">
        <is>
          <t>금속</t>
        </is>
      </c>
      <c r="B2780" t="inlineStr">
        <is>
          <t>직물</t>
        </is>
      </c>
      <c r="C2780" t="inlineStr">
        <is>
          <t>목재</t>
        </is>
      </c>
      <c r="D2780" t="inlineStr">
        <is>
          <t>세라믹</t>
        </is>
      </c>
      <c r="E2780" t="inlineStr">
        <is>
          <t>플라스틱</t>
        </is>
      </c>
      <c r="F2780" t="inlineStr">
        <is>
          <t>종이</t>
        </is>
      </c>
      <c r="G2780" t="inlineStr">
        <is>
          <t>건식 벽체</t>
        </is>
      </c>
      <c r="H2780" t="inlineStr">
        <is>
          <t>유리</t>
        </is>
      </c>
      <c r="I2780" t="inlineStr">
        <is>
          <t>타일</t>
        </is>
      </c>
      <c r="J2780" t="inlineStr">
        <is>
          <t>콘크리트</t>
        </is>
      </c>
      <c r="K2780" t="inlineStr">
        <is>
          <t>폴리우레탄</t>
        </is>
      </c>
      <c r="L2780" t="inlineStr">
        <is>
          <t>시트</t>
        </is>
      </c>
      <c r="M2780" t="inlineStr">
        <is>
          <t>젤</t>
        </is>
      </c>
      <c r="N2780" t="inlineStr">
        <is>
          <t>피부용</t>
        </is>
      </c>
      <c r="O2780" t="inlineStr">
        <is>
          <t>팁</t>
        </is>
      </c>
      <c r="P2780" t="inlineStr">
        <is>
          <t>해당없음</t>
        </is>
      </c>
      <c r="Q2780" t="inlineStr">
        <is>
          <t>스티커</t>
        </is>
      </c>
    </row>
    <row r="2781">
      <c r="A2781" t="inlineStr">
        <is>
          <t>일반스티커</t>
        </is>
      </c>
      <c r="B2781" t="inlineStr">
        <is>
          <t>캐릭터/패턴</t>
        </is>
      </c>
      <c r="C2781" t="inlineStr">
        <is>
          <t>엠블럼스티커</t>
        </is>
      </c>
    </row>
    <row r="2782">
      <c r="A2782" t="inlineStr">
        <is>
          <t>쉘</t>
        </is>
      </c>
      <c r="B2782" t="inlineStr">
        <is>
          <t>종이</t>
        </is>
      </c>
      <c r="C2782" t="inlineStr">
        <is>
          <t>점토</t>
        </is>
      </c>
      <c r="D2782" t="inlineStr">
        <is>
          <t>탄소 섬유</t>
        </is>
      </c>
      <c r="E2782" t="inlineStr">
        <is>
          <t>금속</t>
        </is>
      </c>
      <c r="F2782" t="inlineStr">
        <is>
          <t>린넨</t>
        </is>
      </c>
      <c r="G2782" t="inlineStr">
        <is>
          <t>알루미늄</t>
        </is>
      </c>
      <c r="H2782" t="inlineStr">
        <is>
          <t>철</t>
        </is>
      </c>
      <c r="I2782" t="inlineStr">
        <is>
          <t>청동</t>
        </is>
      </c>
      <c r="J2782" t="inlineStr">
        <is>
          <t>폴리염화비닐</t>
        </is>
      </c>
      <c r="K2782" t="inlineStr">
        <is>
          <t>아크릴로니트릴 부타디엔 스티렌</t>
        </is>
      </c>
      <c r="L2782" t="inlineStr">
        <is>
          <t>적철광</t>
        </is>
      </c>
      <c r="M2782" t="inlineStr">
        <is>
          <t>크롬-바나듐강</t>
        </is>
      </c>
      <c r="N2782" t="inlineStr">
        <is>
          <t>하울라이트</t>
        </is>
      </c>
      <c r="O2782" t="inlineStr">
        <is>
          <t>로즈우드</t>
        </is>
      </c>
      <c r="P2782" t="inlineStr">
        <is>
          <t>수지</t>
        </is>
      </c>
      <c r="Q2782" t="inlineStr">
        <is>
          <t>아크릴</t>
        </is>
      </c>
      <c r="R2782" t="inlineStr">
        <is>
          <t>인조 목재</t>
        </is>
      </c>
      <c r="S2782" t="inlineStr">
        <is>
          <t>크리스탈</t>
        </is>
      </c>
      <c r="T2782" t="inlineStr">
        <is>
          <t>폴리에틸렌 테레프탈레이트 (PET)</t>
        </is>
      </c>
      <c r="U2782" t="inlineStr">
        <is>
          <t>도자기</t>
        </is>
      </c>
      <c r="V2782" t="inlineStr">
        <is>
          <t>마노</t>
        </is>
      </c>
      <c r="W2782" t="inlineStr">
        <is>
          <t>망간강</t>
        </is>
      </c>
      <c r="X2782" t="inlineStr">
        <is>
          <t>밍크 모피</t>
        </is>
      </c>
      <c r="Y2782" t="inlineStr">
        <is>
          <t>백단</t>
        </is>
      </c>
      <c r="Z2782" t="inlineStr">
        <is>
          <t>벽옥</t>
        </is>
      </c>
      <c r="AA2782" t="inlineStr">
        <is>
          <t>소달라이트</t>
        </is>
      </c>
      <c r="AB2782" t="inlineStr">
        <is>
          <t>아마조나이트</t>
        </is>
      </c>
      <c r="AC2782" t="inlineStr">
        <is>
          <t>에틸렌 비닐 아세테이트</t>
        </is>
      </c>
      <c r="AD2782" t="inlineStr">
        <is>
          <t>올리브 우드</t>
        </is>
      </c>
      <c r="AE2782" t="inlineStr">
        <is>
          <t>유리 섬유</t>
        </is>
      </c>
      <c r="AF2782" t="inlineStr">
        <is>
          <t>인모</t>
        </is>
      </c>
      <c r="AG2782" t="inlineStr">
        <is>
          <t>인조 밍크</t>
        </is>
      </c>
      <c r="AH2782" t="inlineStr">
        <is>
          <t>카드지</t>
        </is>
      </c>
      <c r="AI2782" t="inlineStr">
        <is>
          <t>타이거 아이</t>
        </is>
      </c>
      <c r="AJ2782" t="inlineStr">
        <is>
          <t>포금</t>
        </is>
      </c>
      <c r="AK2782" t="inlineStr">
        <is>
          <t>석재</t>
        </is>
      </c>
      <c r="AL2782" t="inlineStr">
        <is>
          <t>실리콘</t>
        </is>
      </c>
      <c r="AM2782" t="inlineStr">
        <is>
          <t>나일론</t>
        </is>
      </c>
      <c r="AN2782" t="inlineStr">
        <is>
          <t>말털</t>
        </is>
      </c>
      <c r="AO2782" t="inlineStr">
        <is>
          <t>스톤</t>
        </is>
      </c>
      <c r="AP2782" t="inlineStr">
        <is>
          <t>인조 실크</t>
        </is>
      </c>
      <c r="AQ2782" t="inlineStr">
        <is>
          <t>전기석</t>
        </is>
      </c>
      <c r="AR2782" t="inlineStr">
        <is>
          <t>폴리우레탄 폼</t>
        </is>
      </c>
      <c r="AS2782" t="inlineStr">
        <is>
          <t>폴리에틸렌</t>
        </is>
      </c>
      <c r="AT2782" t="inlineStr">
        <is>
          <t>금</t>
        </is>
      </c>
      <c r="AU2782" t="inlineStr">
        <is>
          <t>라인스톤</t>
        </is>
      </c>
      <c r="AV2782" t="inlineStr">
        <is>
          <t>모가나이트</t>
        </is>
      </c>
      <c r="AW2782" t="inlineStr">
        <is>
          <t>스털링 실버</t>
        </is>
      </c>
      <c r="AX2782" t="inlineStr">
        <is>
          <t>연철</t>
        </is>
      </c>
      <c r="AY2782" t="inlineStr">
        <is>
          <t>황동</t>
        </is>
      </c>
      <c r="AZ2782" t="inlineStr">
        <is>
          <t>양모</t>
        </is>
      </c>
      <c r="BA2782" t="inlineStr">
        <is>
          <t>오닉스</t>
        </is>
      </c>
      <c r="BB2782" t="inlineStr">
        <is>
          <t>터키석</t>
        </is>
      </c>
      <c r="BC2782" t="inlineStr">
        <is>
          <t>폴리염화비닐(PVC)</t>
        </is>
      </c>
      <c r="BD2782" t="inlineStr">
        <is>
          <t>흑단</t>
        </is>
      </c>
      <c r="BE2782" t="inlineStr">
        <is>
          <t>대리석</t>
        </is>
      </c>
      <c r="BF2782" t="inlineStr">
        <is>
          <t>등나무</t>
        </is>
      </c>
      <c r="BG2782" t="inlineStr">
        <is>
          <t>아카시아</t>
        </is>
      </c>
      <c r="BH2782" t="inlineStr">
        <is>
          <t>인조 가죽</t>
        </is>
      </c>
      <c r="BI2782" t="inlineStr">
        <is>
          <t>합금강</t>
        </is>
      </c>
      <c r="BJ2782" t="inlineStr">
        <is>
          <t>고탄소강</t>
        </is>
      </c>
      <c r="BK2782" t="inlineStr">
        <is>
          <t>모슬린</t>
        </is>
      </c>
      <c r="BL2782" t="inlineStr">
        <is>
          <t>스테인레스강</t>
        </is>
      </c>
      <c r="BM2782" t="inlineStr">
        <is>
          <t>티타늄</t>
        </is>
      </c>
      <c r="BN2782" t="inlineStr">
        <is>
          <t>폴리부틸렌 테레프탈레이트 섬유</t>
        </is>
      </c>
      <c r="BO2782" t="inlineStr">
        <is>
          <t>폴리우레탄</t>
        </is>
      </c>
      <c r="BP2782" t="inlineStr">
        <is>
          <t>가공 목재</t>
        </is>
      </c>
      <c r="BQ2782" t="inlineStr">
        <is>
          <t>대나무</t>
        </is>
      </c>
      <c r="BR2782" t="inlineStr">
        <is>
          <t>붕규산 유리</t>
        </is>
      </c>
      <c r="BS2782" t="inlineStr">
        <is>
          <t>비닐</t>
        </is>
      </c>
      <c r="BT2782" t="inlineStr">
        <is>
          <t>아연</t>
        </is>
      </c>
      <c r="BU2782" t="inlineStr">
        <is>
          <t>폴리스티렌</t>
        </is>
      </c>
      <c r="BV2782" t="inlineStr">
        <is>
          <t>폴리카보네이트</t>
        </is>
      </c>
      <c r="BW2782" t="inlineStr">
        <is>
          <t>밀짚</t>
        </is>
      </c>
      <c r="BX2782" t="inlineStr">
        <is>
          <t>백랍</t>
        </is>
      </c>
      <c r="BY2782" t="inlineStr">
        <is>
          <t>보석</t>
        </is>
      </c>
      <c r="BZ2782" t="inlineStr">
        <is>
          <t>석영</t>
        </is>
      </c>
      <c r="CA2782" t="inlineStr">
        <is>
          <t>유리 충전 나일론</t>
        </is>
      </c>
      <c r="CB2782" t="inlineStr">
        <is>
          <t>큐빅 지르코니아</t>
        </is>
      </c>
      <c r="CC2782" t="inlineStr">
        <is>
          <t>폴리비닐아세테이트(PVA)</t>
        </is>
      </c>
      <c r="CD2782" t="inlineStr">
        <is>
          <t>고무</t>
        </is>
      </c>
      <c r="CE2782" t="inlineStr">
        <is>
          <t>니켈</t>
        </is>
      </c>
      <c r="CF2782" t="inlineStr">
        <is>
          <t>세라믹</t>
        </is>
      </c>
      <c r="CG2782" t="inlineStr">
        <is>
          <t>목재</t>
        </is>
      </c>
      <c r="CH2782" t="inlineStr">
        <is>
          <t>아크릴로니트릴 부타디엔 스티렌 (ABS)</t>
        </is>
      </c>
      <c r="CI2782" t="inlineStr">
        <is>
          <t>폴리에스테르</t>
        </is>
      </c>
      <c r="CJ2782" t="inlineStr">
        <is>
          <t>껍질</t>
        </is>
      </c>
      <c r="CK2782" t="inlineStr">
        <is>
          <t>너도밤나무</t>
        </is>
      </c>
      <c r="CL2782" t="inlineStr">
        <is>
          <t>열가소성 엘라스토머</t>
        </is>
      </c>
      <c r="CM2782" t="inlineStr">
        <is>
          <t>열가소성 폴리우레탄</t>
        </is>
      </c>
      <c r="CN2782" t="inlineStr">
        <is>
          <t>용암</t>
        </is>
      </c>
      <c r="CO2782" t="inlineStr">
        <is>
          <t>자수정</t>
        </is>
      </c>
      <c r="CP2782" t="inlineStr">
        <is>
          <t>합성모</t>
        </is>
      </c>
      <c r="CQ2782" t="inlineStr">
        <is>
          <t>헬리오트로프</t>
        </is>
      </c>
      <c r="CR2782" t="inlineStr">
        <is>
          <t>호박색</t>
        </is>
      </c>
      <c r="CS2782" t="inlineStr">
        <is>
          <t>UV 수지</t>
        </is>
      </c>
      <c r="CT2782" t="inlineStr">
        <is>
          <t>망고 나무</t>
        </is>
      </c>
      <c r="CU2782" t="inlineStr">
        <is>
          <t>유리</t>
        </is>
      </c>
      <c r="CV2782" t="inlineStr">
        <is>
          <t>참피나무</t>
        </is>
      </c>
      <c r="CW2782" t="inlineStr">
        <is>
          <t>폴리프로필렌</t>
        </is>
      </c>
      <c r="CX2782" t="inlineStr">
        <is>
          <t>플라스틱</t>
        </is>
      </c>
      <c r="CY2782" t="inlineStr">
        <is>
          <t>공작석</t>
        </is>
      </c>
      <c r="CZ2782" t="inlineStr">
        <is>
          <t>극세사</t>
        </is>
      </c>
      <c r="DA2782" t="inlineStr">
        <is>
          <t>남옥</t>
        </is>
      </c>
      <c r="DB2782" t="inlineStr">
        <is>
          <t>뿔</t>
        </is>
      </c>
      <c r="DC2782" t="inlineStr">
        <is>
          <t>에폭시 수지</t>
        </is>
      </c>
      <c r="DD2782" t="inlineStr">
        <is>
          <t>호두</t>
        </is>
      </c>
      <c r="DE2782" t="inlineStr">
        <is>
          <t>구리</t>
        </is>
      </c>
      <c r="DF2782" t="inlineStr">
        <is>
          <t>실크</t>
        </is>
      </c>
      <c r="DG2782" t="inlineStr">
        <is>
          <t>주철</t>
        </is>
      </c>
      <c r="DH2782" t="inlineStr">
        <is>
          <t>탄소강</t>
        </is>
      </c>
      <c r="DI2782" t="inlineStr">
        <is>
          <t>소나무</t>
        </is>
      </c>
      <c r="DJ2782" t="inlineStr">
        <is>
          <t>폴리에틸렌 테레프탈레이트</t>
        </is>
      </c>
      <c r="DK2782" t="inlineStr">
        <is>
          <t>가죽</t>
        </is>
      </c>
      <c r="DL2782" t="inlineStr">
        <is>
          <t>면</t>
        </is>
      </c>
      <c r="DM2782" t="inlineStr">
        <is>
          <t>스테인레스 스틸</t>
        </is>
      </c>
      <c r="DN2782" t="inlineStr">
        <is>
          <t>콘크리트</t>
        </is>
      </c>
      <c r="DO2782" t="inlineStr">
        <is>
          <t>해당없음</t>
        </is>
      </c>
      <c r="DP2782" t="inlineStr">
        <is>
          <t>실버</t>
        </is>
      </c>
      <c r="DQ2782" t="inlineStr">
        <is>
          <t>진주</t>
        </is>
      </c>
      <c r="DR2782" t="inlineStr">
        <is>
          <t>폴리에스터</t>
        </is>
      </c>
      <c r="DS2782" t="inlineStr">
        <is>
          <t>폴리에틸렌(PE)</t>
        </is>
      </c>
    </row>
    <row r="2783">
      <c r="A2783" t="inlineStr">
        <is>
          <t>금속</t>
        </is>
      </c>
      <c r="B2783" t="inlineStr">
        <is>
          <t>직물</t>
        </is>
      </c>
      <c r="C2783" t="inlineStr">
        <is>
          <t>목재</t>
        </is>
      </c>
      <c r="D2783" t="inlineStr">
        <is>
          <t>세라믹</t>
        </is>
      </c>
      <c r="E2783" t="inlineStr">
        <is>
          <t>플라스틱</t>
        </is>
      </c>
      <c r="F2783" t="inlineStr">
        <is>
          <t>종이</t>
        </is>
      </c>
      <c r="G2783" t="inlineStr">
        <is>
          <t>건식 벽체</t>
        </is>
      </c>
      <c r="H2783" t="inlineStr">
        <is>
          <t>유리</t>
        </is>
      </c>
      <c r="I2783" t="inlineStr">
        <is>
          <t>타일</t>
        </is>
      </c>
      <c r="J2783" t="inlineStr">
        <is>
          <t>콘크리트</t>
        </is>
      </c>
      <c r="K2783" t="inlineStr">
        <is>
          <t>폴리우레탄</t>
        </is>
      </c>
      <c r="L2783" t="inlineStr">
        <is>
          <t>시트</t>
        </is>
      </c>
      <c r="M2783" t="inlineStr">
        <is>
          <t>젤</t>
        </is>
      </c>
      <c r="N2783" t="inlineStr">
        <is>
          <t>피부용</t>
        </is>
      </c>
      <c r="O2783" t="inlineStr">
        <is>
          <t>팁</t>
        </is>
      </c>
      <c r="P2783" t="inlineStr">
        <is>
          <t>해당없음</t>
        </is>
      </c>
      <c r="Q2783" t="inlineStr">
        <is>
          <t>스티커</t>
        </is>
      </c>
    </row>
    <row r="2784">
      <c r="A2784" t="inlineStr">
        <is>
          <t>가죽</t>
        </is>
      </c>
      <c r="B2784" t="inlineStr">
        <is>
          <t>실리콘</t>
        </is>
      </c>
      <c r="C2784" t="inlineStr">
        <is>
          <t>메탈</t>
        </is>
      </c>
      <c r="D2784" t="inlineStr">
        <is>
          <t>알칸타라</t>
        </is>
      </c>
      <c r="E2784" t="inlineStr">
        <is>
          <t>패브릭</t>
        </is>
      </c>
      <c r="F2784" t="inlineStr">
        <is>
          <t>아크릴</t>
        </is>
      </c>
    </row>
    <row r="2785">
      <c r="A2785" t="inlineStr">
        <is>
          <t>각인 포함</t>
        </is>
      </c>
      <c r="B2785" t="inlineStr">
        <is>
          <t>각인 미포함</t>
        </is>
      </c>
    </row>
    <row r="2786">
      <c r="A2786" t="inlineStr">
        <is>
          <t>K-pop</t>
        </is>
      </c>
      <c r="B2786" t="inlineStr">
        <is>
          <t>꽃</t>
        </is>
      </c>
      <c r="C2786" t="inlineStr">
        <is>
          <t>동물</t>
        </is>
      </c>
      <c r="D2786" t="inlineStr">
        <is>
          <t>레인보우</t>
        </is>
      </c>
      <c r="E2786" t="inlineStr">
        <is>
          <t>만화</t>
        </is>
      </c>
      <c r="F2786" t="inlineStr">
        <is>
          <t>사랑</t>
        </is>
      </c>
      <c r="G2786" t="inlineStr">
        <is>
          <t>슈퍼히어로</t>
        </is>
      </c>
      <c r="H2786" t="inlineStr">
        <is>
          <t>스포츠</t>
        </is>
      </c>
      <c r="I2786" t="inlineStr">
        <is>
          <t>음악</t>
        </is>
      </c>
      <c r="J2786" t="inlineStr">
        <is>
          <t>영화</t>
        </is>
      </c>
      <c r="K2786" t="inlineStr">
        <is>
          <t>할로윈</t>
        </is>
      </c>
      <c r="L2786" t="inlineStr">
        <is>
          <t>파티</t>
        </is>
      </c>
      <c r="M2786" t="inlineStr">
        <is>
          <t>알파벳</t>
        </is>
      </c>
      <c r="N2786" t="inlineStr">
        <is>
          <t>크리스마스</t>
        </is>
      </c>
      <c r="O2786" t="inlineStr">
        <is>
          <t>식물</t>
        </is>
      </c>
      <c r="P2786" t="inlineStr">
        <is>
          <t>겨울</t>
        </is>
      </c>
      <c r="Q2786" t="inlineStr">
        <is>
          <t>음식</t>
        </is>
      </c>
      <c r="R2786" t="inlineStr">
        <is>
          <t>휴가</t>
        </is>
      </c>
      <c r="S2786" t="inlineStr">
        <is>
          <t>국가</t>
        </is>
      </c>
      <c r="T2786" t="inlineStr">
        <is>
          <t>트로피칼</t>
        </is>
      </c>
      <c r="U2786" t="inlineStr">
        <is>
          <t>전통</t>
        </is>
      </c>
      <c r="V2786" t="inlineStr">
        <is>
          <t>앤티크</t>
        </is>
      </c>
      <c r="W2786" t="inlineStr">
        <is>
          <t>웨딩</t>
        </is>
      </c>
      <c r="X2786" t="inlineStr">
        <is>
          <t>해당없음</t>
        </is>
      </c>
      <c r="Y2786" t="inlineStr">
        <is>
          <t>아기</t>
        </is>
      </c>
      <c r="Z2786" t="inlineStr">
        <is>
          <t>정신 건강</t>
        </is>
      </c>
      <c r="AA2786" t="inlineStr">
        <is>
          <t>네일 아트</t>
        </is>
      </c>
      <c r="AB2786" t="inlineStr">
        <is>
          <t>군대</t>
        </is>
      </c>
      <c r="AC2786" t="inlineStr">
        <is>
          <t>동기 부여</t>
        </is>
      </c>
      <c r="AD2786" t="inlineStr">
        <is>
          <t>웃는 얼굴</t>
        </is>
      </c>
      <c r="AE2786" t="inlineStr">
        <is>
          <t>지도</t>
        </is>
      </c>
      <c r="AF2786" t="inlineStr">
        <is>
          <t>항해</t>
        </is>
      </c>
      <c r="AG2786" t="inlineStr">
        <is>
          <t>기내의 아기</t>
        </is>
      </c>
      <c r="AH2786" t="inlineStr">
        <is>
          <t>미학</t>
        </is>
      </c>
      <c r="AI2786" t="inlineStr">
        <is>
          <t>밈</t>
        </is>
      </c>
      <c r="AJ2786" t="inlineStr">
        <is>
          <t>영감</t>
        </is>
      </c>
      <c r="AK2786" t="inlineStr">
        <is>
          <t>종교</t>
        </is>
      </c>
      <c r="AL2786" t="inlineStr">
        <is>
          <t>텔레비전 쇼</t>
        </is>
      </c>
      <c r="AM2786" t="inlineStr">
        <is>
          <t>미적</t>
        </is>
      </c>
      <c r="AN2786" t="inlineStr">
        <is>
          <t>의사</t>
        </is>
      </c>
      <c r="AO2786" t="inlineStr">
        <is>
          <t>전화</t>
        </is>
      </c>
      <c r="AP2786" t="inlineStr">
        <is>
          <t>나비</t>
        </is>
      </c>
      <c r="AQ2786" t="inlineStr">
        <is>
          <t>가계도</t>
        </is>
      </c>
      <c r="AR2786" t="inlineStr">
        <is>
          <t>농구</t>
        </is>
      </c>
      <c r="AS2786" t="inlineStr">
        <is>
          <t>기독교</t>
        </is>
      </c>
      <c r="AT2786" t="inlineStr">
        <is>
          <t>도시</t>
        </is>
      </c>
      <c r="AU2786" t="inlineStr">
        <is>
          <t>소방관</t>
        </is>
      </c>
      <c r="AV2786" t="inlineStr">
        <is>
          <t>티니핑</t>
        </is>
      </c>
      <c r="AW2786" t="inlineStr">
        <is>
          <t>견적</t>
        </is>
      </c>
      <c r="AX2786" t="inlineStr">
        <is>
          <t>공포</t>
        </is>
      </c>
      <c r="AY2786" t="inlineStr">
        <is>
          <t>괴물</t>
        </is>
      </c>
      <c r="AZ2786" t="inlineStr">
        <is>
          <t>스타</t>
        </is>
      </c>
      <c r="BA2786" t="inlineStr">
        <is>
          <t>애국</t>
        </is>
      </c>
      <c r="BB2786" t="inlineStr">
        <is>
          <t>의료 및 건강</t>
        </is>
      </c>
      <c r="BC2786" t="inlineStr">
        <is>
          <t>과학</t>
        </is>
      </c>
      <c r="BD2786" t="inlineStr">
        <is>
          <t>국기</t>
        </is>
      </c>
      <c r="BE2786" t="inlineStr">
        <is>
          <t>비디오 게임</t>
        </is>
      </c>
      <c r="BF2786" t="inlineStr">
        <is>
          <t>산</t>
        </is>
      </c>
      <c r="BG2786" t="inlineStr">
        <is>
          <t>축구</t>
        </is>
      </c>
      <c r="BH2786" t="inlineStr">
        <is>
          <t>리본</t>
        </is>
      </c>
      <c r="BI2786" t="inlineStr">
        <is>
          <t>과일</t>
        </is>
      </c>
      <c r="BJ2786" t="inlineStr">
        <is>
          <t>하트</t>
        </is>
      </c>
      <c r="BK2786" t="inlineStr">
        <is>
          <t>두개골</t>
        </is>
      </c>
      <c r="BL2786" t="inlineStr">
        <is>
          <t>정글</t>
        </is>
      </c>
      <c r="BM2786" t="inlineStr">
        <is>
          <t>책 같은</t>
        </is>
      </c>
      <c r="BN2786" t="inlineStr">
        <is>
          <t>초자연적</t>
        </is>
      </c>
      <c r="BO2786" t="inlineStr">
        <is>
          <t>헨타이 번호</t>
        </is>
      </c>
      <c r="BP2786" t="inlineStr">
        <is>
          <t>곰</t>
        </is>
      </c>
      <c r="BQ2786" t="inlineStr">
        <is>
          <t>라인</t>
        </is>
      </c>
      <c r="BR2786" t="inlineStr">
        <is>
          <t>낚시</t>
        </is>
      </c>
      <c r="BS2786" t="inlineStr">
        <is>
          <t>눈송이</t>
        </is>
      </c>
      <c r="BT2786" t="inlineStr">
        <is>
          <t>미용</t>
        </is>
      </c>
    </row>
    <row r="2787">
      <c r="A2787" t="inlineStr">
        <is>
          <t>가죽</t>
        </is>
      </c>
      <c r="B2787" t="inlineStr">
        <is>
          <t>실리콘</t>
        </is>
      </c>
      <c r="C2787" t="inlineStr">
        <is>
          <t>메탈</t>
        </is>
      </c>
      <c r="D2787" t="inlineStr">
        <is>
          <t>알칸타라</t>
        </is>
      </c>
      <c r="E2787" t="inlineStr">
        <is>
          <t>패브릭</t>
        </is>
      </c>
      <c r="F2787" t="inlineStr">
        <is>
          <t>아크릴</t>
        </is>
      </c>
    </row>
    <row r="2788">
      <c r="A2788" t="inlineStr">
        <is>
          <t>각인 포함</t>
        </is>
      </c>
      <c r="B2788" t="inlineStr">
        <is>
          <t>각인 미포함</t>
        </is>
      </c>
    </row>
    <row r="2789">
      <c r="A2789" t="inlineStr">
        <is>
          <t>K-pop</t>
        </is>
      </c>
      <c r="B2789" t="inlineStr">
        <is>
          <t>꽃</t>
        </is>
      </c>
      <c r="C2789" t="inlineStr">
        <is>
          <t>동물</t>
        </is>
      </c>
      <c r="D2789" t="inlineStr">
        <is>
          <t>레인보우</t>
        </is>
      </c>
      <c r="E2789" t="inlineStr">
        <is>
          <t>만화</t>
        </is>
      </c>
      <c r="F2789" t="inlineStr">
        <is>
          <t>사랑</t>
        </is>
      </c>
      <c r="G2789" t="inlineStr">
        <is>
          <t>슈퍼히어로</t>
        </is>
      </c>
      <c r="H2789" t="inlineStr">
        <is>
          <t>스포츠</t>
        </is>
      </c>
      <c r="I2789" t="inlineStr">
        <is>
          <t>음악</t>
        </is>
      </c>
      <c r="J2789" t="inlineStr">
        <is>
          <t>영화</t>
        </is>
      </c>
      <c r="K2789" t="inlineStr">
        <is>
          <t>할로윈</t>
        </is>
      </c>
      <c r="L2789" t="inlineStr">
        <is>
          <t>파티</t>
        </is>
      </c>
      <c r="M2789" t="inlineStr">
        <is>
          <t>알파벳</t>
        </is>
      </c>
      <c r="N2789" t="inlineStr">
        <is>
          <t>크리스마스</t>
        </is>
      </c>
      <c r="O2789" t="inlineStr">
        <is>
          <t>식물</t>
        </is>
      </c>
      <c r="P2789" t="inlineStr">
        <is>
          <t>겨울</t>
        </is>
      </c>
      <c r="Q2789" t="inlineStr">
        <is>
          <t>음식</t>
        </is>
      </c>
      <c r="R2789" t="inlineStr">
        <is>
          <t>휴가</t>
        </is>
      </c>
      <c r="S2789" t="inlineStr">
        <is>
          <t>국가</t>
        </is>
      </c>
      <c r="T2789" t="inlineStr">
        <is>
          <t>트로피칼</t>
        </is>
      </c>
      <c r="U2789" t="inlineStr">
        <is>
          <t>전통</t>
        </is>
      </c>
      <c r="V2789" t="inlineStr">
        <is>
          <t>앤티크</t>
        </is>
      </c>
      <c r="W2789" t="inlineStr">
        <is>
          <t>웨딩</t>
        </is>
      </c>
      <c r="X2789" t="inlineStr">
        <is>
          <t>해당없음</t>
        </is>
      </c>
      <c r="Y2789" t="inlineStr">
        <is>
          <t>아기</t>
        </is>
      </c>
      <c r="Z2789" t="inlineStr">
        <is>
          <t>정신 건강</t>
        </is>
      </c>
      <c r="AA2789" t="inlineStr">
        <is>
          <t>네일 아트</t>
        </is>
      </c>
      <c r="AB2789" t="inlineStr">
        <is>
          <t>군대</t>
        </is>
      </c>
      <c r="AC2789" t="inlineStr">
        <is>
          <t>동기 부여</t>
        </is>
      </c>
      <c r="AD2789" t="inlineStr">
        <is>
          <t>웃는 얼굴</t>
        </is>
      </c>
      <c r="AE2789" t="inlineStr">
        <is>
          <t>지도</t>
        </is>
      </c>
      <c r="AF2789" t="inlineStr">
        <is>
          <t>항해</t>
        </is>
      </c>
      <c r="AG2789" t="inlineStr">
        <is>
          <t>기내의 아기</t>
        </is>
      </c>
      <c r="AH2789" t="inlineStr">
        <is>
          <t>미학</t>
        </is>
      </c>
      <c r="AI2789" t="inlineStr">
        <is>
          <t>밈</t>
        </is>
      </c>
      <c r="AJ2789" t="inlineStr">
        <is>
          <t>영감</t>
        </is>
      </c>
      <c r="AK2789" t="inlineStr">
        <is>
          <t>종교</t>
        </is>
      </c>
      <c r="AL2789" t="inlineStr">
        <is>
          <t>텔레비전 쇼</t>
        </is>
      </c>
      <c r="AM2789" t="inlineStr">
        <is>
          <t>미적</t>
        </is>
      </c>
      <c r="AN2789" t="inlineStr">
        <is>
          <t>의사</t>
        </is>
      </c>
      <c r="AO2789" t="inlineStr">
        <is>
          <t>전화</t>
        </is>
      </c>
      <c r="AP2789" t="inlineStr">
        <is>
          <t>나비</t>
        </is>
      </c>
      <c r="AQ2789" t="inlineStr">
        <is>
          <t>가계도</t>
        </is>
      </c>
      <c r="AR2789" t="inlineStr">
        <is>
          <t>농구</t>
        </is>
      </c>
      <c r="AS2789" t="inlineStr">
        <is>
          <t>기독교</t>
        </is>
      </c>
      <c r="AT2789" t="inlineStr">
        <is>
          <t>도시</t>
        </is>
      </c>
      <c r="AU2789" t="inlineStr">
        <is>
          <t>소방관</t>
        </is>
      </c>
      <c r="AV2789" t="inlineStr">
        <is>
          <t>티니핑</t>
        </is>
      </c>
      <c r="AW2789" t="inlineStr">
        <is>
          <t>견적</t>
        </is>
      </c>
      <c r="AX2789" t="inlineStr">
        <is>
          <t>공포</t>
        </is>
      </c>
      <c r="AY2789" t="inlineStr">
        <is>
          <t>괴물</t>
        </is>
      </c>
      <c r="AZ2789" t="inlineStr">
        <is>
          <t>스타</t>
        </is>
      </c>
      <c r="BA2789" t="inlineStr">
        <is>
          <t>애국</t>
        </is>
      </c>
      <c r="BB2789" t="inlineStr">
        <is>
          <t>의료 및 건강</t>
        </is>
      </c>
      <c r="BC2789" t="inlineStr">
        <is>
          <t>과학</t>
        </is>
      </c>
      <c r="BD2789" t="inlineStr">
        <is>
          <t>국기</t>
        </is>
      </c>
      <c r="BE2789" t="inlineStr">
        <is>
          <t>비디오 게임</t>
        </is>
      </c>
      <c r="BF2789" t="inlineStr">
        <is>
          <t>산</t>
        </is>
      </c>
      <c r="BG2789" t="inlineStr">
        <is>
          <t>축구</t>
        </is>
      </c>
      <c r="BH2789" t="inlineStr">
        <is>
          <t>리본</t>
        </is>
      </c>
      <c r="BI2789" t="inlineStr">
        <is>
          <t>과일</t>
        </is>
      </c>
      <c r="BJ2789" t="inlineStr">
        <is>
          <t>하트</t>
        </is>
      </c>
      <c r="BK2789" t="inlineStr">
        <is>
          <t>두개골</t>
        </is>
      </c>
      <c r="BL2789" t="inlineStr">
        <is>
          <t>정글</t>
        </is>
      </c>
      <c r="BM2789" t="inlineStr">
        <is>
          <t>책 같은</t>
        </is>
      </c>
      <c r="BN2789" t="inlineStr">
        <is>
          <t>초자연적</t>
        </is>
      </c>
      <c r="BO2789" t="inlineStr">
        <is>
          <t>헨타이 번호</t>
        </is>
      </c>
      <c r="BP2789" t="inlineStr">
        <is>
          <t>곰</t>
        </is>
      </c>
      <c r="BQ2789" t="inlineStr">
        <is>
          <t>라인</t>
        </is>
      </c>
      <c r="BR2789" t="inlineStr">
        <is>
          <t>낚시</t>
        </is>
      </c>
      <c r="BS2789" t="inlineStr">
        <is>
          <t>눈송이</t>
        </is>
      </c>
      <c r="BT2789" t="inlineStr">
        <is>
          <t>미용</t>
        </is>
      </c>
    </row>
    <row r="2790">
      <c r="A2790" t="inlineStr">
        <is>
          <t>가죽</t>
        </is>
      </c>
      <c r="B2790" t="inlineStr">
        <is>
          <t>실리콘</t>
        </is>
      </c>
      <c r="C2790" t="inlineStr">
        <is>
          <t>메탈</t>
        </is>
      </c>
      <c r="D2790" t="inlineStr">
        <is>
          <t>알칸타라</t>
        </is>
      </c>
      <c r="E2790" t="inlineStr">
        <is>
          <t>패브릭</t>
        </is>
      </c>
      <c r="F2790" t="inlineStr">
        <is>
          <t>아크릴</t>
        </is>
      </c>
    </row>
    <row r="2791">
      <c r="A2791" t="inlineStr">
        <is>
          <t>각인 포함</t>
        </is>
      </c>
      <c r="B2791" t="inlineStr">
        <is>
          <t>각인 미포함</t>
        </is>
      </c>
    </row>
    <row r="2792">
      <c r="A2792" t="inlineStr">
        <is>
          <t>K-pop</t>
        </is>
      </c>
      <c r="B2792" t="inlineStr">
        <is>
          <t>꽃</t>
        </is>
      </c>
      <c r="C2792" t="inlineStr">
        <is>
          <t>동물</t>
        </is>
      </c>
      <c r="D2792" t="inlineStr">
        <is>
          <t>레인보우</t>
        </is>
      </c>
      <c r="E2792" t="inlineStr">
        <is>
          <t>만화</t>
        </is>
      </c>
      <c r="F2792" t="inlineStr">
        <is>
          <t>사랑</t>
        </is>
      </c>
      <c r="G2792" t="inlineStr">
        <is>
          <t>슈퍼히어로</t>
        </is>
      </c>
      <c r="H2792" t="inlineStr">
        <is>
          <t>스포츠</t>
        </is>
      </c>
      <c r="I2792" t="inlineStr">
        <is>
          <t>음악</t>
        </is>
      </c>
      <c r="J2792" t="inlineStr">
        <is>
          <t>영화</t>
        </is>
      </c>
      <c r="K2792" t="inlineStr">
        <is>
          <t>할로윈</t>
        </is>
      </c>
      <c r="L2792" t="inlineStr">
        <is>
          <t>파티</t>
        </is>
      </c>
      <c r="M2792" t="inlineStr">
        <is>
          <t>알파벳</t>
        </is>
      </c>
      <c r="N2792" t="inlineStr">
        <is>
          <t>크리스마스</t>
        </is>
      </c>
      <c r="O2792" t="inlineStr">
        <is>
          <t>식물</t>
        </is>
      </c>
      <c r="P2792" t="inlineStr">
        <is>
          <t>겨울</t>
        </is>
      </c>
      <c r="Q2792" t="inlineStr">
        <is>
          <t>음식</t>
        </is>
      </c>
      <c r="R2792" t="inlineStr">
        <is>
          <t>휴가</t>
        </is>
      </c>
      <c r="S2792" t="inlineStr">
        <is>
          <t>국가</t>
        </is>
      </c>
      <c r="T2792" t="inlineStr">
        <is>
          <t>트로피칼</t>
        </is>
      </c>
      <c r="U2792" t="inlineStr">
        <is>
          <t>전통</t>
        </is>
      </c>
      <c r="V2792" t="inlineStr">
        <is>
          <t>앤티크</t>
        </is>
      </c>
      <c r="W2792" t="inlineStr">
        <is>
          <t>웨딩</t>
        </is>
      </c>
      <c r="X2792" t="inlineStr">
        <is>
          <t>해당없음</t>
        </is>
      </c>
      <c r="Y2792" t="inlineStr">
        <is>
          <t>아기</t>
        </is>
      </c>
      <c r="Z2792" t="inlineStr">
        <is>
          <t>정신 건강</t>
        </is>
      </c>
      <c r="AA2792" t="inlineStr">
        <is>
          <t>네일 아트</t>
        </is>
      </c>
      <c r="AB2792" t="inlineStr">
        <is>
          <t>군대</t>
        </is>
      </c>
      <c r="AC2792" t="inlineStr">
        <is>
          <t>동기 부여</t>
        </is>
      </c>
      <c r="AD2792" t="inlineStr">
        <is>
          <t>웃는 얼굴</t>
        </is>
      </c>
      <c r="AE2792" t="inlineStr">
        <is>
          <t>지도</t>
        </is>
      </c>
      <c r="AF2792" t="inlineStr">
        <is>
          <t>항해</t>
        </is>
      </c>
      <c r="AG2792" t="inlineStr">
        <is>
          <t>기내의 아기</t>
        </is>
      </c>
      <c r="AH2792" t="inlineStr">
        <is>
          <t>미학</t>
        </is>
      </c>
      <c r="AI2792" t="inlineStr">
        <is>
          <t>밈</t>
        </is>
      </c>
      <c r="AJ2792" t="inlineStr">
        <is>
          <t>영감</t>
        </is>
      </c>
      <c r="AK2792" t="inlineStr">
        <is>
          <t>종교</t>
        </is>
      </c>
      <c r="AL2792" t="inlineStr">
        <is>
          <t>텔레비전 쇼</t>
        </is>
      </c>
      <c r="AM2792" t="inlineStr">
        <is>
          <t>미적</t>
        </is>
      </c>
      <c r="AN2792" t="inlineStr">
        <is>
          <t>의사</t>
        </is>
      </c>
      <c r="AO2792" t="inlineStr">
        <is>
          <t>전화</t>
        </is>
      </c>
      <c r="AP2792" t="inlineStr">
        <is>
          <t>나비</t>
        </is>
      </c>
      <c r="AQ2792" t="inlineStr">
        <is>
          <t>가계도</t>
        </is>
      </c>
      <c r="AR2792" t="inlineStr">
        <is>
          <t>농구</t>
        </is>
      </c>
      <c r="AS2792" t="inlineStr">
        <is>
          <t>기독교</t>
        </is>
      </c>
      <c r="AT2792" t="inlineStr">
        <is>
          <t>도시</t>
        </is>
      </c>
      <c r="AU2792" t="inlineStr">
        <is>
          <t>소방관</t>
        </is>
      </c>
      <c r="AV2792" t="inlineStr">
        <is>
          <t>티니핑</t>
        </is>
      </c>
      <c r="AW2792" t="inlineStr">
        <is>
          <t>견적</t>
        </is>
      </c>
      <c r="AX2792" t="inlineStr">
        <is>
          <t>공포</t>
        </is>
      </c>
      <c r="AY2792" t="inlineStr">
        <is>
          <t>괴물</t>
        </is>
      </c>
      <c r="AZ2792" t="inlineStr">
        <is>
          <t>스타</t>
        </is>
      </c>
      <c r="BA2792" t="inlineStr">
        <is>
          <t>애국</t>
        </is>
      </c>
      <c r="BB2792" t="inlineStr">
        <is>
          <t>의료 및 건강</t>
        </is>
      </c>
      <c r="BC2792" t="inlineStr">
        <is>
          <t>과학</t>
        </is>
      </c>
      <c r="BD2792" t="inlineStr">
        <is>
          <t>국기</t>
        </is>
      </c>
      <c r="BE2792" t="inlineStr">
        <is>
          <t>비디오 게임</t>
        </is>
      </c>
      <c r="BF2792" t="inlineStr">
        <is>
          <t>산</t>
        </is>
      </c>
      <c r="BG2792" t="inlineStr">
        <is>
          <t>축구</t>
        </is>
      </c>
      <c r="BH2792" t="inlineStr">
        <is>
          <t>리본</t>
        </is>
      </c>
      <c r="BI2792" t="inlineStr">
        <is>
          <t>과일</t>
        </is>
      </c>
      <c r="BJ2792" t="inlineStr">
        <is>
          <t>하트</t>
        </is>
      </c>
      <c r="BK2792" t="inlineStr">
        <is>
          <t>두개골</t>
        </is>
      </c>
      <c r="BL2792" t="inlineStr">
        <is>
          <t>정글</t>
        </is>
      </c>
      <c r="BM2792" t="inlineStr">
        <is>
          <t>책 같은</t>
        </is>
      </c>
      <c r="BN2792" t="inlineStr">
        <is>
          <t>초자연적</t>
        </is>
      </c>
      <c r="BO2792" t="inlineStr">
        <is>
          <t>헨타이 번호</t>
        </is>
      </c>
      <c r="BP2792" t="inlineStr">
        <is>
          <t>곰</t>
        </is>
      </c>
      <c r="BQ2792" t="inlineStr">
        <is>
          <t>라인</t>
        </is>
      </c>
      <c r="BR2792" t="inlineStr">
        <is>
          <t>낚시</t>
        </is>
      </c>
      <c r="BS2792" t="inlineStr">
        <is>
          <t>눈송이</t>
        </is>
      </c>
      <c r="BT2792" t="inlineStr">
        <is>
          <t>미용</t>
        </is>
      </c>
    </row>
    <row r="2793">
      <c r="A2793" t="inlineStr">
        <is>
          <t>핸들바</t>
        </is>
      </c>
      <c r="B2793" t="inlineStr">
        <is>
          <t>미러</t>
        </is>
      </c>
      <c r="C2793" t="inlineStr">
        <is>
          <t>마스터실린더캡</t>
        </is>
      </c>
    </row>
    <row r="2794">
      <c r="A2794" t="inlineStr">
        <is>
          <t>쉘</t>
        </is>
      </c>
      <c r="B2794" t="inlineStr">
        <is>
          <t>종이</t>
        </is>
      </c>
      <c r="C2794" t="inlineStr">
        <is>
          <t>점토</t>
        </is>
      </c>
      <c r="D2794" t="inlineStr">
        <is>
          <t>탄소 섬유</t>
        </is>
      </c>
      <c r="E2794" t="inlineStr">
        <is>
          <t>금속</t>
        </is>
      </c>
      <c r="F2794" t="inlineStr">
        <is>
          <t>린넨</t>
        </is>
      </c>
      <c r="G2794" t="inlineStr">
        <is>
          <t>알루미늄</t>
        </is>
      </c>
      <c r="H2794" t="inlineStr">
        <is>
          <t>철</t>
        </is>
      </c>
      <c r="I2794" t="inlineStr">
        <is>
          <t>청동</t>
        </is>
      </c>
      <c r="J2794" t="inlineStr">
        <is>
          <t>폴리염화비닐</t>
        </is>
      </c>
      <c r="K2794" t="inlineStr">
        <is>
          <t>아크릴로니트릴 부타디엔 스티렌</t>
        </is>
      </c>
      <c r="L2794" t="inlineStr">
        <is>
          <t>적철광</t>
        </is>
      </c>
      <c r="M2794" t="inlineStr">
        <is>
          <t>크롬-바나듐강</t>
        </is>
      </c>
      <c r="N2794" t="inlineStr">
        <is>
          <t>하울라이트</t>
        </is>
      </c>
      <c r="O2794" t="inlineStr">
        <is>
          <t>로즈우드</t>
        </is>
      </c>
      <c r="P2794" t="inlineStr">
        <is>
          <t>수지</t>
        </is>
      </c>
      <c r="Q2794" t="inlineStr">
        <is>
          <t>아크릴</t>
        </is>
      </c>
      <c r="R2794" t="inlineStr">
        <is>
          <t>인조 목재</t>
        </is>
      </c>
      <c r="S2794" t="inlineStr">
        <is>
          <t>크리스탈</t>
        </is>
      </c>
      <c r="T2794" t="inlineStr">
        <is>
          <t>폴리에틸렌 테레프탈레이트 (PET)</t>
        </is>
      </c>
      <c r="U2794" t="inlineStr">
        <is>
          <t>도자기</t>
        </is>
      </c>
      <c r="V2794" t="inlineStr">
        <is>
          <t>마노</t>
        </is>
      </c>
      <c r="W2794" t="inlineStr">
        <is>
          <t>망간강</t>
        </is>
      </c>
      <c r="X2794" t="inlineStr">
        <is>
          <t>밍크 모피</t>
        </is>
      </c>
      <c r="Y2794" t="inlineStr">
        <is>
          <t>백단</t>
        </is>
      </c>
      <c r="Z2794" t="inlineStr">
        <is>
          <t>벽옥</t>
        </is>
      </c>
      <c r="AA2794" t="inlineStr">
        <is>
          <t>소달라이트</t>
        </is>
      </c>
      <c r="AB2794" t="inlineStr">
        <is>
          <t>아마조나이트</t>
        </is>
      </c>
      <c r="AC2794" t="inlineStr">
        <is>
          <t>에틸렌 비닐 아세테이트</t>
        </is>
      </c>
      <c r="AD2794" t="inlineStr">
        <is>
          <t>올리브 우드</t>
        </is>
      </c>
      <c r="AE2794" t="inlineStr">
        <is>
          <t>유리 섬유</t>
        </is>
      </c>
      <c r="AF2794" t="inlineStr">
        <is>
          <t>인모</t>
        </is>
      </c>
      <c r="AG2794" t="inlineStr">
        <is>
          <t>인조 밍크</t>
        </is>
      </c>
      <c r="AH2794" t="inlineStr">
        <is>
          <t>카드지</t>
        </is>
      </c>
      <c r="AI2794" t="inlineStr">
        <is>
          <t>타이거 아이</t>
        </is>
      </c>
      <c r="AJ2794" t="inlineStr">
        <is>
          <t>포금</t>
        </is>
      </c>
      <c r="AK2794" t="inlineStr">
        <is>
          <t>석재</t>
        </is>
      </c>
      <c r="AL2794" t="inlineStr">
        <is>
          <t>실리콘</t>
        </is>
      </c>
      <c r="AM2794" t="inlineStr">
        <is>
          <t>나일론</t>
        </is>
      </c>
      <c r="AN2794" t="inlineStr">
        <is>
          <t>말털</t>
        </is>
      </c>
      <c r="AO2794" t="inlineStr">
        <is>
          <t>스톤</t>
        </is>
      </c>
      <c r="AP2794" t="inlineStr">
        <is>
          <t>인조 실크</t>
        </is>
      </c>
      <c r="AQ2794" t="inlineStr">
        <is>
          <t>전기석</t>
        </is>
      </c>
      <c r="AR2794" t="inlineStr">
        <is>
          <t>폴리우레탄 폼</t>
        </is>
      </c>
      <c r="AS2794" t="inlineStr">
        <is>
          <t>폴리에틸렌</t>
        </is>
      </c>
      <c r="AT2794" t="inlineStr">
        <is>
          <t>금</t>
        </is>
      </c>
      <c r="AU2794" t="inlineStr">
        <is>
          <t>라인스톤</t>
        </is>
      </c>
      <c r="AV2794" t="inlineStr">
        <is>
          <t>모가나이트</t>
        </is>
      </c>
      <c r="AW2794" t="inlineStr">
        <is>
          <t>스털링 실버</t>
        </is>
      </c>
      <c r="AX2794" t="inlineStr">
        <is>
          <t>연철</t>
        </is>
      </c>
      <c r="AY2794" t="inlineStr">
        <is>
          <t>황동</t>
        </is>
      </c>
      <c r="AZ2794" t="inlineStr">
        <is>
          <t>양모</t>
        </is>
      </c>
      <c r="BA2794" t="inlineStr">
        <is>
          <t>오닉스</t>
        </is>
      </c>
      <c r="BB2794" t="inlineStr">
        <is>
          <t>터키석</t>
        </is>
      </c>
      <c r="BC2794" t="inlineStr">
        <is>
          <t>폴리염화비닐(PVC)</t>
        </is>
      </c>
      <c r="BD2794" t="inlineStr">
        <is>
          <t>흑단</t>
        </is>
      </c>
      <c r="BE2794" t="inlineStr">
        <is>
          <t>대리석</t>
        </is>
      </c>
      <c r="BF2794" t="inlineStr">
        <is>
          <t>등나무</t>
        </is>
      </c>
      <c r="BG2794" t="inlineStr">
        <is>
          <t>아카시아</t>
        </is>
      </c>
      <c r="BH2794" t="inlineStr">
        <is>
          <t>인조 가죽</t>
        </is>
      </c>
      <c r="BI2794" t="inlineStr">
        <is>
          <t>합금강</t>
        </is>
      </c>
      <c r="BJ2794" t="inlineStr">
        <is>
          <t>고탄소강</t>
        </is>
      </c>
      <c r="BK2794" t="inlineStr">
        <is>
          <t>모슬린</t>
        </is>
      </c>
      <c r="BL2794" t="inlineStr">
        <is>
          <t>스테인레스강</t>
        </is>
      </c>
      <c r="BM2794" t="inlineStr">
        <is>
          <t>티타늄</t>
        </is>
      </c>
      <c r="BN2794" t="inlineStr">
        <is>
          <t>폴리부틸렌 테레프탈레이트 섬유</t>
        </is>
      </c>
      <c r="BO2794" t="inlineStr">
        <is>
          <t>폴리우레탄</t>
        </is>
      </c>
      <c r="BP2794" t="inlineStr">
        <is>
          <t>가공 목재</t>
        </is>
      </c>
      <c r="BQ2794" t="inlineStr">
        <is>
          <t>대나무</t>
        </is>
      </c>
      <c r="BR2794" t="inlineStr">
        <is>
          <t>붕규산 유리</t>
        </is>
      </c>
      <c r="BS2794" t="inlineStr">
        <is>
          <t>비닐</t>
        </is>
      </c>
      <c r="BT2794" t="inlineStr">
        <is>
          <t>아연</t>
        </is>
      </c>
      <c r="BU2794" t="inlineStr">
        <is>
          <t>폴리스티렌</t>
        </is>
      </c>
      <c r="BV2794" t="inlineStr">
        <is>
          <t>폴리카보네이트</t>
        </is>
      </c>
      <c r="BW2794" t="inlineStr">
        <is>
          <t>밀짚</t>
        </is>
      </c>
      <c r="BX2794" t="inlineStr">
        <is>
          <t>백랍</t>
        </is>
      </c>
      <c r="BY2794" t="inlineStr">
        <is>
          <t>보석</t>
        </is>
      </c>
      <c r="BZ2794" t="inlineStr">
        <is>
          <t>석영</t>
        </is>
      </c>
      <c r="CA2794" t="inlineStr">
        <is>
          <t>유리 충전 나일론</t>
        </is>
      </c>
      <c r="CB2794" t="inlineStr">
        <is>
          <t>큐빅 지르코니아</t>
        </is>
      </c>
      <c r="CC2794" t="inlineStr">
        <is>
          <t>폴리비닐아세테이트(PVA)</t>
        </is>
      </c>
      <c r="CD2794" t="inlineStr">
        <is>
          <t>고무</t>
        </is>
      </c>
      <c r="CE2794" t="inlineStr">
        <is>
          <t>니켈</t>
        </is>
      </c>
      <c r="CF2794" t="inlineStr">
        <is>
          <t>세라믹</t>
        </is>
      </c>
      <c r="CG2794" t="inlineStr">
        <is>
          <t>목재</t>
        </is>
      </c>
      <c r="CH2794" t="inlineStr">
        <is>
          <t>아크릴로니트릴 부타디엔 스티렌 (ABS)</t>
        </is>
      </c>
      <c r="CI2794" t="inlineStr">
        <is>
          <t>폴리에스테르</t>
        </is>
      </c>
      <c r="CJ2794" t="inlineStr">
        <is>
          <t>껍질</t>
        </is>
      </c>
      <c r="CK2794" t="inlineStr">
        <is>
          <t>너도밤나무</t>
        </is>
      </c>
      <c r="CL2794" t="inlineStr">
        <is>
          <t>열가소성 엘라스토머</t>
        </is>
      </c>
      <c r="CM2794" t="inlineStr">
        <is>
          <t>열가소성 폴리우레탄</t>
        </is>
      </c>
      <c r="CN2794" t="inlineStr">
        <is>
          <t>용암</t>
        </is>
      </c>
      <c r="CO2794" t="inlineStr">
        <is>
          <t>자수정</t>
        </is>
      </c>
      <c r="CP2794" t="inlineStr">
        <is>
          <t>합성모</t>
        </is>
      </c>
      <c r="CQ2794" t="inlineStr">
        <is>
          <t>헬리오트로프</t>
        </is>
      </c>
      <c r="CR2794" t="inlineStr">
        <is>
          <t>호박색</t>
        </is>
      </c>
      <c r="CS2794" t="inlineStr">
        <is>
          <t>UV 수지</t>
        </is>
      </c>
      <c r="CT2794" t="inlineStr">
        <is>
          <t>망고 나무</t>
        </is>
      </c>
      <c r="CU2794" t="inlineStr">
        <is>
          <t>유리</t>
        </is>
      </c>
      <c r="CV2794" t="inlineStr">
        <is>
          <t>참피나무</t>
        </is>
      </c>
      <c r="CW2794" t="inlineStr">
        <is>
          <t>폴리프로필렌</t>
        </is>
      </c>
      <c r="CX2794" t="inlineStr">
        <is>
          <t>플라스틱</t>
        </is>
      </c>
      <c r="CY2794" t="inlineStr">
        <is>
          <t>공작석</t>
        </is>
      </c>
      <c r="CZ2794" t="inlineStr">
        <is>
          <t>극세사</t>
        </is>
      </c>
      <c r="DA2794" t="inlineStr">
        <is>
          <t>남옥</t>
        </is>
      </c>
      <c r="DB2794" t="inlineStr">
        <is>
          <t>뿔</t>
        </is>
      </c>
      <c r="DC2794" t="inlineStr">
        <is>
          <t>에폭시 수지</t>
        </is>
      </c>
      <c r="DD2794" t="inlineStr">
        <is>
          <t>호두</t>
        </is>
      </c>
      <c r="DE2794" t="inlineStr">
        <is>
          <t>구리</t>
        </is>
      </c>
      <c r="DF2794" t="inlineStr">
        <is>
          <t>실크</t>
        </is>
      </c>
      <c r="DG2794" t="inlineStr">
        <is>
          <t>주철</t>
        </is>
      </c>
      <c r="DH2794" t="inlineStr">
        <is>
          <t>탄소강</t>
        </is>
      </c>
      <c r="DI2794" t="inlineStr">
        <is>
          <t>소나무</t>
        </is>
      </c>
      <c r="DJ2794" t="inlineStr">
        <is>
          <t>폴리에틸렌 테레프탈레이트</t>
        </is>
      </c>
      <c r="DK2794" t="inlineStr">
        <is>
          <t>가죽</t>
        </is>
      </c>
      <c r="DL2794" t="inlineStr">
        <is>
          <t>면</t>
        </is>
      </c>
      <c r="DM2794" t="inlineStr">
        <is>
          <t>스테인레스 스틸</t>
        </is>
      </c>
      <c r="DN2794" t="inlineStr">
        <is>
          <t>콘크리트</t>
        </is>
      </c>
      <c r="DO2794" t="inlineStr">
        <is>
          <t>해당없음</t>
        </is>
      </c>
      <c r="DP2794" t="inlineStr">
        <is>
          <t>실버</t>
        </is>
      </c>
      <c r="DQ2794" t="inlineStr">
        <is>
          <t>진주</t>
        </is>
      </c>
      <c r="DR2794" t="inlineStr">
        <is>
          <t>폴리에스터</t>
        </is>
      </c>
      <c r="DS2794" t="inlineStr">
        <is>
          <t>폴리에틸렌(PE)</t>
        </is>
      </c>
    </row>
    <row r="2795">
      <c r="A2795" t="inlineStr">
        <is>
          <t>나사</t>
        </is>
      </c>
      <c r="B2795" t="inlineStr">
        <is>
          <t>설명서</t>
        </is>
      </c>
      <c r="C2795" t="inlineStr">
        <is>
          <t>전구</t>
        </is>
      </c>
      <c r="D2795" t="inlineStr">
        <is>
          <t>콘센트</t>
        </is>
      </c>
      <c r="E2795" t="inlineStr">
        <is>
          <t>On-Off 스위치</t>
        </is>
      </c>
      <c r="F2795" t="inlineStr">
        <is>
          <t>USB포트</t>
        </is>
      </c>
      <c r="G2795" t="inlineStr">
        <is>
          <t>본품</t>
        </is>
      </c>
      <c r="H2795" t="inlineStr">
        <is>
          <t>반사판</t>
        </is>
      </c>
      <c r="I2795" t="inlineStr">
        <is>
          <t>배터리</t>
        </is>
      </c>
      <c r="J2795" t="inlineStr">
        <is>
          <t>스탠드</t>
        </is>
      </c>
      <c r="K2795" t="inlineStr">
        <is>
          <t>전원 케이블</t>
        </is>
      </c>
      <c r="L2795" t="inlineStr">
        <is>
          <t>리모콘</t>
        </is>
      </c>
      <c r="M2795" t="inlineStr">
        <is>
          <t>조광기</t>
        </is>
      </c>
      <c r="N2795" t="inlineStr">
        <is>
          <t>해당없음</t>
        </is>
      </c>
      <c r="O2795" t="inlineStr">
        <is>
          <t>갓</t>
        </is>
      </c>
      <c r="P2795" t="inlineStr">
        <is>
          <t>어댑터</t>
        </is>
      </c>
      <c r="Q2795" t="inlineStr">
        <is>
          <t>어플리케이터 브러시</t>
        </is>
      </c>
      <c r="R2795" t="inlineStr">
        <is>
          <t>주걱</t>
        </is>
      </c>
      <c r="S2795" t="inlineStr">
        <is>
          <t>추출 도구</t>
        </is>
      </c>
    </row>
    <row r="2796">
      <c r="A2796" t="inlineStr">
        <is>
          <t>핸들바</t>
        </is>
      </c>
      <c r="B2796" t="inlineStr">
        <is>
          <t>미러</t>
        </is>
      </c>
      <c r="C2796" t="inlineStr">
        <is>
          <t>마스터실린더캡</t>
        </is>
      </c>
    </row>
    <row r="2797">
      <c r="A2797" t="inlineStr">
        <is>
          <t>쉘</t>
        </is>
      </c>
      <c r="B2797" t="inlineStr">
        <is>
          <t>종이</t>
        </is>
      </c>
      <c r="C2797" t="inlineStr">
        <is>
          <t>점토</t>
        </is>
      </c>
      <c r="D2797" t="inlineStr">
        <is>
          <t>탄소 섬유</t>
        </is>
      </c>
      <c r="E2797" t="inlineStr">
        <is>
          <t>금속</t>
        </is>
      </c>
      <c r="F2797" t="inlineStr">
        <is>
          <t>린넨</t>
        </is>
      </c>
      <c r="G2797" t="inlineStr">
        <is>
          <t>알루미늄</t>
        </is>
      </c>
      <c r="H2797" t="inlineStr">
        <is>
          <t>철</t>
        </is>
      </c>
      <c r="I2797" t="inlineStr">
        <is>
          <t>청동</t>
        </is>
      </c>
      <c r="J2797" t="inlineStr">
        <is>
          <t>폴리염화비닐</t>
        </is>
      </c>
      <c r="K2797" t="inlineStr">
        <is>
          <t>아크릴로니트릴 부타디엔 스티렌</t>
        </is>
      </c>
      <c r="L2797" t="inlineStr">
        <is>
          <t>적철광</t>
        </is>
      </c>
      <c r="M2797" t="inlineStr">
        <is>
          <t>크롬-바나듐강</t>
        </is>
      </c>
      <c r="N2797" t="inlineStr">
        <is>
          <t>하울라이트</t>
        </is>
      </c>
      <c r="O2797" t="inlineStr">
        <is>
          <t>로즈우드</t>
        </is>
      </c>
      <c r="P2797" t="inlineStr">
        <is>
          <t>수지</t>
        </is>
      </c>
      <c r="Q2797" t="inlineStr">
        <is>
          <t>아크릴</t>
        </is>
      </c>
      <c r="R2797" t="inlineStr">
        <is>
          <t>인조 목재</t>
        </is>
      </c>
      <c r="S2797" t="inlineStr">
        <is>
          <t>크리스탈</t>
        </is>
      </c>
      <c r="T2797" t="inlineStr">
        <is>
          <t>폴리에틸렌 테레프탈레이트 (PET)</t>
        </is>
      </c>
      <c r="U2797" t="inlineStr">
        <is>
          <t>도자기</t>
        </is>
      </c>
      <c r="V2797" t="inlineStr">
        <is>
          <t>마노</t>
        </is>
      </c>
      <c r="W2797" t="inlineStr">
        <is>
          <t>망간강</t>
        </is>
      </c>
      <c r="X2797" t="inlineStr">
        <is>
          <t>밍크 모피</t>
        </is>
      </c>
      <c r="Y2797" t="inlineStr">
        <is>
          <t>백단</t>
        </is>
      </c>
      <c r="Z2797" t="inlineStr">
        <is>
          <t>벽옥</t>
        </is>
      </c>
      <c r="AA2797" t="inlineStr">
        <is>
          <t>소달라이트</t>
        </is>
      </c>
      <c r="AB2797" t="inlineStr">
        <is>
          <t>아마조나이트</t>
        </is>
      </c>
      <c r="AC2797" t="inlineStr">
        <is>
          <t>에틸렌 비닐 아세테이트</t>
        </is>
      </c>
      <c r="AD2797" t="inlineStr">
        <is>
          <t>올리브 우드</t>
        </is>
      </c>
      <c r="AE2797" t="inlineStr">
        <is>
          <t>유리 섬유</t>
        </is>
      </c>
      <c r="AF2797" t="inlineStr">
        <is>
          <t>인모</t>
        </is>
      </c>
      <c r="AG2797" t="inlineStr">
        <is>
          <t>인조 밍크</t>
        </is>
      </c>
      <c r="AH2797" t="inlineStr">
        <is>
          <t>카드지</t>
        </is>
      </c>
      <c r="AI2797" t="inlineStr">
        <is>
          <t>타이거 아이</t>
        </is>
      </c>
      <c r="AJ2797" t="inlineStr">
        <is>
          <t>포금</t>
        </is>
      </c>
      <c r="AK2797" t="inlineStr">
        <is>
          <t>석재</t>
        </is>
      </c>
      <c r="AL2797" t="inlineStr">
        <is>
          <t>실리콘</t>
        </is>
      </c>
      <c r="AM2797" t="inlineStr">
        <is>
          <t>나일론</t>
        </is>
      </c>
      <c r="AN2797" t="inlineStr">
        <is>
          <t>말털</t>
        </is>
      </c>
      <c r="AO2797" t="inlineStr">
        <is>
          <t>스톤</t>
        </is>
      </c>
      <c r="AP2797" t="inlineStr">
        <is>
          <t>인조 실크</t>
        </is>
      </c>
      <c r="AQ2797" t="inlineStr">
        <is>
          <t>전기석</t>
        </is>
      </c>
      <c r="AR2797" t="inlineStr">
        <is>
          <t>폴리우레탄 폼</t>
        </is>
      </c>
      <c r="AS2797" t="inlineStr">
        <is>
          <t>폴리에틸렌</t>
        </is>
      </c>
      <c r="AT2797" t="inlineStr">
        <is>
          <t>금</t>
        </is>
      </c>
      <c r="AU2797" t="inlineStr">
        <is>
          <t>라인스톤</t>
        </is>
      </c>
      <c r="AV2797" t="inlineStr">
        <is>
          <t>모가나이트</t>
        </is>
      </c>
      <c r="AW2797" t="inlineStr">
        <is>
          <t>스털링 실버</t>
        </is>
      </c>
      <c r="AX2797" t="inlineStr">
        <is>
          <t>연철</t>
        </is>
      </c>
      <c r="AY2797" t="inlineStr">
        <is>
          <t>황동</t>
        </is>
      </c>
      <c r="AZ2797" t="inlineStr">
        <is>
          <t>양모</t>
        </is>
      </c>
      <c r="BA2797" t="inlineStr">
        <is>
          <t>오닉스</t>
        </is>
      </c>
      <c r="BB2797" t="inlineStr">
        <is>
          <t>터키석</t>
        </is>
      </c>
      <c r="BC2797" t="inlineStr">
        <is>
          <t>폴리염화비닐(PVC)</t>
        </is>
      </c>
      <c r="BD2797" t="inlineStr">
        <is>
          <t>흑단</t>
        </is>
      </c>
      <c r="BE2797" t="inlineStr">
        <is>
          <t>대리석</t>
        </is>
      </c>
      <c r="BF2797" t="inlineStr">
        <is>
          <t>등나무</t>
        </is>
      </c>
      <c r="BG2797" t="inlineStr">
        <is>
          <t>아카시아</t>
        </is>
      </c>
      <c r="BH2797" t="inlineStr">
        <is>
          <t>인조 가죽</t>
        </is>
      </c>
      <c r="BI2797" t="inlineStr">
        <is>
          <t>합금강</t>
        </is>
      </c>
      <c r="BJ2797" t="inlineStr">
        <is>
          <t>고탄소강</t>
        </is>
      </c>
      <c r="BK2797" t="inlineStr">
        <is>
          <t>모슬린</t>
        </is>
      </c>
      <c r="BL2797" t="inlineStr">
        <is>
          <t>스테인레스강</t>
        </is>
      </c>
      <c r="BM2797" t="inlineStr">
        <is>
          <t>티타늄</t>
        </is>
      </c>
      <c r="BN2797" t="inlineStr">
        <is>
          <t>폴리부틸렌 테레프탈레이트 섬유</t>
        </is>
      </c>
      <c r="BO2797" t="inlineStr">
        <is>
          <t>폴리우레탄</t>
        </is>
      </c>
      <c r="BP2797" t="inlineStr">
        <is>
          <t>가공 목재</t>
        </is>
      </c>
      <c r="BQ2797" t="inlineStr">
        <is>
          <t>대나무</t>
        </is>
      </c>
      <c r="BR2797" t="inlineStr">
        <is>
          <t>붕규산 유리</t>
        </is>
      </c>
      <c r="BS2797" t="inlineStr">
        <is>
          <t>비닐</t>
        </is>
      </c>
      <c r="BT2797" t="inlineStr">
        <is>
          <t>아연</t>
        </is>
      </c>
      <c r="BU2797" t="inlineStr">
        <is>
          <t>폴리스티렌</t>
        </is>
      </c>
      <c r="BV2797" t="inlineStr">
        <is>
          <t>폴리카보네이트</t>
        </is>
      </c>
      <c r="BW2797" t="inlineStr">
        <is>
          <t>밀짚</t>
        </is>
      </c>
      <c r="BX2797" t="inlineStr">
        <is>
          <t>백랍</t>
        </is>
      </c>
      <c r="BY2797" t="inlineStr">
        <is>
          <t>보석</t>
        </is>
      </c>
      <c r="BZ2797" t="inlineStr">
        <is>
          <t>석영</t>
        </is>
      </c>
      <c r="CA2797" t="inlineStr">
        <is>
          <t>유리 충전 나일론</t>
        </is>
      </c>
      <c r="CB2797" t="inlineStr">
        <is>
          <t>큐빅 지르코니아</t>
        </is>
      </c>
      <c r="CC2797" t="inlineStr">
        <is>
          <t>폴리비닐아세테이트(PVA)</t>
        </is>
      </c>
      <c r="CD2797" t="inlineStr">
        <is>
          <t>고무</t>
        </is>
      </c>
      <c r="CE2797" t="inlineStr">
        <is>
          <t>니켈</t>
        </is>
      </c>
      <c r="CF2797" t="inlineStr">
        <is>
          <t>세라믹</t>
        </is>
      </c>
      <c r="CG2797" t="inlineStr">
        <is>
          <t>목재</t>
        </is>
      </c>
      <c r="CH2797" t="inlineStr">
        <is>
          <t>아크릴로니트릴 부타디엔 스티렌 (ABS)</t>
        </is>
      </c>
      <c r="CI2797" t="inlineStr">
        <is>
          <t>폴리에스테르</t>
        </is>
      </c>
      <c r="CJ2797" t="inlineStr">
        <is>
          <t>껍질</t>
        </is>
      </c>
      <c r="CK2797" t="inlineStr">
        <is>
          <t>너도밤나무</t>
        </is>
      </c>
      <c r="CL2797" t="inlineStr">
        <is>
          <t>열가소성 엘라스토머</t>
        </is>
      </c>
      <c r="CM2797" t="inlineStr">
        <is>
          <t>열가소성 폴리우레탄</t>
        </is>
      </c>
      <c r="CN2797" t="inlineStr">
        <is>
          <t>용암</t>
        </is>
      </c>
      <c r="CO2797" t="inlineStr">
        <is>
          <t>자수정</t>
        </is>
      </c>
      <c r="CP2797" t="inlineStr">
        <is>
          <t>합성모</t>
        </is>
      </c>
      <c r="CQ2797" t="inlineStr">
        <is>
          <t>헬리오트로프</t>
        </is>
      </c>
      <c r="CR2797" t="inlineStr">
        <is>
          <t>호박색</t>
        </is>
      </c>
      <c r="CS2797" t="inlineStr">
        <is>
          <t>UV 수지</t>
        </is>
      </c>
      <c r="CT2797" t="inlineStr">
        <is>
          <t>망고 나무</t>
        </is>
      </c>
      <c r="CU2797" t="inlineStr">
        <is>
          <t>유리</t>
        </is>
      </c>
      <c r="CV2797" t="inlineStr">
        <is>
          <t>참피나무</t>
        </is>
      </c>
      <c r="CW2797" t="inlineStr">
        <is>
          <t>폴리프로필렌</t>
        </is>
      </c>
      <c r="CX2797" t="inlineStr">
        <is>
          <t>플라스틱</t>
        </is>
      </c>
      <c r="CY2797" t="inlineStr">
        <is>
          <t>공작석</t>
        </is>
      </c>
      <c r="CZ2797" t="inlineStr">
        <is>
          <t>극세사</t>
        </is>
      </c>
      <c r="DA2797" t="inlineStr">
        <is>
          <t>남옥</t>
        </is>
      </c>
      <c r="DB2797" t="inlineStr">
        <is>
          <t>뿔</t>
        </is>
      </c>
      <c r="DC2797" t="inlineStr">
        <is>
          <t>에폭시 수지</t>
        </is>
      </c>
      <c r="DD2797" t="inlineStr">
        <is>
          <t>호두</t>
        </is>
      </c>
      <c r="DE2797" t="inlineStr">
        <is>
          <t>구리</t>
        </is>
      </c>
      <c r="DF2797" t="inlineStr">
        <is>
          <t>실크</t>
        </is>
      </c>
      <c r="DG2797" t="inlineStr">
        <is>
          <t>주철</t>
        </is>
      </c>
      <c r="DH2797" t="inlineStr">
        <is>
          <t>탄소강</t>
        </is>
      </c>
      <c r="DI2797" t="inlineStr">
        <is>
          <t>소나무</t>
        </is>
      </c>
      <c r="DJ2797" t="inlineStr">
        <is>
          <t>폴리에틸렌 테레프탈레이트</t>
        </is>
      </c>
      <c r="DK2797" t="inlineStr">
        <is>
          <t>가죽</t>
        </is>
      </c>
      <c r="DL2797" t="inlineStr">
        <is>
          <t>면</t>
        </is>
      </c>
      <c r="DM2797" t="inlineStr">
        <is>
          <t>스테인레스 스틸</t>
        </is>
      </c>
      <c r="DN2797" t="inlineStr">
        <is>
          <t>콘크리트</t>
        </is>
      </c>
      <c r="DO2797" t="inlineStr">
        <is>
          <t>해당없음</t>
        </is>
      </c>
      <c r="DP2797" t="inlineStr">
        <is>
          <t>실버</t>
        </is>
      </c>
      <c r="DQ2797" t="inlineStr">
        <is>
          <t>진주</t>
        </is>
      </c>
      <c r="DR2797" t="inlineStr">
        <is>
          <t>폴리에스터</t>
        </is>
      </c>
      <c r="DS2797" t="inlineStr">
        <is>
          <t>폴리에틸렌(PE)</t>
        </is>
      </c>
    </row>
    <row r="2798">
      <c r="A2798" t="inlineStr">
        <is>
          <t>나사</t>
        </is>
      </c>
      <c r="B2798" t="inlineStr">
        <is>
          <t>설명서</t>
        </is>
      </c>
      <c r="C2798" t="inlineStr">
        <is>
          <t>전구</t>
        </is>
      </c>
      <c r="D2798" t="inlineStr">
        <is>
          <t>콘센트</t>
        </is>
      </c>
      <c r="E2798" t="inlineStr">
        <is>
          <t>On-Off 스위치</t>
        </is>
      </c>
      <c r="F2798" t="inlineStr">
        <is>
          <t>USB포트</t>
        </is>
      </c>
      <c r="G2798" t="inlineStr">
        <is>
          <t>본품</t>
        </is>
      </c>
      <c r="H2798" t="inlineStr">
        <is>
          <t>반사판</t>
        </is>
      </c>
      <c r="I2798" t="inlineStr">
        <is>
          <t>배터리</t>
        </is>
      </c>
      <c r="J2798" t="inlineStr">
        <is>
          <t>스탠드</t>
        </is>
      </c>
      <c r="K2798" t="inlineStr">
        <is>
          <t>전원 케이블</t>
        </is>
      </c>
      <c r="L2798" t="inlineStr">
        <is>
          <t>리모콘</t>
        </is>
      </c>
      <c r="M2798" t="inlineStr">
        <is>
          <t>조광기</t>
        </is>
      </c>
      <c r="N2798" t="inlineStr">
        <is>
          <t>해당없음</t>
        </is>
      </c>
      <c r="O2798" t="inlineStr">
        <is>
          <t>갓</t>
        </is>
      </c>
      <c r="P2798" t="inlineStr">
        <is>
          <t>어댑터</t>
        </is>
      </c>
      <c r="Q2798" t="inlineStr">
        <is>
          <t>어플리케이터 브러시</t>
        </is>
      </c>
      <c r="R2798" t="inlineStr">
        <is>
          <t>주걱</t>
        </is>
      </c>
      <c r="S2798" t="inlineStr">
        <is>
          <t>추출 도구</t>
        </is>
      </c>
    </row>
    <row r="2799">
      <c r="A2799" t="inlineStr">
        <is>
          <t>아니요</t>
        </is>
      </c>
      <c r="B2799" t="inlineStr">
        <is>
          <t>예</t>
        </is>
      </c>
    </row>
    <row r="2800">
      <c r="A2800" t="inlineStr">
        <is>
          <t>아니요</t>
        </is>
      </c>
      <c r="B2800" t="inlineStr">
        <is>
          <t>예</t>
        </is>
      </c>
    </row>
    <row r="2801">
      <c r="A2801" t="inlineStr">
        <is>
          <t>아니요</t>
        </is>
      </c>
      <c r="B2801" t="inlineStr">
        <is>
          <t>예</t>
        </is>
      </c>
    </row>
    <row r="2802">
      <c r="A2802" t="inlineStr">
        <is>
          <t>아니요</t>
        </is>
      </c>
      <c r="B2802" t="inlineStr">
        <is>
          <t>예</t>
        </is>
      </c>
    </row>
    <row r="2803">
      <c r="A2803" t="inlineStr">
        <is>
          <t>아니요</t>
        </is>
      </c>
      <c r="B2803" t="inlineStr">
        <is>
          <t>예</t>
        </is>
      </c>
    </row>
    <row r="2804">
      <c r="A2804" t="inlineStr">
        <is>
          <t>나사</t>
        </is>
      </c>
      <c r="B2804" t="inlineStr">
        <is>
          <t>설명서</t>
        </is>
      </c>
      <c r="C2804" t="inlineStr">
        <is>
          <t>전구</t>
        </is>
      </c>
      <c r="D2804" t="inlineStr">
        <is>
          <t>콘센트</t>
        </is>
      </c>
      <c r="E2804" t="inlineStr">
        <is>
          <t>On-Off 스위치</t>
        </is>
      </c>
      <c r="F2804" t="inlineStr">
        <is>
          <t>USB포트</t>
        </is>
      </c>
      <c r="G2804" t="inlineStr">
        <is>
          <t>본품</t>
        </is>
      </c>
      <c r="H2804" t="inlineStr">
        <is>
          <t>반사판</t>
        </is>
      </c>
      <c r="I2804" t="inlineStr">
        <is>
          <t>배터리</t>
        </is>
      </c>
      <c r="J2804" t="inlineStr">
        <is>
          <t>스탠드</t>
        </is>
      </c>
      <c r="K2804" t="inlineStr">
        <is>
          <t>전원 케이블</t>
        </is>
      </c>
      <c r="L2804" t="inlineStr">
        <is>
          <t>리모콘</t>
        </is>
      </c>
      <c r="M2804" t="inlineStr">
        <is>
          <t>조광기</t>
        </is>
      </c>
      <c r="N2804" t="inlineStr">
        <is>
          <t>해당없음</t>
        </is>
      </c>
      <c r="O2804" t="inlineStr">
        <is>
          <t>갓</t>
        </is>
      </c>
      <c r="P2804" t="inlineStr">
        <is>
          <t>어댑터</t>
        </is>
      </c>
      <c r="Q2804" t="inlineStr">
        <is>
          <t>어플리케이터 브러시</t>
        </is>
      </c>
      <c r="R2804" t="inlineStr">
        <is>
          <t>주걱</t>
        </is>
      </c>
      <c r="S2804" t="inlineStr">
        <is>
          <t>추출 도구</t>
        </is>
      </c>
    </row>
    <row r="2805">
      <c r="A2805" t="inlineStr">
        <is>
          <t>브러쉬 처리</t>
        </is>
      </c>
      <c r="B2805" t="inlineStr">
        <is>
          <t>래커 처리</t>
        </is>
      </c>
      <c r="C2805" t="inlineStr">
        <is>
          <t>오일 마감</t>
        </is>
      </c>
      <c r="D2805" t="inlineStr">
        <is>
          <t>도장</t>
        </is>
      </c>
      <c r="E2805" t="inlineStr">
        <is>
          <t>광택 처리</t>
        </is>
      </c>
      <c r="F2805" t="inlineStr">
        <is>
          <t>분체 도장</t>
        </is>
      </c>
      <c r="G2805" t="inlineStr">
        <is>
          <t>무광택</t>
        </is>
      </c>
      <c r="H2805" t="inlineStr">
        <is>
          <t>고광택</t>
        </is>
      </c>
      <c r="I2805" t="inlineStr">
        <is>
          <t>반무광</t>
        </is>
      </c>
      <c r="J2805" t="inlineStr">
        <is>
          <t>고민 처리</t>
        </is>
      </c>
      <c r="K2805" t="inlineStr">
        <is>
          <t>미완성</t>
        </is>
      </c>
      <c r="L2805" t="inlineStr">
        <is>
          <t>매트</t>
        </is>
      </c>
      <c r="M2805" t="inlineStr">
        <is>
          <t>광택 처리되지 않음</t>
        </is>
      </c>
      <c r="N2805" t="inlineStr">
        <is>
          <t>반짝임</t>
        </is>
      </c>
      <c r="O2805" t="inlineStr">
        <is>
          <t>새틴</t>
        </is>
      </c>
      <c r="P2805" t="inlineStr">
        <is>
          <t>쉬머리</t>
        </is>
      </c>
      <c r="Q2805" t="inlineStr">
        <is>
          <t>글로시</t>
        </is>
      </c>
      <c r="R2805" t="inlineStr">
        <is>
          <t>반광택</t>
        </is>
      </c>
      <c r="S2805" t="inlineStr">
        <is>
          <t>페인트 처리</t>
        </is>
      </c>
      <c r="T2805" t="inlineStr">
        <is>
          <t>쉬어</t>
        </is>
      </c>
    </row>
    <row r="2806">
      <c r="A2806" t="inlineStr">
        <is>
          <t>아니요</t>
        </is>
      </c>
      <c r="B2806" t="inlineStr">
        <is>
          <t>예</t>
        </is>
      </c>
    </row>
    <row r="2807">
      <c r="A2807" t="inlineStr">
        <is>
          <t>나사</t>
        </is>
      </c>
      <c r="B2807" t="inlineStr">
        <is>
          <t>설명서</t>
        </is>
      </c>
      <c r="C2807" t="inlineStr">
        <is>
          <t>전구</t>
        </is>
      </c>
      <c r="D2807" t="inlineStr">
        <is>
          <t>콘센트</t>
        </is>
      </c>
      <c r="E2807" t="inlineStr">
        <is>
          <t>On-Off 스위치</t>
        </is>
      </c>
      <c r="F2807" t="inlineStr">
        <is>
          <t>USB포트</t>
        </is>
      </c>
      <c r="G2807" t="inlineStr">
        <is>
          <t>본품</t>
        </is>
      </c>
      <c r="H2807" t="inlineStr">
        <is>
          <t>반사판</t>
        </is>
      </c>
      <c r="I2807" t="inlineStr">
        <is>
          <t>배터리</t>
        </is>
      </c>
      <c r="J2807" t="inlineStr">
        <is>
          <t>스탠드</t>
        </is>
      </c>
      <c r="K2807" t="inlineStr">
        <is>
          <t>전원 케이블</t>
        </is>
      </c>
      <c r="L2807" t="inlineStr">
        <is>
          <t>리모콘</t>
        </is>
      </c>
      <c r="M2807" t="inlineStr">
        <is>
          <t>조광기</t>
        </is>
      </c>
      <c r="N2807" t="inlineStr">
        <is>
          <t>해당없음</t>
        </is>
      </c>
      <c r="O2807" t="inlineStr">
        <is>
          <t>갓</t>
        </is>
      </c>
      <c r="P2807" t="inlineStr">
        <is>
          <t>어댑터</t>
        </is>
      </c>
      <c r="Q2807" t="inlineStr">
        <is>
          <t>어플리케이터 브러시</t>
        </is>
      </c>
      <c r="R2807" t="inlineStr">
        <is>
          <t>주걱</t>
        </is>
      </c>
      <c r="S2807" t="inlineStr">
        <is>
          <t>추출 도구</t>
        </is>
      </c>
    </row>
    <row r="2808">
      <c r="A2808" t="inlineStr">
        <is>
          <t>브러쉬 처리</t>
        </is>
      </c>
      <c r="B2808" t="inlineStr">
        <is>
          <t>래커 처리</t>
        </is>
      </c>
      <c r="C2808" t="inlineStr">
        <is>
          <t>오일 마감</t>
        </is>
      </c>
      <c r="D2808" t="inlineStr">
        <is>
          <t>도장</t>
        </is>
      </c>
      <c r="E2808" t="inlineStr">
        <is>
          <t>광택 처리</t>
        </is>
      </c>
      <c r="F2808" t="inlineStr">
        <is>
          <t>분체 도장</t>
        </is>
      </c>
      <c r="G2808" t="inlineStr">
        <is>
          <t>무광택</t>
        </is>
      </c>
      <c r="H2808" t="inlineStr">
        <is>
          <t>고광택</t>
        </is>
      </c>
      <c r="I2808" t="inlineStr">
        <is>
          <t>반무광</t>
        </is>
      </c>
      <c r="J2808" t="inlineStr">
        <is>
          <t>고민 처리</t>
        </is>
      </c>
      <c r="K2808" t="inlineStr">
        <is>
          <t>미완성</t>
        </is>
      </c>
      <c r="L2808" t="inlineStr">
        <is>
          <t>매트</t>
        </is>
      </c>
      <c r="M2808" t="inlineStr">
        <is>
          <t>광택 처리되지 않음</t>
        </is>
      </c>
      <c r="N2808" t="inlineStr">
        <is>
          <t>반짝임</t>
        </is>
      </c>
      <c r="O2808" t="inlineStr">
        <is>
          <t>새틴</t>
        </is>
      </c>
      <c r="P2808" t="inlineStr">
        <is>
          <t>쉬머리</t>
        </is>
      </c>
      <c r="Q2808" t="inlineStr">
        <is>
          <t>글로시</t>
        </is>
      </c>
      <c r="R2808" t="inlineStr">
        <is>
          <t>반광택</t>
        </is>
      </c>
      <c r="S2808" t="inlineStr">
        <is>
          <t>페인트 처리</t>
        </is>
      </c>
      <c r="T2808" t="inlineStr">
        <is>
          <t>쉬어</t>
        </is>
      </c>
    </row>
    <row r="2809">
      <c r="A2809" t="inlineStr">
        <is>
          <t>엔진오일</t>
        </is>
      </c>
      <c r="B2809" t="inlineStr">
        <is>
          <t>첨가제</t>
        </is>
      </c>
      <c r="C2809" t="inlineStr">
        <is>
          <t>윤활제</t>
        </is>
      </c>
    </row>
    <row r="2810">
      <c r="A2810" t="inlineStr">
        <is>
          <t>엔진오일</t>
        </is>
      </c>
      <c r="B2810" t="inlineStr">
        <is>
          <t>첨가제</t>
        </is>
      </c>
      <c r="C2810" t="inlineStr">
        <is>
          <t>윤활제</t>
        </is>
      </c>
    </row>
    <row r="2811">
      <c r="A2811" t="inlineStr">
        <is>
          <t>가려움증</t>
        </is>
      </c>
      <c r="B2811" t="inlineStr">
        <is>
          <t>노화</t>
        </is>
      </c>
      <c r="C2811" t="inlineStr">
        <is>
          <t>댄스</t>
        </is>
      </c>
      <c r="D2811" t="inlineStr">
        <is>
          <t>모공</t>
        </is>
      </c>
      <c r="E2811" t="inlineStr">
        <is>
          <t>손목터널</t>
        </is>
      </c>
      <c r="F2811" t="inlineStr">
        <is>
          <t>손톱</t>
        </is>
      </c>
      <c r="G2811" t="inlineStr">
        <is>
          <t>수족관</t>
        </is>
      </c>
      <c r="H2811" t="inlineStr">
        <is>
          <t>일광화상</t>
        </is>
      </c>
      <c r="I2811" t="inlineStr">
        <is>
          <t>소화</t>
        </is>
      </c>
      <c r="J2811" t="inlineStr">
        <is>
          <t>독서</t>
        </is>
      </c>
      <c r="K2811" t="inlineStr">
        <is>
          <t>면도 후 케어</t>
        </is>
      </c>
      <c r="L2811" t="inlineStr">
        <is>
          <t>식물 성장</t>
        </is>
      </c>
      <c r="M2811" t="inlineStr">
        <is>
          <t>공예</t>
        </is>
      </c>
      <c r="N2811" t="inlineStr">
        <is>
          <t>발적</t>
        </is>
      </c>
      <c r="O2811" t="inlineStr">
        <is>
          <t>사진</t>
        </is>
      </c>
      <c r="P2811" t="inlineStr">
        <is>
          <t>여드름</t>
        </is>
      </c>
      <c r="Q2811" t="inlineStr">
        <is>
          <t>지능</t>
        </is>
      </c>
      <c r="R2811" t="inlineStr">
        <is>
          <t>집 꾸미기</t>
        </is>
      </c>
      <c r="S2811" t="inlineStr">
        <is>
          <t>캠핑</t>
        </is>
      </c>
      <c r="T2811" t="inlineStr">
        <is>
          <t>피부 마찰</t>
        </is>
      </c>
      <c r="U2811" t="inlineStr">
        <is>
          <t>다크서클</t>
        </is>
      </c>
      <c r="V2811" t="inlineStr">
        <is>
          <t>면도</t>
        </is>
      </c>
      <c r="W2811" t="inlineStr">
        <is>
          <t>섬유근육통</t>
        </is>
      </c>
      <c r="X2811" t="inlineStr">
        <is>
          <t>신경병증</t>
        </is>
      </c>
      <c r="Y2811" t="inlineStr">
        <is>
          <t>좌골신경통</t>
        </is>
      </c>
      <c r="Z2811" t="inlineStr">
        <is>
          <t>햇빛 요법</t>
        </is>
      </c>
      <c r="AA2811" t="inlineStr">
        <is>
          <t>색소침착</t>
        </is>
      </c>
      <c r="AB2811" t="inlineStr">
        <is>
          <t>속눈썹</t>
        </is>
      </c>
      <c r="AC2811" t="inlineStr">
        <is>
          <t>근막</t>
        </is>
      </c>
      <c r="AD2811" t="inlineStr">
        <is>
          <t>메이크업</t>
        </is>
      </c>
      <c r="AE2811" t="inlineStr">
        <is>
          <t>수면제</t>
        </is>
      </c>
      <c r="AF2811" t="inlineStr">
        <is>
          <t>습진</t>
        </is>
      </c>
      <c r="AG2811" t="inlineStr">
        <is>
          <t>염증</t>
        </is>
      </c>
      <c r="AH2811" t="inlineStr">
        <is>
          <t>족저근막염</t>
        </is>
      </c>
      <c r="AI2811" t="inlineStr">
        <is>
          <t>고르지 못한 피부톤</t>
        </is>
      </c>
      <c r="AJ2811" t="inlineStr">
        <is>
          <t>붓기</t>
        </is>
      </c>
      <c r="AK2811" t="inlineStr">
        <is>
          <t>건조함</t>
        </is>
      </c>
      <c r="AL2811" t="inlineStr">
        <is>
          <t>건선</t>
        </is>
      </c>
      <c r="AM2811" t="inlineStr">
        <is>
          <t>문신 애프터케어</t>
        </is>
      </c>
      <c r="AN2811" t="inlineStr">
        <is>
          <t>여행</t>
        </is>
      </c>
      <c r="AO2811" t="inlineStr">
        <is>
          <t>운동</t>
        </is>
      </c>
      <c r="AP2811" t="inlineStr">
        <is>
          <t>잡티</t>
        </is>
      </c>
      <c r="AQ2811" t="inlineStr">
        <is>
          <t>장미증</t>
        </is>
      </c>
      <c r="AR2811" t="inlineStr">
        <is>
          <t>수분 공급</t>
        </is>
      </c>
      <c r="AS2811" t="inlineStr">
        <is>
          <t>기미</t>
        </is>
      </c>
      <c r="AT2811" t="inlineStr">
        <is>
          <t>당뇨병</t>
        </is>
      </c>
      <c r="AU2811" t="inlineStr">
        <is>
          <t>샤워</t>
        </is>
      </c>
      <c r="AV2811" t="inlineStr">
        <is>
          <t>주름</t>
        </is>
      </c>
      <c r="AW2811" t="inlineStr">
        <is>
          <t>텐트</t>
        </is>
      </c>
      <c r="AX2811" t="inlineStr">
        <is>
          <t>흉터</t>
        </is>
      </c>
      <c r="AY2811" t="inlineStr">
        <is>
          <t>관절염</t>
        </is>
      </c>
      <c r="AZ2811" t="inlineStr">
        <is>
          <t>셀룰라이트</t>
        </is>
      </c>
      <c r="BA2811" t="inlineStr">
        <is>
          <t>옷 입기</t>
        </is>
      </c>
      <c r="BB2811" t="inlineStr">
        <is>
          <t>튼살</t>
        </is>
      </c>
      <c r="BC2811" t="inlineStr">
        <is>
          <t>화장실</t>
        </is>
      </c>
      <c r="BD2811" t="inlineStr">
        <is>
          <t>브라이트닝</t>
        </is>
      </c>
      <c r="BE2811" t="inlineStr">
        <is>
          <t>장식</t>
        </is>
      </c>
      <c r="BF2811" t="inlineStr">
        <is>
          <t>원기 회복</t>
        </is>
      </c>
    </row>
    <row r="2812">
      <c r="A2812" t="inlineStr">
        <is>
          <t>금속</t>
        </is>
      </c>
      <c r="B2812" t="inlineStr">
        <is>
          <t>직물</t>
        </is>
      </c>
      <c r="C2812" t="inlineStr">
        <is>
          <t>목재</t>
        </is>
      </c>
      <c r="D2812" t="inlineStr">
        <is>
          <t>세라믹</t>
        </is>
      </c>
      <c r="E2812" t="inlineStr">
        <is>
          <t>플라스틱</t>
        </is>
      </c>
      <c r="F2812" t="inlineStr">
        <is>
          <t>종이</t>
        </is>
      </c>
      <c r="G2812" t="inlineStr">
        <is>
          <t>건식 벽체</t>
        </is>
      </c>
      <c r="H2812" t="inlineStr">
        <is>
          <t>유리</t>
        </is>
      </c>
      <c r="I2812" t="inlineStr">
        <is>
          <t>타일</t>
        </is>
      </c>
      <c r="J2812" t="inlineStr">
        <is>
          <t>콘크리트</t>
        </is>
      </c>
      <c r="K2812" t="inlineStr">
        <is>
          <t>폴리우레탄</t>
        </is>
      </c>
      <c r="L2812" t="inlineStr">
        <is>
          <t>시트</t>
        </is>
      </c>
      <c r="M2812" t="inlineStr">
        <is>
          <t>젤</t>
        </is>
      </c>
      <c r="N2812" t="inlineStr">
        <is>
          <t>피부용</t>
        </is>
      </c>
      <c r="O2812" t="inlineStr">
        <is>
          <t>팁</t>
        </is>
      </c>
      <c r="P2812" t="inlineStr">
        <is>
          <t>해당없음</t>
        </is>
      </c>
      <c r="Q2812" t="inlineStr">
        <is>
          <t>스티커</t>
        </is>
      </c>
    </row>
    <row r="2813">
      <c r="A2813" t="inlineStr">
        <is>
          <t>가죽향</t>
        </is>
      </c>
      <c r="B2813" t="inlineStr">
        <is>
          <t>감귤류향</t>
        </is>
      </c>
      <c r="C2813" t="inlineStr">
        <is>
          <t>강황향</t>
        </is>
      </c>
      <c r="D2813" t="inlineStr">
        <is>
          <t>고수풀향</t>
        </is>
      </c>
      <c r="E2813" t="inlineStr">
        <is>
          <t>곡물향</t>
        </is>
      </c>
      <c r="F2813" t="inlineStr">
        <is>
          <t>과일향</t>
        </is>
      </c>
      <c r="G2813" t="inlineStr">
        <is>
          <t>구아바향</t>
        </is>
      </c>
      <c r="H2813" t="inlineStr">
        <is>
          <t>귀리꽃송이향</t>
        </is>
      </c>
      <c r="I2813" t="inlineStr">
        <is>
          <t>귤향</t>
        </is>
      </c>
      <c r="J2813" t="inlineStr">
        <is>
          <t>그린애플향</t>
        </is>
      </c>
      <c r="K2813" t="inlineStr">
        <is>
          <t>꽃/플로럴향</t>
        </is>
      </c>
      <c r="L2813" t="inlineStr">
        <is>
          <t>꿀향</t>
        </is>
      </c>
      <c r="M2813" t="inlineStr">
        <is>
          <t>나무향</t>
        </is>
      </c>
      <c r="N2813" t="inlineStr">
        <is>
          <t>난초향</t>
        </is>
      </c>
      <c r="O2813" t="inlineStr">
        <is>
          <t>녹차향</t>
        </is>
      </c>
      <c r="P2813" t="inlineStr">
        <is>
          <t>달콤한향</t>
        </is>
      </c>
      <c r="Q2813" t="inlineStr">
        <is>
          <t>담배향</t>
        </is>
      </c>
      <c r="R2813" t="inlineStr">
        <is>
          <t>대나무향</t>
        </is>
      </c>
      <c r="S2813" t="inlineStr">
        <is>
          <t>딸기향</t>
        </is>
      </c>
      <c r="T2813" t="inlineStr">
        <is>
          <t>라벤더향</t>
        </is>
      </c>
      <c r="U2813" t="inlineStr">
        <is>
          <t>모란향</t>
        </is>
      </c>
      <c r="V2813" t="inlineStr">
        <is>
          <t>사과향</t>
        </is>
      </c>
      <c r="W2813" t="inlineStr">
        <is>
          <t>삼나무향</t>
        </is>
      </c>
      <c r="X2813" t="inlineStr">
        <is>
          <t>석류향</t>
        </is>
      </c>
      <c r="Y2813" t="inlineStr">
        <is>
          <t>수박향</t>
        </is>
      </c>
      <c r="Z2813" t="inlineStr">
        <is>
          <t>오이향</t>
        </is>
      </c>
      <c r="AA2813" t="inlineStr">
        <is>
          <t>타임향</t>
        </is>
      </c>
      <c r="AB2813" t="inlineStr">
        <is>
          <t>라즈베리향</t>
        </is>
      </c>
      <c r="AC2813" t="inlineStr">
        <is>
          <t>레몬그라스향</t>
        </is>
      </c>
      <c r="AD2813" t="inlineStr">
        <is>
          <t>몰약향</t>
        </is>
      </c>
      <c r="AE2813" t="inlineStr">
        <is>
          <t>민트향</t>
        </is>
      </c>
      <c r="AF2813" t="inlineStr">
        <is>
          <t>바닐라/코코넛향</t>
        </is>
      </c>
      <c r="AG2813" t="inlineStr">
        <is>
          <t>버베나향</t>
        </is>
      </c>
      <c r="AH2813" t="inlineStr">
        <is>
          <t>수생향</t>
        </is>
      </c>
      <c r="AI2813" t="inlineStr">
        <is>
          <t>아몬드향</t>
        </is>
      </c>
      <c r="AJ2813" t="inlineStr">
        <is>
          <t>어성초향</t>
        </is>
      </c>
      <c r="AK2813" t="inlineStr">
        <is>
          <t>오리엔탈향</t>
        </is>
      </c>
      <c r="AL2813" t="inlineStr">
        <is>
          <t>일랑일랑향</t>
        </is>
      </c>
      <c r="AM2813" t="inlineStr">
        <is>
          <t>파파야향</t>
        </is>
      </c>
      <c r="AN2813" t="inlineStr">
        <is>
          <t>프레쉬향</t>
        </is>
      </c>
      <c r="AO2813" t="inlineStr">
        <is>
          <t>히비스커스향</t>
        </is>
      </c>
      <c r="AP2813" t="inlineStr">
        <is>
          <t>로즈마리향</t>
        </is>
      </c>
      <c r="AQ2813" t="inlineStr">
        <is>
          <t>멜론향</t>
        </is>
      </c>
      <c r="AR2813" t="inlineStr">
        <is>
          <t>베이비파우더향</t>
        </is>
      </c>
      <c r="AS2813" t="inlineStr">
        <is>
          <t>샌달우드향</t>
        </is>
      </c>
      <c r="AT2813" t="inlineStr">
        <is>
          <t>세이지향</t>
        </is>
      </c>
      <c r="AU2813" t="inlineStr">
        <is>
          <t>스타프루트향</t>
        </is>
      </c>
      <c r="AV2813" t="inlineStr">
        <is>
          <t>아르간오일향</t>
        </is>
      </c>
      <c r="AW2813" t="inlineStr">
        <is>
          <t>알로에베라향</t>
        </is>
      </c>
      <c r="AX2813" t="inlineStr">
        <is>
          <t>코튼향</t>
        </is>
      </c>
      <c r="AY2813" t="inlineStr">
        <is>
          <t>화이트티향</t>
        </is>
      </c>
      <c r="AZ2813" t="inlineStr">
        <is>
          <t>살구향</t>
        </is>
      </c>
      <c r="BA2813" t="inlineStr">
        <is>
          <t>시어버터향</t>
        </is>
      </c>
      <c r="BB2813" t="inlineStr">
        <is>
          <t>쑥향</t>
        </is>
      </c>
      <c r="BC2813" t="inlineStr">
        <is>
          <t>유향</t>
        </is>
      </c>
      <c r="BD2813" t="inlineStr">
        <is>
          <t>체리향</t>
        </is>
      </c>
      <c r="BE2813" t="inlineStr">
        <is>
          <t>허브향</t>
        </is>
      </c>
      <c r="BF2813" t="inlineStr">
        <is>
          <t>무향</t>
        </is>
      </c>
      <c r="BG2813" t="inlineStr">
        <is>
          <t>벚꽃향</t>
        </is>
      </c>
      <c r="BH2813" t="inlineStr">
        <is>
          <t>베이럼향</t>
        </is>
      </c>
      <c r="BI2813" t="inlineStr">
        <is>
          <t>커피향</t>
        </is>
      </c>
      <c r="BJ2813" t="inlineStr">
        <is>
          <t>크랜베리향</t>
        </is>
      </c>
      <c r="BK2813" t="inlineStr">
        <is>
          <t>망고향</t>
        </is>
      </c>
      <c r="BL2813" t="inlineStr">
        <is>
          <t>블루베리향</t>
        </is>
      </c>
      <c r="BM2813" t="inlineStr">
        <is>
          <t>생강향</t>
        </is>
      </c>
      <c r="BN2813" t="inlineStr">
        <is>
          <t>릴리향</t>
        </is>
      </c>
      <c r="BO2813" t="inlineStr">
        <is>
          <t>소금향</t>
        </is>
      </c>
      <c r="BP2813" t="inlineStr">
        <is>
          <t>카모마일향</t>
        </is>
      </c>
      <c r="BQ2813" t="inlineStr">
        <is>
          <t>바나나향</t>
        </is>
      </c>
      <c r="BR2813" t="inlineStr">
        <is>
          <t>바질향</t>
        </is>
      </c>
      <c r="BS2813" t="inlineStr">
        <is>
          <t>유칼립투스향</t>
        </is>
      </c>
      <c r="BT2813" t="inlineStr">
        <is>
          <t>카네이션향</t>
        </is>
      </c>
      <c r="BU2813" t="inlineStr">
        <is>
          <t>티트리향</t>
        </is>
      </c>
      <c r="BV2813" t="inlineStr">
        <is>
          <t>레몬향</t>
        </is>
      </c>
      <c r="BW2813" t="inlineStr">
        <is>
          <t>마린향</t>
        </is>
      </c>
      <c r="BX2813" t="inlineStr">
        <is>
          <t>매운향</t>
        </is>
      </c>
      <c r="BY2813" t="inlineStr">
        <is>
          <t>복숭아향</t>
        </is>
      </c>
      <c r="BZ2813" t="inlineStr">
        <is>
          <t>시트러스/자몽향</t>
        </is>
      </c>
      <c r="CA2813" t="inlineStr">
        <is>
          <t>앰버우드향</t>
        </is>
      </c>
      <c r="CB2813" t="inlineStr">
        <is>
          <t>초콜릿향</t>
        </is>
      </c>
      <c r="CC2813" t="inlineStr">
        <is>
          <t>파슬리향</t>
        </is>
      </c>
      <c r="CD2813" t="inlineStr">
        <is>
          <t>패션프루트향</t>
        </is>
      </c>
      <c r="CE2813" t="inlineStr">
        <is>
          <t>페퍼민트향</t>
        </is>
      </c>
      <c r="CF2813" t="inlineStr">
        <is>
          <t>머스크향</t>
        </is>
      </c>
      <c r="CG2813" t="inlineStr">
        <is>
          <t>배향</t>
        </is>
      </c>
      <c r="CH2813" t="inlineStr">
        <is>
          <t>베르가못향</t>
        </is>
      </c>
      <c r="CI2813" t="inlineStr">
        <is>
          <t>사이프러스향</t>
        </is>
      </c>
      <c r="CJ2813" t="inlineStr">
        <is>
          <t>소나무향</t>
        </is>
      </c>
      <c r="CK2813" t="inlineStr">
        <is>
          <t>오렌지향</t>
        </is>
      </c>
      <c r="CL2813" t="inlineStr">
        <is>
          <t>인동덩굴향</t>
        </is>
      </c>
      <c r="CM2813" t="inlineStr">
        <is>
          <t>제라늄향</t>
        </is>
      </c>
      <c r="CN2813" t="inlineStr">
        <is>
          <t>코코넛향</t>
        </is>
      </c>
      <c r="CO2813" t="inlineStr">
        <is>
          <t>키위향</t>
        </is>
      </c>
      <c r="CP2813" t="inlineStr">
        <is>
          <t>파인애플향</t>
        </is>
      </c>
      <c r="CQ2813" t="inlineStr">
        <is>
          <t>패출리향</t>
        </is>
      </c>
      <c r="CR2813" t="inlineStr">
        <is>
          <t>푸제르향</t>
        </is>
      </c>
      <c r="CS2813" t="inlineStr">
        <is>
          <t>베티버향</t>
        </is>
      </c>
      <c r="CT2813" t="inlineStr">
        <is>
          <t>시프레향</t>
        </is>
      </c>
      <c r="CU2813" t="inlineStr">
        <is>
          <t>로즈향</t>
        </is>
      </c>
      <c r="CV2813" t="inlineStr">
        <is>
          <t>목련향</t>
        </is>
      </c>
      <c r="CW2813" t="inlineStr">
        <is>
          <t>라벤더머스크</t>
        </is>
      </c>
      <c r="CX2813" t="inlineStr">
        <is>
          <t>아카시아</t>
        </is>
      </c>
      <c r="CY2813" t="inlineStr">
        <is>
          <t>편백향</t>
        </is>
      </c>
      <c r="CZ2813" t="inlineStr">
        <is>
          <t>에델바이스향</t>
        </is>
      </c>
      <c r="DA2813" t="inlineStr">
        <is>
          <t>그린티향</t>
        </is>
      </c>
      <c r="DB2813" t="inlineStr">
        <is>
          <t>우유향</t>
        </is>
      </c>
      <c r="DC2813" t="inlineStr">
        <is>
          <t>블루레이</t>
        </is>
      </c>
      <c r="DD2813" t="inlineStr">
        <is>
          <t>숲향</t>
        </is>
      </c>
      <c r="DE2813" t="inlineStr">
        <is>
          <t>은은한 시트러스향</t>
        </is>
      </c>
      <c r="DF2813" t="inlineStr">
        <is>
          <t>홍차향</t>
        </is>
      </c>
      <c r="DG2813" t="inlineStr">
        <is>
          <t>우디 시트러스</t>
        </is>
      </c>
      <c r="DH2813" t="inlineStr">
        <is>
          <t>로즈 아쿠아향</t>
        </is>
      </c>
      <c r="DI2813" t="inlineStr">
        <is>
          <t>허벌그린향</t>
        </is>
      </c>
      <c r="DJ2813" t="inlineStr">
        <is>
          <t>화이트 머스크</t>
        </is>
      </c>
      <c r="DK2813" t="inlineStr">
        <is>
          <t>체리블라썸</t>
        </is>
      </c>
      <c r="DL2813" t="inlineStr">
        <is>
          <t>라일락</t>
        </is>
      </c>
      <c r="DM2813" t="inlineStr">
        <is>
          <t>유자향</t>
        </is>
      </c>
      <c r="DN2813" t="inlineStr">
        <is>
          <t>로즈라일락</t>
        </is>
      </c>
      <c r="DO2813" t="inlineStr">
        <is>
          <t>섬머 아모르</t>
        </is>
      </c>
      <c r="DP2813" t="inlineStr">
        <is>
          <t>화이트블라썸</t>
        </is>
      </c>
      <c r="DQ2813" t="inlineStr">
        <is>
          <t>아카시아향</t>
        </is>
      </c>
      <c r="DR2813" t="inlineStr">
        <is>
          <t>그린허브</t>
        </is>
      </c>
      <c r="DS2813" t="inlineStr">
        <is>
          <t>라임바질만다린향</t>
        </is>
      </c>
      <c r="DT2813" t="inlineStr">
        <is>
          <t>로즈 스웨터향</t>
        </is>
      </c>
      <c r="DU2813" t="inlineStr">
        <is>
          <t>녹두향</t>
        </is>
      </c>
      <c r="DV2813" t="inlineStr">
        <is>
          <t>프레시 그린 플로럴향</t>
        </is>
      </c>
      <c r="DW2813" t="inlineStr">
        <is>
          <t>플로럴 프루티</t>
        </is>
      </c>
      <c r="DX2813" t="inlineStr">
        <is>
          <t>페로몬향</t>
        </is>
      </c>
      <c r="DY2813" t="inlineStr">
        <is>
          <t>그린 허벌</t>
        </is>
      </c>
      <c r="DZ2813" t="inlineStr">
        <is>
          <t>그린허벌</t>
        </is>
      </c>
      <c r="EA2813" t="inlineStr">
        <is>
          <t>우디 스파이시</t>
        </is>
      </c>
      <c r="EB2813" t="inlineStr">
        <is>
          <t>애플민트향</t>
        </is>
      </c>
      <c r="EC2813" t="inlineStr">
        <is>
          <t>프루티 플로럴향</t>
        </is>
      </c>
      <c r="ED2813" t="inlineStr">
        <is>
          <t>시트러스</t>
        </is>
      </c>
      <c r="EE2813" t="inlineStr">
        <is>
          <t>프리지아향</t>
        </is>
      </c>
      <c r="EF2813" t="inlineStr">
        <is>
          <t>스윗포레스트향</t>
        </is>
      </c>
      <c r="EG2813" t="inlineStr">
        <is>
          <t>파우더리허브향</t>
        </is>
      </c>
      <c r="EH2813" t="inlineStr">
        <is>
          <t>사포닌향</t>
        </is>
      </c>
      <c r="EI2813" t="inlineStr">
        <is>
          <t>플로럴 퍼퓸향</t>
        </is>
      </c>
      <c r="EJ2813" t="inlineStr">
        <is>
          <t>우디 아로마틱</t>
        </is>
      </c>
      <c r="EK2813" t="inlineStr">
        <is>
          <t>산뜻한 풀향</t>
        </is>
      </c>
      <c r="EL2813" t="inlineStr">
        <is>
          <t>호호바 향기</t>
        </is>
      </c>
      <c r="EM2813" t="inlineStr">
        <is>
          <t>가든 스위트피</t>
        </is>
      </c>
      <c r="EN2813" t="inlineStr">
        <is>
          <t>바닐라</t>
        </is>
      </c>
      <c r="EO2813" t="inlineStr">
        <is>
          <t>화이트 티</t>
        </is>
      </c>
      <c r="EP2813" t="inlineStr">
        <is>
          <t>힐링부케</t>
        </is>
      </c>
      <c r="EQ2813" t="inlineStr">
        <is>
          <t>캐롯향</t>
        </is>
      </c>
      <c r="ER2813" t="inlineStr">
        <is>
          <t>스윗 브리즈</t>
        </is>
      </c>
      <c r="ES2813" t="inlineStr">
        <is>
          <t>기타</t>
        </is>
      </c>
      <c r="ET2813" t="inlineStr">
        <is>
          <t>한방</t>
        </is>
      </c>
      <c r="EU2813" t="inlineStr">
        <is>
          <t>씨솔트</t>
        </is>
      </c>
      <c r="EV2813" t="inlineStr">
        <is>
          <t>피톤치드 향</t>
        </is>
      </c>
      <c r="EW2813" t="inlineStr">
        <is>
          <t>사쿠라</t>
        </is>
      </c>
      <c r="EX2813" t="inlineStr">
        <is>
          <t>튤립/프리지아</t>
        </is>
      </c>
      <c r="EY2813" t="inlineStr">
        <is>
          <t>은은한 파우더향</t>
        </is>
      </c>
      <c r="EZ2813" t="inlineStr">
        <is>
          <t>오트 밀크</t>
        </is>
      </c>
      <c r="FA2813" t="inlineStr">
        <is>
          <t>토마토</t>
        </is>
      </c>
      <c r="FB2813" t="inlineStr">
        <is>
          <t>멘톨향</t>
        </is>
      </c>
      <c r="FC2813" t="inlineStr">
        <is>
          <t>스위트마쉬멜로우</t>
        </is>
      </c>
      <c r="FD2813" t="inlineStr">
        <is>
          <t>그린머스크향</t>
        </is>
      </c>
      <c r="FE2813" t="inlineStr">
        <is>
          <t>유황</t>
        </is>
      </c>
      <c r="FF2813" t="inlineStr">
        <is>
          <t>한라봉향</t>
        </is>
      </c>
      <c r="FG2813" t="inlineStr">
        <is>
          <t>플로럴 머스크</t>
        </is>
      </c>
      <c r="FH2813" t="inlineStr">
        <is>
          <t>카멜리아</t>
        </is>
      </c>
      <c r="FI2813" t="inlineStr">
        <is>
          <t>러블리 앤 로맨틱</t>
        </is>
      </c>
      <c r="FJ2813" t="inlineStr">
        <is>
          <t>비누향</t>
        </is>
      </c>
      <c r="FK2813" t="inlineStr">
        <is>
          <t>해조류향</t>
        </is>
      </c>
      <c r="FL2813" t="inlineStr">
        <is>
          <t>메디나향</t>
        </is>
      </c>
      <c r="FM2813" t="inlineStr">
        <is>
          <t>한방향</t>
        </is>
      </c>
      <c r="FN2813" t="inlineStr">
        <is>
          <t>피오니 블라썸</t>
        </is>
      </c>
      <c r="FO2813" t="inlineStr">
        <is>
          <t>은은한향</t>
        </is>
      </c>
      <c r="FP2813" t="inlineStr">
        <is>
          <t>웜코튼</t>
        </is>
      </c>
      <c r="FQ2813" t="inlineStr">
        <is>
          <t>비타민C</t>
        </is>
      </c>
      <c r="FR2813" t="inlineStr">
        <is>
          <t>프레시아쿠아</t>
        </is>
      </c>
      <c r="FS2813" t="inlineStr">
        <is>
          <t>벨가못 얼그레이</t>
        </is>
      </c>
      <c r="FT2813" t="inlineStr">
        <is>
          <t>센슈얼플로럴향</t>
        </is>
      </c>
      <c r="FU2813" t="inlineStr">
        <is>
          <t>튜베로즈</t>
        </is>
      </c>
      <c r="FV2813" t="inlineStr">
        <is>
          <t>그린티우드</t>
        </is>
      </c>
      <c r="FW2813" t="inlineStr">
        <is>
          <t>아로마틱우드</t>
        </is>
      </c>
      <c r="FX2813" t="inlineStr">
        <is>
          <t>알로에</t>
        </is>
      </c>
      <c r="FY2813" t="inlineStr">
        <is>
          <t>니치</t>
        </is>
      </c>
      <c r="FZ2813" t="inlineStr">
        <is>
          <t>은은한 비누향</t>
        </is>
      </c>
      <c r="GA2813" t="inlineStr">
        <is>
          <t>동백향</t>
        </is>
      </c>
      <c r="GB2813" t="inlineStr">
        <is>
          <t>슈거&amp;크런치애플</t>
        </is>
      </c>
      <c r="GC2813" t="inlineStr">
        <is>
          <t>피치</t>
        </is>
      </c>
      <c r="GD2813" t="inlineStr">
        <is>
          <t>프루티</t>
        </is>
      </c>
      <c r="GE2813" t="inlineStr">
        <is>
          <t>클린솝</t>
        </is>
      </c>
      <c r="GF2813" t="inlineStr">
        <is>
          <t>미드나잇메모리향</t>
        </is>
      </c>
      <c r="GG2813" t="inlineStr">
        <is>
          <t>아쿠아 포레스트향</t>
        </is>
      </c>
      <c r="GH2813" t="inlineStr">
        <is>
          <t>숲속향</t>
        </is>
      </c>
      <c r="GI2813" t="inlineStr">
        <is>
          <t>열대과일향</t>
        </is>
      </c>
      <c r="GJ2813" t="inlineStr">
        <is>
          <t>프레쉬 아로마틱</t>
        </is>
      </c>
      <c r="GK2813" t="inlineStr">
        <is>
          <t>청포도향</t>
        </is>
      </c>
      <c r="GL2813" t="inlineStr">
        <is>
          <t>진저향</t>
        </is>
      </c>
      <c r="GM2813" t="inlineStr">
        <is>
          <t>트로피컬망고</t>
        </is>
      </c>
      <c r="GN2813" t="inlineStr">
        <is>
          <t>라임바질앤만다린</t>
        </is>
      </c>
      <c r="GO2813" t="inlineStr">
        <is>
          <t>숲의 향기</t>
        </is>
      </c>
      <c r="GP2813" t="inlineStr">
        <is>
          <t>히노키</t>
        </is>
      </c>
      <c r="GQ2813" t="inlineStr">
        <is>
          <t>씨솔트향</t>
        </is>
      </c>
      <c r="GR2813" t="inlineStr">
        <is>
          <t>블랙오키드 향</t>
        </is>
      </c>
      <c r="GS2813" t="inlineStr">
        <is>
          <t>통카빈향</t>
        </is>
      </c>
      <c r="GT2813" t="inlineStr">
        <is>
          <t>베리향</t>
        </is>
      </c>
      <c r="GU2813" t="inlineStr">
        <is>
          <t>아보카도향</t>
        </is>
      </c>
      <c r="GV2813" t="inlineStr">
        <is>
          <t>칼라하리 멜론향</t>
        </is>
      </c>
      <c r="GW2813" t="inlineStr">
        <is>
          <t>시어코코향</t>
        </is>
      </c>
      <c r="GX2813" t="inlineStr">
        <is>
          <t>자몽향</t>
        </is>
      </c>
      <c r="GY2813" t="inlineStr">
        <is>
          <t>백차향</t>
        </is>
      </c>
      <c r="GZ2813" t="inlineStr">
        <is>
          <t>앰버향</t>
        </is>
      </c>
      <c r="HA2813" t="inlineStr">
        <is>
          <t>타마린드향</t>
        </is>
      </c>
      <c r="HB2813" t="inlineStr">
        <is>
          <t>동백나무향</t>
        </is>
      </c>
      <c r="HC2813" t="inlineStr">
        <is>
          <t>만다린향</t>
        </is>
      </c>
      <c r="HD2813" t="inlineStr">
        <is>
          <t>멜론베리향</t>
        </is>
      </c>
      <c r="HE2813" t="inlineStr">
        <is>
          <t>블랙베리향</t>
        </is>
      </c>
      <c r="HF2813" t="inlineStr">
        <is>
          <t>모로칸오일향</t>
        </is>
      </c>
      <c r="HG2813" t="inlineStr">
        <is>
          <t>라임향</t>
        </is>
      </c>
      <c r="HH2813" t="inlineStr">
        <is>
          <t>토마토향</t>
        </is>
      </c>
      <c r="HI2813" t="inlineStr">
        <is>
          <t>로터스향</t>
        </is>
      </c>
      <c r="HJ2813" t="inlineStr">
        <is>
          <t>컴프리향</t>
        </is>
      </c>
      <c r="HK2813" t="inlineStr">
        <is>
          <t>시더우드향</t>
        </is>
      </c>
      <c r="HL2813" t="inlineStr">
        <is>
          <t>코팔향</t>
        </is>
      </c>
      <c r="HM2813" t="inlineStr">
        <is>
          <t>어진향</t>
        </is>
      </c>
      <c r="HN2813" t="inlineStr">
        <is>
          <t>멀베리향</t>
        </is>
      </c>
      <c r="HO2813" t="inlineStr">
        <is>
          <t>밤나무향</t>
        </is>
      </c>
      <c r="HP2813" t="inlineStr">
        <is>
          <t>알로에향</t>
        </is>
      </c>
      <c r="HQ2813" t="inlineStr">
        <is>
          <t>기타향</t>
        </is>
      </c>
      <c r="HR2813" t="inlineStr">
        <is>
          <t>리치향</t>
        </is>
      </c>
      <c r="HS2813" t="inlineStr">
        <is>
          <t>카다몬향</t>
        </is>
      </c>
      <c r="HT2813" t="inlineStr">
        <is>
          <t>포도향</t>
        </is>
      </c>
      <c r="HU2813" t="inlineStr">
        <is>
          <t>유자 레몬향</t>
        </is>
      </c>
      <c r="HV2813" t="inlineStr">
        <is>
          <t>오렌지 블라썸향</t>
        </is>
      </c>
      <c r="HW2813" t="inlineStr">
        <is>
          <t>코코아 버터향</t>
        </is>
      </c>
      <c r="HX2813" t="inlineStr">
        <is>
          <t>자스민향</t>
        </is>
      </c>
      <c r="HY2813" t="inlineStr">
        <is>
          <t>화이트 자스민향</t>
        </is>
      </c>
      <c r="HZ2813" t="inlineStr">
        <is>
          <t>아로마향</t>
        </is>
      </c>
      <c r="IA2813" t="inlineStr">
        <is>
          <t>라임민트향</t>
        </is>
      </c>
      <c r="IB2813" t="inlineStr">
        <is>
          <t>온천수향</t>
        </is>
      </c>
      <c r="IC2813" t="inlineStr">
        <is>
          <t>코튼허그</t>
        </is>
      </c>
      <c r="ID2813" t="inlineStr">
        <is>
          <t>플로랄스파이스</t>
        </is>
      </c>
      <c r="IE2813" t="inlineStr">
        <is>
          <t>시트러스향</t>
        </is>
      </c>
      <c r="IF2813" t="inlineStr">
        <is>
          <t>시트러스 플로럴</t>
        </is>
      </c>
      <c r="IG2813" t="inlineStr">
        <is>
          <t>인삼향</t>
        </is>
      </c>
      <c r="IH2813" t="inlineStr">
        <is>
          <t>우디향</t>
        </is>
      </c>
      <c r="II2813" t="inlineStr">
        <is>
          <t>화이트머스크향</t>
        </is>
      </c>
      <c r="IJ2813" t="inlineStr">
        <is>
          <t>포레스트우드향</t>
        </is>
      </c>
      <c r="IK2813" t="inlineStr">
        <is>
          <t>우디머스크</t>
        </is>
      </c>
      <c r="IL2813" t="inlineStr">
        <is>
          <t>바닐라머스크</t>
        </is>
      </c>
      <c r="IM2813" t="inlineStr">
        <is>
          <t>작약</t>
        </is>
      </c>
      <c r="IN2813" t="inlineStr">
        <is>
          <t>호텔포레스트향</t>
        </is>
      </c>
      <c r="IO2813" t="inlineStr">
        <is>
          <t>프루티 플로랄</t>
        </is>
      </c>
      <c r="IP2813" t="inlineStr">
        <is>
          <t>플로럴 우디 머스크</t>
        </is>
      </c>
      <c r="IQ2813" t="inlineStr">
        <is>
          <t>시원한향</t>
        </is>
      </c>
      <c r="IR2813" t="inlineStr">
        <is>
          <t>감초향</t>
        </is>
      </c>
      <c r="IS2813" t="inlineStr">
        <is>
          <t>우디마린</t>
        </is>
      </c>
      <c r="IT2813" t="inlineStr">
        <is>
          <t>은은한 향</t>
        </is>
      </c>
      <c r="IU2813" t="inlineStr">
        <is>
          <t>스파이시 우디향</t>
        </is>
      </c>
      <c r="IV2813" t="inlineStr">
        <is>
          <t>아티산향</t>
        </is>
      </c>
      <c r="IW2813" t="inlineStr">
        <is>
          <t>요거트</t>
        </is>
      </c>
      <c r="IX2813" t="inlineStr">
        <is>
          <t>그린 플로럴 머스크</t>
        </is>
      </c>
      <c r="IY2813" t="inlineStr">
        <is>
          <t>홍삼</t>
        </is>
      </c>
      <c r="IZ2813" t="inlineStr">
        <is>
          <t>아쿠아</t>
        </is>
      </c>
      <c r="JA2813" t="inlineStr">
        <is>
          <t>풀인뮤게 향</t>
        </is>
      </c>
      <c r="JB2813" t="inlineStr">
        <is>
          <t>우디시트러스향</t>
        </is>
      </c>
      <c r="JC2813" t="inlineStr">
        <is>
          <t>와사비</t>
        </is>
      </c>
      <c r="JD2813" t="inlineStr">
        <is>
          <t>상쾌한 향</t>
        </is>
      </c>
      <c r="JE2813" t="inlineStr">
        <is>
          <t>퍼플오션향</t>
        </is>
      </c>
      <c r="JF2813" t="inlineStr">
        <is>
          <t>카멜리아향</t>
        </is>
      </c>
      <c r="JG2813" t="inlineStr">
        <is>
          <t>플로럴 우디</t>
        </is>
      </c>
      <c r="JH2813" t="inlineStr">
        <is>
          <t>라튤립</t>
        </is>
      </c>
      <c r="JI2813" t="inlineStr">
        <is>
          <t>진생베리</t>
        </is>
      </c>
    </row>
    <row r="2814">
      <c r="A2814" t="inlineStr">
        <is>
          <t>클레이</t>
        </is>
      </c>
      <c r="B2814" t="inlineStr">
        <is>
          <t>크림</t>
        </is>
      </c>
      <c r="C2814" t="inlineStr">
        <is>
          <t>로션</t>
        </is>
      </c>
      <c r="D2814" t="inlineStr">
        <is>
          <t>오일</t>
        </is>
      </c>
      <c r="E2814" t="inlineStr">
        <is>
          <t>패치</t>
        </is>
      </c>
      <c r="F2814" t="inlineStr">
        <is>
          <t>파우더</t>
        </is>
      </c>
      <c r="G2814" t="inlineStr">
        <is>
          <t>세럼</t>
        </is>
      </c>
      <c r="H2814" t="inlineStr">
        <is>
          <t>시트</t>
        </is>
      </c>
      <c r="I2814" t="inlineStr">
        <is>
          <t>스틱</t>
        </is>
      </c>
      <c r="J2814" t="inlineStr">
        <is>
          <t>젤</t>
        </is>
      </c>
      <c r="K2814" t="inlineStr">
        <is>
          <t>무스</t>
        </is>
      </c>
      <c r="L2814" t="inlineStr">
        <is>
          <t>쿠션</t>
        </is>
      </c>
      <c r="M2814" t="inlineStr">
        <is>
          <t>스프레이</t>
        </is>
      </c>
      <c r="N2814" t="inlineStr">
        <is>
          <t>티슈/시트</t>
        </is>
      </c>
      <c r="O2814" t="inlineStr">
        <is>
          <t>워터</t>
        </is>
      </c>
      <c r="P2814" t="inlineStr">
        <is>
          <t>밤</t>
        </is>
      </c>
      <c r="Q2814" t="inlineStr">
        <is>
          <t>앰플</t>
        </is>
      </c>
      <c r="R2814" t="inlineStr">
        <is>
          <t>에센스</t>
        </is>
      </c>
      <c r="S2814" t="inlineStr">
        <is>
          <t>버블</t>
        </is>
      </c>
      <c r="T2814" t="inlineStr">
        <is>
          <t>물크림</t>
        </is>
      </c>
      <c r="U2814" t="inlineStr">
        <is>
          <t>오토펜슬</t>
        </is>
      </c>
      <c r="V2814" t="inlineStr">
        <is>
          <t>크레용/연필</t>
        </is>
      </c>
      <c r="W2814" t="inlineStr">
        <is>
          <t>펌프</t>
        </is>
      </c>
      <c r="X2814" t="inlineStr">
        <is>
          <t>낱개</t>
        </is>
      </c>
      <c r="Y2814" t="inlineStr">
        <is>
          <t>쌍</t>
        </is>
      </c>
      <c r="Z2814" t="inlineStr">
        <is>
          <t>퍼티</t>
        </is>
      </c>
      <c r="AA2814" t="inlineStr">
        <is>
          <t>펜</t>
        </is>
      </c>
      <c r="AB2814" t="inlineStr">
        <is>
          <t>편평한 상단</t>
        </is>
      </c>
      <c r="AC2814" t="inlineStr">
        <is>
          <t>페이스트</t>
        </is>
      </c>
      <c r="AD2814" t="inlineStr">
        <is>
          <t>강판</t>
        </is>
      </c>
      <c r="AE2814" t="inlineStr">
        <is>
          <t>스티커</t>
        </is>
      </c>
      <c r="AF2814" t="inlineStr">
        <is>
          <t>전자제모기</t>
        </is>
      </c>
      <c r="AG2814" t="inlineStr">
        <is>
          <t>제모제/제모크림</t>
        </is>
      </c>
      <c r="AH2814" t="inlineStr">
        <is>
          <t>토퍼</t>
        </is>
      </c>
      <c r="AI2814" t="inlineStr">
        <is>
          <t>헤어팩</t>
        </is>
      </c>
      <c r="AJ2814" t="inlineStr">
        <is>
          <t>가부키</t>
        </is>
      </c>
      <c r="AK2814" t="inlineStr">
        <is>
          <t>고체</t>
        </is>
      </c>
      <c r="AL2814" t="inlineStr">
        <is>
          <t>물티슈</t>
        </is>
      </c>
      <c r="AM2814" t="inlineStr">
        <is>
          <t>솔루션</t>
        </is>
      </c>
      <c r="AN2814" t="inlineStr">
        <is>
          <t>스크럽</t>
        </is>
      </c>
      <c r="AO2814" t="inlineStr">
        <is>
          <t>원형</t>
        </is>
      </c>
      <c r="AP2814" t="inlineStr">
        <is>
          <t>지팡이</t>
        </is>
      </c>
      <c r="AQ2814" t="inlineStr">
        <is>
          <t>타원형 브러시</t>
        </is>
      </c>
      <c r="AR2814" t="inlineStr">
        <is>
          <t>거품/폼</t>
        </is>
      </c>
      <c r="AS2814" t="inlineStr">
        <is>
          <t>검</t>
        </is>
      </c>
      <c r="AT2814" t="inlineStr">
        <is>
          <t>롤</t>
        </is>
      </c>
      <c r="AU2814" t="inlineStr">
        <is>
          <t>리퀴드/젤</t>
        </is>
      </c>
      <c r="AV2814" t="inlineStr">
        <is>
          <t>리퀴드</t>
        </is>
      </c>
      <c r="AW2814" t="inlineStr">
        <is>
          <t>쿠션/퍼프</t>
        </is>
      </c>
      <c r="AX2814" t="inlineStr">
        <is>
          <t>곡물</t>
        </is>
      </c>
      <c r="AY2814" t="inlineStr">
        <is>
          <t>워시</t>
        </is>
      </c>
      <c r="AZ2814" t="inlineStr">
        <is>
          <t>왁싱키트</t>
        </is>
      </c>
      <c r="BA2814" t="inlineStr">
        <is>
          <t>클링</t>
        </is>
      </c>
      <c r="BB2814" t="inlineStr">
        <is>
          <t>분말</t>
        </is>
      </c>
      <c r="BC2814" t="inlineStr">
        <is>
          <t>루즈</t>
        </is>
      </c>
      <c r="BD2814" t="inlineStr">
        <is>
          <t>프레스</t>
        </is>
      </c>
      <c r="BE2814" t="inlineStr">
        <is>
          <t>드롭</t>
        </is>
      </c>
      <c r="BF2814" t="inlineStr">
        <is>
          <t>랩</t>
        </is>
      </c>
      <c r="BG2814" t="inlineStr">
        <is>
          <t>리퀴드/잉크</t>
        </is>
      </c>
      <c r="BH2814" t="inlineStr">
        <is>
          <t>왁스</t>
        </is>
      </c>
      <c r="BI2814" t="inlineStr">
        <is>
          <t>정제</t>
        </is>
      </c>
      <c r="BJ2814" t="inlineStr">
        <is>
          <t>플레이크</t>
        </is>
      </c>
      <c r="BK2814" t="inlineStr">
        <is>
          <t>노워시</t>
        </is>
      </c>
      <c r="BL2814" t="inlineStr">
        <is>
          <t>제모용품</t>
        </is>
      </c>
      <c r="BM2814" t="inlineStr">
        <is>
          <t>각진</t>
        </is>
      </c>
      <c r="BN2814" t="inlineStr">
        <is>
          <t>스킨</t>
        </is>
      </c>
      <c r="BO2814" t="inlineStr">
        <is>
          <t>액체</t>
        </is>
      </c>
      <c r="BP2814" t="inlineStr">
        <is>
          <t>편평한 혀 모양</t>
        </is>
      </c>
      <c r="BQ2814" t="inlineStr">
        <is>
          <t>에어로졸</t>
        </is>
      </c>
      <c r="BR2814" t="inlineStr">
        <is>
          <t>폼</t>
        </is>
      </c>
      <c r="BS2814" t="inlineStr">
        <is>
          <t>버터</t>
        </is>
      </c>
      <c r="BT2814" t="inlineStr">
        <is>
          <t>캡슐</t>
        </is>
      </c>
      <c r="BU2814" t="inlineStr">
        <is>
          <t>패드</t>
        </is>
      </c>
      <c r="BV2814" t="inlineStr">
        <is>
          <t>소프트 젤</t>
        </is>
      </c>
      <c r="BW2814" t="inlineStr">
        <is>
          <t>왁스워머</t>
        </is>
      </c>
      <c r="BX2814" t="inlineStr">
        <is>
          <t>펜슬</t>
        </is>
      </c>
      <c r="BY2814" t="inlineStr">
        <is>
          <t>티슈</t>
        </is>
      </c>
      <c r="BZ2814" t="inlineStr">
        <is>
          <t>파우더/피그먼트/리퀴드</t>
        </is>
      </c>
      <c r="CA2814" t="inlineStr">
        <is>
          <t>책</t>
        </is>
      </c>
      <c r="CB2814" t="inlineStr">
        <is>
          <t>가스</t>
        </is>
      </c>
      <c r="CC2814" t="inlineStr">
        <is>
          <t>미스트</t>
        </is>
      </c>
      <c r="CD2814" t="inlineStr">
        <is>
          <t>브러쉬</t>
        </is>
      </c>
      <c r="CE2814" t="inlineStr">
        <is>
          <t>샴푸</t>
        </is>
      </c>
      <c r="CF2814" t="inlineStr">
        <is>
          <t>스트립</t>
        </is>
      </c>
      <c r="CG2814" t="inlineStr">
        <is>
          <t>스틱/크레용/밤</t>
        </is>
      </c>
      <c r="CH2814" t="inlineStr">
        <is>
          <t>연고</t>
        </is>
      </c>
      <c r="CI2814" t="inlineStr">
        <is>
          <t>젤/크림</t>
        </is>
      </c>
      <c r="CJ2814" t="inlineStr">
        <is>
          <t>크레용</t>
        </is>
      </c>
      <c r="CK2814" t="inlineStr">
        <is>
          <t>크림/밤</t>
        </is>
      </c>
      <c r="CL2814" t="inlineStr">
        <is>
          <t>포마드</t>
        </is>
      </c>
      <c r="CM2814" t="inlineStr">
        <is>
          <t>벽화</t>
        </is>
      </c>
      <c r="CN2814" t="inlineStr">
        <is>
          <t>스톤</t>
        </is>
      </c>
      <c r="CO2814" t="inlineStr">
        <is>
          <t>붙여넣기</t>
        </is>
      </c>
      <c r="CP2814" t="inlineStr">
        <is>
          <t>손바닥 브러시</t>
        </is>
      </c>
      <c r="CQ2814" t="inlineStr">
        <is>
          <t>바</t>
        </is>
      </c>
      <c r="CR2814" t="inlineStr">
        <is>
          <t>솔트</t>
        </is>
      </c>
      <c r="CS2814" t="inlineStr">
        <is>
          <t>튜브</t>
        </is>
      </c>
      <c r="CT2814" t="inlineStr">
        <is>
          <t>호일</t>
        </is>
      </c>
      <c r="CU2814" t="inlineStr">
        <is>
          <t>마스크</t>
        </is>
      </c>
      <c r="CV2814" t="inlineStr">
        <is>
          <t>여성용면도기</t>
        </is>
      </c>
      <c r="CW2814" t="inlineStr">
        <is>
          <t>샴푸바</t>
        </is>
      </c>
      <c r="CX2814" t="inlineStr">
        <is>
          <t>올인원바</t>
        </is>
      </c>
      <c r="CY2814" t="inlineStr">
        <is>
          <t>아이섀도우</t>
        </is>
      </c>
      <c r="CZ2814" t="inlineStr">
        <is>
          <t>립스틱</t>
        </is>
      </c>
      <c r="DA2814" t="inlineStr">
        <is>
          <t>푸딩팟</t>
        </is>
      </c>
      <c r="DB2814" t="inlineStr">
        <is>
          <t>립 에센스</t>
        </is>
      </c>
      <c r="DC2814" t="inlineStr">
        <is>
          <t>고마쥬</t>
        </is>
      </c>
      <c r="DD2814" t="inlineStr">
        <is>
          <t>글루타티온</t>
        </is>
      </c>
      <c r="DE2814" t="inlineStr">
        <is>
          <t>수딩크림</t>
        </is>
      </c>
      <c r="DF2814" t="inlineStr">
        <is>
          <t>매니큐어</t>
        </is>
      </c>
      <c r="DG2814" t="inlineStr">
        <is>
          <t>밀크</t>
        </is>
      </c>
      <c r="DH2814" t="inlineStr">
        <is>
          <t>젤크림</t>
        </is>
      </c>
      <c r="DI2814" t="inlineStr">
        <is>
          <t>액상</t>
        </is>
      </c>
      <c r="DJ2814" t="inlineStr">
        <is>
          <t>젤리제형</t>
        </is>
      </c>
      <c r="DK2814" t="inlineStr">
        <is>
          <t>필링제</t>
        </is>
      </c>
      <c r="DL2814" t="inlineStr">
        <is>
          <t>소프너</t>
        </is>
      </c>
      <c r="DM2814" t="inlineStr">
        <is>
          <t>올인원에센스</t>
        </is>
      </c>
      <c r="DN2814" t="inlineStr">
        <is>
          <t>비누</t>
        </is>
      </c>
      <c r="DO2814" t="inlineStr">
        <is>
          <t>헤어탭</t>
        </is>
      </c>
      <c r="DP2814" t="inlineStr">
        <is>
          <t>트린트먼트</t>
        </is>
      </c>
      <c r="DQ2814" t="inlineStr">
        <is>
          <t>립밤</t>
        </is>
      </c>
      <c r="DR2814" t="inlineStr">
        <is>
          <t>올인원</t>
        </is>
      </c>
      <c r="DS2814" t="inlineStr">
        <is>
          <t>클렌저</t>
        </is>
      </c>
      <c r="DT2814" t="inlineStr">
        <is>
          <t>린스</t>
        </is>
      </c>
      <c r="DU2814" t="inlineStr">
        <is>
          <t>립오일</t>
        </is>
      </c>
      <c r="DV2814" t="inlineStr">
        <is>
          <t>팁</t>
        </is>
      </c>
      <c r="DW2814" t="inlineStr">
        <is>
          <t>속눈썹</t>
        </is>
      </c>
      <c r="DX2814" t="inlineStr">
        <is>
          <t>마스카라</t>
        </is>
      </c>
      <c r="DY2814" t="inlineStr">
        <is>
          <t>리무버</t>
        </is>
      </c>
      <c r="DZ2814" t="inlineStr">
        <is>
          <t>입욕제</t>
        </is>
      </c>
      <c r="EA2814" t="inlineStr">
        <is>
          <t>영양제</t>
        </is>
      </c>
      <c r="EB2814" t="inlineStr">
        <is>
          <t>바디워시</t>
        </is>
      </c>
      <c r="EC2814" t="inlineStr">
        <is>
          <t>무스타입 폼</t>
        </is>
      </c>
      <c r="ED2814" t="inlineStr">
        <is>
          <t>샴푸 / 트리트먼트</t>
        </is>
      </c>
      <c r="EE2814" t="inlineStr">
        <is>
          <t>립글로스</t>
        </is>
      </c>
      <c r="EF2814" t="inlineStr">
        <is>
          <t>퍼퓸</t>
        </is>
      </c>
      <c r="EG2814" t="inlineStr">
        <is>
          <t>에멀젼</t>
        </is>
      </c>
      <c r="EH2814" t="inlineStr">
        <is>
          <t>소프트오일밤</t>
        </is>
      </c>
      <c r="EI2814" t="inlineStr">
        <is>
          <t>클렌징 폼</t>
        </is>
      </c>
      <c r="EJ2814" t="inlineStr">
        <is>
          <t>스틱/크림/앰플</t>
        </is>
      </c>
      <c r="EK2814" t="inlineStr">
        <is>
          <t>아세톤</t>
        </is>
      </c>
      <c r="EL2814" t="inlineStr">
        <is>
          <t>가루</t>
        </is>
      </c>
      <c r="EM2814" t="inlineStr">
        <is>
          <t>제모전후케어</t>
        </is>
      </c>
      <c r="EN2814" t="inlineStr">
        <is>
          <t>겔</t>
        </is>
      </c>
      <c r="EO2814" t="inlineStr">
        <is>
          <t>트리트먼트</t>
        </is>
      </c>
      <c r="EP2814" t="inlineStr">
        <is>
          <t>메이크업베이스</t>
        </is>
      </c>
      <c r="EQ2814" t="inlineStr">
        <is>
          <t>스틱/앰플</t>
        </is>
      </c>
      <c r="ER2814" t="inlineStr">
        <is>
          <t>스틱/크림</t>
        </is>
      </c>
      <c r="ES2814" t="inlineStr">
        <is>
          <t>헤어에센스</t>
        </is>
      </c>
      <c r="ET2814" t="inlineStr">
        <is>
          <t>잉크</t>
        </is>
      </c>
      <c r="EU2814" t="inlineStr">
        <is>
          <t>화장수</t>
        </is>
      </c>
      <c r="EV2814" t="inlineStr">
        <is>
          <t>바스밤</t>
        </is>
      </c>
      <c r="EW2814" t="inlineStr">
        <is>
          <t>클립</t>
        </is>
      </c>
      <c r="EX2814" t="inlineStr">
        <is>
          <t>모델링팩</t>
        </is>
      </c>
      <c r="EY2814" t="inlineStr">
        <is>
          <t>핸드워시</t>
        </is>
      </c>
      <c r="EZ2814" t="inlineStr">
        <is>
          <t>버블토너</t>
        </is>
      </c>
      <c r="FA2814" t="inlineStr">
        <is>
          <t>젤크림 혼합</t>
        </is>
      </c>
      <c r="FB2814" t="inlineStr">
        <is>
          <t>파일러</t>
        </is>
      </c>
      <c r="FC2814" t="inlineStr">
        <is>
          <t>하드 젤</t>
        </is>
      </c>
      <c r="FD2814" t="inlineStr">
        <is>
          <t>도트</t>
        </is>
      </c>
      <c r="FE2814" t="inlineStr">
        <is>
          <t>롤온</t>
        </is>
      </c>
      <c r="FF2814" t="inlineStr">
        <is>
          <t>토너</t>
        </is>
      </c>
      <c r="FG2814" t="inlineStr">
        <is>
          <t>공</t>
        </is>
      </c>
      <c r="FH2814" t="inlineStr">
        <is>
          <t>반경화 젤</t>
        </is>
      </c>
      <c r="FI2814" t="inlineStr">
        <is>
          <t>젤리</t>
        </is>
      </c>
      <c r="FJ2814" t="inlineStr">
        <is>
          <t>크림/밤/스틱</t>
        </is>
      </c>
      <c r="FK2814" t="inlineStr">
        <is>
          <t>연필</t>
        </is>
      </c>
      <c r="FL2814" t="inlineStr">
        <is>
          <t>테이프</t>
        </is>
      </c>
      <c r="FM2814" t="inlineStr">
        <is>
          <t>와이퍼</t>
        </is>
      </c>
      <c r="FN2814" t="inlineStr">
        <is>
          <t>와시</t>
        </is>
      </c>
      <c r="FO2814" t="inlineStr">
        <is>
          <t>팩트</t>
        </is>
      </c>
      <c r="FP2814" t="inlineStr">
        <is>
          <t>팩</t>
        </is>
      </c>
      <c r="FQ2814" t="inlineStr">
        <is>
          <t>틴트</t>
        </is>
      </c>
      <c r="FR2814" t="inlineStr">
        <is>
          <t>글레이즈</t>
        </is>
      </c>
      <c r="FS2814" t="inlineStr">
        <is>
          <t>팔레트</t>
        </is>
      </c>
      <c r="FT2814" t="inlineStr">
        <is>
          <t>푸딩</t>
        </is>
      </c>
      <c r="FU2814" t="inlineStr">
        <is>
          <t>립펜슬</t>
        </is>
      </c>
      <c r="FV2814" t="inlineStr">
        <is>
          <t>헤어스프레이</t>
        </is>
      </c>
      <c r="FW2814" t="inlineStr">
        <is>
          <t>해당없음</t>
        </is>
      </c>
      <c r="FX2814" t="inlineStr">
        <is>
          <t>매트</t>
        </is>
      </c>
      <c r="FY2814" t="inlineStr">
        <is>
          <t>모델링</t>
        </is>
      </c>
      <c r="FZ2814" t="inlineStr">
        <is>
          <t>랩핑 마스크</t>
        </is>
      </c>
      <c r="GA2814" t="inlineStr">
        <is>
          <t>컨디셔너</t>
        </is>
      </c>
      <c r="GB2814" t="inlineStr">
        <is>
          <t>토닉</t>
        </is>
      </c>
      <c r="GC2814" t="inlineStr">
        <is>
          <t>펌프형</t>
        </is>
      </c>
    </row>
    <row r="2815">
      <c r="A2815" t="inlineStr">
        <is>
          <t>가려움증</t>
        </is>
      </c>
      <c r="B2815" t="inlineStr">
        <is>
          <t>노화</t>
        </is>
      </c>
      <c r="C2815" t="inlineStr">
        <is>
          <t>댄스</t>
        </is>
      </c>
      <c r="D2815" t="inlineStr">
        <is>
          <t>모공</t>
        </is>
      </c>
      <c r="E2815" t="inlineStr">
        <is>
          <t>손목터널</t>
        </is>
      </c>
      <c r="F2815" t="inlineStr">
        <is>
          <t>손톱</t>
        </is>
      </c>
      <c r="G2815" t="inlineStr">
        <is>
          <t>수족관</t>
        </is>
      </c>
      <c r="H2815" t="inlineStr">
        <is>
          <t>일광화상</t>
        </is>
      </c>
      <c r="I2815" t="inlineStr">
        <is>
          <t>소화</t>
        </is>
      </c>
      <c r="J2815" t="inlineStr">
        <is>
          <t>독서</t>
        </is>
      </c>
      <c r="K2815" t="inlineStr">
        <is>
          <t>면도 후 케어</t>
        </is>
      </c>
      <c r="L2815" t="inlineStr">
        <is>
          <t>식물 성장</t>
        </is>
      </c>
      <c r="M2815" t="inlineStr">
        <is>
          <t>공예</t>
        </is>
      </c>
      <c r="N2815" t="inlineStr">
        <is>
          <t>발적</t>
        </is>
      </c>
      <c r="O2815" t="inlineStr">
        <is>
          <t>사진</t>
        </is>
      </c>
      <c r="P2815" t="inlineStr">
        <is>
          <t>여드름</t>
        </is>
      </c>
      <c r="Q2815" t="inlineStr">
        <is>
          <t>지능</t>
        </is>
      </c>
      <c r="R2815" t="inlineStr">
        <is>
          <t>집 꾸미기</t>
        </is>
      </c>
      <c r="S2815" t="inlineStr">
        <is>
          <t>캠핑</t>
        </is>
      </c>
      <c r="T2815" t="inlineStr">
        <is>
          <t>피부 마찰</t>
        </is>
      </c>
      <c r="U2815" t="inlineStr">
        <is>
          <t>다크서클</t>
        </is>
      </c>
      <c r="V2815" t="inlineStr">
        <is>
          <t>면도</t>
        </is>
      </c>
      <c r="W2815" t="inlineStr">
        <is>
          <t>섬유근육통</t>
        </is>
      </c>
      <c r="X2815" t="inlineStr">
        <is>
          <t>신경병증</t>
        </is>
      </c>
      <c r="Y2815" t="inlineStr">
        <is>
          <t>좌골신경통</t>
        </is>
      </c>
      <c r="Z2815" t="inlineStr">
        <is>
          <t>햇빛 요법</t>
        </is>
      </c>
      <c r="AA2815" t="inlineStr">
        <is>
          <t>색소침착</t>
        </is>
      </c>
      <c r="AB2815" t="inlineStr">
        <is>
          <t>속눈썹</t>
        </is>
      </c>
      <c r="AC2815" t="inlineStr">
        <is>
          <t>근막</t>
        </is>
      </c>
      <c r="AD2815" t="inlineStr">
        <is>
          <t>메이크업</t>
        </is>
      </c>
      <c r="AE2815" t="inlineStr">
        <is>
          <t>수면제</t>
        </is>
      </c>
      <c r="AF2815" t="inlineStr">
        <is>
          <t>습진</t>
        </is>
      </c>
      <c r="AG2815" t="inlineStr">
        <is>
          <t>염증</t>
        </is>
      </c>
      <c r="AH2815" t="inlineStr">
        <is>
          <t>족저근막염</t>
        </is>
      </c>
      <c r="AI2815" t="inlineStr">
        <is>
          <t>고르지 못한 피부톤</t>
        </is>
      </c>
      <c r="AJ2815" t="inlineStr">
        <is>
          <t>붓기</t>
        </is>
      </c>
      <c r="AK2815" t="inlineStr">
        <is>
          <t>건조함</t>
        </is>
      </c>
      <c r="AL2815" t="inlineStr">
        <is>
          <t>건선</t>
        </is>
      </c>
      <c r="AM2815" t="inlineStr">
        <is>
          <t>문신 애프터케어</t>
        </is>
      </c>
      <c r="AN2815" t="inlineStr">
        <is>
          <t>여행</t>
        </is>
      </c>
      <c r="AO2815" t="inlineStr">
        <is>
          <t>운동</t>
        </is>
      </c>
      <c r="AP2815" t="inlineStr">
        <is>
          <t>잡티</t>
        </is>
      </c>
      <c r="AQ2815" t="inlineStr">
        <is>
          <t>장미증</t>
        </is>
      </c>
      <c r="AR2815" t="inlineStr">
        <is>
          <t>수분 공급</t>
        </is>
      </c>
      <c r="AS2815" t="inlineStr">
        <is>
          <t>기미</t>
        </is>
      </c>
      <c r="AT2815" t="inlineStr">
        <is>
          <t>당뇨병</t>
        </is>
      </c>
      <c r="AU2815" t="inlineStr">
        <is>
          <t>샤워</t>
        </is>
      </c>
      <c r="AV2815" t="inlineStr">
        <is>
          <t>주름</t>
        </is>
      </c>
      <c r="AW2815" t="inlineStr">
        <is>
          <t>텐트</t>
        </is>
      </c>
      <c r="AX2815" t="inlineStr">
        <is>
          <t>흉터</t>
        </is>
      </c>
      <c r="AY2815" t="inlineStr">
        <is>
          <t>관절염</t>
        </is>
      </c>
      <c r="AZ2815" t="inlineStr">
        <is>
          <t>셀룰라이트</t>
        </is>
      </c>
      <c r="BA2815" t="inlineStr">
        <is>
          <t>옷 입기</t>
        </is>
      </c>
      <c r="BB2815" t="inlineStr">
        <is>
          <t>튼살</t>
        </is>
      </c>
      <c r="BC2815" t="inlineStr">
        <is>
          <t>화장실</t>
        </is>
      </c>
      <c r="BD2815" t="inlineStr">
        <is>
          <t>브라이트닝</t>
        </is>
      </c>
      <c r="BE2815" t="inlineStr">
        <is>
          <t>장식</t>
        </is>
      </c>
      <c r="BF2815" t="inlineStr">
        <is>
          <t>원기 회복</t>
        </is>
      </c>
    </row>
    <row r="2816">
      <c r="A2816" t="inlineStr">
        <is>
          <t>금속</t>
        </is>
      </c>
      <c r="B2816" t="inlineStr">
        <is>
          <t>직물</t>
        </is>
      </c>
      <c r="C2816" t="inlineStr">
        <is>
          <t>목재</t>
        </is>
      </c>
      <c r="D2816" t="inlineStr">
        <is>
          <t>세라믹</t>
        </is>
      </c>
      <c r="E2816" t="inlineStr">
        <is>
          <t>플라스틱</t>
        </is>
      </c>
      <c r="F2816" t="inlineStr">
        <is>
          <t>종이</t>
        </is>
      </c>
      <c r="G2816" t="inlineStr">
        <is>
          <t>건식 벽체</t>
        </is>
      </c>
      <c r="H2816" t="inlineStr">
        <is>
          <t>유리</t>
        </is>
      </c>
      <c r="I2816" t="inlineStr">
        <is>
          <t>타일</t>
        </is>
      </c>
      <c r="J2816" t="inlineStr">
        <is>
          <t>콘크리트</t>
        </is>
      </c>
      <c r="K2816" t="inlineStr">
        <is>
          <t>폴리우레탄</t>
        </is>
      </c>
      <c r="L2816" t="inlineStr">
        <is>
          <t>시트</t>
        </is>
      </c>
      <c r="M2816" t="inlineStr">
        <is>
          <t>젤</t>
        </is>
      </c>
      <c r="N2816" t="inlineStr">
        <is>
          <t>피부용</t>
        </is>
      </c>
      <c r="O2816" t="inlineStr">
        <is>
          <t>팁</t>
        </is>
      </c>
      <c r="P2816" t="inlineStr">
        <is>
          <t>해당없음</t>
        </is>
      </c>
      <c r="Q2816" t="inlineStr">
        <is>
          <t>스티커</t>
        </is>
      </c>
    </row>
    <row r="2817">
      <c r="A2817" t="inlineStr">
        <is>
          <t>가죽향</t>
        </is>
      </c>
      <c r="B2817" t="inlineStr">
        <is>
          <t>감귤류향</t>
        </is>
      </c>
      <c r="C2817" t="inlineStr">
        <is>
          <t>강황향</t>
        </is>
      </c>
      <c r="D2817" t="inlineStr">
        <is>
          <t>고수풀향</t>
        </is>
      </c>
      <c r="E2817" t="inlineStr">
        <is>
          <t>곡물향</t>
        </is>
      </c>
      <c r="F2817" t="inlineStr">
        <is>
          <t>과일향</t>
        </is>
      </c>
      <c r="G2817" t="inlineStr">
        <is>
          <t>구아바향</t>
        </is>
      </c>
      <c r="H2817" t="inlineStr">
        <is>
          <t>귀리꽃송이향</t>
        </is>
      </c>
      <c r="I2817" t="inlineStr">
        <is>
          <t>귤향</t>
        </is>
      </c>
      <c r="J2817" t="inlineStr">
        <is>
          <t>그린애플향</t>
        </is>
      </c>
      <c r="K2817" t="inlineStr">
        <is>
          <t>꽃/플로럴향</t>
        </is>
      </c>
      <c r="L2817" t="inlineStr">
        <is>
          <t>꿀향</t>
        </is>
      </c>
      <c r="M2817" t="inlineStr">
        <is>
          <t>나무향</t>
        </is>
      </c>
      <c r="N2817" t="inlineStr">
        <is>
          <t>난초향</t>
        </is>
      </c>
      <c r="O2817" t="inlineStr">
        <is>
          <t>녹차향</t>
        </is>
      </c>
      <c r="P2817" t="inlineStr">
        <is>
          <t>달콤한향</t>
        </is>
      </c>
      <c r="Q2817" t="inlineStr">
        <is>
          <t>담배향</t>
        </is>
      </c>
      <c r="R2817" t="inlineStr">
        <is>
          <t>대나무향</t>
        </is>
      </c>
      <c r="S2817" t="inlineStr">
        <is>
          <t>딸기향</t>
        </is>
      </c>
      <c r="T2817" t="inlineStr">
        <is>
          <t>라벤더향</t>
        </is>
      </c>
      <c r="U2817" t="inlineStr">
        <is>
          <t>모란향</t>
        </is>
      </c>
      <c r="V2817" t="inlineStr">
        <is>
          <t>사과향</t>
        </is>
      </c>
      <c r="W2817" t="inlineStr">
        <is>
          <t>삼나무향</t>
        </is>
      </c>
      <c r="X2817" t="inlineStr">
        <is>
          <t>석류향</t>
        </is>
      </c>
      <c r="Y2817" t="inlineStr">
        <is>
          <t>수박향</t>
        </is>
      </c>
      <c r="Z2817" t="inlineStr">
        <is>
          <t>오이향</t>
        </is>
      </c>
      <c r="AA2817" t="inlineStr">
        <is>
          <t>타임향</t>
        </is>
      </c>
      <c r="AB2817" t="inlineStr">
        <is>
          <t>라즈베리향</t>
        </is>
      </c>
      <c r="AC2817" t="inlineStr">
        <is>
          <t>레몬그라스향</t>
        </is>
      </c>
      <c r="AD2817" t="inlineStr">
        <is>
          <t>몰약향</t>
        </is>
      </c>
      <c r="AE2817" t="inlineStr">
        <is>
          <t>민트향</t>
        </is>
      </c>
      <c r="AF2817" t="inlineStr">
        <is>
          <t>바닐라/코코넛향</t>
        </is>
      </c>
      <c r="AG2817" t="inlineStr">
        <is>
          <t>버베나향</t>
        </is>
      </c>
      <c r="AH2817" t="inlineStr">
        <is>
          <t>수생향</t>
        </is>
      </c>
      <c r="AI2817" t="inlineStr">
        <is>
          <t>아몬드향</t>
        </is>
      </c>
      <c r="AJ2817" t="inlineStr">
        <is>
          <t>어성초향</t>
        </is>
      </c>
      <c r="AK2817" t="inlineStr">
        <is>
          <t>오리엔탈향</t>
        </is>
      </c>
      <c r="AL2817" t="inlineStr">
        <is>
          <t>일랑일랑향</t>
        </is>
      </c>
      <c r="AM2817" t="inlineStr">
        <is>
          <t>파파야향</t>
        </is>
      </c>
      <c r="AN2817" t="inlineStr">
        <is>
          <t>프레쉬향</t>
        </is>
      </c>
      <c r="AO2817" t="inlineStr">
        <is>
          <t>히비스커스향</t>
        </is>
      </c>
      <c r="AP2817" t="inlineStr">
        <is>
          <t>로즈마리향</t>
        </is>
      </c>
      <c r="AQ2817" t="inlineStr">
        <is>
          <t>멜론향</t>
        </is>
      </c>
      <c r="AR2817" t="inlineStr">
        <is>
          <t>베이비파우더향</t>
        </is>
      </c>
      <c r="AS2817" t="inlineStr">
        <is>
          <t>샌달우드향</t>
        </is>
      </c>
      <c r="AT2817" t="inlineStr">
        <is>
          <t>세이지향</t>
        </is>
      </c>
      <c r="AU2817" t="inlineStr">
        <is>
          <t>스타프루트향</t>
        </is>
      </c>
      <c r="AV2817" t="inlineStr">
        <is>
          <t>아르간오일향</t>
        </is>
      </c>
      <c r="AW2817" t="inlineStr">
        <is>
          <t>알로에베라향</t>
        </is>
      </c>
      <c r="AX2817" t="inlineStr">
        <is>
          <t>코튼향</t>
        </is>
      </c>
      <c r="AY2817" t="inlineStr">
        <is>
          <t>화이트티향</t>
        </is>
      </c>
      <c r="AZ2817" t="inlineStr">
        <is>
          <t>살구향</t>
        </is>
      </c>
      <c r="BA2817" t="inlineStr">
        <is>
          <t>시어버터향</t>
        </is>
      </c>
      <c r="BB2817" t="inlineStr">
        <is>
          <t>쑥향</t>
        </is>
      </c>
      <c r="BC2817" t="inlineStr">
        <is>
          <t>유향</t>
        </is>
      </c>
      <c r="BD2817" t="inlineStr">
        <is>
          <t>체리향</t>
        </is>
      </c>
      <c r="BE2817" t="inlineStr">
        <is>
          <t>허브향</t>
        </is>
      </c>
      <c r="BF2817" t="inlineStr">
        <is>
          <t>무향</t>
        </is>
      </c>
      <c r="BG2817" t="inlineStr">
        <is>
          <t>벚꽃향</t>
        </is>
      </c>
      <c r="BH2817" t="inlineStr">
        <is>
          <t>베이럼향</t>
        </is>
      </c>
      <c r="BI2817" t="inlineStr">
        <is>
          <t>커피향</t>
        </is>
      </c>
      <c r="BJ2817" t="inlineStr">
        <is>
          <t>크랜베리향</t>
        </is>
      </c>
      <c r="BK2817" t="inlineStr">
        <is>
          <t>망고향</t>
        </is>
      </c>
      <c r="BL2817" t="inlineStr">
        <is>
          <t>블루베리향</t>
        </is>
      </c>
      <c r="BM2817" t="inlineStr">
        <is>
          <t>생강향</t>
        </is>
      </c>
      <c r="BN2817" t="inlineStr">
        <is>
          <t>릴리향</t>
        </is>
      </c>
      <c r="BO2817" t="inlineStr">
        <is>
          <t>소금향</t>
        </is>
      </c>
      <c r="BP2817" t="inlineStr">
        <is>
          <t>카모마일향</t>
        </is>
      </c>
      <c r="BQ2817" t="inlineStr">
        <is>
          <t>바나나향</t>
        </is>
      </c>
      <c r="BR2817" t="inlineStr">
        <is>
          <t>바질향</t>
        </is>
      </c>
      <c r="BS2817" t="inlineStr">
        <is>
          <t>유칼립투스향</t>
        </is>
      </c>
      <c r="BT2817" t="inlineStr">
        <is>
          <t>카네이션향</t>
        </is>
      </c>
      <c r="BU2817" t="inlineStr">
        <is>
          <t>티트리향</t>
        </is>
      </c>
      <c r="BV2817" t="inlineStr">
        <is>
          <t>레몬향</t>
        </is>
      </c>
      <c r="BW2817" t="inlineStr">
        <is>
          <t>마린향</t>
        </is>
      </c>
      <c r="BX2817" t="inlineStr">
        <is>
          <t>매운향</t>
        </is>
      </c>
      <c r="BY2817" t="inlineStr">
        <is>
          <t>복숭아향</t>
        </is>
      </c>
      <c r="BZ2817" t="inlineStr">
        <is>
          <t>시트러스/자몽향</t>
        </is>
      </c>
      <c r="CA2817" t="inlineStr">
        <is>
          <t>앰버우드향</t>
        </is>
      </c>
      <c r="CB2817" t="inlineStr">
        <is>
          <t>초콜릿향</t>
        </is>
      </c>
      <c r="CC2817" t="inlineStr">
        <is>
          <t>파슬리향</t>
        </is>
      </c>
      <c r="CD2817" t="inlineStr">
        <is>
          <t>패션프루트향</t>
        </is>
      </c>
      <c r="CE2817" t="inlineStr">
        <is>
          <t>페퍼민트향</t>
        </is>
      </c>
      <c r="CF2817" t="inlineStr">
        <is>
          <t>머스크향</t>
        </is>
      </c>
      <c r="CG2817" t="inlineStr">
        <is>
          <t>배향</t>
        </is>
      </c>
      <c r="CH2817" t="inlineStr">
        <is>
          <t>베르가못향</t>
        </is>
      </c>
      <c r="CI2817" t="inlineStr">
        <is>
          <t>사이프러스향</t>
        </is>
      </c>
      <c r="CJ2817" t="inlineStr">
        <is>
          <t>소나무향</t>
        </is>
      </c>
      <c r="CK2817" t="inlineStr">
        <is>
          <t>오렌지향</t>
        </is>
      </c>
      <c r="CL2817" t="inlineStr">
        <is>
          <t>인동덩굴향</t>
        </is>
      </c>
      <c r="CM2817" t="inlineStr">
        <is>
          <t>제라늄향</t>
        </is>
      </c>
      <c r="CN2817" t="inlineStr">
        <is>
          <t>코코넛향</t>
        </is>
      </c>
      <c r="CO2817" t="inlineStr">
        <is>
          <t>키위향</t>
        </is>
      </c>
      <c r="CP2817" t="inlineStr">
        <is>
          <t>파인애플향</t>
        </is>
      </c>
      <c r="CQ2817" t="inlineStr">
        <is>
          <t>패출리향</t>
        </is>
      </c>
      <c r="CR2817" t="inlineStr">
        <is>
          <t>푸제르향</t>
        </is>
      </c>
      <c r="CS2817" t="inlineStr">
        <is>
          <t>베티버향</t>
        </is>
      </c>
      <c r="CT2817" t="inlineStr">
        <is>
          <t>시프레향</t>
        </is>
      </c>
      <c r="CU2817" t="inlineStr">
        <is>
          <t>로즈향</t>
        </is>
      </c>
      <c r="CV2817" t="inlineStr">
        <is>
          <t>목련향</t>
        </is>
      </c>
      <c r="CW2817" t="inlineStr">
        <is>
          <t>라벤더머스크</t>
        </is>
      </c>
      <c r="CX2817" t="inlineStr">
        <is>
          <t>아카시아</t>
        </is>
      </c>
      <c r="CY2817" t="inlineStr">
        <is>
          <t>편백향</t>
        </is>
      </c>
      <c r="CZ2817" t="inlineStr">
        <is>
          <t>에델바이스향</t>
        </is>
      </c>
      <c r="DA2817" t="inlineStr">
        <is>
          <t>그린티향</t>
        </is>
      </c>
      <c r="DB2817" t="inlineStr">
        <is>
          <t>우유향</t>
        </is>
      </c>
      <c r="DC2817" t="inlineStr">
        <is>
          <t>블루레이</t>
        </is>
      </c>
      <c r="DD2817" t="inlineStr">
        <is>
          <t>숲향</t>
        </is>
      </c>
      <c r="DE2817" t="inlineStr">
        <is>
          <t>은은한 시트러스향</t>
        </is>
      </c>
      <c r="DF2817" t="inlineStr">
        <is>
          <t>홍차향</t>
        </is>
      </c>
      <c r="DG2817" t="inlineStr">
        <is>
          <t>우디 시트러스</t>
        </is>
      </c>
      <c r="DH2817" t="inlineStr">
        <is>
          <t>로즈 아쿠아향</t>
        </is>
      </c>
      <c r="DI2817" t="inlineStr">
        <is>
          <t>허벌그린향</t>
        </is>
      </c>
      <c r="DJ2817" t="inlineStr">
        <is>
          <t>화이트 머스크</t>
        </is>
      </c>
      <c r="DK2817" t="inlineStr">
        <is>
          <t>체리블라썸</t>
        </is>
      </c>
      <c r="DL2817" t="inlineStr">
        <is>
          <t>라일락</t>
        </is>
      </c>
      <c r="DM2817" t="inlineStr">
        <is>
          <t>유자향</t>
        </is>
      </c>
      <c r="DN2817" t="inlineStr">
        <is>
          <t>로즈라일락</t>
        </is>
      </c>
      <c r="DO2817" t="inlineStr">
        <is>
          <t>섬머 아모르</t>
        </is>
      </c>
      <c r="DP2817" t="inlineStr">
        <is>
          <t>화이트블라썸</t>
        </is>
      </c>
      <c r="DQ2817" t="inlineStr">
        <is>
          <t>아카시아향</t>
        </is>
      </c>
      <c r="DR2817" t="inlineStr">
        <is>
          <t>그린허브</t>
        </is>
      </c>
      <c r="DS2817" t="inlineStr">
        <is>
          <t>라임바질만다린향</t>
        </is>
      </c>
      <c r="DT2817" t="inlineStr">
        <is>
          <t>로즈 스웨터향</t>
        </is>
      </c>
      <c r="DU2817" t="inlineStr">
        <is>
          <t>녹두향</t>
        </is>
      </c>
      <c r="DV2817" t="inlineStr">
        <is>
          <t>프레시 그린 플로럴향</t>
        </is>
      </c>
      <c r="DW2817" t="inlineStr">
        <is>
          <t>플로럴 프루티</t>
        </is>
      </c>
      <c r="DX2817" t="inlineStr">
        <is>
          <t>페로몬향</t>
        </is>
      </c>
      <c r="DY2817" t="inlineStr">
        <is>
          <t>그린 허벌</t>
        </is>
      </c>
      <c r="DZ2817" t="inlineStr">
        <is>
          <t>그린허벌</t>
        </is>
      </c>
      <c r="EA2817" t="inlineStr">
        <is>
          <t>우디 스파이시</t>
        </is>
      </c>
      <c r="EB2817" t="inlineStr">
        <is>
          <t>애플민트향</t>
        </is>
      </c>
      <c r="EC2817" t="inlineStr">
        <is>
          <t>프루티 플로럴향</t>
        </is>
      </c>
      <c r="ED2817" t="inlineStr">
        <is>
          <t>시트러스</t>
        </is>
      </c>
      <c r="EE2817" t="inlineStr">
        <is>
          <t>프리지아향</t>
        </is>
      </c>
      <c r="EF2817" t="inlineStr">
        <is>
          <t>스윗포레스트향</t>
        </is>
      </c>
      <c r="EG2817" t="inlineStr">
        <is>
          <t>파우더리허브향</t>
        </is>
      </c>
      <c r="EH2817" t="inlineStr">
        <is>
          <t>사포닌향</t>
        </is>
      </c>
      <c r="EI2817" t="inlineStr">
        <is>
          <t>플로럴 퍼퓸향</t>
        </is>
      </c>
      <c r="EJ2817" t="inlineStr">
        <is>
          <t>우디 아로마틱</t>
        </is>
      </c>
      <c r="EK2817" t="inlineStr">
        <is>
          <t>산뜻한 풀향</t>
        </is>
      </c>
      <c r="EL2817" t="inlineStr">
        <is>
          <t>호호바 향기</t>
        </is>
      </c>
      <c r="EM2817" t="inlineStr">
        <is>
          <t>가든 스위트피</t>
        </is>
      </c>
      <c r="EN2817" t="inlineStr">
        <is>
          <t>바닐라</t>
        </is>
      </c>
      <c r="EO2817" t="inlineStr">
        <is>
          <t>화이트 티</t>
        </is>
      </c>
      <c r="EP2817" t="inlineStr">
        <is>
          <t>힐링부케</t>
        </is>
      </c>
      <c r="EQ2817" t="inlineStr">
        <is>
          <t>캐롯향</t>
        </is>
      </c>
      <c r="ER2817" t="inlineStr">
        <is>
          <t>스윗 브리즈</t>
        </is>
      </c>
      <c r="ES2817" t="inlineStr">
        <is>
          <t>기타</t>
        </is>
      </c>
      <c r="ET2817" t="inlineStr">
        <is>
          <t>한방</t>
        </is>
      </c>
      <c r="EU2817" t="inlineStr">
        <is>
          <t>씨솔트</t>
        </is>
      </c>
      <c r="EV2817" t="inlineStr">
        <is>
          <t>피톤치드 향</t>
        </is>
      </c>
      <c r="EW2817" t="inlineStr">
        <is>
          <t>사쿠라</t>
        </is>
      </c>
      <c r="EX2817" t="inlineStr">
        <is>
          <t>튤립/프리지아</t>
        </is>
      </c>
      <c r="EY2817" t="inlineStr">
        <is>
          <t>은은한 파우더향</t>
        </is>
      </c>
      <c r="EZ2817" t="inlineStr">
        <is>
          <t>오트 밀크</t>
        </is>
      </c>
      <c r="FA2817" t="inlineStr">
        <is>
          <t>토마토</t>
        </is>
      </c>
      <c r="FB2817" t="inlineStr">
        <is>
          <t>멘톨향</t>
        </is>
      </c>
      <c r="FC2817" t="inlineStr">
        <is>
          <t>스위트마쉬멜로우</t>
        </is>
      </c>
      <c r="FD2817" t="inlineStr">
        <is>
          <t>그린머스크향</t>
        </is>
      </c>
      <c r="FE2817" t="inlineStr">
        <is>
          <t>유황</t>
        </is>
      </c>
      <c r="FF2817" t="inlineStr">
        <is>
          <t>한라봉향</t>
        </is>
      </c>
      <c r="FG2817" t="inlineStr">
        <is>
          <t>플로럴 머스크</t>
        </is>
      </c>
      <c r="FH2817" t="inlineStr">
        <is>
          <t>카멜리아</t>
        </is>
      </c>
      <c r="FI2817" t="inlineStr">
        <is>
          <t>러블리 앤 로맨틱</t>
        </is>
      </c>
      <c r="FJ2817" t="inlineStr">
        <is>
          <t>비누향</t>
        </is>
      </c>
      <c r="FK2817" t="inlineStr">
        <is>
          <t>해조류향</t>
        </is>
      </c>
      <c r="FL2817" t="inlineStr">
        <is>
          <t>메디나향</t>
        </is>
      </c>
      <c r="FM2817" t="inlineStr">
        <is>
          <t>한방향</t>
        </is>
      </c>
      <c r="FN2817" t="inlineStr">
        <is>
          <t>피오니 블라썸</t>
        </is>
      </c>
      <c r="FO2817" t="inlineStr">
        <is>
          <t>은은한향</t>
        </is>
      </c>
      <c r="FP2817" t="inlineStr">
        <is>
          <t>웜코튼</t>
        </is>
      </c>
      <c r="FQ2817" t="inlineStr">
        <is>
          <t>비타민C</t>
        </is>
      </c>
      <c r="FR2817" t="inlineStr">
        <is>
          <t>프레시아쿠아</t>
        </is>
      </c>
      <c r="FS2817" t="inlineStr">
        <is>
          <t>벨가못 얼그레이</t>
        </is>
      </c>
      <c r="FT2817" t="inlineStr">
        <is>
          <t>센슈얼플로럴향</t>
        </is>
      </c>
      <c r="FU2817" t="inlineStr">
        <is>
          <t>튜베로즈</t>
        </is>
      </c>
      <c r="FV2817" t="inlineStr">
        <is>
          <t>그린티우드</t>
        </is>
      </c>
      <c r="FW2817" t="inlineStr">
        <is>
          <t>아로마틱우드</t>
        </is>
      </c>
      <c r="FX2817" t="inlineStr">
        <is>
          <t>알로에</t>
        </is>
      </c>
      <c r="FY2817" t="inlineStr">
        <is>
          <t>니치</t>
        </is>
      </c>
      <c r="FZ2817" t="inlineStr">
        <is>
          <t>은은한 비누향</t>
        </is>
      </c>
      <c r="GA2817" t="inlineStr">
        <is>
          <t>동백향</t>
        </is>
      </c>
      <c r="GB2817" t="inlineStr">
        <is>
          <t>슈거&amp;크런치애플</t>
        </is>
      </c>
      <c r="GC2817" t="inlineStr">
        <is>
          <t>피치</t>
        </is>
      </c>
      <c r="GD2817" t="inlineStr">
        <is>
          <t>프루티</t>
        </is>
      </c>
      <c r="GE2817" t="inlineStr">
        <is>
          <t>클린솝</t>
        </is>
      </c>
      <c r="GF2817" t="inlineStr">
        <is>
          <t>미드나잇메모리향</t>
        </is>
      </c>
      <c r="GG2817" t="inlineStr">
        <is>
          <t>아쿠아 포레스트향</t>
        </is>
      </c>
      <c r="GH2817" t="inlineStr">
        <is>
          <t>숲속향</t>
        </is>
      </c>
      <c r="GI2817" t="inlineStr">
        <is>
          <t>열대과일향</t>
        </is>
      </c>
      <c r="GJ2817" t="inlineStr">
        <is>
          <t>프레쉬 아로마틱</t>
        </is>
      </c>
      <c r="GK2817" t="inlineStr">
        <is>
          <t>청포도향</t>
        </is>
      </c>
      <c r="GL2817" t="inlineStr">
        <is>
          <t>진저향</t>
        </is>
      </c>
      <c r="GM2817" t="inlineStr">
        <is>
          <t>트로피컬망고</t>
        </is>
      </c>
      <c r="GN2817" t="inlineStr">
        <is>
          <t>라임바질앤만다린</t>
        </is>
      </c>
      <c r="GO2817" t="inlineStr">
        <is>
          <t>숲의 향기</t>
        </is>
      </c>
      <c r="GP2817" t="inlineStr">
        <is>
          <t>히노키</t>
        </is>
      </c>
      <c r="GQ2817" t="inlineStr">
        <is>
          <t>씨솔트향</t>
        </is>
      </c>
      <c r="GR2817" t="inlineStr">
        <is>
          <t>블랙오키드 향</t>
        </is>
      </c>
      <c r="GS2817" t="inlineStr">
        <is>
          <t>통카빈향</t>
        </is>
      </c>
      <c r="GT2817" t="inlineStr">
        <is>
          <t>베리향</t>
        </is>
      </c>
      <c r="GU2817" t="inlineStr">
        <is>
          <t>아보카도향</t>
        </is>
      </c>
      <c r="GV2817" t="inlineStr">
        <is>
          <t>칼라하리 멜론향</t>
        </is>
      </c>
      <c r="GW2817" t="inlineStr">
        <is>
          <t>시어코코향</t>
        </is>
      </c>
      <c r="GX2817" t="inlineStr">
        <is>
          <t>자몽향</t>
        </is>
      </c>
      <c r="GY2817" t="inlineStr">
        <is>
          <t>백차향</t>
        </is>
      </c>
      <c r="GZ2817" t="inlineStr">
        <is>
          <t>앰버향</t>
        </is>
      </c>
      <c r="HA2817" t="inlineStr">
        <is>
          <t>타마린드향</t>
        </is>
      </c>
      <c r="HB2817" t="inlineStr">
        <is>
          <t>동백나무향</t>
        </is>
      </c>
      <c r="HC2817" t="inlineStr">
        <is>
          <t>만다린향</t>
        </is>
      </c>
      <c r="HD2817" t="inlineStr">
        <is>
          <t>멜론베리향</t>
        </is>
      </c>
      <c r="HE2817" t="inlineStr">
        <is>
          <t>블랙베리향</t>
        </is>
      </c>
      <c r="HF2817" t="inlineStr">
        <is>
          <t>모로칸오일향</t>
        </is>
      </c>
      <c r="HG2817" t="inlineStr">
        <is>
          <t>라임향</t>
        </is>
      </c>
      <c r="HH2817" t="inlineStr">
        <is>
          <t>토마토향</t>
        </is>
      </c>
      <c r="HI2817" t="inlineStr">
        <is>
          <t>로터스향</t>
        </is>
      </c>
      <c r="HJ2817" t="inlineStr">
        <is>
          <t>컴프리향</t>
        </is>
      </c>
      <c r="HK2817" t="inlineStr">
        <is>
          <t>시더우드향</t>
        </is>
      </c>
      <c r="HL2817" t="inlineStr">
        <is>
          <t>코팔향</t>
        </is>
      </c>
      <c r="HM2817" t="inlineStr">
        <is>
          <t>어진향</t>
        </is>
      </c>
      <c r="HN2817" t="inlineStr">
        <is>
          <t>멀베리향</t>
        </is>
      </c>
      <c r="HO2817" t="inlineStr">
        <is>
          <t>밤나무향</t>
        </is>
      </c>
      <c r="HP2817" t="inlineStr">
        <is>
          <t>알로에향</t>
        </is>
      </c>
      <c r="HQ2817" t="inlineStr">
        <is>
          <t>기타향</t>
        </is>
      </c>
      <c r="HR2817" t="inlineStr">
        <is>
          <t>리치향</t>
        </is>
      </c>
      <c r="HS2817" t="inlineStr">
        <is>
          <t>카다몬향</t>
        </is>
      </c>
      <c r="HT2817" t="inlineStr">
        <is>
          <t>포도향</t>
        </is>
      </c>
      <c r="HU2817" t="inlineStr">
        <is>
          <t>유자 레몬향</t>
        </is>
      </c>
      <c r="HV2817" t="inlineStr">
        <is>
          <t>오렌지 블라썸향</t>
        </is>
      </c>
      <c r="HW2817" t="inlineStr">
        <is>
          <t>코코아 버터향</t>
        </is>
      </c>
      <c r="HX2817" t="inlineStr">
        <is>
          <t>자스민향</t>
        </is>
      </c>
      <c r="HY2817" t="inlineStr">
        <is>
          <t>화이트 자스민향</t>
        </is>
      </c>
      <c r="HZ2817" t="inlineStr">
        <is>
          <t>아로마향</t>
        </is>
      </c>
      <c r="IA2817" t="inlineStr">
        <is>
          <t>라임민트향</t>
        </is>
      </c>
      <c r="IB2817" t="inlineStr">
        <is>
          <t>온천수향</t>
        </is>
      </c>
      <c r="IC2817" t="inlineStr">
        <is>
          <t>코튼허그</t>
        </is>
      </c>
      <c r="ID2817" t="inlineStr">
        <is>
          <t>플로랄스파이스</t>
        </is>
      </c>
      <c r="IE2817" t="inlineStr">
        <is>
          <t>시트러스향</t>
        </is>
      </c>
      <c r="IF2817" t="inlineStr">
        <is>
          <t>시트러스 플로럴</t>
        </is>
      </c>
      <c r="IG2817" t="inlineStr">
        <is>
          <t>인삼향</t>
        </is>
      </c>
      <c r="IH2817" t="inlineStr">
        <is>
          <t>우디향</t>
        </is>
      </c>
      <c r="II2817" t="inlineStr">
        <is>
          <t>화이트머스크향</t>
        </is>
      </c>
      <c r="IJ2817" t="inlineStr">
        <is>
          <t>포레스트우드향</t>
        </is>
      </c>
      <c r="IK2817" t="inlineStr">
        <is>
          <t>우디머스크</t>
        </is>
      </c>
      <c r="IL2817" t="inlineStr">
        <is>
          <t>바닐라머스크</t>
        </is>
      </c>
      <c r="IM2817" t="inlineStr">
        <is>
          <t>작약</t>
        </is>
      </c>
      <c r="IN2817" t="inlineStr">
        <is>
          <t>호텔포레스트향</t>
        </is>
      </c>
      <c r="IO2817" t="inlineStr">
        <is>
          <t>프루티 플로랄</t>
        </is>
      </c>
      <c r="IP2817" t="inlineStr">
        <is>
          <t>플로럴 우디 머스크</t>
        </is>
      </c>
      <c r="IQ2817" t="inlineStr">
        <is>
          <t>시원한향</t>
        </is>
      </c>
      <c r="IR2817" t="inlineStr">
        <is>
          <t>감초향</t>
        </is>
      </c>
      <c r="IS2817" t="inlineStr">
        <is>
          <t>우디마린</t>
        </is>
      </c>
      <c r="IT2817" t="inlineStr">
        <is>
          <t>은은한 향</t>
        </is>
      </c>
      <c r="IU2817" t="inlineStr">
        <is>
          <t>스파이시 우디향</t>
        </is>
      </c>
      <c r="IV2817" t="inlineStr">
        <is>
          <t>아티산향</t>
        </is>
      </c>
      <c r="IW2817" t="inlineStr">
        <is>
          <t>요거트</t>
        </is>
      </c>
      <c r="IX2817" t="inlineStr">
        <is>
          <t>그린 플로럴 머스크</t>
        </is>
      </c>
      <c r="IY2817" t="inlineStr">
        <is>
          <t>홍삼</t>
        </is>
      </c>
      <c r="IZ2817" t="inlineStr">
        <is>
          <t>아쿠아</t>
        </is>
      </c>
      <c r="JA2817" t="inlineStr">
        <is>
          <t>풀인뮤게 향</t>
        </is>
      </c>
      <c r="JB2817" t="inlineStr">
        <is>
          <t>우디시트러스향</t>
        </is>
      </c>
      <c r="JC2817" t="inlineStr">
        <is>
          <t>와사비</t>
        </is>
      </c>
      <c r="JD2817" t="inlineStr">
        <is>
          <t>상쾌한 향</t>
        </is>
      </c>
      <c r="JE2817" t="inlineStr">
        <is>
          <t>퍼플오션향</t>
        </is>
      </c>
      <c r="JF2817" t="inlineStr">
        <is>
          <t>카멜리아향</t>
        </is>
      </c>
      <c r="JG2817" t="inlineStr">
        <is>
          <t>플로럴 우디</t>
        </is>
      </c>
      <c r="JH2817" t="inlineStr">
        <is>
          <t>라튤립</t>
        </is>
      </c>
      <c r="JI2817" t="inlineStr">
        <is>
          <t>진생베리</t>
        </is>
      </c>
    </row>
    <row r="2818">
      <c r="A2818" t="inlineStr">
        <is>
          <t>클레이</t>
        </is>
      </c>
      <c r="B2818" t="inlineStr">
        <is>
          <t>크림</t>
        </is>
      </c>
      <c r="C2818" t="inlineStr">
        <is>
          <t>로션</t>
        </is>
      </c>
      <c r="D2818" t="inlineStr">
        <is>
          <t>오일</t>
        </is>
      </c>
      <c r="E2818" t="inlineStr">
        <is>
          <t>패치</t>
        </is>
      </c>
      <c r="F2818" t="inlineStr">
        <is>
          <t>파우더</t>
        </is>
      </c>
      <c r="G2818" t="inlineStr">
        <is>
          <t>세럼</t>
        </is>
      </c>
      <c r="H2818" t="inlineStr">
        <is>
          <t>시트</t>
        </is>
      </c>
      <c r="I2818" t="inlineStr">
        <is>
          <t>스틱</t>
        </is>
      </c>
      <c r="J2818" t="inlineStr">
        <is>
          <t>젤</t>
        </is>
      </c>
      <c r="K2818" t="inlineStr">
        <is>
          <t>무스</t>
        </is>
      </c>
      <c r="L2818" t="inlineStr">
        <is>
          <t>쿠션</t>
        </is>
      </c>
      <c r="M2818" t="inlineStr">
        <is>
          <t>스프레이</t>
        </is>
      </c>
      <c r="N2818" t="inlineStr">
        <is>
          <t>티슈/시트</t>
        </is>
      </c>
      <c r="O2818" t="inlineStr">
        <is>
          <t>워터</t>
        </is>
      </c>
      <c r="P2818" t="inlineStr">
        <is>
          <t>밤</t>
        </is>
      </c>
      <c r="Q2818" t="inlineStr">
        <is>
          <t>앰플</t>
        </is>
      </c>
      <c r="R2818" t="inlineStr">
        <is>
          <t>에센스</t>
        </is>
      </c>
      <c r="S2818" t="inlineStr">
        <is>
          <t>버블</t>
        </is>
      </c>
      <c r="T2818" t="inlineStr">
        <is>
          <t>물크림</t>
        </is>
      </c>
      <c r="U2818" t="inlineStr">
        <is>
          <t>오토펜슬</t>
        </is>
      </c>
      <c r="V2818" t="inlineStr">
        <is>
          <t>크레용/연필</t>
        </is>
      </c>
      <c r="W2818" t="inlineStr">
        <is>
          <t>펌프</t>
        </is>
      </c>
      <c r="X2818" t="inlineStr">
        <is>
          <t>낱개</t>
        </is>
      </c>
      <c r="Y2818" t="inlineStr">
        <is>
          <t>쌍</t>
        </is>
      </c>
      <c r="Z2818" t="inlineStr">
        <is>
          <t>퍼티</t>
        </is>
      </c>
      <c r="AA2818" t="inlineStr">
        <is>
          <t>펜</t>
        </is>
      </c>
      <c r="AB2818" t="inlineStr">
        <is>
          <t>편평한 상단</t>
        </is>
      </c>
      <c r="AC2818" t="inlineStr">
        <is>
          <t>페이스트</t>
        </is>
      </c>
      <c r="AD2818" t="inlineStr">
        <is>
          <t>강판</t>
        </is>
      </c>
      <c r="AE2818" t="inlineStr">
        <is>
          <t>스티커</t>
        </is>
      </c>
      <c r="AF2818" t="inlineStr">
        <is>
          <t>전자제모기</t>
        </is>
      </c>
      <c r="AG2818" t="inlineStr">
        <is>
          <t>제모제/제모크림</t>
        </is>
      </c>
      <c r="AH2818" t="inlineStr">
        <is>
          <t>토퍼</t>
        </is>
      </c>
      <c r="AI2818" t="inlineStr">
        <is>
          <t>헤어팩</t>
        </is>
      </c>
      <c r="AJ2818" t="inlineStr">
        <is>
          <t>가부키</t>
        </is>
      </c>
      <c r="AK2818" t="inlineStr">
        <is>
          <t>고체</t>
        </is>
      </c>
      <c r="AL2818" t="inlineStr">
        <is>
          <t>물티슈</t>
        </is>
      </c>
      <c r="AM2818" t="inlineStr">
        <is>
          <t>솔루션</t>
        </is>
      </c>
      <c r="AN2818" t="inlineStr">
        <is>
          <t>스크럽</t>
        </is>
      </c>
      <c r="AO2818" t="inlineStr">
        <is>
          <t>원형</t>
        </is>
      </c>
      <c r="AP2818" t="inlineStr">
        <is>
          <t>지팡이</t>
        </is>
      </c>
      <c r="AQ2818" t="inlineStr">
        <is>
          <t>타원형 브러시</t>
        </is>
      </c>
      <c r="AR2818" t="inlineStr">
        <is>
          <t>거품/폼</t>
        </is>
      </c>
      <c r="AS2818" t="inlineStr">
        <is>
          <t>검</t>
        </is>
      </c>
      <c r="AT2818" t="inlineStr">
        <is>
          <t>롤</t>
        </is>
      </c>
      <c r="AU2818" t="inlineStr">
        <is>
          <t>리퀴드/젤</t>
        </is>
      </c>
      <c r="AV2818" t="inlineStr">
        <is>
          <t>리퀴드</t>
        </is>
      </c>
      <c r="AW2818" t="inlineStr">
        <is>
          <t>쿠션/퍼프</t>
        </is>
      </c>
      <c r="AX2818" t="inlineStr">
        <is>
          <t>곡물</t>
        </is>
      </c>
      <c r="AY2818" t="inlineStr">
        <is>
          <t>워시</t>
        </is>
      </c>
      <c r="AZ2818" t="inlineStr">
        <is>
          <t>왁싱키트</t>
        </is>
      </c>
      <c r="BA2818" t="inlineStr">
        <is>
          <t>클링</t>
        </is>
      </c>
      <c r="BB2818" t="inlineStr">
        <is>
          <t>분말</t>
        </is>
      </c>
      <c r="BC2818" t="inlineStr">
        <is>
          <t>루즈</t>
        </is>
      </c>
      <c r="BD2818" t="inlineStr">
        <is>
          <t>프레스</t>
        </is>
      </c>
      <c r="BE2818" t="inlineStr">
        <is>
          <t>드롭</t>
        </is>
      </c>
      <c r="BF2818" t="inlineStr">
        <is>
          <t>랩</t>
        </is>
      </c>
      <c r="BG2818" t="inlineStr">
        <is>
          <t>리퀴드/잉크</t>
        </is>
      </c>
      <c r="BH2818" t="inlineStr">
        <is>
          <t>왁스</t>
        </is>
      </c>
      <c r="BI2818" t="inlineStr">
        <is>
          <t>정제</t>
        </is>
      </c>
      <c r="BJ2818" t="inlineStr">
        <is>
          <t>플레이크</t>
        </is>
      </c>
      <c r="BK2818" t="inlineStr">
        <is>
          <t>노워시</t>
        </is>
      </c>
      <c r="BL2818" t="inlineStr">
        <is>
          <t>제모용품</t>
        </is>
      </c>
      <c r="BM2818" t="inlineStr">
        <is>
          <t>각진</t>
        </is>
      </c>
      <c r="BN2818" t="inlineStr">
        <is>
          <t>스킨</t>
        </is>
      </c>
      <c r="BO2818" t="inlineStr">
        <is>
          <t>액체</t>
        </is>
      </c>
      <c r="BP2818" t="inlineStr">
        <is>
          <t>편평한 혀 모양</t>
        </is>
      </c>
      <c r="BQ2818" t="inlineStr">
        <is>
          <t>에어로졸</t>
        </is>
      </c>
      <c r="BR2818" t="inlineStr">
        <is>
          <t>폼</t>
        </is>
      </c>
      <c r="BS2818" t="inlineStr">
        <is>
          <t>버터</t>
        </is>
      </c>
      <c r="BT2818" t="inlineStr">
        <is>
          <t>캡슐</t>
        </is>
      </c>
      <c r="BU2818" t="inlineStr">
        <is>
          <t>패드</t>
        </is>
      </c>
      <c r="BV2818" t="inlineStr">
        <is>
          <t>소프트 젤</t>
        </is>
      </c>
      <c r="BW2818" t="inlineStr">
        <is>
          <t>왁스워머</t>
        </is>
      </c>
      <c r="BX2818" t="inlineStr">
        <is>
          <t>펜슬</t>
        </is>
      </c>
      <c r="BY2818" t="inlineStr">
        <is>
          <t>티슈</t>
        </is>
      </c>
      <c r="BZ2818" t="inlineStr">
        <is>
          <t>파우더/피그먼트/리퀴드</t>
        </is>
      </c>
      <c r="CA2818" t="inlineStr">
        <is>
          <t>책</t>
        </is>
      </c>
      <c r="CB2818" t="inlineStr">
        <is>
          <t>가스</t>
        </is>
      </c>
      <c r="CC2818" t="inlineStr">
        <is>
          <t>미스트</t>
        </is>
      </c>
      <c r="CD2818" t="inlineStr">
        <is>
          <t>브러쉬</t>
        </is>
      </c>
      <c r="CE2818" t="inlineStr">
        <is>
          <t>샴푸</t>
        </is>
      </c>
      <c r="CF2818" t="inlineStr">
        <is>
          <t>스트립</t>
        </is>
      </c>
      <c r="CG2818" t="inlineStr">
        <is>
          <t>스틱/크레용/밤</t>
        </is>
      </c>
      <c r="CH2818" t="inlineStr">
        <is>
          <t>연고</t>
        </is>
      </c>
      <c r="CI2818" t="inlineStr">
        <is>
          <t>젤/크림</t>
        </is>
      </c>
      <c r="CJ2818" t="inlineStr">
        <is>
          <t>크레용</t>
        </is>
      </c>
      <c r="CK2818" t="inlineStr">
        <is>
          <t>크림/밤</t>
        </is>
      </c>
      <c r="CL2818" t="inlineStr">
        <is>
          <t>포마드</t>
        </is>
      </c>
      <c r="CM2818" t="inlineStr">
        <is>
          <t>벽화</t>
        </is>
      </c>
      <c r="CN2818" t="inlineStr">
        <is>
          <t>스톤</t>
        </is>
      </c>
      <c r="CO2818" t="inlineStr">
        <is>
          <t>붙여넣기</t>
        </is>
      </c>
      <c r="CP2818" t="inlineStr">
        <is>
          <t>손바닥 브러시</t>
        </is>
      </c>
      <c r="CQ2818" t="inlineStr">
        <is>
          <t>바</t>
        </is>
      </c>
      <c r="CR2818" t="inlineStr">
        <is>
          <t>솔트</t>
        </is>
      </c>
      <c r="CS2818" t="inlineStr">
        <is>
          <t>튜브</t>
        </is>
      </c>
      <c r="CT2818" t="inlineStr">
        <is>
          <t>호일</t>
        </is>
      </c>
      <c r="CU2818" t="inlineStr">
        <is>
          <t>마스크</t>
        </is>
      </c>
      <c r="CV2818" t="inlineStr">
        <is>
          <t>여성용면도기</t>
        </is>
      </c>
      <c r="CW2818" t="inlineStr">
        <is>
          <t>샴푸바</t>
        </is>
      </c>
      <c r="CX2818" t="inlineStr">
        <is>
          <t>올인원바</t>
        </is>
      </c>
      <c r="CY2818" t="inlineStr">
        <is>
          <t>아이섀도우</t>
        </is>
      </c>
      <c r="CZ2818" t="inlineStr">
        <is>
          <t>립스틱</t>
        </is>
      </c>
      <c r="DA2818" t="inlineStr">
        <is>
          <t>푸딩팟</t>
        </is>
      </c>
      <c r="DB2818" t="inlineStr">
        <is>
          <t>립 에센스</t>
        </is>
      </c>
      <c r="DC2818" t="inlineStr">
        <is>
          <t>고마쥬</t>
        </is>
      </c>
      <c r="DD2818" t="inlineStr">
        <is>
          <t>글루타티온</t>
        </is>
      </c>
      <c r="DE2818" t="inlineStr">
        <is>
          <t>수딩크림</t>
        </is>
      </c>
      <c r="DF2818" t="inlineStr">
        <is>
          <t>매니큐어</t>
        </is>
      </c>
      <c r="DG2818" t="inlineStr">
        <is>
          <t>밀크</t>
        </is>
      </c>
      <c r="DH2818" t="inlineStr">
        <is>
          <t>젤크림</t>
        </is>
      </c>
      <c r="DI2818" t="inlineStr">
        <is>
          <t>액상</t>
        </is>
      </c>
      <c r="DJ2818" t="inlineStr">
        <is>
          <t>젤리제형</t>
        </is>
      </c>
      <c r="DK2818" t="inlineStr">
        <is>
          <t>필링제</t>
        </is>
      </c>
      <c r="DL2818" t="inlineStr">
        <is>
          <t>소프너</t>
        </is>
      </c>
      <c r="DM2818" t="inlineStr">
        <is>
          <t>올인원에센스</t>
        </is>
      </c>
      <c r="DN2818" t="inlineStr">
        <is>
          <t>비누</t>
        </is>
      </c>
      <c r="DO2818" t="inlineStr">
        <is>
          <t>헤어탭</t>
        </is>
      </c>
      <c r="DP2818" t="inlineStr">
        <is>
          <t>트린트먼트</t>
        </is>
      </c>
      <c r="DQ2818" t="inlineStr">
        <is>
          <t>립밤</t>
        </is>
      </c>
      <c r="DR2818" t="inlineStr">
        <is>
          <t>올인원</t>
        </is>
      </c>
      <c r="DS2818" t="inlineStr">
        <is>
          <t>클렌저</t>
        </is>
      </c>
      <c r="DT2818" t="inlineStr">
        <is>
          <t>린스</t>
        </is>
      </c>
      <c r="DU2818" t="inlineStr">
        <is>
          <t>립오일</t>
        </is>
      </c>
      <c r="DV2818" t="inlineStr">
        <is>
          <t>팁</t>
        </is>
      </c>
      <c r="DW2818" t="inlineStr">
        <is>
          <t>속눈썹</t>
        </is>
      </c>
      <c r="DX2818" t="inlineStr">
        <is>
          <t>마스카라</t>
        </is>
      </c>
      <c r="DY2818" t="inlineStr">
        <is>
          <t>리무버</t>
        </is>
      </c>
      <c r="DZ2818" t="inlineStr">
        <is>
          <t>입욕제</t>
        </is>
      </c>
      <c r="EA2818" t="inlineStr">
        <is>
          <t>영양제</t>
        </is>
      </c>
      <c r="EB2818" t="inlineStr">
        <is>
          <t>바디워시</t>
        </is>
      </c>
      <c r="EC2818" t="inlineStr">
        <is>
          <t>무스타입 폼</t>
        </is>
      </c>
      <c r="ED2818" t="inlineStr">
        <is>
          <t>샴푸 / 트리트먼트</t>
        </is>
      </c>
      <c r="EE2818" t="inlineStr">
        <is>
          <t>립글로스</t>
        </is>
      </c>
      <c r="EF2818" t="inlineStr">
        <is>
          <t>퍼퓸</t>
        </is>
      </c>
      <c r="EG2818" t="inlineStr">
        <is>
          <t>에멀젼</t>
        </is>
      </c>
      <c r="EH2818" t="inlineStr">
        <is>
          <t>소프트오일밤</t>
        </is>
      </c>
      <c r="EI2818" t="inlineStr">
        <is>
          <t>클렌징 폼</t>
        </is>
      </c>
      <c r="EJ2818" t="inlineStr">
        <is>
          <t>스틱/크림/앰플</t>
        </is>
      </c>
      <c r="EK2818" t="inlineStr">
        <is>
          <t>아세톤</t>
        </is>
      </c>
      <c r="EL2818" t="inlineStr">
        <is>
          <t>가루</t>
        </is>
      </c>
      <c r="EM2818" t="inlineStr">
        <is>
          <t>제모전후케어</t>
        </is>
      </c>
      <c r="EN2818" t="inlineStr">
        <is>
          <t>겔</t>
        </is>
      </c>
      <c r="EO2818" t="inlineStr">
        <is>
          <t>트리트먼트</t>
        </is>
      </c>
      <c r="EP2818" t="inlineStr">
        <is>
          <t>메이크업베이스</t>
        </is>
      </c>
      <c r="EQ2818" t="inlineStr">
        <is>
          <t>스틱/앰플</t>
        </is>
      </c>
      <c r="ER2818" t="inlineStr">
        <is>
          <t>스틱/크림</t>
        </is>
      </c>
      <c r="ES2818" t="inlineStr">
        <is>
          <t>헤어에센스</t>
        </is>
      </c>
      <c r="ET2818" t="inlineStr">
        <is>
          <t>잉크</t>
        </is>
      </c>
      <c r="EU2818" t="inlineStr">
        <is>
          <t>화장수</t>
        </is>
      </c>
      <c r="EV2818" t="inlineStr">
        <is>
          <t>바스밤</t>
        </is>
      </c>
      <c r="EW2818" t="inlineStr">
        <is>
          <t>클립</t>
        </is>
      </c>
      <c r="EX2818" t="inlineStr">
        <is>
          <t>모델링팩</t>
        </is>
      </c>
      <c r="EY2818" t="inlineStr">
        <is>
          <t>핸드워시</t>
        </is>
      </c>
      <c r="EZ2818" t="inlineStr">
        <is>
          <t>버블토너</t>
        </is>
      </c>
      <c r="FA2818" t="inlineStr">
        <is>
          <t>젤크림 혼합</t>
        </is>
      </c>
      <c r="FB2818" t="inlineStr">
        <is>
          <t>파일러</t>
        </is>
      </c>
      <c r="FC2818" t="inlineStr">
        <is>
          <t>하드 젤</t>
        </is>
      </c>
      <c r="FD2818" t="inlineStr">
        <is>
          <t>도트</t>
        </is>
      </c>
      <c r="FE2818" t="inlineStr">
        <is>
          <t>롤온</t>
        </is>
      </c>
      <c r="FF2818" t="inlineStr">
        <is>
          <t>토너</t>
        </is>
      </c>
      <c r="FG2818" t="inlineStr">
        <is>
          <t>공</t>
        </is>
      </c>
      <c r="FH2818" t="inlineStr">
        <is>
          <t>반경화 젤</t>
        </is>
      </c>
      <c r="FI2818" t="inlineStr">
        <is>
          <t>젤리</t>
        </is>
      </c>
      <c r="FJ2818" t="inlineStr">
        <is>
          <t>크림/밤/스틱</t>
        </is>
      </c>
      <c r="FK2818" t="inlineStr">
        <is>
          <t>연필</t>
        </is>
      </c>
      <c r="FL2818" t="inlineStr">
        <is>
          <t>테이프</t>
        </is>
      </c>
      <c r="FM2818" t="inlineStr">
        <is>
          <t>와이퍼</t>
        </is>
      </c>
      <c r="FN2818" t="inlineStr">
        <is>
          <t>와시</t>
        </is>
      </c>
      <c r="FO2818" t="inlineStr">
        <is>
          <t>팩트</t>
        </is>
      </c>
      <c r="FP2818" t="inlineStr">
        <is>
          <t>팩</t>
        </is>
      </c>
      <c r="FQ2818" t="inlineStr">
        <is>
          <t>틴트</t>
        </is>
      </c>
      <c r="FR2818" t="inlineStr">
        <is>
          <t>글레이즈</t>
        </is>
      </c>
      <c r="FS2818" t="inlineStr">
        <is>
          <t>팔레트</t>
        </is>
      </c>
      <c r="FT2818" t="inlineStr">
        <is>
          <t>푸딩</t>
        </is>
      </c>
      <c r="FU2818" t="inlineStr">
        <is>
          <t>립펜슬</t>
        </is>
      </c>
      <c r="FV2818" t="inlineStr">
        <is>
          <t>헤어스프레이</t>
        </is>
      </c>
      <c r="FW2818" t="inlineStr">
        <is>
          <t>해당없음</t>
        </is>
      </c>
      <c r="FX2818" t="inlineStr">
        <is>
          <t>매트</t>
        </is>
      </c>
      <c r="FY2818" t="inlineStr">
        <is>
          <t>모델링</t>
        </is>
      </c>
      <c r="FZ2818" t="inlineStr">
        <is>
          <t>랩핑 마스크</t>
        </is>
      </c>
      <c r="GA2818" t="inlineStr">
        <is>
          <t>컨디셔너</t>
        </is>
      </c>
      <c r="GB2818" t="inlineStr">
        <is>
          <t>토닉</t>
        </is>
      </c>
      <c r="GC2818" t="inlineStr">
        <is>
          <t>펌프형</t>
        </is>
      </c>
    </row>
    <row r="2819">
      <c r="A2819" t="inlineStr">
        <is>
          <t>가려움증</t>
        </is>
      </c>
      <c r="B2819" t="inlineStr">
        <is>
          <t>노화</t>
        </is>
      </c>
      <c r="C2819" t="inlineStr">
        <is>
          <t>댄스</t>
        </is>
      </c>
      <c r="D2819" t="inlineStr">
        <is>
          <t>모공</t>
        </is>
      </c>
      <c r="E2819" t="inlineStr">
        <is>
          <t>손목터널</t>
        </is>
      </c>
      <c r="F2819" t="inlineStr">
        <is>
          <t>손톱</t>
        </is>
      </c>
      <c r="G2819" t="inlineStr">
        <is>
          <t>수족관</t>
        </is>
      </c>
      <c r="H2819" t="inlineStr">
        <is>
          <t>일광화상</t>
        </is>
      </c>
      <c r="I2819" t="inlineStr">
        <is>
          <t>소화</t>
        </is>
      </c>
      <c r="J2819" t="inlineStr">
        <is>
          <t>독서</t>
        </is>
      </c>
      <c r="K2819" t="inlineStr">
        <is>
          <t>면도 후 케어</t>
        </is>
      </c>
      <c r="L2819" t="inlineStr">
        <is>
          <t>식물 성장</t>
        </is>
      </c>
      <c r="M2819" t="inlineStr">
        <is>
          <t>공예</t>
        </is>
      </c>
      <c r="N2819" t="inlineStr">
        <is>
          <t>발적</t>
        </is>
      </c>
      <c r="O2819" t="inlineStr">
        <is>
          <t>사진</t>
        </is>
      </c>
      <c r="P2819" t="inlineStr">
        <is>
          <t>여드름</t>
        </is>
      </c>
      <c r="Q2819" t="inlineStr">
        <is>
          <t>지능</t>
        </is>
      </c>
      <c r="R2819" t="inlineStr">
        <is>
          <t>집 꾸미기</t>
        </is>
      </c>
      <c r="S2819" t="inlineStr">
        <is>
          <t>캠핑</t>
        </is>
      </c>
      <c r="T2819" t="inlineStr">
        <is>
          <t>피부 마찰</t>
        </is>
      </c>
      <c r="U2819" t="inlineStr">
        <is>
          <t>다크서클</t>
        </is>
      </c>
      <c r="V2819" t="inlineStr">
        <is>
          <t>면도</t>
        </is>
      </c>
      <c r="W2819" t="inlineStr">
        <is>
          <t>섬유근육통</t>
        </is>
      </c>
      <c r="X2819" t="inlineStr">
        <is>
          <t>신경병증</t>
        </is>
      </c>
      <c r="Y2819" t="inlineStr">
        <is>
          <t>좌골신경통</t>
        </is>
      </c>
      <c r="Z2819" t="inlineStr">
        <is>
          <t>햇빛 요법</t>
        </is>
      </c>
      <c r="AA2819" t="inlineStr">
        <is>
          <t>색소침착</t>
        </is>
      </c>
      <c r="AB2819" t="inlineStr">
        <is>
          <t>속눈썹</t>
        </is>
      </c>
      <c r="AC2819" t="inlineStr">
        <is>
          <t>근막</t>
        </is>
      </c>
      <c r="AD2819" t="inlineStr">
        <is>
          <t>메이크업</t>
        </is>
      </c>
      <c r="AE2819" t="inlineStr">
        <is>
          <t>수면제</t>
        </is>
      </c>
      <c r="AF2819" t="inlineStr">
        <is>
          <t>습진</t>
        </is>
      </c>
      <c r="AG2819" t="inlineStr">
        <is>
          <t>염증</t>
        </is>
      </c>
      <c r="AH2819" t="inlineStr">
        <is>
          <t>족저근막염</t>
        </is>
      </c>
      <c r="AI2819" t="inlineStr">
        <is>
          <t>고르지 못한 피부톤</t>
        </is>
      </c>
      <c r="AJ2819" t="inlineStr">
        <is>
          <t>붓기</t>
        </is>
      </c>
      <c r="AK2819" t="inlineStr">
        <is>
          <t>건조함</t>
        </is>
      </c>
      <c r="AL2819" t="inlineStr">
        <is>
          <t>건선</t>
        </is>
      </c>
      <c r="AM2819" t="inlineStr">
        <is>
          <t>문신 애프터케어</t>
        </is>
      </c>
      <c r="AN2819" t="inlineStr">
        <is>
          <t>여행</t>
        </is>
      </c>
      <c r="AO2819" t="inlineStr">
        <is>
          <t>운동</t>
        </is>
      </c>
      <c r="AP2819" t="inlineStr">
        <is>
          <t>잡티</t>
        </is>
      </c>
      <c r="AQ2819" t="inlineStr">
        <is>
          <t>장미증</t>
        </is>
      </c>
      <c r="AR2819" t="inlineStr">
        <is>
          <t>수분 공급</t>
        </is>
      </c>
      <c r="AS2819" t="inlineStr">
        <is>
          <t>기미</t>
        </is>
      </c>
      <c r="AT2819" t="inlineStr">
        <is>
          <t>당뇨병</t>
        </is>
      </c>
      <c r="AU2819" t="inlineStr">
        <is>
          <t>샤워</t>
        </is>
      </c>
      <c r="AV2819" t="inlineStr">
        <is>
          <t>주름</t>
        </is>
      </c>
      <c r="AW2819" t="inlineStr">
        <is>
          <t>텐트</t>
        </is>
      </c>
      <c r="AX2819" t="inlineStr">
        <is>
          <t>흉터</t>
        </is>
      </c>
      <c r="AY2819" t="inlineStr">
        <is>
          <t>관절염</t>
        </is>
      </c>
      <c r="AZ2819" t="inlineStr">
        <is>
          <t>셀룰라이트</t>
        </is>
      </c>
      <c r="BA2819" t="inlineStr">
        <is>
          <t>옷 입기</t>
        </is>
      </c>
      <c r="BB2819" t="inlineStr">
        <is>
          <t>튼살</t>
        </is>
      </c>
      <c r="BC2819" t="inlineStr">
        <is>
          <t>화장실</t>
        </is>
      </c>
      <c r="BD2819" t="inlineStr">
        <is>
          <t>브라이트닝</t>
        </is>
      </c>
      <c r="BE2819" t="inlineStr">
        <is>
          <t>장식</t>
        </is>
      </c>
      <c r="BF2819" t="inlineStr">
        <is>
          <t>원기 회복</t>
        </is>
      </c>
    </row>
    <row r="2820">
      <c r="A2820" t="inlineStr">
        <is>
          <t>금속</t>
        </is>
      </c>
      <c r="B2820" t="inlineStr">
        <is>
          <t>직물</t>
        </is>
      </c>
      <c r="C2820" t="inlineStr">
        <is>
          <t>목재</t>
        </is>
      </c>
      <c r="D2820" t="inlineStr">
        <is>
          <t>세라믹</t>
        </is>
      </c>
      <c r="E2820" t="inlineStr">
        <is>
          <t>플라스틱</t>
        </is>
      </c>
      <c r="F2820" t="inlineStr">
        <is>
          <t>종이</t>
        </is>
      </c>
      <c r="G2820" t="inlineStr">
        <is>
          <t>건식 벽체</t>
        </is>
      </c>
      <c r="H2820" t="inlineStr">
        <is>
          <t>유리</t>
        </is>
      </c>
      <c r="I2820" t="inlineStr">
        <is>
          <t>타일</t>
        </is>
      </c>
      <c r="J2820" t="inlineStr">
        <is>
          <t>콘크리트</t>
        </is>
      </c>
      <c r="K2820" t="inlineStr">
        <is>
          <t>폴리우레탄</t>
        </is>
      </c>
      <c r="L2820" t="inlineStr">
        <is>
          <t>시트</t>
        </is>
      </c>
      <c r="M2820" t="inlineStr">
        <is>
          <t>젤</t>
        </is>
      </c>
      <c r="N2820" t="inlineStr">
        <is>
          <t>피부용</t>
        </is>
      </c>
      <c r="O2820" t="inlineStr">
        <is>
          <t>팁</t>
        </is>
      </c>
      <c r="P2820" t="inlineStr">
        <is>
          <t>해당없음</t>
        </is>
      </c>
      <c r="Q2820" t="inlineStr">
        <is>
          <t>스티커</t>
        </is>
      </c>
    </row>
    <row r="2821">
      <c r="A2821" t="inlineStr">
        <is>
          <t>가죽향</t>
        </is>
      </c>
      <c r="B2821" t="inlineStr">
        <is>
          <t>감귤류향</t>
        </is>
      </c>
      <c r="C2821" t="inlineStr">
        <is>
          <t>강황향</t>
        </is>
      </c>
      <c r="D2821" t="inlineStr">
        <is>
          <t>고수풀향</t>
        </is>
      </c>
      <c r="E2821" t="inlineStr">
        <is>
          <t>곡물향</t>
        </is>
      </c>
      <c r="F2821" t="inlineStr">
        <is>
          <t>과일향</t>
        </is>
      </c>
      <c r="G2821" t="inlineStr">
        <is>
          <t>구아바향</t>
        </is>
      </c>
      <c r="H2821" t="inlineStr">
        <is>
          <t>귀리꽃송이향</t>
        </is>
      </c>
      <c r="I2821" t="inlineStr">
        <is>
          <t>귤향</t>
        </is>
      </c>
      <c r="J2821" t="inlineStr">
        <is>
          <t>그린애플향</t>
        </is>
      </c>
      <c r="K2821" t="inlineStr">
        <is>
          <t>꽃/플로럴향</t>
        </is>
      </c>
      <c r="L2821" t="inlineStr">
        <is>
          <t>꿀향</t>
        </is>
      </c>
      <c r="M2821" t="inlineStr">
        <is>
          <t>나무향</t>
        </is>
      </c>
      <c r="N2821" t="inlineStr">
        <is>
          <t>난초향</t>
        </is>
      </c>
      <c r="O2821" t="inlineStr">
        <is>
          <t>녹차향</t>
        </is>
      </c>
      <c r="P2821" t="inlineStr">
        <is>
          <t>달콤한향</t>
        </is>
      </c>
      <c r="Q2821" t="inlineStr">
        <is>
          <t>담배향</t>
        </is>
      </c>
      <c r="R2821" t="inlineStr">
        <is>
          <t>대나무향</t>
        </is>
      </c>
      <c r="S2821" t="inlineStr">
        <is>
          <t>딸기향</t>
        </is>
      </c>
      <c r="T2821" t="inlineStr">
        <is>
          <t>라벤더향</t>
        </is>
      </c>
      <c r="U2821" t="inlineStr">
        <is>
          <t>모란향</t>
        </is>
      </c>
      <c r="V2821" t="inlineStr">
        <is>
          <t>사과향</t>
        </is>
      </c>
      <c r="W2821" t="inlineStr">
        <is>
          <t>삼나무향</t>
        </is>
      </c>
      <c r="X2821" t="inlineStr">
        <is>
          <t>석류향</t>
        </is>
      </c>
      <c r="Y2821" t="inlineStr">
        <is>
          <t>수박향</t>
        </is>
      </c>
      <c r="Z2821" t="inlineStr">
        <is>
          <t>오이향</t>
        </is>
      </c>
      <c r="AA2821" t="inlineStr">
        <is>
          <t>타임향</t>
        </is>
      </c>
      <c r="AB2821" t="inlineStr">
        <is>
          <t>라즈베리향</t>
        </is>
      </c>
      <c r="AC2821" t="inlineStr">
        <is>
          <t>레몬그라스향</t>
        </is>
      </c>
      <c r="AD2821" t="inlineStr">
        <is>
          <t>몰약향</t>
        </is>
      </c>
      <c r="AE2821" t="inlineStr">
        <is>
          <t>민트향</t>
        </is>
      </c>
      <c r="AF2821" t="inlineStr">
        <is>
          <t>바닐라/코코넛향</t>
        </is>
      </c>
      <c r="AG2821" t="inlineStr">
        <is>
          <t>버베나향</t>
        </is>
      </c>
      <c r="AH2821" t="inlineStr">
        <is>
          <t>수생향</t>
        </is>
      </c>
      <c r="AI2821" t="inlineStr">
        <is>
          <t>아몬드향</t>
        </is>
      </c>
      <c r="AJ2821" t="inlineStr">
        <is>
          <t>어성초향</t>
        </is>
      </c>
      <c r="AK2821" t="inlineStr">
        <is>
          <t>오리엔탈향</t>
        </is>
      </c>
      <c r="AL2821" t="inlineStr">
        <is>
          <t>일랑일랑향</t>
        </is>
      </c>
      <c r="AM2821" t="inlineStr">
        <is>
          <t>파파야향</t>
        </is>
      </c>
      <c r="AN2821" t="inlineStr">
        <is>
          <t>프레쉬향</t>
        </is>
      </c>
      <c r="AO2821" t="inlineStr">
        <is>
          <t>히비스커스향</t>
        </is>
      </c>
      <c r="AP2821" t="inlineStr">
        <is>
          <t>로즈마리향</t>
        </is>
      </c>
      <c r="AQ2821" t="inlineStr">
        <is>
          <t>멜론향</t>
        </is>
      </c>
      <c r="AR2821" t="inlineStr">
        <is>
          <t>베이비파우더향</t>
        </is>
      </c>
      <c r="AS2821" t="inlineStr">
        <is>
          <t>샌달우드향</t>
        </is>
      </c>
      <c r="AT2821" t="inlineStr">
        <is>
          <t>세이지향</t>
        </is>
      </c>
      <c r="AU2821" t="inlineStr">
        <is>
          <t>스타프루트향</t>
        </is>
      </c>
      <c r="AV2821" t="inlineStr">
        <is>
          <t>아르간오일향</t>
        </is>
      </c>
      <c r="AW2821" t="inlineStr">
        <is>
          <t>알로에베라향</t>
        </is>
      </c>
      <c r="AX2821" t="inlineStr">
        <is>
          <t>코튼향</t>
        </is>
      </c>
      <c r="AY2821" t="inlineStr">
        <is>
          <t>화이트티향</t>
        </is>
      </c>
      <c r="AZ2821" t="inlineStr">
        <is>
          <t>살구향</t>
        </is>
      </c>
      <c r="BA2821" t="inlineStr">
        <is>
          <t>시어버터향</t>
        </is>
      </c>
      <c r="BB2821" t="inlineStr">
        <is>
          <t>쑥향</t>
        </is>
      </c>
      <c r="BC2821" t="inlineStr">
        <is>
          <t>유향</t>
        </is>
      </c>
      <c r="BD2821" t="inlineStr">
        <is>
          <t>체리향</t>
        </is>
      </c>
      <c r="BE2821" t="inlineStr">
        <is>
          <t>허브향</t>
        </is>
      </c>
      <c r="BF2821" t="inlineStr">
        <is>
          <t>무향</t>
        </is>
      </c>
      <c r="BG2821" t="inlineStr">
        <is>
          <t>벚꽃향</t>
        </is>
      </c>
      <c r="BH2821" t="inlineStr">
        <is>
          <t>베이럼향</t>
        </is>
      </c>
      <c r="BI2821" t="inlineStr">
        <is>
          <t>커피향</t>
        </is>
      </c>
      <c r="BJ2821" t="inlineStr">
        <is>
          <t>크랜베리향</t>
        </is>
      </c>
      <c r="BK2821" t="inlineStr">
        <is>
          <t>망고향</t>
        </is>
      </c>
      <c r="BL2821" t="inlineStr">
        <is>
          <t>블루베리향</t>
        </is>
      </c>
      <c r="BM2821" t="inlineStr">
        <is>
          <t>생강향</t>
        </is>
      </c>
      <c r="BN2821" t="inlineStr">
        <is>
          <t>릴리향</t>
        </is>
      </c>
      <c r="BO2821" t="inlineStr">
        <is>
          <t>소금향</t>
        </is>
      </c>
      <c r="BP2821" t="inlineStr">
        <is>
          <t>카모마일향</t>
        </is>
      </c>
      <c r="BQ2821" t="inlineStr">
        <is>
          <t>바나나향</t>
        </is>
      </c>
      <c r="BR2821" t="inlineStr">
        <is>
          <t>바질향</t>
        </is>
      </c>
      <c r="BS2821" t="inlineStr">
        <is>
          <t>유칼립투스향</t>
        </is>
      </c>
      <c r="BT2821" t="inlineStr">
        <is>
          <t>카네이션향</t>
        </is>
      </c>
      <c r="BU2821" t="inlineStr">
        <is>
          <t>티트리향</t>
        </is>
      </c>
      <c r="BV2821" t="inlineStr">
        <is>
          <t>레몬향</t>
        </is>
      </c>
      <c r="BW2821" t="inlineStr">
        <is>
          <t>마린향</t>
        </is>
      </c>
      <c r="BX2821" t="inlineStr">
        <is>
          <t>매운향</t>
        </is>
      </c>
      <c r="BY2821" t="inlineStr">
        <is>
          <t>복숭아향</t>
        </is>
      </c>
      <c r="BZ2821" t="inlineStr">
        <is>
          <t>시트러스/자몽향</t>
        </is>
      </c>
      <c r="CA2821" t="inlineStr">
        <is>
          <t>앰버우드향</t>
        </is>
      </c>
      <c r="CB2821" t="inlineStr">
        <is>
          <t>초콜릿향</t>
        </is>
      </c>
      <c r="CC2821" t="inlineStr">
        <is>
          <t>파슬리향</t>
        </is>
      </c>
      <c r="CD2821" t="inlineStr">
        <is>
          <t>패션프루트향</t>
        </is>
      </c>
      <c r="CE2821" t="inlineStr">
        <is>
          <t>페퍼민트향</t>
        </is>
      </c>
      <c r="CF2821" t="inlineStr">
        <is>
          <t>머스크향</t>
        </is>
      </c>
      <c r="CG2821" t="inlineStr">
        <is>
          <t>배향</t>
        </is>
      </c>
      <c r="CH2821" t="inlineStr">
        <is>
          <t>베르가못향</t>
        </is>
      </c>
      <c r="CI2821" t="inlineStr">
        <is>
          <t>사이프러스향</t>
        </is>
      </c>
      <c r="CJ2821" t="inlineStr">
        <is>
          <t>소나무향</t>
        </is>
      </c>
      <c r="CK2821" t="inlineStr">
        <is>
          <t>오렌지향</t>
        </is>
      </c>
      <c r="CL2821" t="inlineStr">
        <is>
          <t>인동덩굴향</t>
        </is>
      </c>
      <c r="CM2821" t="inlineStr">
        <is>
          <t>제라늄향</t>
        </is>
      </c>
      <c r="CN2821" t="inlineStr">
        <is>
          <t>코코넛향</t>
        </is>
      </c>
      <c r="CO2821" t="inlineStr">
        <is>
          <t>키위향</t>
        </is>
      </c>
      <c r="CP2821" t="inlineStr">
        <is>
          <t>파인애플향</t>
        </is>
      </c>
      <c r="CQ2821" t="inlineStr">
        <is>
          <t>패출리향</t>
        </is>
      </c>
      <c r="CR2821" t="inlineStr">
        <is>
          <t>푸제르향</t>
        </is>
      </c>
      <c r="CS2821" t="inlineStr">
        <is>
          <t>베티버향</t>
        </is>
      </c>
      <c r="CT2821" t="inlineStr">
        <is>
          <t>시프레향</t>
        </is>
      </c>
      <c r="CU2821" t="inlineStr">
        <is>
          <t>로즈향</t>
        </is>
      </c>
      <c r="CV2821" t="inlineStr">
        <is>
          <t>목련향</t>
        </is>
      </c>
      <c r="CW2821" t="inlineStr">
        <is>
          <t>라벤더머스크</t>
        </is>
      </c>
      <c r="CX2821" t="inlineStr">
        <is>
          <t>아카시아</t>
        </is>
      </c>
      <c r="CY2821" t="inlineStr">
        <is>
          <t>편백향</t>
        </is>
      </c>
      <c r="CZ2821" t="inlineStr">
        <is>
          <t>에델바이스향</t>
        </is>
      </c>
      <c r="DA2821" t="inlineStr">
        <is>
          <t>그린티향</t>
        </is>
      </c>
      <c r="DB2821" t="inlineStr">
        <is>
          <t>우유향</t>
        </is>
      </c>
      <c r="DC2821" t="inlineStr">
        <is>
          <t>블루레이</t>
        </is>
      </c>
      <c r="DD2821" t="inlineStr">
        <is>
          <t>숲향</t>
        </is>
      </c>
      <c r="DE2821" t="inlineStr">
        <is>
          <t>은은한 시트러스향</t>
        </is>
      </c>
      <c r="DF2821" t="inlineStr">
        <is>
          <t>홍차향</t>
        </is>
      </c>
      <c r="DG2821" t="inlineStr">
        <is>
          <t>우디 시트러스</t>
        </is>
      </c>
      <c r="DH2821" t="inlineStr">
        <is>
          <t>로즈 아쿠아향</t>
        </is>
      </c>
      <c r="DI2821" t="inlineStr">
        <is>
          <t>허벌그린향</t>
        </is>
      </c>
      <c r="DJ2821" t="inlineStr">
        <is>
          <t>화이트 머스크</t>
        </is>
      </c>
      <c r="DK2821" t="inlineStr">
        <is>
          <t>체리블라썸</t>
        </is>
      </c>
      <c r="DL2821" t="inlineStr">
        <is>
          <t>라일락</t>
        </is>
      </c>
      <c r="DM2821" t="inlineStr">
        <is>
          <t>유자향</t>
        </is>
      </c>
      <c r="DN2821" t="inlineStr">
        <is>
          <t>로즈라일락</t>
        </is>
      </c>
      <c r="DO2821" t="inlineStr">
        <is>
          <t>섬머 아모르</t>
        </is>
      </c>
      <c r="DP2821" t="inlineStr">
        <is>
          <t>화이트블라썸</t>
        </is>
      </c>
      <c r="DQ2821" t="inlineStr">
        <is>
          <t>아카시아향</t>
        </is>
      </c>
      <c r="DR2821" t="inlineStr">
        <is>
          <t>그린허브</t>
        </is>
      </c>
      <c r="DS2821" t="inlineStr">
        <is>
          <t>라임바질만다린향</t>
        </is>
      </c>
      <c r="DT2821" t="inlineStr">
        <is>
          <t>로즈 스웨터향</t>
        </is>
      </c>
      <c r="DU2821" t="inlineStr">
        <is>
          <t>녹두향</t>
        </is>
      </c>
      <c r="DV2821" t="inlineStr">
        <is>
          <t>프레시 그린 플로럴향</t>
        </is>
      </c>
      <c r="DW2821" t="inlineStr">
        <is>
          <t>플로럴 프루티</t>
        </is>
      </c>
      <c r="DX2821" t="inlineStr">
        <is>
          <t>페로몬향</t>
        </is>
      </c>
      <c r="DY2821" t="inlineStr">
        <is>
          <t>그린 허벌</t>
        </is>
      </c>
      <c r="DZ2821" t="inlineStr">
        <is>
          <t>그린허벌</t>
        </is>
      </c>
      <c r="EA2821" t="inlineStr">
        <is>
          <t>우디 스파이시</t>
        </is>
      </c>
      <c r="EB2821" t="inlineStr">
        <is>
          <t>애플민트향</t>
        </is>
      </c>
      <c r="EC2821" t="inlineStr">
        <is>
          <t>프루티 플로럴향</t>
        </is>
      </c>
      <c r="ED2821" t="inlineStr">
        <is>
          <t>시트러스</t>
        </is>
      </c>
      <c r="EE2821" t="inlineStr">
        <is>
          <t>프리지아향</t>
        </is>
      </c>
      <c r="EF2821" t="inlineStr">
        <is>
          <t>스윗포레스트향</t>
        </is>
      </c>
      <c r="EG2821" t="inlineStr">
        <is>
          <t>파우더리허브향</t>
        </is>
      </c>
      <c r="EH2821" t="inlineStr">
        <is>
          <t>사포닌향</t>
        </is>
      </c>
      <c r="EI2821" t="inlineStr">
        <is>
          <t>플로럴 퍼퓸향</t>
        </is>
      </c>
      <c r="EJ2821" t="inlineStr">
        <is>
          <t>우디 아로마틱</t>
        </is>
      </c>
      <c r="EK2821" t="inlineStr">
        <is>
          <t>산뜻한 풀향</t>
        </is>
      </c>
      <c r="EL2821" t="inlineStr">
        <is>
          <t>호호바 향기</t>
        </is>
      </c>
      <c r="EM2821" t="inlineStr">
        <is>
          <t>가든 스위트피</t>
        </is>
      </c>
      <c r="EN2821" t="inlineStr">
        <is>
          <t>바닐라</t>
        </is>
      </c>
      <c r="EO2821" t="inlineStr">
        <is>
          <t>화이트 티</t>
        </is>
      </c>
      <c r="EP2821" t="inlineStr">
        <is>
          <t>힐링부케</t>
        </is>
      </c>
      <c r="EQ2821" t="inlineStr">
        <is>
          <t>캐롯향</t>
        </is>
      </c>
      <c r="ER2821" t="inlineStr">
        <is>
          <t>스윗 브리즈</t>
        </is>
      </c>
      <c r="ES2821" t="inlineStr">
        <is>
          <t>기타</t>
        </is>
      </c>
      <c r="ET2821" t="inlineStr">
        <is>
          <t>한방</t>
        </is>
      </c>
      <c r="EU2821" t="inlineStr">
        <is>
          <t>씨솔트</t>
        </is>
      </c>
      <c r="EV2821" t="inlineStr">
        <is>
          <t>피톤치드 향</t>
        </is>
      </c>
      <c r="EW2821" t="inlineStr">
        <is>
          <t>사쿠라</t>
        </is>
      </c>
      <c r="EX2821" t="inlineStr">
        <is>
          <t>튤립/프리지아</t>
        </is>
      </c>
      <c r="EY2821" t="inlineStr">
        <is>
          <t>은은한 파우더향</t>
        </is>
      </c>
      <c r="EZ2821" t="inlineStr">
        <is>
          <t>오트 밀크</t>
        </is>
      </c>
      <c r="FA2821" t="inlineStr">
        <is>
          <t>토마토</t>
        </is>
      </c>
      <c r="FB2821" t="inlineStr">
        <is>
          <t>멘톨향</t>
        </is>
      </c>
      <c r="FC2821" t="inlineStr">
        <is>
          <t>스위트마쉬멜로우</t>
        </is>
      </c>
      <c r="FD2821" t="inlineStr">
        <is>
          <t>그린머스크향</t>
        </is>
      </c>
      <c r="FE2821" t="inlineStr">
        <is>
          <t>유황</t>
        </is>
      </c>
      <c r="FF2821" t="inlineStr">
        <is>
          <t>한라봉향</t>
        </is>
      </c>
      <c r="FG2821" t="inlineStr">
        <is>
          <t>플로럴 머스크</t>
        </is>
      </c>
      <c r="FH2821" t="inlineStr">
        <is>
          <t>카멜리아</t>
        </is>
      </c>
      <c r="FI2821" t="inlineStr">
        <is>
          <t>러블리 앤 로맨틱</t>
        </is>
      </c>
      <c r="FJ2821" t="inlineStr">
        <is>
          <t>비누향</t>
        </is>
      </c>
      <c r="FK2821" t="inlineStr">
        <is>
          <t>해조류향</t>
        </is>
      </c>
      <c r="FL2821" t="inlineStr">
        <is>
          <t>메디나향</t>
        </is>
      </c>
      <c r="FM2821" t="inlineStr">
        <is>
          <t>한방향</t>
        </is>
      </c>
      <c r="FN2821" t="inlineStr">
        <is>
          <t>피오니 블라썸</t>
        </is>
      </c>
      <c r="FO2821" t="inlineStr">
        <is>
          <t>은은한향</t>
        </is>
      </c>
      <c r="FP2821" t="inlineStr">
        <is>
          <t>웜코튼</t>
        </is>
      </c>
      <c r="FQ2821" t="inlineStr">
        <is>
          <t>비타민C</t>
        </is>
      </c>
      <c r="FR2821" t="inlineStr">
        <is>
          <t>프레시아쿠아</t>
        </is>
      </c>
      <c r="FS2821" t="inlineStr">
        <is>
          <t>벨가못 얼그레이</t>
        </is>
      </c>
      <c r="FT2821" t="inlineStr">
        <is>
          <t>센슈얼플로럴향</t>
        </is>
      </c>
      <c r="FU2821" t="inlineStr">
        <is>
          <t>튜베로즈</t>
        </is>
      </c>
      <c r="FV2821" t="inlineStr">
        <is>
          <t>그린티우드</t>
        </is>
      </c>
      <c r="FW2821" t="inlineStr">
        <is>
          <t>아로마틱우드</t>
        </is>
      </c>
      <c r="FX2821" t="inlineStr">
        <is>
          <t>알로에</t>
        </is>
      </c>
      <c r="FY2821" t="inlineStr">
        <is>
          <t>니치</t>
        </is>
      </c>
      <c r="FZ2821" t="inlineStr">
        <is>
          <t>은은한 비누향</t>
        </is>
      </c>
      <c r="GA2821" t="inlineStr">
        <is>
          <t>동백향</t>
        </is>
      </c>
      <c r="GB2821" t="inlineStr">
        <is>
          <t>슈거&amp;크런치애플</t>
        </is>
      </c>
      <c r="GC2821" t="inlineStr">
        <is>
          <t>피치</t>
        </is>
      </c>
      <c r="GD2821" t="inlineStr">
        <is>
          <t>프루티</t>
        </is>
      </c>
      <c r="GE2821" t="inlineStr">
        <is>
          <t>클린솝</t>
        </is>
      </c>
      <c r="GF2821" t="inlineStr">
        <is>
          <t>미드나잇메모리향</t>
        </is>
      </c>
      <c r="GG2821" t="inlineStr">
        <is>
          <t>아쿠아 포레스트향</t>
        </is>
      </c>
      <c r="GH2821" t="inlineStr">
        <is>
          <t>숲속향</t>
        </is>
      </c>
      <c r="GI2821" t="inlineStr">
        <is>
          <t>열대과일향</t>
        </is>
      </c>
      <c r="GJ2821" t="inlineStr">
        <is>
          <t>프레쉬 아로마틱</t>
        </is>
      </c>
      <c r="GK2821" t="inlineStr">
        <is>
          <t>청포도향</t>
        </is>
      </c>
      <c r="GL2821" t="inlineStr">
        <is>
          <t>진저향</t>
        </is>
      </c>
      <c r="GM2821" t="inlineStr">
        <is>
          <t>트로피컬망고</t>
        </is>
      </c>
      <c r="GN2821" t="inlineStr">
        <is>
          <t>라임바질앤만다린</t>
        </is>
      </c>
      <c r="GO2821" t="inlineStr">
        <is>
          <t>숲의 향기</t>
        </is>
      </c>
      <c r="GP2821" t="inlineStr">
        <is>
          <t>히노키</t>
        </is>
      </c>
      <c r="GQ2821" t="inlineStr">
        <is>
          <t>씨솔트향</t>
        </is>
      </c>
      <c r="GR2821" t="inlineStr">
        <is>
          <t>블랙오키드 향</t>
        </is>
      </c>
      <c r="GS2821" t="inlineStr">
        <is>
          <t>통카빈향</t>
        </is>
      </c>
      <c r="GT2821" t="inlineStr">
        <is>
          <t>베리향</t>
        </is>
      </c>
      <c r="GU2821" t="inlineStr">
        <is>
          <t>아보카도향</t>
        </is>
      </c>
      <c r="GV2821" t="inlineStr">
        <is>
          <t>칼라하리 멜론향</t>
        </is>
      </c>
      <c r="GW2821" t="inlineStr">
        <is>
          <t>시어코코향</t>
        </is>
      </c>
      <c r="GX2821" t="inlineStr">
        <is>
          <t>자몽향</t>
        </is>
      </c>
      <c r="GY2821" t="inlineStr">
        <is>
          <t>백차향</t>
        </is>
      </c>
      <c r="GZ2821" t="inlineStr">
        <is>
          <t>앰버향</t>
        </is>
      </c>
      <c r="HA2821" t="inlineStr">
        <is>
          <t>타마린드향</t>
        </is>
      </c>
      <c r="HB2821" t="inlineStr">
        <is>
          <t>동백나무향</t>
        </is>
      </c>
      <c r="HC2821" t="inlineStr">
        <is>
          <t>만다린향</t>
        </is>
      </c>
      <c r="HD2821" t="inlineStr">
        <is>
          <t>멜론베리향</t>
        </is>
      </c>
      <c r="HE2821" t="inlineStr">
        <is>
          <t>블랙베리향</t>
        </is>
      </c>
      <c r="HF2821" t="inlineStr">
        <is>
          <t>모로칸오일향</t>
        </is>
      </c>
      <c r="HG2821" t="inlineStr">
        <is>
          <t>라임향</t>
        </is>
      </c>
      <c r="HH2821" t="inlineStr">
        <is>
          <t>토마토향</t>
        </is>
      </c>
      <c r="HI2821" t="inlineStr">
        <is>
          <t>로터스향</t>
        </is>
      </c>
      <c r="HJ2821" t="inlineStr">
        <is>
          <t>컴프리향</t>
        </is>
      </c>
      <c r="HK2821" t="inlineStr">
        <is>
          <t>시더우드향</t>
        </is>
      </c>
      <c r="HL2821" t="inlineStr">
        <is>
          <t>코팔향</t>
        </is>
      </c>
      <c r="HM2821" t="inlineStr">
        <is>
          <t>어진향</t>
        </is>
      </c>
      <c r="HN2821" t="inlineStr">
        <is>
          <t>멀베리향</t>
        </is>
      </c>
      <c r="HO2821" t="inlineStr">
        <is>
          <t>밤나무향</t>
        </is>
      </c>
      <c r="HP2821" t="inlineStr">
        <is>
          <t>알로에향</t>
        </is>
      </c>
      <c r="HQ2821" t="inlineStr">
        <is>
          <t>기타향</t>
        </is>
      </c>
      <c r="HR2821" t="inlineStr">
        <is>
          <t>리치향</t>
        </is>
      </c>
      <c r="HS2821" t="inlineStr">
        <is>
          <t>카다몬향</t>
        </is>
      </c>
      <c r="HT2821" t="inlineStr">
        <is>
          <t>포도향</t>
        </is>
      </c>
      <c r="HU2821" t="inlineStr">
        <is>
          <t>유자 레몬향</t>
        </is>
      </c>
      <c r="HV2821" t="inlineStr">
        <is>
          <t>오렌지 블라썸향</t>
        </is>
      </c>
      <c r="HW2821" t="inlineStr">
        <is>
          <t>코코아 버터향</t>
        </is>
      </c>
      <c r="HX2821" t="inlineStr">
        <is>
          <t>자스민향</t>
        </is>
      </c>
      <c r="HY2821" t="inlineStr">
        <is>
          <t>화이트 자스민향</t>
        </is>
      </c>
      <c r="HZ2821" t="inlineStr">
        <is>
          <t>아로마향</t>
        </is>
      </c>
      <c r="IA2821" t="inlineStr">
        <is>
          <t>라임민트향</t>
        </is>
      </c>
      <c r="IB2821" t="inlineStr">
        <is>
          <t>온천수향</t>
        </is>
      </c>
      <c r="IC2821" t="inlineStr">
        <is>
          <t>코튼허그</t>
        </is>
      </c>
      <c r="ID2821" t="inlineStr">
        <is>
          <t>플로랄스파이스</t>
        </is>
      </c>
      <c r="IE2821" t="inlineStr">
        <is>
          <t>시트러스향</t>
        </is>
      </c>
      <c r="IF2821" t="inlineStr">
        <is>
          <t>시트러스 플로럴</t>
        </is>
      </c>
      <c r="IG2821" t="inlineStr">
        <is>
          <t>인삼향</t>
        </is>
      </c>
      <c r="IH2821" t="inlineStr">
        <is>
          <t>우디향</t>
        </is>
      </c>
      <c r="II2821" t="inlineStr">
        <is>
          <t>화이트머스크향</t>
        </is>
      </c>
      <c r="IJ2821" t="inlineStr">
        <is>
          <t>포레스트우드향</t>
        </is>
      </c>
      <c r="IK2821" t="inlineStr">
        <is>
          <t>우디머스크</t>
        </is>
      </c>
      <c r="IL2821" t="inlineStr">
        <is>
          <t>바닐라머스크</t>
        </is>
      </c>
      <c r="IM2821" t="inlineStr">
        <is>
          <t>작약</t>
        </is>
      </c>
      <c r="IN2821" t="inlineStr">
        <is>
          <t>호텔포레스트향</t>
        </is>
      </c>
      <c r="IO2821" t="inlineStr">
        <is>
          <t>프루티 플로랄</t>
        </is>
      </c>
      <c r="IP2821" t="inlineStr">
        <is>
          <t>플로럴 우디 머스크</t>
        </is>
      </c>
      <c r="IQ2821" t="inlineStr">
        <is>
          <t>시원한향</t>
        </is>
      </c>
      <c r="IR2821" t="inlineStr">
        <is>
          <t>감초향</t>
        </is>
      </c>
      <c r="IS2821" t="inlineStr">
        <is>
          <t>우디마린</t>
        </is>
      </c>
      <c r="IT2821" t="inlineStr">
        <is>
          <t>은은한 향</t>
        </is>
      </c>
      <c r="IU2821" t="inlineStr">
        <is>
          <t>스파이시 우디향</t>
        </is>
      </c>
      <c r="IV2821" t="inlineStr">
        <is>
          <t>아티산향</t>
        </is>
      </c>
      <c r="IW2821" t="inlineStr">
        <is>
          <t>요거트</t>
        </is>
      </c>
      <c r="IX2821" t="inlineStr">
        <is>
          <t>그린 플로럴 머스크</t>
        </is>
      </c>
      <c r="IY2821" t="inlineStr">
        <is>
          <t>홍삼</t>
        </is>
      </c>
      <c r="IZ2821" t="inlineStr">
        <is>
          <t>아쿠아</t>
        </is>
      </c>
      <c r="JA2821" t="inlineStr">
        <is>
          <t>풀인뮤게 향</t>
        </is>
      </c>
      <c r="JB2821" t="inlineStr">
        <is>
          <t>우디시트러스향</t>
        </is>
      </c>
      <c r="JC2821" t="inlineStr">
        <is>
          <t>와사비</t>
        </is>
      </c>
      <c r="JD2821" t="inlineStr">
        <is>
          <t>상쾌한 향</t>
        </is>
      </c>
      <c r="JE2821" t="inlineStr">
        <is>
          <t>퍼플오션향</t>
        </is>
      </c>
      <c r="JF2821" t="inlineStr">
        <is>
          <t>카멜리아향</t>
        </is>
      </c>
      <c r="JG2821" t="inlineStr">
        <is>
          <t>플로럴 우디</t>
        </is>
      </c>
      <c r="JH2821" t="inlineStr">
        <is>
          <t>라튤립</t>
        </is>
      </c>
      <c r="JI2821" t="inlineStr">
        <is>
          <t>진생베리</t>
        </is>
      </c>
    </row>
    <row r="2822">
      <c r="A2822" t="inlineStr">
        <is>
          <t>클레이</t>
        </is>
      </c>
      <c r="B2822" t="inlineStr">
        <is>
          <t>크림</t>
        </is>
      </c>
      <c r="C2822" t="inlineStr">
        <is>
          <t>로션</t>
        </is>
      </c>
      <c r="D2822" t="inlineStr">
        <is>
          <t>오일</t>
        </is>
      </c>
      <c r="E2822" t="inlineStr">
        <is>
          <t>패치</t>
        </is>
      </c>
      <c r="F2822" t="inlineStr">
        <is>
          <t>파우더</t>
        </is>
      </c>
      <c r="G2822" t="inlineStr">
        <is>
          <t>세럼</t>
        </is>
      </c>
      <c r="H2822" t="inlineStr">
        <is>
          <t>시트</t>
        </is>
      </c>
      <c r="I2822" t="inlineStr">
        <is>
          <t>스틱</t>
        </is>
      </c>
      <c r="J2822" t="inlineStr">
        <is>
          <t>젤</t>
        </is>
      </c>
      <c r="K2822" t="inlineStr">
        <is>
          <t>무스</t>
        </is>
      </c>
      <c r="L2822" t="inlineStr">
        <is>
          <t>쿠션</t>
        </is>
      </c>
      <c r="M2822" t="inlineStr">
        <is>
          <t>스프레이</t>
        </is>
      </c>
      <c r="N2822" t="inlineStr">
        <is>
          <t>티슈/시트</t>
        </is>
      </c>
      <c r="O2822" t="inlineStr">
        <is>
          <t>워터</t>
        </is>
      </c>
      <c r="P2822" t="inlineStr">
        <is>
          <t>밤</t>
        </is>
      </c>
      <c r="Q2822" t="inlineStr">
        <is>
          <t>앰플</t>
        </is>
      </c>
      <c r="R2822" t="inlineStr">
        <is>
          <t>에센스</t>
        </is>
      </c>
      <c r="S2822" t="inlineStr">
        <is>
          <t>버블</t>
        </is>
      </c>
      <c r="T2822" t="inlineStr">
        <is>
          <t>물크림</t>
        </is>
      </c>
      <c r="U2822" t="inlineStr">
        <is>
          <t>오토펜슬</t>
        </is>
      </c>
      <c r="V2822" t="inlineStr">
        <is>
          <t>크레용/연필</t>
        </is>
      </c>
      <c r="W2822" t="inlineStr">
        <is>
          <t>펌프</t>
        </is>
      </c>
      <c r="X2822" t="inlineStr">
        <is>
          <t>낱개</t>
        </is>
      </c>
      <c r="Y2822" t="inlineStr">
        <is>
          <t>쌍</t>
        </is>
      </c>
      <c r="Z2822" t="inlineStr">
        <is>
          <t>퍼티</t>
        </is>
      </c>
      <c r="AA2822" t="inlineStr">
        <is>
          <t>펜</t>
        </is>
      </c>
      <c r="AB2822" t="inlineStr">
        <is>
          <t>편평한 상단</t>
        </is>
      </c>
      <c r="AC2822" t="inlineStr">
        <is>
          <t>페이스트</t>
        </is>
      </c>
      <c r="AD2822" t="inlineStr">
        <is>
          <t>강판</t>
        </is>
      </c>
      <c r="AE2822" t="inlineStr">
        <is>
          <t>스티커</t>
        </is>
      </c>
      <c r="AF2822" t="inlineStr">
        <is>
          <t>전자제모기</t>
        </is>
      </c>
      <c r="AG2822" t="inlineStr">
        <is>
          <t>제모제/제모크림</t>
        </is>
      </c>
      <c r="AH2822" t="inlineStr">
        <is>
          <t>토퍼</t>
        </is>
      </c>
      <c r="AI2822" t="inlineStr">
        <is>
          <t>헤어팩</t>
        </is>
      </c>
      <c r="AJ2822" t="inlineStr">
        <is>
          <t>가부키</t>
        </is>
      </c>
      <c r="AK2822" t="inlineStr">
        <is>
          <t>고체</t>
        </is>
      </c>
      <c r="AL2822" t="inlineStr">
        <is>
          <t>물티슈</t>
        </is>
      </c>
      <c r="AM2822" t="inlineStr">
        <is>
          <t>솔루션</t>
        </is>
      </c>
      <c r="AN2822" t="inlineStr">
        <is>
          <t>스크럽</t>
        </is>
      </c>
      <c r="AO2822" t="inlineStr">
        <is>
          <t>원형</t>
        </is>
      </c>
      <c r="AP2822" t="inlineStr">
        <is>
          <t>지팡이</t>
        </is>
      </c>
      <c r="AQ2822" t="inlineStr">
        <is>
          <t>타원형 브러시</t>
        </is>
      </c>
      <c r="AR2822" t="inlineStr">
        <is>
          <t>거품/폼</t>
        </is>
      </c>
      <c r="AS2822" t="inlineStr">
        <is>
          <t>검</t>
        </is>
      </c>
      <c r="AT2822" t="inlineStr">
        <is>
          <t>롤</t>
        </is>
      </c>
      <c r="AU2822" t="inlineStr">
        <is>
          <t>리퀴드/젤</t>
        </is>
      </c>
      <c r="AV2822" t="inlineStr">
        <is>
          <t>리퀴드</t>
        </is>
      </c>
      <c r="AW2822" t="inlineStr">
        <is>
          <t>쿠션/퍼프</t>
        </is>
      </c>
      <c r="AX2822" t="inlineStr">
        <is>
          <t>곡물</t>
        </is>
      </c>
      <c r="AY2822" t="inlineStr">
        <is>
          <t>워시</t>
        </is>
      </c>
      <c r="AZ2822" t="inlineStr">
        <is>
          <t>왁싱키트</t>
        </is>
      </c>
      <c r="BA2822" t="inlineStr">
        <is>
          <t>클링</t>
        </is>
      </c>
      <c r="BB2822" t="inlineStr">
        <is>
          <t>분말</t>
        </is>
      </c>
      <c r="BC2822" t="inlineStr">
        <is>
          <t>루즈</t>
        </is>
      </c>
      <c r="BD2822" t="inlineStr">
        <is>
          <t>프레스</t>
        </is>
      </c>
      <c r="BE2822" t="inlineStr">
        <is>
          <t>드롭</t>
        </is>
      </c>
      <c r="BF2822" t="inlineStr">
        <is>
          <t>랩</t>
        </is>
      </c>
      <c r="BG2822" t="inlineStr">
        <is>
          <t>리퀴드/잉크</t>
        </is>
      </c>
      <c r="BH2822" t="inlineStr">
        <is>
          <t>왁스</t>
        </is>
      </c>
      <c r="BI2822" t="inlineStr">
        <is>
          <t>정제</t>
        </is>
      </c>
      <c r="BJ2822" t="inlineStr">
        <is>
          <t>플레이크</t>
        </is>
      </c>
      <c r="BK2822" t="inlineStr">
        <is>
          <t>노워시</t>
        </is>
      </c>
      <c r="BL2822" t="inlineStr">
        <is>
          <t>제모용품</t>
        </is>
      </c>
      <c r="BM2822" t="inlineStr">
        <is>
          <t>각진</t>
        </is>
      </c>
      <c r="BN2822" t="inlineStr">
        <is>
          <t>스킨</t>
        </is>
      </c>
      <c r="BO2822" t="inlineStr">
        <is>
          <t>액체</t>
        </is>
      </c>
      <c r="BP2822" t="inlineStr">
        <is>
          <t>편평한 혀 모양</t>
        </is>
      </c>
      <c r="BQ2822" t="inlineStr">
        <is>
          <t>에어로졸</t>
        </is>
      </c>
      <c r="BR2822" t="inlineStr">
        <is>
          <t>폼</t>
        </is>
      </c>
      <c r="BS2822" t="inlineStr">
        <is>
          <t>버터</t>
        </is>
      </c>
      <c r="BT2822" t="inlineStr">
        <is>
          <t>캡슐</t>
        </is>
      </c>
      <c r="BU2822" t="inlineStr">
        <is>
          <t>패드</t>
        </is>
      </c>
      <c r="BV2822" t="inlineStr">
        <is>
          <t>소프트 젤</t>
        </is>
      </c>
      <c r="BW2822" t="inlineStr">
        <is>
          <t>왁스워머</t>
        </is>
      </c>
      <c r="BX2822" t="inlineStr">
        <is>
          <t>펜슬</t>
        </is>
      </c>
      <c r="BY2822" t="inlineStr">
        <is>
          <t>티슈</t>
        </is>
      </c>
      <c r="BZ2822" t="inlineStr">
        <is>
          <t>파우더/피그먼트/리퀴드</t>
        </is>
      </c>
      <c r="CA2822" t="inlineStr">
        <is>
          <t>책</t>
        </is>
      </c>
      <c r="CB2822" t="inlineStr">
        <is>
          <t>가스</t>
        </is>
      </c>
      <c r="CC2822" t="inlineStr">
        <is>
          <t>미스트</t>
        </is>
      </c>
      <c r="CD2822" t="inlineStr">
        <is>
          <t>브러쉬</t>
        </is>
      </c>
      <c r="CE2822" t="inlineStr">
        <is>
          <t>샴푸</t>
        </is>
      </c>
      <c r="CF2822" t="inlineStr">
        <is>
          <t>스트립</t>
        </is>
      </c>
      <c r="CG2822" t="inlineStr">
        <is>
          <t>스틱/크레용/밤</t>
        </is>
      </c>
      <c r="CH2822" t="inlineStr">
        <is>
          <t>연고</t>
        </is>
      </c>
      <c r="CI2822" t="inlineStr">
        <is>
          <t>젤/크림</t>
        </is>
      </c>
      <c r="CJ2822" t="inlineStr">
        <is>
          <t>크레용</t>
        </is>
      </c>
      <c r="CK2822" t="inlineStr">
        <is>
          <t>크림/밤</t>
        </is>
      </c>
      <c r="CL2822" t="inlineStr">
        <is>
          <t>포마드</t>
        </is>
      </c>
      <c r="CM2822" t="inlineStr">
        <is>
          <t>벽화</t>
        </is>
      </c>
      <c r="CN2822" t="inlineStr">
        <is>
          <t>스톤</t>
        </is>
      </c>
      <c r="CO2822" t="inlineStr">
        <is>
          <t>붙여넣기</t>
        </is>
      </c>
      <c r="CP2822" t="inlineStr">
        <is>
          <t>손바닥 브러시</t>
        </is>
      </c>
      <c r="CQ2822" t="inlineStr">
        <is>
          <t>바</t>
        </is>
      </c>
      <c r="CR2822" t="inlineStr">
        <is>
          <t>솔트</t>
        </is>
      </c>
      <c r="CS2822" t="inlineStr">
        <is>
          <t>튜브</t>
        </is>
      </c>
      <c r="CT2822" t="inlineStr">
        <is>
          <t>호일</t>
        </is>
      </c>
      <c r="CU2822" t="inlineStr">
        <is>
          <t>마스크</t>
        </is>
      </c>
      <c r="CV2822" t="inlineStr">
        <is>
          <t>여성용면도기</t>
        </is>
      </c>
      <c r="CW2822" t="inlineStr">
        <is>
          <t>샴푸바</t>
        </is>
      </c>
      <c r="CX2822" t="inlineStr">
        <is>
          <t>올인원바</t>
        </is>
      </c>
      <c r="CY2822" t="inlineStr">
        <is>
          <t>아이섀도우</t>
        </is>
      </c>
      <c r="CZ2822" t="inlineStr">
        <is>
          <t>립스틱</t>
        </is>
      </c>
      <c r="DA2822" t="inlineStr">
        <is>
          <t>푸딩팟</t>
        </is>
      </c>
      <c r="DB2822" t="inlineStr">
        <is>
          <t>립 에센스</t>
        </is>
      </c>
      <c r="DC2822" t="inlineStr">
        <is>
          <t>고마쥬</t>
        </is>
      </c>
      <c r="DD2822" t="inlineStr">
        <is>
          <t>글루타티온</t>
        </is>
      </c>
      <c r="DE2822" t="inlineStr">
        <is>
          <t>수딩크림</t>
        </is>
      </c>
      <c r="DF2822" t="inlineStr">
        <is>
          <t>매니큐어</t>
        </is>
      </c>
      <c r="DG2822" t="inlineStr">
        <is>
          <t>밀크</t>
        </is>
      </c>
      <c r="DH2822" t="inlineStr">
        <is>
          <t>젤크림</t>
        </is>
      </c>
      <c r="DI2822" t="inlineStr">
        <is>
          <t>액상</t>
        </is>
      </c>
      <c r="DJ2822" t="inlineStr">
        <is>
          <t>젤리제형</t>
        </is>
      </c>
      <c r="DK2822" t="inlineStr">
        <is>
          <t>필링제</t>
        </is>
      </c>
      <c r="DL2822" t="inlineStr">
        <is>
          <t>소프너</t>
        </is>
      </c>
      <c r="DM2822" t="inlineStr">
        <is>
          <t>올인원에센스</t>
        </is>
      </c>
      <c r="DN2822" t="inlineStr">
        <is>
          <t>비누</t>
        </is>
      </c>
      <c r="DO2822" t="inlineStr">
        <is>
          <t>헤어탭</t>
        </is>
      </c>
      <c r="DP2822" t="inlineStr">
        <is>
          <t>트린트먼트</t>
        </is>
      </c>
      <c r="DQ2822" t="inlineStr">
        <is>
          <t>립밤</t>
        </is>
      </c>
      <c r="DR2822" t="inlineStr">
        <is>
          <t>올인원</t>
        </is>
      </c>
      <c r="DS2822" t="inlineStr">
        <is>
          <t>클렌저</t>
        </is>
      </c>
      <c r="DT2822" t="inlineStr">
        <is>
          <t>린스</t>
        </is>
      </c>
      <c r="DU2822" t="inlineStr">
        <is>
          <t>립오일</t>
        </is>
      </c>
      <c r="DV2822" t="inlineStr">
        <is>
          <t>팁</t>
        </is>
      </c>
      <c r="DW2822" t="inlineStr">
        <is>
          <t>속눈썹</t>
        </is>
      </c>
      <c r="DX2822" t="inlineStr">
        <is>
          <t>마스카라</t>
        </is>
      </c>
      <c r="DY2822" t="inlineStr">
        <is>
          <t>리무버</t>
        </is>
      </c>
      <c r="DZ2822" t="inlineStr">
        <is>
          <t>입욕제</t>
        </is>
      </c>
      <c r="EA2822" t="inlineStr">
        <is>
          <t>영양제</t>
        </is>
      </c>
      <c r="EB2822" t="inlineStr">
        <is>
          <t>바디워시</t>
        </is>
      </c>
      <c r="EC2822" t="inlineStr">
        <is>
          <t>무스타입 폼</t>
        </is>
      </c>
      <c r="ED2822" t="inlineStr">
        <is>
          <t>샴푸 / 트리트먼트</t>
        </is>
      </c>
      <c r="EE2822" t="inlineStr">
        <is>
          <t>립글로스</t>
        </is>
      </c>
      <c r="EF2822" t="inlineStr">
        <is>
          <t>퍼퓸</t>
        </is>
      </c>
      <c r="EG2822" t="inlineStr">
        <is>
          <t>에멀젼</t>
        </is>
      </c>
      <c r="EH2822" t="inlineStr">
        <is>
          <t>소프트오일밤</t>
        </is>
      </c>
      <c r="EI2822" t="inlineStr">
        <is>
          <t>클렌징 폼</t>
        </is>
      </c>
      <c r="EJ2822" t="inlineStr">
        <is>
          <t>스틱/크림/앰플</t>
        </is>
      </c>
      <c r="EK2822" t="inlineStr">
        <is>
          <t>아세톤</t>
        </is>
      </c>
      <c r="EL2822" t="inlineStr">
        <is>
          <t>가루</t>
        </is>
      </c>
      <c r="EM2822" t="inlineStr">
        <is>
          <t>제모전후케어</t>
        </is>
      </c>
      <c r="EN2822" t="inlineStr">
        <is>
          <t>겔</t>
        </is>
      </c>
      <c r="EO2822" t="inlineStr">
        <is>
          <t>트리트먼트</t>
        </is>
      </c>
      <c r="EP2822" t="inlineStr">
        <is>
          <t>메이크업베이스</t>
        </is>
      </c>
      <c r="EQ2822" t="inlineStr">
        <is>
          <t>스틱/앰플</t>
        </is>
      </c>
      <c r="ER2822" t="inlineStr">
        <is>
          <t>스틱/크림</t>
        </is>
      </c>
      <c r="ES2822" t="inlineStr">
        <is>
          <t>헤어에센스</t>
        </is>
      </c>
      <c r="ET2822" t="inlineStr">
        <is>
          <t>잉크</t>
        </is>
      </c>
      <c r="EU2822" t="inlineStr">
        <is>
          <t>화장수</t>
        </is>
      </c>
      <c r="EV2822" t="inlineStr">
        <is>
          <t>바스밤</t>
        </is>
      </c>
      <c r="EW2822" t="inlineStr">
        <is>
          <t>클립</t>
        </is>
      </c>
      <c r="EX2822" t="inlineStr">
        <is>
          <t>모델링팩</t>
        </is>
      </c>
      <c r="EY2822" t="inlineStr">
        <is>
          <t>핸드워시</t>
        </is>
      </c>
      <c r="EZ2822" t="inlineStr">
        <is>
          <t>버블토너</t>
        </is>
      </c>
      <c r="FA2822" t="inlineStr">
        <is>
          <t>젤크림 혼합</t>
        </is>
      </c>
      <c r="FB2822" t="inlineStr">
        <is>
          <t>파일러</t>
        </is>
      </c>
      <c r="FC2822" t="inlineStr">
        <is>
          <t>하드 젤</t>
        </is>
      </c>
      <c r="FD2822" t="inlineStr">
        <is>
          <t>도트</t>
        </is>
      </c>
      <c r="FE2822" t="inlineStr">
        <is>
          <t>롤온</t>
        </is>
      </c>
      <c r="FF2822" t="inlineStr">
        <is>
          <t>토너</t>
        </is>
      </c>
      <c r="FG2822" t="inlineStr">
        <is>
          <t>공</t>
        </is>
      </c>
      <c r="FH2822" t="inlineStr">
        <is>
          <t>반경화 젤</t>
        </is>
      </c>
      <c r="FI2822" t="inlineStr">
        <is>
          <t>젤리</t>
        </is>
      </c>
      <c r="FJ2822" t="inlineStr">
        <is>
          <t>크림/밤/스틱</t>
        </is>
      </c>
      <c r="FK2822" t="inlineStr">
        <is>
          <t>연필</t>
        </is>
      </c>
      <c r="FL2822" t="inlineStr">
        <is>
          <t>테이프</t>
        </is>
      </c>
      <c r="FM2822" t="inlineStr">
        <is>
          <t>와이퍼</t>
        </is>
      </c>
      <c r="FN2822" t="inlineStr">
        <is>
          <t>와시</t>
        </is>
      </c>
      <c r="FO2822" t="inlineStr">
        <is>
          <t>팩트</t>
        </is>
      </c>
      <c r="FP2822" t="inlineStr">
        <is>
          <t>팩</t>
        </is>
      </c>
      <c r="FQ2822" t="inlineStr">
        <is>
          <t>틴트</t>
        </is>
      </c>
      <c r="FR2822" t="inlineStr">
        <is>
          <t>글레이즈</t>
        </is>
      </c>
      <c r="FS2822" t="inlineStr">
        <is>
          <t>팔레트</t>
        </is>
      </c>
      <c r="FT2822" t="inlineStr">
        <is>
          <t>푸딩</t>
        </is>
      </c>
      <c r="FU2822" t="inlineStr">
        <is>
          <t>립펜슬</t>
        </is>
      </c>
      <c r="FV2822" t="inlineStr">
        <is>
          <t>헤어스프레이</t>
        </is>
      </c>
      <c r="FW2822" t="inlineStr">
        <is>
          <t>해당없음</t>
        </is>
      </c>
      <c r="FX2822" t="inlineStr">
        <is>
          <t>매트</t>
        </is>
      </c>
      <c r="FY2822" t="inlineStr">
        <is>
          <t>모델링</t>
        </is>
      </c>
      <c r="FZ2822" t="inlineStr">
        <is>
          <t>랩핑 마스크</t>
        </is>
      </c>
      <c r="GA2822" t="inlineStr">
        <is>
          <t>컨디셔너</t>
        </is>
      </c>
      <c r="GB2822" t="inlineStr">
        <is>
          <t>토닉</t>
        </is>
      </c>
      <c r="GC2822" t="inlineStr">
        <is>
          <t>펌프형</t>
        </is>
      </c>
    </row>
    <row r="2823">
      <c r="A2823" t="inlineStr">
        <is>
          <t>일반핸들</t>
        </is>
      </c>
      <c r="B2823" t="inlineStr">
        <is>
          <t>핸들커버</t>
        </is>
      </c>
      <c r="C2823" t="inlineStr">
        <is>
          <t>열선그립</t>
        </is>
      </c>
    </row>
    <row r="2824">
      <c r="A2824" t="inlineStr">
        <is>
          <t>아니요</t>
        </is>
      </c>
      <c r="B2824" t="inlineStr">
        <is>
          <t>예</t>
        </is>
      </c>
    </row>
    <row r="2825">
      <c r="A2825" t="inlineStr">
        <is>
          <t>쉘</t>
        </is>
      </c>
      <c r="B2825" t="inlineStr">
        <is>
          <t>종이</t>
        </is>
      </c>
      <c r="C2825" t="inlineStr">
        <is>
          <t>점토</t>
        </is>
      </c>
      <c r="D2825" t="inlineStr">
        <is>
          <t>탄소 섬유</t>
        </is>
      </c>
      <c r="E2825" t="inlineStr">
        <is>
          <t>금속</t>
        </is>
      </c>
      <c r="F2825" t="inlineStr">
        <is>
          <t>린넨</t>
        </is>
      </c>
      <c r="G2825" t="inlineStr">
        <is>
          <t>알루미늄</t>
        </is>
      </c>
      <c r="H2825" t="inlineStr">
        <is>
          <t>철</t>
        </is>
      </c>
      <c r="I2825" t="inlineStr">
        <is>
          <t>청동</t>
        </is>
      </c>
      <c r="J2825" t="inlineStr">
        <is>
          <t>폴리염화비닐</t>
        </is>
      </c>
      <c r="K2825" t="inlineStr">
        <is>
          <t>아크릴로니트릴 부타디엔 스티렌</t>
        </is>
      </c>
      <c r="L2825" t="inlineStr">
        <is>
          <t>적철광</t>
        </is>
      </c>
      <c r="M2825" t="inlineStr">
        <is>
          <t>크롬-바나듐강</t>
        </is>
      </c>
      <c r="N2825" t="inlineStr">
        <is>
          <t>하울라이트</t>
        </is>
      </c>
      <c r="O2825" t="inlineStr">
        <is>
          <t>로즈우드</t>
        </is>
      </c>
      <c r="P2825" t="inlineStr">
        <is>
          <t>수지</t>
        </is>
      </c>
      <c r="Q2825" t="inlineStr">
        <is>
          <t>아크릴</t>
        </is>
      </c>
      <c r="R2825" t="inlineStr">
        <is>
          <t>인조 목재</t>
        </is>
      </c>
      <c r="S2825" t="inlineStr">
        <is>
          <t>크리스탈</t>
        </is>
      </c>
      <c r="T2825" t="inlineStr">
        <is>
          <t>폴리에틸렌 테레프탈레이트 (PET)</t>
        </is>
      </c>
      <c r="U2825" t="inlineStr">
        <is>
          <t>도자기</t>
        </is>
      </c>
      <c r="V2825" t="inlineStr">
        <is>
          <t>마노</t>
        </is>
      </c>
      <c r="W2825" t="inlineStr">
        <is>
          <t>망간강</t>
        </is>
      </c>
      <c r="X2825" t="inlineStr">
        <is>
          <t>밍크 모피</t>
        </is>
      </c>
      <c r="Y2825" t="inlineStr">
        <is>
          <t>백단</t>
        </is>
      </c>
      <c r="Z2825" t="inlineStr">
        <is>
          <t>벽옥</t>
        </is>
      </c>
      <c r="AA2825" t="inlineStr">
        <is>
          <t>소달라이트</t>
        </is>
      </c>
      <c r="AB2825" t="inlineStr">
        <is>
          <t>아마조나이트</t>
        </is>
      </c>
      <c r="AC2825" t="inlineStr">
        <is>
          <t>에틸렌 비닐 아세테이트</t>
        </is>
      </c>
      <c r="AD2825" t="inlineStr">
        <is>
          <t>올리브 우드</t>
        </is>
      </c>
      <c r="AE2825" t="inlineStr">
        <is>
          <t>유리 섬유</t>
        </is>
      </c>
      <c r="AF2825" t="inlineStr">
        <is>
          <t>인모</t>
        </is>
      </c>
      <c r="AG2825" t="inlineStr">
        <is>
          <t>인조 밍크</t>
        </is>
      </c>
      <c r="AH2825" t="inlineStr">
        <is>
          <t>카드지</t>
        </is>
      </c>
      <c r="AI2825" t="inlineStr">
        <is>
          <t>타이거 아이</t>
        </is>
      </c>
      <c r="AJ2825" t="inlineStr">
        <is>
          <t>포금</t>
        </is>
      </c>
      <c r="AK2825" t="inlineStr">
        <is>
          <t>석재</t>
        </is>
      </c>
      <c r="AL2825" t="inlineStr">
        <is>
          <t>실리콘</t>
        </is>
      </c>
      <c r="AM2825" t="inlineStr">
        <is>
          <t>나일론</t>
        </is>
      </c>
      <c r="AN2825" t="inlineStr">
        <is>
          <t>말털</t>
        </is>
      </c>
      <c r="AO2825" t="inlineStr">
        <is>
          <t>스톤</t>
        </is>
      </c>
      <c r="AP2825" t="inlineStr">
        <is>
          <t>인조 실크</t>
        </is>
      </c>
      <c r="AQ2825" t="inlineStr">
        <is>
          <t>전기석</t>
        </is>
      </c>
      <c r="AR2825" t="inlineStr">
        <is>
          <t>폴리우레탄 폼</t>
        </is>
      </c>
      <c r="AS2825" t="inlineStr">
        <is>
          <t>폴리에틸렌</t>
        </is>
      </c>
      <c r="AT2825" t="inlineStr">
        <is>
          <t>금</t>
        </is>
      </c>
      <c r="AU2825" t="inlineStr">
        <is>
          <t>라인스톤</t>
        </is>
      </c>
      <c r="AV2825" t="inlineStr">
        <is>
          <t>모가나이트</t>
        </is>
      </c>
      <c r="AW2825" t="inlineStr">
        <is>
          <t>스털링 실버</t>
        </is>
      </c>
      <c r="AX2825" t="inlineStr">
        <is>
          <t>연철</t>
        </is>
      </c>
      <c r="AY2825" t="inlineStr">
        <is>
          <t>황동</t>
        </is>
      </c>
      <c r="AZ2825" t="inlineStr">
        <is>
          <t>양모</t>
        </is>
      </c>
      <c r="BA2825" t="inlineStr">
        <is>
          <t>오닉스</t>
        </is>
      </c>
      <c r="BB2825" t="inlineStr">
        <is>
          <t>터키석</t>
        </is>
      </c>
      <c r="BC2825" t="inlineStr">
        <is>
          <t>폴리염화비닐(PVC)</t>
        </is>
      </c>
      <c r="BD2825" t="inlineStr">
        <is>
          <t>흑단</t>
        </is>
      </c>
      <c r="BE2825" t="inlineStr">
        <is>
          <t>대리석</t>
        </is>
      </c>
      <c r="BF2825" t="inlineStr">
        <is>
          <t>등나무</t>
        </is>
      </c>
      <c r="BG2825" t="inlineStr">
        <is>
          <t>아카시아</t>
        </is>
      </c>
      <c r="BH2825" t="inlineStr">
        <is>
          <t>인조 가죽</t>
        </is>
      </c>
      <c r="BI2825" t="inlineStr">
        <is>
          <t>합금강</t>
        </is>
      </c>
      <c r="BJ2825" t="inlineStr">
        <is>
          <t>고탄소강</t>
        </is>
      </c>
      <c r="BK2825" t="inlineStr">
        <is>
          <t>모슬린</t>
        </is>
      </c>
      <c r="BL2825" t="inlineStr">
        <is>
          <t>스테인레스강</t>
        </is>
      </c>
      <c r="BM2825" t="inlineStr">
        <is>
          <t>티타늄</t>
        </is>
      </c>
      <c r="BN2825" t="inlineStr">
        <is>
          <t>폴리부틸렌 테레프탈레이트 섬유</t>
        </is>
      </c>
      <c r="BO2825" t="inlineStr">
        <is>
          <t>폴리우레탄</t>
        </is>
      </c>
      <c r="BP2825" t="inlineStr">
        <is>
          <t>가공 목재</t>
        </is>
      </c>
      <c r="BQ2825" t="inlineStr">
        <is>
          <t>대나무</t>
        </is>
      </c>
      <c r="BR2825" t="inlineStr">
        <is>
          <t>붕규산 유리</t>
        </is>
      </c>
      <c r="BS2825" t="inlineStr">
        <is>
          <t>비닐</t>
        </is>
      </c>
      <c r="BT2825" t="inlineStr">
        <is>
          <t>아연</t>
        </is>
      </c>
      <c r="BU2825" t="inlineStr">
        <is>
          <t>폴리스티렌</t>
        </is>
      </c>
      <c r="BV2825" t="inlineStr">
        <is>
          <t>폴리카보네이트</t>
        </is>
      </c>
      <c r="BW2825" t="inlineStr">
        <is>
          <t>밀짚</t>
        </is>
      </c>
      <c r="BX2825" t="inlineStr">
        <is>
          <t>백랍</t>
        </is>
      </c>
      <c r="BY2825" t="inlineStr">
        <is>
          <t>보석</t>
        </is>
      </c>
      <c r="BZ2825" t="inlineStr">
        <is>
          <t>석영</t>
        </is>
      </c>
      <c r="CA2825" t="inlineStr">
        <is>
          <t>유리 충전 나일론</t>
        </is>
      </c>
      <c r="CB2825" t="inlineStr">
        <is>
          <t>큐빅 지르코니아</t>
        </is>
      </c>
      <c r="CC2825" t="inlineStr">
        <is>
          <t>폴리비닐아세테이트(PVA)</t>
        </is>
      </c>
      <c r="CD2825" t="inlineStr">
        <is>
          <t>고무</t>
        </is>
      </c>
      <c r="CE2825" t="inlineStr">
        <is>
          <t>니켈</t>
        </is>
      </c>
      <c r="CF2825" t="inlineStr">
        <is>
          <t>세라믹</t>
        </is>
      </c>
      <c r="CG2825" t="inlineStr">
        <is>
          <t>목재</t>
        </is>
      </c>
      <c r="CH2825" t="inlineStr">
        <is>
          <t>아크릴로니트릴 부타디엔 스티렌 (ABS)</t>
        </is>
      </c>
      <c r="CI2825" t="inlineStr">
        <is>
          <t>폴리에스테르</t>
        </is>
      </c>
      <c r="CJ2825" t="inlineStr">
        <is>
          <t>껍질</t>
        </is>
      </c>
      <c r="CK2825" t="inlineStr">
        <is>
          <t>너도밤나무</t>
        </is>
      </c>
      <c r="CL2825" t="inlineStr">
        <is>
          <t>열가소성 엘라스토머</t>
        </is>
      </c>
      <c r="CM2825" t="inlineStr">
        <is>
          <t>열가소성 폴리우레탄</t>
        </is>
      </c>
      <c r="CN2825" t="inlineStr">
        <is>
          <t>용암</t>
        </is>
      </c>
      <c r="CO2825" t="inlineStr">
        <is>
          <t>자수정</t>
        </is>
      </c>
      <c r="CP2825" t="inlineStr">
        <is>
          <t>합성모</t>
        </is>
      </c>
      <c r="CQ2825" t="inlineStr">
        <is>
          <t>헬리오트로프</t>
        </is>
      </c>
      <c r="CR2825" t="inlineStr">
        <is>
          <t>호박색</t>
        </is>
      </c>
      <c r="CS2825" t="inlineStr">
        <is>
          <t>UV 수지</t>
        </is>
      </c>
      <c r="CT2825" t="inlineStr">
        <is>
          <t>망고 나무</t>
        </is>
      </c>
      <c r="CU2825" t="inlineStr">
        <is>
          <t>유리</t>
        </is>
      </c>
      <c r="CV2825" t="inlineStr">
        <is>
          <t>참피나무</t>
        </is>
      </c>
      <c r="CW2825" t="inlineStr">
        <is>
          <t>폴리프로필렌</t>
        </is>
      </c>
      <c r="CX2825" t="inlineStr">
        <is>
          <t>플라스틱</t>
        </is>
      </c>
      <c r="CY2825" t="inlineStr">
        <is>
          <t>공작석</t>
        </is>
      </c>
      <c r="CZ2825" t="inlineStr">
        <is>
          <t>극세사</t>
        </is>
      </c>
      <c r="DA2825" t="inlineStr">
        <is>
          <t>남옥</t>
        </is>
      </c>
      <c r="DB2825" t="inlineStr">
        <is>
          <t>뿔</t>
        </is>
      </c>
      <c r="DC2825" t="inlineStr">
        <is>
          <t>에폭시 수지</t>
        </is>
      </c>
      <c r="DD2825" t="inlineStr">
        <is>
          <t>호두</t>
        </is>
      </c>
      <c r="DE2825" t="inlineStr">
        <is>
          <t>구리</t>
        </is>
      </c>
      <c r="DF2825" t="inlineStr">
        <is>
          <t>실크</t>
        </is>
      </c>
      <c r="DG2825" t="inlineStr">
        <is>
          <t>주철</t>
        </is>
      </c>
      <c r="DH2825" t="inlineStr">
        <is>
          <t>탄소강</t>
        </is>
      </c>
      <c r="DI2825" t="inlineStr">
        <is>
          <t>소나무</t>
        </is>
      </c>
      <c r="DJ2825" t="inlineStr">
        <is>
          <t>폴리에틸렌 테레프탈레이트</t>
        </is>
      </c>
      <c r="DK2825" t="inlineStr">
        <is>
          <t>가죽</t>
        </is>
      </c>
      <c r="DL2825" t="inlineStr">
        <is>
          <t>면</t>
        </is>
      </c>
      <c r="DM2825" t="inlineStr">
        <is>
          <t>스테인레스 스틸</t>
        </is>
      </c>
      <c r="DN2825" t="inlineStr">
        <is>
          <t>콘크리트</t>
        </is>
      </c>
      <c r="DO2825" t="inlineStr">
        <is>
          <t>해당없음</t>
        </is>
      </c>
      <c r="DP2825" t="inlineStr">
        <is>
          <t>실버</t>
        </is>
      </c>
      <c r="DQ2825" t="inlineStr">
        <is>
          <t>진주</t>
        </is>
      </c>
      <c r="DR2825" t="inlineStr">
        <is>
          <t>폴리에스터</t>
        </is>
      </c>
      <c r="DS2825" t="inlineStr">
        <is>
          <t>폴리에틸렌(PE)</t>
        </is>
      </c>
    </row>
    <row r="2826">
      <c r="A2826" t="inlineStr">
        <is>
          <t>나사</t>
        </is>
      </c>
      <c r="B2826" t="inlineStr">
        <is>
          <t>설명서</t>
        </is>
      </c>
      <c r="C2826" t="inlineStr">
        <is>
          <t>전구</t>
        </is>
      </c>
      <c r="D2826" t="inlineStr">
        <is>
          <t>콘센트</t>
        </is>
      </c>
      <c r="E2826" t="inlineStr">
        <is>
          <t>On-Off 스위치</t>
        </is>
      </c>
      <c r="F2826" t="inlineStr">
        <is>
          <t>USB포트</t>
        </is>
      </c>
      <c r="G2826" t="inlineStr">
        <is>
          <t>본품</t>
        </is>
      </c>
      <c r="H2826" t="inlineStr">
        <is>
          <t>반사판</t>
        </is>
      </c>
      <c r="I2826" t="inlineStr">
        <is>
          <t>배터리</t>
        </is>
      </c>
      <c r="J2826" t="inlineStr">
        <is>
          <t>스탠드</t>
        </is>
      </c>
      <c r="K2826" t="inlineStr">
        <is>
          <t>전원 케이블</t>
        </is>
      </c>
      <c r="L2826" t="inlineStr">
        <is>
          <t>리모콘</t>
        </is>
      </c>
      <c r="M2826" t="inlineStr">
        <is>
          <t>조광기</t>
        </is>
      </c>
      <c r="N2826" t="inlineStr">
        <is>
          <t>해당없음</t>
        </is>
      </c>
      <c r="O2826" t="inlineStr">
        <is>
          <t>갓</t>
        </is>
      </c>
      <c r="P2826" t="inlineStr">
        <is>
          <t>어댑터</t>
        </is>
      </c>
      <c r="Q2826" t="inlineStr">
        <is>
          <t>어플리케이터 브러시</t>
        </is>
      </c>
      <c r="R2826" t="inlineStr">
        <is>
          <t>주걱</t>
        </is>
      </c>
      <c r="S2826" t="inlineStr">
        <is>
          <t>추출 도구</t>
        </is>
      </c>
    </row>
    <row r="2827">
      <c r="A2827" t="inlineStr">
        <is>
          <t>브러쉬 처리</t>
        </is>
      </c>
      <c r="B2827" t="inlineStr">
        <is>
          <t>래커 처리</t>
        </is>
      </c>
      <c r="C2827" t="inlineStr">
        <is>
          <t>오일 마감</t>
        </is>
      </c>
      <c r="D2827" t="inlineStr">
        <is>
          <t>도장</t>
        </is>
      </c>
      <c r="E2827" t="inlineStr">
        <is>
          <t>광택 처리</t>
        </is>
      </c>
      <c r="F2827" t="inlineStr">
        <is>
          <t>분체 도장</t>
        </is>
      </c>
      <c r="G2827" t="inlineStr">
        <is>
          <t>무광택</t>
        </is>
      </c>
      <c r="H2827" t="inlineStr">
        <is>
          <t>고광택</t>
        </is>
      </c>
      <c r="I2827" t="inlineStr">
        <is>
          <t>반무광</t>
        </is>
      </c>
      <c r="J2827" t="inlineStr">
        <is>
          <t>고민 처리</t>
        </is>
      </c>
      <c r="K2827" t="inlineStr">
        <is>
          <t>미완성</t>
        </is>
      </c>
      <c r="L2827" t="inlineStr">
        <is>
          <t>매트</t>
        </is>
      </c>
      <c r="M2827" t="inlineStr">
        <is>
          <t>광택 처리되지 않음</t>
        </is>
      </c>
      <c r="N2827" t="inlineStr">
        <is>
          <t>반짝임</t>
        </is>
      </c>
      <c r="O2827" t="inlineStr">
        <is>
          <t>새틴</t>
        </is>
      </c>
      <c r="P2827" t="inlineStr">
        <is>
          <t>쉬머리</t>
        </is>
      </c>
      <c r="Q2827" t="inlineStr">
        <is>
          <t>글로시</t>
        </is>
      </c>
      <c r="R2827" t="inlineStr">
        <is>
          <t>반광택</t>
        </is>
      </c>
      <c r="S2827" t="inlineStr">
        <is>
          <t>페인트 처리</t>
        </is>
      </c>
      <c r="T2827" t="inlineStr">
        <is>
          <t>쉬어</t>
        </is>
      </c>
    </row>
    <row r="2828">
      <c r="A2828" t="inlineStr">
        <is>
          <t>일반핸들</t>
        </is>
      </c>
      <c r="B2828" t="inlineStr">
        <is>
          <t>핸들커버</t>
        </is>
      </c>
      <c r="C2828" t="inlineStr">
        <is>
          <t>열선그립</t>
        </is>
      </c>
    </row>
    <row r="2829">
      <c r="A2829" t="inlineStr">
        <is>
          <t>아니요</t>
        </is>
      </c>
      <c r="B2829" t="inlineStr">
        <is>
          <t>예</t>
        </is>
      </c>
    </row>
    <row r="2830">
      <c r="A2830" t="inlineStr">
        <is>
          <t>쉘</t>
        </is>
      </c>
      <c r="B2830" t="inlineStr">
        <is>
          <t>종이</t>
        </is>
      </c>
      <c r="C2830" t="inlineStr">
        <is>
          <t>점토</t>
        </is>
      </c>
      <c r="D2830" t="inlineStr">
        <is>
          <t>탄소 섬유</t>
        </is>
      </c>
      <c r="E2830" t="inlineStr">
        <is>
          <t>금속</t>
        </is>
      </c>
      <c r="F2830" t="inlineStr">
        <is>
          <t>린넨</t>
        </is>
      </c>
      <c r="G2830" t="inlineStr">
        <is>
          <t>알루미늄</t>
        </is>
      </c>
      <c r="H2830" t="inlineStr">
        <is>
          <t>철</t>
        </is>
      </c>
      <c r="I2830" t="inlineStr">
        <is>
          <t>청동</t>
        </is>
      </c>
      <c r="J2830" t="inlineStr">
        <is>
          <t>폴리염화비닐</t>
        </is>
      </c>
      <c r="K2830" t="inlineStr">
        <is>
          <t>아크릴로니트릴 부타디엔 스티렌</t>
        </is>
      </c>
      <c r="L2830" t="inlineStr">
        <is>
          <t>적철광</t>
        </is>
      </c>
      <c r="M2830" t="inlineStr">
        <is>
          <t>크롬-바나듐강</t>
        </is>
      </c>
      <c r="N2830" t="inlineStr">
        <is>
          <t>하울라이트</t>
        </is>
      </c>
      <c r="O2830" t="inlineStr">
        <is>
          <t>로즈우드</t>
        </is>
      </c>
      <c r="P2830" t="inlineStr">
        <is>
          <t>수지</t>
        </is>
      </c>
      <c r="Q2830" t="inlineStr">
        <is>
          <t>아크릴</t>
        </is>
      </c>
      <c r="R2830" t="inlineStr">
        <is>
          <t>인조 목재</t>
        </is>
      </c>
      <c r="S2830" t="inlineStr">
        <is>
          <t>크리스탈</t>
        </is>
      </c>
      <c r="T2830" t="inlineStr">
        <is>
          <t>폴리에틸렌 테레프탈레이트 (PET)</t>
        </is>
      </c>
      <c r="U2830" t="inlineStr">
        <is>
          <t>도자기</t>
        </is>
      </c>
      <c r="V2830" t="inlineStr">
        <is>
          <t>마노</t>
        </is>
      </c>
      <c r="W2830" t="inlineStr">
        <is>
          <t>망간강</t>
        </is>
      </c>
      <c r="X2830" t="inlineStr">
        <is>
          <t>밍크 모피</t>
        </is>
      </c>
      <c r="Y2830" t="inlineStr">
        <is>
          <t>백단</t>
        </is>
      </c>
      <c r="Z2830" t="inlineStr">
        <is>
          <t>벽옥</t>
        </is>
      </c>
      <c r="AA2830" t="inlineStr">
        <is>
          <t>소달라이트</t>
        </is>
      </c>
      <c r="AB2830" t="inlineStr">
        <is>
          <t>아마조나이트</t>
        </is>
      </c>
      <c r="AC2830" t="inlineStr">
        <is>
          <t>에틸렌 비닐 아세테이트</t>
        </is>
      </c>
      <c r="AD2830" t="inlineStr">
        <is>
          <t>올리브 우드</t>
        </is>
      </c>
      <c r="AE2830" t="inlineStr">
        <is>
          <t>유리 섬유</t>
        </is>
      </c>
      <c r="AF2830" t="inlineStr">
        <is>
          <t>인모</t>
        </is>
      </c>
      <c r="AG2830" t="inlineStr">
        <is>
          <t>인조 밍크</t>
        </is>
      </c>
      <c r="AH2830" t="inlineStr">
        <is>
          <t>카드지</t>
        </is>
      </c>
      <c r="AI2830" t="inlineStr">
        <is>
          <t>타이거 아이</t>
        </is>
      </c>
      <c r="AJ2830" t="inlineStr">
        <is>
          <t>포금</t>
        </is>
      </c>
      <c r="AK2830" t="inlineStr">
        <is>
          <t>석재</t>
        </is>
      </c>
      <c r="AL2830" t="inlineStr">
        <is>
          <t>실리콘</t>
        </is>
      </c>
      <c r="AM2830" t="inlineStr">
        <is>
          <t>나일론</t>
        </is>
      </c>
      <c r="AN2830" t="inlineStr">
        <is>
          <t>말털</t>
        </is>
      </c>
      <c r="AO2830" t="inlineStr">
        <is>
          <t>스톤</t>
        </is>
      </c>
      <c r="AP2830" t="inlineStr">
        <is>
          <t>인조 실크</t>
        </is>
      </c>
      <c r="AQ2830" t="inlineStr">
        <is>
          <t>전기석</t>
        </is>
      </c>
      <c r="AR2830" t="inlineStr">
        <is>
          <t>폴리우레탄 폼</t>
        </is>
      </c>
      <c r="AS2830" t="inlineStr">
        <is>
          <t>폴리에틸렌</t>
        </is>
      </c>
      <c r="AT2830" t="inlineStr">
        <is>
          <t>금</t>
        </is>
      </c>
      <c r="AU2830" t="inlineStr">
        <is>
          <t>라인스톤</t>
        </is>
      </c>
      <c r="AV2830" t="inlineStr">
        <is>
          <t>모가나이트</t>
        </is>
      </c>
      <c r="AW2830" t="inlineStr">
        <is>
          <t>스털링 실버</t>
        </is>
      </c>
      <c r="AX2830" t="inlineStr">
        <is>
          <t>연철</t>
        </is>
      </c>
      <c r="AY2830" t="inlineStr">
        <is>
          <t>황동</t>
        </is>
      </c>
      <c r="AZ2830" t="inlineStr">
        <is>
          <t>양모</t>
        </is>
      </c>
      <c r="BA2830" t="inlineStr">
        <is>
          <t>오닉스</t>
        </is>
      </c>
      <c r="BB2830" t="inlineStr">
        <is>
          <t>터키석</t>
        </is>
      </c>
      <c r="BC2830" t="inlineStr">
        <is>
          <t>폴리염화비닐(PVC)</t>
        </is>
      </c>
      <c r="BD2830" t="inlineStr">
        <is>
          <t>흑단</t>
        </is>
      </c>
      <c r="BE2830" t="inlineStr">
        <is>
          <t>대리석</t>
        </is>
      </c>
      <c r="BF2830" t="inlineStr">
        <is>
          <t>등나무</t>
        </is>
      </c>
      <c r="BG2830" t="inlineStr">
        <is>
          <t>아카시아</t>
        </is>
      </c>
      <c r="BH2830" t="inlineStr">
        <is>
          <t>인조 가죽</t>
        </is>
      </c>
      <c r="BI2830" t="inlineStr">
        <is>
          <t>합금강</t>
        </is>
      </c>
      <c r="BJ2830" t="inlineStr">
        <is>
          <t>고탄소강</t>
        </is>
      </c>
      <c r="BK2830" t="inlineStr">
        <is>
          <t>모슬린</t>
        </is>
      </c>
      <c r="BL2830" t="inlineStr">
        <is>
          <t>스테인레스강</t>
        </is>
      </c>
      <c r="BM2830" t="inlineStr">
        <is>
          <t>티타늄</t>
        </is>
      </c>
      <c r="BN2830" t="inlineStr">
        <is>
          <t>폴리부틸렌 테레프탈레이트 섬유</t>
        </is>
      </c>
      <c r="BO2830" t="inlineStr">
        <is>
          <t>폴리우레탄</t>
        </is>
      </c>
      <c r="BP2830" t="inlineStr">
        <is>
          <t>가공 목재</t>
        </is>
      </c>
      <c r="BQ2830" t="inlineStr">
        <is>
          <t>대나무</t>
        </is>
      </c>
      <c r="BR2830" t="inlineStr">
        <is>
          <t>붕규산 유리</t>
        </is>
      </c>
      <c r="BS2830" t="inlineStr">
        <is>
          <t>비닐</t>
        </is>
      </c>
      <c r="BT2830" t="inlineStr">
        <is>
          <t>아연</t>
        </is>
      </c>
      <c r="BU2830" t="inlineStr">
        <is>
          <t>폴리스티렌</t>
        </is>
      </c>
      <c r="BV2830" t="inlineStr">
        <is>
          <t>폴리카보네이트</t>
        </is>
      </c>
      <c r="BW2830" t="inlineStr">
        <is>
          <t>밀짚</t>
        </is>
      </c>
      <c r="BX2830" t="inlineStr">
        <is>
          <t>백랍</t>
        </is>
      </c>
      <c r="BY2830" t="inlineStr">
        <is>
          <t>보석</t>
        </is>
      </c>
      <c r="BZ2830" t="inlineStr">
        <is>
          <t>석영</t>
        </is>
      </c>
      <c r="CA2830" t="inlineStr">
        <is>
          <t>유리 충전 나일론</t>
        </is>
      </c>
      <c r="CB2830" t="inlineStr">
        <is>
          <t>큐빅 지르코니아</t>
        </is>
      </c>
      <c r="CC2830" t="inlineStr">
        <is>
          <t>폴리비닐아세테이트(PVA)</t>
        </is>
      </c>
      <c r="CD2830" t="inlineStr">
        <is>
          <t>고무</t>
        </is>
      </c>
      <c r="CE2830" t="inlineStr">
        <is>
          <t>니켈</t>
        </is>
      </c>
      <c r="CF2830" t="inlineStr">
        <is>
          <t>세라믹</t>
        </is>
      </c>
      <c r="CG2830" t="inlineStr">
        <is>
          <t>목재</t>
        </is>
      </c>
      <c r="CH2830" t="inlineStr">
        <is>
          <t>아크릴로니트릴 부타디엔 스티렌 (ABS)</t>
        </is>
      </c>
      <c r="CI2830" t="inlineStr">
        <is>
          <t>폴리에스테르</t>
        </is>
      </c>
      <c r="CJ2830" t="inlineStr">
        <is>
          <t>껍질</t>
        </is>
      </c>
      <c r="CK2830" t="inlineStr">
        <is>
          <t>너도밤나무</t>
        </is>
      </c>
      <c r="CL2830" t="inlineStr">
        <is>
          <t>열가소성 엘라스토머</t>
        </is>
      </c>
      <c r="CM2830" t="inlineStr">
        <is>
          <t>열가소성 폴리우레탄</t>
        </is>
      </c>
      <c r="CN2830" t="inlineStr">
        <is>
          <t>용암</t>
        </is>
      </c>
      <c r="CO2830" t="inlineStr">
        <is>
          <t>자수정</t>
        </is>
      </c>
      <c r="CP2830" t="inlineStr">
        <is>
          <t>합성모</t>
        </is>
      </c>
      <c r="CQ2830" t="inlineStr">
        <is>
          <t>헬리오트로프</t>
        </is>
      </c>
      <c r="CR2830" t="inlineStr">
        <is>
          <t>호박색</t>
        </is>
      </c>
      <c r="CS2830" t="inlineStr">
        <is>
          <t>UV 수지</t>
        </is>
      </c>
      <c r="CT2830" t="inlineStr">
        <is>
          <t>망고 나무</t>
        </is>
      </c>
      <c r="CU2830" t="inlineStr">
        <is>
          <t>유리</t>
        </is>
      </c>
      <c r="CV2830" t="inlineStr">
        <is>
          <t>참피나무</t>
        </is>
      </c>
      <c r="CW2830" t="inlineStr">
        <is>
          <t>폴리프로필렌</t>
        </is>
      </c>
      <c r="CX2830" t="inlineStr">
        <is>
          <t>플라스틱</t>
        </is>
      </c>
      <c r="CY2830" t="inlineStr">
        <is>
          <t>공작석</t>
        </is>
      </c>
      <c r="CZ2830" t="inlineStr">
        <is>
          <t>극세사</t>
        </is>
      </c>
      <c r="DA2830" t="inlineStr">
        <is>
          <t>남옥</t>
        </is>
      </c>
      <c r="DB2830" t="inlineStr">
        <is>
          <t>뿔</t>
        </is>
      </c>
      <c r="DC2830" t="inlineStr">
        <is>
          <t>에폭시 수지</t>
        </is>
      </c>
      <c r="DD2830" t="inlineStr">
        <is>
          <t>호두</t>
        </is>
      </c>
      <c r="DE2830" t="inlineStr">
        <is>
          <t>구리</t>
        </is>
      </c>
      <c r="DF2830" t="inlineStr">
        <is>
          <t>실크</t>
        </is>
      </c>
      <c r="DG2830" t="inlineStr">
        <is>
          <t>주철</t>
        </is>
      </c>
      <c r="DH2830" t="inlineStr">
        <is>
          <t>탄소강</t>
        </is>
      </c>
      <c r="DI2830" t="inlineStr">
        <is>
          <t>소나무</t>
        </is>
      </c>
      <c r="DJ2830" t="inlineStr">
        <is>
          <t>폴리에틸렌 테레프탈레이트</t>
        </is>
      </c>
      <c r="DK2830" t="inlineStr">
        <is>
          <t>가죽</t>
        </is>
      </c>
      <c r="DL2830" t="inlineStr">
        <is>
          <t>면</t>
        </is>
      </c>
      <c r="DM2830" t="inlineStr">
        <is>
          <t>스테인레스 스틸</t>
        </is>
      </c>
      <c r="DN2830" t="inlineStr">
        <is>
          <t>콘크리트</t>
        </is>
      </c>
      <c r="DO2830" t="inlineStr">
        <is>
          <t>해당없음</t>
        </is>
      </c>
      <c r="DP2830" t="inlineStr">
        <is>
          <t>실버</t>
        </is>
      </c>
      <c r="DQ2830" t="inlineStr">
        <is>
          <t>진주</t>
        </is>
      </c>
      <c r="DR2830" t="inlineStr">
        <is>
          <t>폴리에스터</t>
        </is>
      </c>
      <c r="DS2830" t="inlineStr">
        <is>
          <t>폴리에틸렌(PE)</t>
        </is>
      </c>
    </row>
    <row r="2831">
      <c r="A2831" t="inlineStr">
        <is>
          <t>나사</t>
        </is>
      </c>
      <c r="B2831" t="inlineStr">
        <is>
          <t>설명서</t>
        </is>
      </c>
      <c r="C2831" t="inlineStr">
        <is>
          <t>전구</t>
        </is>
      </c>
      <c r="D2831" t="inlineStr">
        <is>
          <t>콘센트</t>
        </is>
      </c>
      <c r="E2831" t="inlineStr">
        <is>
          <t>On-Off 스위치</t>
        </is>
      </c>
      <c r="F2831" t="inlineStr">
        <is>
          <t>USB포트</t>
        </is>
      </c>
      <c r="G2831" t="inlineStr">
        <is>
          <t>본품</t>
        </is>
      </c>
      <c r="H2831" t="inlineStr">
        <is>
          <t>반사판</t>
        </is>
      </c>
      <c r="I2831" t="inlineStr">
        <is>
          <t>배터리</t>
        </is>
      </c>
      <c r="J2831" t="inlineStr">
        <is>
          <t>스탠드</t>
        </is>
      </c>
      <c r="K2831" t="inlineStr">
        <is>
          <t>전원 케이블</t>
        </is>
      </c>
      <c r="L2831" t="inlineStr">
        <is>
          <t>리모콘</t>
        </is>
      </c>
      <c r="M2831" t="inlineStr">
        <is>
          <t>조광기</t>
        </is>
      </c>
      <c r="N2831" t="inlineStr">
        <is>
          <t>해당없음</t>
        </is>
      </c>
      <c r="O2831" t="inlineStr">
        <is>
          <t>갓</t>
        </is>
      </c>
      <c r="P2831" t="inlineStr">
        <is>
          <t>어댑터</t>
        </is>
      </c>
      <c r="Q2831" t="inlineStr">
        <is>
          <t>어플리케이터 브러시</t>
        </is>
      </c>
      <c r="R2831" t="inlineStr">
        <is>
          <t>주걱</t>
        </is>
      </c>
      <c r="S2831" t="inlineStr">
        <is>
          <t>추출 도구</t>
        </is>
      </c>
    </row>
    <row r="2832">
      <c r="A2832" t="inlineStr">
        <is>
          <t>브러쉬 처리</t>
        </is>
      </c>
      <c r="B2832" t="inlineStr">
        <is>
          <t>래커 처리</t>
        </is>
      </c>
      <c r="C2832" t="inlineStr">
        <is>
          <t>오일 마감</t>
        </is>
      </c>
      <c r="D2832" t="inlineStr">
        <is>
          <t>도장</t>
        </is>
      </c>
      <c r="E2832" t="inlineStr">
        <is>
          <t>광택 처리</t>
        </is>
      </c>
      <c r="F2832" t="inlineStr">
        <is>
          <t>분체 도장</t>
        </is>
      </c>
      <c r="G2832" t="inlineStr">
        <is>
          <t>무광택</t>
        </is>
      </c>
      <c r="H2832" t="inlineStr">
        <is>
          <t>고광택</t>
        </is>
      </c>
      <c r="I2832" t="inlineStr">
        <is>
          <t>반무광</t>
        </is>
      </c>
      <c r="J2832" t="inlineStr">
        <is>
          <t>고민 처리</t>
        </is>
      </c>
      <c r="K2832" t="inlineStr">
        <is>
          <t>미완성</t>
        </is>
      </c>
      <c r="L2832" t="inlineStr">
        <is>
          <t>매트</t>
        </is>
      </c>
      <c r="M2832" t="inlineStr">
        <is>
          <t>광택 처리되지 않음</t>
        </is>
      </c>
      <c r="N2832" t="inlineStr">
        <is>
          <t>반짝임</t>
        </is>
      </c>
      <c r="O2832" t="inlineStr">
        <is>
          <t>새틴</t>
        </is>
      </c>
      <c r="P2832" t="inlineStr">
        <is>
          <t>쉬머리</t>
        </is>
      </c>
      <c r="Q2832" t="inlineStr">
        <is>
          <t>글로시</t>
        </is>
      </c>
      <c r="R2832" t="inlineStr">
        <is>
          <t>반광택</t>
        </is>
      </c>
      <c r="S2832" t="inlineStr">
        <is>
          <t>페인트 처리</t>
        </is>
      </c>
      <c r="T2832" t="inlineStr">
        <is>
          <t>쉬어</t>
        </is>
      </c>
    </row>
    <row r="2833">
      <c r="A2833" t="inlineStr">
        <is>
          <t>아니요</t>
        </is>
      </c>
      <c r="B2833" t="inlineStr">
        <is>
          <t>예</t>
        </is>
      </c>
    </row>
    <row r="2834">
      <c r="A2834" t="inlineStr">
        <is>
          <t>나사</t>
        </is>
      </c>
      <c r="B2834" t="inlineStr">
        <is>
          <t>설명서</t>
        </is>
      </c>
      <c r="C2834" t="inlineStr">
        <is>
          <t>전구</t>
        </is>
      </c>
      <c r="D2834" t="inlineStr">
        <is>
          <t>콘센트</t>
        </is>
      </c>
      <c r="E2834" t="inlineStr">
        <is>
          <t>On-Off 스위치</t>
        </is>
      </c>
      <c r="F2834" t="inlineStr">
        <is>
          <t>USB포트</t>
        </is>
      </c>
      <c r="G2834" t="inlineStr">
        <is>
          <t>본품</t>
        </is>
      </c>
      <c r="H2834" t="inlineStr">
        <is>
          <t>반사판</t>
        </is>
      </c>
      <c r="I2834" t="inlineStr">
        <is>
          <t>배터리</t>
        </is>
      </c>
      <c r="J2834" t="inlineStr">
        <is>
          <t>스탠드</t>
        </is>
      </c>
      <c r="K2834" t="inlineStr">
        <is>
          <t>전원 케이블</t>
        </is>
      </c>
      <c r="L2834" t="inlineStr">
        <is>
          <t>리모콘</t>
        </is>
      </c>
      <c r="M2834" t="inlineStr">
        <is>
          <t>조광기</t>
        </is>
      </c>
      <c r="N2834" t="inlineStr">
        <is>
          <t>해당없음</t>
        </is>
      </c>
      <c r="O2834" t="inlineStr">
        <is>
          <t>갓</t>
        </is>
      </c>
      <c r="P2834" t="inlineStr">
        <is>
          <t>어댑터</t>
        </is>
      </c>
      <c r="Q2834" t="inlineStr">
        <is>
          <t>어플리케이터 브러시</t>
        </is>
      </c>
      <c r="R2834" t="inlineStr">
        <is>
          <t>주걱</t>
        </is>
      </c>
      <c r="S2834" t="inlineStr">
        <is>
          <t>추출 도구</t>
        </is>
      </c>
    </row>
    <row r="2835">
      <c r="A2835" t="inlineStr">
        <is>
          <t>아니요</t>
        </is>
      </c>
      <c r="B2835" t="inlineStr">
        <is>
          <t>예</t>
        </is>
      </c>
    </row>
    <row r="2836">
      <c r="A2836" t="inlineStr">
        <is>
          <t>나사</t>
        </is>
      </c>
      <c r="B2836" t="inlineStr">
        <is>
          <t>설명서</t>
        </is>
      </c>
      <c r="C2836" t="inlineStr">
        <is>
          <t>전구</t>
        </is>
      </c>
      <c r="D2836" t="inlineStr">
        <is>
          <t>콘센트</t>
        </is>
      </c>
      <c r="E2836" t="inlineStr">
        <is>
          <t>On-Off 스위치</t>
        </is>
      </c>
      <c r="F2836" t="inlineStr">
        <is>
          <t>USB포트</t>
        </is>
      </c>
      <c r="G2836" t="inlineStr">
        <is>
          <t>본품</t>
        </is>
      </c>
      <c r="H2836" t="inlineStr">
        <is>
          <t>반사판</t>
        </is>
      </c>
      <c r="I2836" t="inlineStr">
        <is>
          <t>배터리</t>
        </is>
      </c>
      <c r="J2836" t="inlineStr">
        <is>
          <t>스탠드</t>
        </is>
      </c>
      <c r="K2836" t="inlineStr">
        <is>
          <t>전원 케이블</t>
        </is>
      </c>
      <c r="L2836" t="inlineStr">
        <is>
          <t>리모콘</t>
        </is>
      </c>
      <c r="M2836" t="inlineStr">
        <is>
          <t>조광기</t>
        </is>
      </c>
      <c r="N2836" t="inlineStr">
        <is>
          <t>해당없음</t>
        </is>
      </c>
      <c r="O2836" t="inlineStr">
        <is>
          <t>갓</t>
        </is>
      </c>
      <c r="P2836" t="inlineStr">
        <is>
          <t>어댑터</t>
        </is>
      </c>
      <c r="Q2836" t="inlineStr">
        <is>
          <t>어플리케이터 브러시</t>
        </is>
      </c>
      <c r="R2836" t="inlineStr">
        <is>
          <t>주걱</t>
        </is>
      </c>
      <c r="S2836" t="inlineStr">
        <is>
          <t>추출 도구</t>
        </is>
      </c>
    </row>
    <row r="2837">
      <c r="A2837" t="inlineStr">
        <is>
          <t>아니요</t>
        </is>
      </c>
      <c r="B2837" t="inlineStr">
        <is>
          <t>예</t>
        </is>
      </c>
    </row>
    <row r="2838">
      <c r="A2838" t="inlineStr">
        <is>
          <t>나사</t>
        </is>
      </c>
      <c r="B2838" t="inlineStr">
        <is>
          <t>설명서</t>
        </is>
      </c>
      <c r="C2838" t="inlineStr">
        <is>
          <t>전구</t>
        </is>
      </c>
      <c r="D2838" t="inlineStr">
        <is>
          <t>콘센트</t>
        </is>
      </c>
      <c r="E2838" t="inlineStr">
        <is>
          <t>On-Off 스위치</t>
        </is>
      </c>
      <c r="F2838" t="inlineStr">
        <is>
          <t>USB포트</t>
        </is>
      </c>
      <c r="G2838" t="inlineStr">
        <is>
          <t>본품</t>
        </is>
      </c>
      <c r="H2838" t="inlineStr">
        <is>
          <t>반사판</t>
        </is>
      </c>
      <c r="I2838" t="inlineStr">
        <is>
          <t>배터리</t>
        </is>
      </c>
      <c r="J2838" t="inlineStr">
        <is>
          <t>스탠드</t>
        </is>
      </c>
      <c r="K2838" t="inlineStr">
        <is>
          <t>전원 케이블</t>
        </is>
      </c>
      <c r="L2838" t="inlineStr">
        <is>
          <t>리모콘</t>
        </is>
      </c>
      <c r="M2838" t="inlineStr">
        <is>
          <t>조광기</t>
        </is>
      </c>
      <c r="N2838" t="inlineStr">
        <is>
          <t>해당없음</t>
        </is>
      </c>
      <c r="O2838" t="inlineStr">
        <is>
          <t>갓</t>
        </is>
      </c>
      <c r="P2838" t="inlineStr">
        <is>
          <t>어댑터</t>
        </is>
      </c>
      <c r="Q2838" t="inlineStr">
        <is>
          <t>어플리케이터 브러시</t>
        </is>
      </c>
      <c r="R2838" t="inlineStr">
        <is>
          <t>주걱</t>
        </is>
      </c>
      <c r="S2838" t="inlineStr">
        <is>
          <t>추출 도구</t>
        </is>
      </c>
    </row>
    <row r="2839">
      <c r="A2839" t="inlineStr">
        <is>
          <t>브러쉬 처리</t>
        </is>
      </c>
      <c r="B2839" t="inlineStr">
        <is>
          <t>래커 처리</t>
        </is>
      </c>
      <c r="C2839" t="inlineStr">
        <is>
          <t>오일 마감</t>
        </is>
      </c>
      <c r="D2839" t="inlineStr">
        <is>
          <t>도장</t>
        </is>
      </c>
      <c r="E2839" t="inlineStr">
        <is>
          <t>광택 처리</t>
        </is>
      </c>
      <c r="F2839" t="inlineStr">
        <is>
          <t>분체 도장</t>
        </is>
      </c>
      <c r="G2839" t="inlineStr">
        <is>
          <t>무광택</t>
        </is>
      </c>
      <c r="H2839" t="inlineStr">
        <is>
          <t>고광택</t>
        </is>
      </c>
      <c r="I2839" t="inlineStr">
        <is>
          <t>반무광</t>
        </is>
      </c>
      <c r="J2839" t="inlineStr">
        <is>
          <t>고민 처리</t>
        </is>
      </c>
      <c r="K2839" t="inlineStr">
        <is>
          <t>미완성</t>
        </is>
      </c>
      <c r="L2839" t="inlineStr">
        <is>
          <t>매트</t>
        </is>
      </c>
      <c r="M2839" t="inlineStr">
        <is>
          <t>광택 처리되지 않음</t>
        </is>
      </c>
      <c r="N2839" t="inlineStr">
        <is>
          <t>반짝임</t>
        </is>
      </c>
      <c r="O2839" t="inlineStr">
        <is>
          <t>새틴</t>
        </is>
      </c>
      <c r="P2839" t="inlineStr">
        <is>
          <t>쉬머리</t>
        </is>
      </c>
      <c r="Q2839" t="inlineStr">
        <is>
          <t>글로시</t>
        </is>
      </c>
      <c r="R2839" t="inlineStr">
        <is>
          <t>반광택</t>
        </is>
      </c>
      <c r="S2839" t="inlineStr">
        <is>
          <t>페인트 처리</t>
        </is>
      </c>
      <c r="T2839" t="inlineStr">
        <is>
          <t>쉬어</t>
        </is>
      </c>
    </row>
    <row r="2840">
      <c r="A2840" t="inlineStr">
        <is>
          <t>아니요</t>
        </is>
      </c>
      <c r="B2840" t="inlineStr">
        <is>
          <t>예</t>
        </is>
      </c>
    </row>
    <row r="2841">
      <c r="A2841" t="inlineStr">
        <is>
          <t>나사</t>
        </is>
      </c>
      <c r="B2841" t="inlineStr">
        <is>
          <t>설명서</t>
        </is>
      </c>
      <c r="C2841" t="inlineStr">
        <is>
          <t>전구</t>
        </is>
      </c>
      <c r="D2841" t="inlineStr">
        <is>
          <t>콘센트</t>
        </is>
      </c>
      <c r="E2841" t="inlineStr">
        <is>
          <t>On-Off 스위치</t>
        </is>
      </c>
      <c r="F2841" t="inlineStr">
        <is>
          <t>USB포트</t>
        </is>
      </c>
      <c r="G2841" t="inlineStr">
        <is>
          <t>본품</t>
        </is>
      </c>
      <c r="H2841" t="inlineStr">
        <is>
          <t>반사판</t>
        </is>
      </c>
      <c r="I2841" t="inlineStr">
        <is>
          <t>배터리</t>
        </is>
      </c>
      <c r="J2841" t="inlineStr">
        <is>
          <t>스탠드</t>
        </is>
      </c>
      <c r="K2841" t="inlineStr">
        <is>
          <t>전원 케이블</t>
        </is>
      </c>
      <c r="L2841" t="inlineStr">
        <is>
          <t>리모콘</t>
        </is>
      </c>
      <c r="M2841" t="inlineStr">
        <is>
          <t>조광기</t>
        </is>
      </c>
      <c r="N2841" t="inlineStr">
        <is>
          <t>해당없음</t>
        </is>
      </c>
      <c r="O2841" t="inlineStr">
        <is>
          <t>갓</t>
        </is>
      </c>
      <c r="P2841" t="inlineStr">
        <is>
          <t>어댑터</t>
        </is>
      </c>
      <c r="Q2841" t="inlineStr">
        <is>
          <t>어플리케이터 브러시</t>
        </is>
      </c>
      <c r="R2841" t="inlineStr">
        <is>
          <t>주걱</t>
        </is>
      </c>
      <c r="S2841" t="inlineStr">
        <is>
          <t>추출 도구</t>
        </is>
      </c>
    </row>
    <row r="2842">
      <c r="A2842" t="inlineStr">
        <is>
          <t>브러쉬 처리</t>
        </is>
      </c>
      <c r="B2842" t="inlineStr">
        <is>
          <t>래커 처리</t>
        </is>
      </c>
      <c r="C2842" t="inlineStr">
        <is>
          <t>오일 마감</t>
        </is>
      </c>
      <c r="D2842" t="inlineStr">
        <is>
          <t>도장</t>
        </is>
      </c>
      <c r="E2842" t="inlineStr">
        <is>
          <t>광택 처리</t>
        </is>
      </c>
      <c r="F2842" t="inlineStr">
        <is>
          <t>분체 도장</t>
        </is>
      </c>
      <c r="G2842" t="inlineStr">
        <is>
          <t>무광택</t>
        </is>
      </c>
      <c r="H2842" t="inlineStr">
        <is>
          <t>고광택</t>
        </is>
      </c>
      <c r="I2842" t="inlineStr">
        <is>
          <t>반무광</t>
        </is>
      </c>
      <c r="J2842" t="inlineStr">
        <is>
          <t>고민 처리</t>
        </is>
      </c>
      <c r="K2842" t="inlineStr">
        <is>
          <t>미완성</t>
        </is>
      </c>
      <c r="L2842" t="inlineStr">
        <is>
          <t>매트</t>
        </is>
      </c>
      <c r="M2842" t="inlineStr">
        <is>
          <t>광택 처리되지 않음</t>
        </is>
      </c>
      <c r="N2842" t="inlineStr">
        <is>
          <t>반짝임</t>
        </is>
      </c>
      <c r="O2842" t="inlineStr">
        <is>
          <t>새틴</t>
        </is>
      </c>
      <c r="P2842" t="inlineStr">
        <is>
          <t>쉬머리</t>
        </is>
      </c>
      <c r="Q2842" t="inlineStr">
        <is>
          <t>글로시</t>
        </is>
      </c>
      <c r="R2842" t="inlineStr">
        <is>
          <t>반광택</t>
        </is>
      </c>
      <c r="S2842" t="inlineStr">
        <is>
          <t>페인트 처리</t>
        </is>
      </c>
      <c r="T2842" t="inlineStr">
        <is>
          <t>쉬어</t>
        </is>
      </c>
    </row>
    <row r="2843">
      <c r="A2843" t="inlineStr">
        <is>
          <t>아니요</t>
        </is>
      </c>
      <c r="B2843" t="inlineStr">
        <is>
          <t>예</t>
        </is>
      </c>
    </row>
    <row r="2844">
      <c r="A2844" t="inlineStr">
        <is>
          <t>나사</t>
        </is>
      </c>
      <c r="B2844" t="inlineStr">
        <is>
          <t>설명서</t>
        </is>
      </c>
      <c r="C2844" t="inlineStr">
        <is>
          <t>전구</t>
        </is>
      </c>
      <c r="D2844" t="inlineStr">
        <is>
          <t>콘센트</t>
        </is>
      </c>
      <c r="E2844" t="inlineStr">
        <is>
          <t>On-Off 스위치</t>
        </is>
      </c>
      <c r="F2844" t="inlineStr">
        <is>
          <t>USB포트</t>
        </is>
      </c>
      <c r="G2844" t="inlineStr">
        <is>
          <t>본품</t>
        </is>
      </c>
      <c r="H2844" t="inlineStr">
        <is>
          <t>반사판</t>
        </is>
      </c>
      <c r="I2844" t="inlineStr">
        <is>
          <t>배터리</t>
        </is>
      </c>
      <c r="J2844" t="inlineStr">
        <is>
          <t>스탠드</t>
        </is>
      </c>
      <c r="K2844" t="inlineStr">
        <is>
          <t>전원 케이블</t>
        </is>
      </c>
      <c r="L2844" t="inlineStr">
        <is>
          <t>리모콘</t>
        </is>
      </c>
      <c r="M2844" t="inlineStr">
        <is>
          <t>조광기</t>
        </is>
      </c>
      <c r="N2844" t="inlineStr">
        <is>
          <t>해당없음</t>
        </is>
      </c>
      <c r="O2844" t="inlineStr">
        <is>
          <t>갓</t>
        </is>
      </c>
      <c r="P2844" t="inlineStr">
        <is>
          <t>어댑터</t>
        </is>
      </c>
      <c r="Q2844" t="inlineStr">
        <is>
          <t>어플리케이터 브러시</t>
        </is>
      </c>
      <c r="R2844" t="inlineStr">
        <is>
          <t>주걱</t>
        </is>
      </c>
      <c r="S2844" t="inlineStr">
        <is>
          <t>추출 도구</t>
        </is>
      </c>
    </row>
    <row r="2845">
      <c r="A2845" t="inlineStr">
        <is>
          <t>브러쉬 처리</t>
        </is>
      </c>
      <c r="B2845" t="inlineStr">
        <is>
          <t>래커 처리</t>
        </is>
      </c>
      <c r="C2845" t="inlineStr">
        <is>
          <t>오일 마감</t>
        </is>
      </c>
      <c r="D2845" t="inlineStr">
        <is>
          <t>도장</t>
        </is>
      </c>
      <c r="E2845" t="inlineStr">
        <is>
          <t>광택 처리</t>
        </is>
      </c>
      <c r="F2845" t="inlineStr">
        <is>
          <t>분체 도장</t>
        </is>
      </c>
      <c r="G2845" t="inlineStr">
        <is>
          <t>무광택</t>
        </is>
      </c>
      <c r="H2845" t="inlineStr">
        <is>
          <t>고광택</t>
        </is>
      </c>
      <c r="I2845" t="inlineStr">
        <is>
          <t>반무광</t>
        </is>
      </c>
      <c r="J2845" t="inlineStr">
        <is>
          <t>고민 처리</t>
        </is>
      </c>
      <c r="K2845" t="inlineStr">
        <is>
          <t>미완성</t>
        </is>
      </c>
      <c r="L2845" t="inlineStr">
        <is>
          <t>매트</t>
        </is>
      </c>
      <c r="M2845" t="inlineStr">
        <is>
          <t>광택 처리되지 않음</t>
        </is>
      </c>
      <c r="N2845" t="inlineStr">
        <is>
          <t>반짝임</t>
        </is>
      </c>
      <c r="O2845" t="inlineStr">
        <is>
          <t>새틴</t>
        </is>
      </c>
      <c r="P2845" t="inlineStr">
        <is>
          <t>쉬머리</t>
        </is>
      </c>
      <c r="Q2845" t="inlineStr">
        <is>
          <t>글로시</t>
        </is>
      </c>
      <c r="R2845" t="inlineStr">
        <is>
          <t>반광택</t>
        </is>
      </c>
      <c r="S2845" t="inlineStr">
        <is>
          <t>페인트 처리</t>
        </is>
      </c>
      <c r="T2845" t="inlineStr">
        <is>
          <t>쉬어</t>
        </is>
      </c>
    </row>
    <row r="2846">
      <c r="A2846" t="inlineStr">
        <is>
          <t>일반</t>
        </is>
      </c>
      <c r="B2846" t="inlineStr">
        <is>
          <t>수면용</t>
        </is>
      </c>
      <c r="C2846" t="inlineStr">
        <is>
          <t>스포츠/등산용</t>
        </is>
      </c>
    </row>
    <row r="2847">
      <c r="A2847" t="inlineStr">
        <is>
          <t>남성용</t>
        </is>
      </c>
      <c r="B2847" t="inlineStr">
        <is>
          <t>여성용</t>
        </is>
      </c>
      <c r="C2847" t="inlineStr">
        <is>
          <t>남녀공용</t>
        </is>
      </c>
      <c r="D2847" t="inlineStr">
        <is>
          <t>아동/유아용</t>
        </is>
      </c>
    </row>
    <row r="2848">
      <c r="A2848" t="inlineStr">
        <is>
          <t>블랙계열</t>
        </is>
      </c>
      <c r="B2848" t="inlineStr">
        <is>
          <t>네이비계열</t>
        </is>
      </c>
      <c r="C2848" t="inlineStr">
        <is>
          <t>그레이계열</t>
        </is>
      </c>
      <c r="D2848" t="inlineStr">
        <is>
          <t>실버계열</t>
        </is>
      </c>
      <c r="E2848" t="inlineStr">
        <is>
          <t>레드계열</t>
        </is>
      </c>
      <c r="F2848" t="inlineStr">
        <is>
          <t>오렌지계열</t>
        </is>
      </c>
      <c r="G2848" t="inlineStr">
        <is>
          <t>옐로우계열</t>
        </is>
      </c>
      <c r="H2848" t="inlineStr">
        <is>
          <t>그린계열</t>
        </is>
      </c>
      <c r="I2848" t="inlineStr">
        <is>
          <t>블루계열</t>
        </is>
      </c>
      <c r="J2848" t="inlineStr">
        <is>
          <t>바이올렛/보라계열</t>
        </is>
      </c>
      <c r="K2848" t="inlineStr">
        <is>
          <t>핑크계열</t>
        </is>
      </c>
      <c r="L2848" t="inlineStr">
        <is>
          <t>화이트계열</t>
        </is>
      </c>
      <c r="M2848" t="inlineStr">
        <is>
          <t>브라운계열</t>
        </is>
      </c>
      <c r="N2848" t="inlineStr">
        <is>
          <t>골드계열</t>
        </is>
      </c>
      <c r="O2848" t="inlineStr">
        <is>
          <t>베이지계열</t>
        </is>
      </c>
      <c r="P2848" t="inlineStr">
        <is>
          <t>멀티(혼합)컬러</t>
        </is>
      </c>
      <c r="Q2848" t="inlineStr">
        <is>
          <t>투명</t>
        </is>
      </c>
    </row>
    <row r="2849">
      <c r="A2849" t="inlineStr">
        <is>
          <t>발목 길이</t>
        </is>
      </c>
      <c r="B2849" t="inlineStr">
        <is>
          <t>종아리 길이</t>
        </is>
      </c>
      <c r="C2849" t="inlineStr">
        <is>
          <t>무릎 길이</t>
        </is>
      </c>
      <c r="D2849" t="inlineStr">
        <is>
          <t>덧신</t>
        </is>
      </c>
      <c r="E2849" t="inlineStr">
        <is>
          <t>발가락 양말</t>
        </is>
      </c>
    </row>
    <row r="2850">
      <c r="A2850" t="inlineStr">
        <is>
          <t>골동품</t>
        </is>
      </c>
      <c r="B2850" t="inlineStr">
        <is>
          <t>과도기</t>
        </is>
      </c>
      <c r="C2850" t="inlineStr">
        <is>
          <t>​​글램</t>
        </is>
      </c>
      <c r="D2850" t="inlineStr">
        <is>
          <t>남서부</t>
        </is>
      </c>
      <c r="E2850" t="inlineStr">
        <is>
          <t>농가</t>
        </is>
      </c>
      <c r="F2850" t="inlineStr">
        <is>
          <t>다이아몬드</t>
        </is>
      </c>
      <c r="G2850" t="inlineStr">
        <is>
          <t>디자인</t>
        </is>
      </c>
      <c r="H2850" t="inlineStr">
        <is>
          <t>라틴</t>
        </is>
      </c>
      <c r="I2850" t="inlineStr">
        <is>
          <t>러스틱</t>
        </is>
      </c>
      <c r="J2850" t="inlineStr">
        <is>
          <t>레트로</t>
        </is>
      </c>
      <c r="K2850" t="inlineStr">
        <is>
          <t>롤빵</t>
        </is>
      </c>
      <c r="L2850" t="inlineStr">
        <is>
          <t>롯지</t>
        </is>
      </c>
      <c r="M2850" t="inlineStr">
        <is>
          <t>모던</t>
        </is>
      </c>
      <c r="N2850" t="inlineStr">
        <is>
          <t>모로코</t>
        </is>
      </c>
      <c r="O2850" t="inlineStr">
        <is>
          <t>미국식</t>
        </is>
      </c>
      <c r="P2850" t="inlineStr">
        <is>
          <t>미니멀리스트</t>
        </is>
      </c>
      <c r="Q2850" t="inlineStr">
        <is>
          <t>미드 센추리 모던</t>
        </is>
      </c>
      <c r="R2850" t="inlineStr">
        <is>
          <t>미드 센츄리</t>
        </is>
      </c>
      <c r="S2850" t="inlineStr">
        <is>
          <t>미션</t>
        </is>
      </c>
      <c r="T2850" t="inlineStr">
        <is>
          <t>바로크</t>
        </is>
      </c>
      <c r="U2850" t="inlineStr">
        <is>
          <t>밥</t>
        </is>
      </c>
      <c r="V2850" t="inlineStr">
        <is>
          <t>보헤미안</t>
        </is>
      </c>
      <c r="W2850" t="inlineStr">
        <is>
          <t>복고풍</t>
        </is>
      </c>
      <c r="X2850" t="inlineStr">
        <is>
          <t>부타</t>
        </is>
      </c>
      <c r="Y2850" t="inlineStr">
        <is>
          <t>브레이드</t>
        </is>
      </c>
      <c r="Z2850" t="inlineStr">
        <is>
          <t>빅토리아 시대</t>
        </is>
      </c>
      <c r="AA2850" t="inlineStr">
        <is>
          <t>빈티지</t>
        </is>
      </c>
      <c r="AB2850" t="inlineStr">
        <is>
          <t>셰비 시크</t>
        </is>
      </c>
      <c r="AC2850" t="inlineStr">
        <is>
          <t>셰이커</t>
        </is>
      </c>
      <c r="AD2850" t="inlineStr">
        <is>
          <t>소박한</t>
        </is>
      </c>
      <c r="AE2850" t="inlineStr">
        <is>
          <t>숭어</t>
        </is>
      </c>
      <c r="AF2850" t="inlineStr">
        <is>
          <t>쉐비 시크</t>
        </is>
      </c>
      <c r="AG2850" t="inlineStr">
        <is>
          <t>스칸디나비아</t>
        </is>
      </c>
      <c r="AH2850" t="inlineStr">
        <is>
          <t>아르 데코</t>
        </is>
      </c>
      <c r="AI2850" t="inlineStr">
        <is>
          <t>아시안</t>
        </is>
      </c>
      <c r="AJ2850" t="inlineStr">
        <is>
          <t>아프리카</t>
        </is>
      </c>
      <c r="AK2850" t="inlineStr">
        <is>
          <t>앤티크</t>
        </is>
      </c>
      <c r="AL2850" t="inlineStr">
        <is>
          <t>영어</t>
        </is>
      </c>
      <c r="AM2850" t="inlineStr">
        <is>
          <t>올드 월드</t>
        </is>
      </c>
      <c r="AN2850" t="inlineStr">
        <is>
          <t>옴브레</t>
        </is>
      </c>
      <c r="AO2850" t="inlineStr">
        <is>
          <t>웨트 앤 웨이브</t>
        </is>
      </c>
      <c r="AP2850" t="inlineStr">
        <is>
          <t>유럽</t>
        </is>
      </c>
      <c r="AQ2850" t="inlineStr">
        <is>
          <t>이집트</t>
        </is>
      </c>
      <c r="AR2850" t="inlineStr">
        <is>
          <t>이탈리안</t>
        </is>
      </c>
      <c r="AS2850" t="inlineStr">
        <is>
          <t>인더스트리얼</t>
        </is>
      </c>
      <c r="AT2850" t="inlineStr">
        <is>
          <t>일본식</t>
        </is>
      </c>
      <c r="AU2850" t="inlineStr">
        <is>
          <t>전통</t>
        </is>
      </c>
      <c r="AV2850" t="inlineStr">
        <is>
          <t>절충주의</t>
        </is>
      </c>
      <c r="AW2850" t="inlineStr">
        <is>
          <t>정원</t>
        </is>
      </c>
      <c r="AX2850" t="inlineStr">
        <is>
          <t>중국식</t>
        </is>
      </c>
      <c r="AY2850" t="inlineStr">
        <is>
          <t>지중해</t>
        </is>
      </c>
      <c r="AZ2850" t="inlineStr">
        <is>
          <t>캐주얼</t>
        </is>
      </c>
      <c r="BA2850" t="inlineStr">
        <is>
          <t>컨템포러리</t>
        </is>
      </c>
      <c r="BB2850" t="inlineStr">
        <is>
          <t>컨트리 러스틱</t>
        </is>
      </c>
      <c r="BC2850" t="inlineStr">
        <is>
          <t>케이프 코드</t>
        </is>
      </c>
      <c r="BD2850" t="inlineStr">
        <is>
          <t>코티지</t>
        </is>
      </c>
      <c r="BE2850" t="inlineStr">
        <is>
          <t>콜로니얼</t>
        </is>
      </c>
      <c r="BF2850" t="inlineStr">
        <is>
          <t>클래식</t>
        </is>
      </c>
      <c r="BG2850" t="inlineStr">
        <is>
          <t>트로피컬</t>
        </is>
      </c>
      <c r="BH2850" t="inlineStr">
        <is>
          <t>포니 테일</t>
        </is>
      </c>
      <c r="BI2850" t="inlineStr">
        <is>
          <t>프랑스식</t>
        </is>
      </c>
      <c r="BJ2850" t="inlineStr">
        <is>
          <t>픽시 컷</t>
        </is>
      </c>
      <c r="BK2850" t="inlineStr">
        <is>
          <t>해상</t>
        </is>
      </c>
      <c r="BL2850" t="inlineStr">
        <is>
          <t>해안</t>
        </is>
      </c>
      <c r="BM2850" t="inlineStr">
        <is>
          <t>향취</t>
        </is>
      </c>
      <c r="BN2850" t="inlineStr">
        <is>
          <t>현대</t>
        </is>
      </c>
    </row>
    <row r="2851">
      <c r="A2851" t="inlineStr">
        <is>
          <t>생활방수</t>
        </is>
      </c>
      <c r="B2851" t="inlineStr">
        <is>
          <t>방수</t>
        </is>
      </c>
    </row>
    <row r="2852">
      <c r="A2852" t="inlineStr">
        <is>
          <t>100</t>
        </is>
      </c>
      <c r="B2852" t="inlineStr">
        <is>
          <t>105</t>
        </is>
      </c>
      <c r="C2852" t="inlineStr">
        <is>
          <t>110</t>
        </is>
      </c>
      <c r="D2852" t="inlineStr">
        <is>
          <t>115</t>
        </is>
      </c>
      <c r="E2852" t="inlineStr">
        <is>
          <t>120</t>
        </is>
      </c>
      <c r="F2852" t="inlineStr">
        <is>
          <t>125</t>
        </is>
      </c>
      <c r="G2852" t="inlineStr">
        <is>
          <t>130</t>
        </is>
      </c>
      <c r="H2852" t="inlineStr">
        <is>
          <t>135</t>
        </is>
      </c>
      <c r="I2852" t="inlineStr">
        <is>
          <t>140</t>
        </is>
      </c>
      <c r="J2852" t="inlineStr">
        <is>
          <t>145</t>
        </is>
      </c>
      <c r="K2852" t="inlineStr">
        <is>
          <t>150</t>
        </is>
      </c>
      <c r="L2852" t="inlineStr">
        <is>
          <t>155</t>
        </is>
      </c>
      <c r="M2852" t="inlineStr">
        <is>
          <t>160</t>
        </is>
      </c>
      <c r="N2852" t="inlineStr">
        <is>
          <t>165</t>
        </is>
      </c>
      <c r="O2852" t="inlineStr">
        <is>
          <t>170</t>
        </is>
      </c>
      <c r="P2852" t="inlineStr">
        <is>
          <t>175</t>
        </is>
      </c>
      <c r="Q2852" t="inlineStr">
        <is>
          <t>180</t>
        </is>
      </c>
      <c r="R2852" t="inlineStr">
        <is>
          <t>185</t>
        </is>
      </c>
      <c r="S2852" t="inlineStr">
        <is>
          <t>190</t>
        </is>
      </c>
      <c r="T2852" t="inlineStr">
        <is>
          <t>195</t>
        </is>
      </c>
      <c r="U2852" t="inlineStr">
        <is>
          <t>200</t>
        </is>
      </c>
      <c r="V2852" t="inlineStr">
        <is>
          <t>205</t>
        </is>
      </c>
      <c r="W2852" t="inlineStr">
        <is>
          <t>210</t>
        </is>
      </c>
      <c r="X2852" t="inlineStr">
        <is>
          <t>215</t>
        </is>
      </c>
      <c r="Y2852" t="inlineStr">
        <is>
          <t>220</t>
        </is>
      </c>
      <c r="Z2852" t="inlineStr">
        <is>
          <t>225</t>
        </is>
      </c>
      <c r="AA2852" t="inlineStr">
        <is>
          <t>230</t>
        </is>
      </c>
      <c r="AB2852" t="inlineStr">
        <is>
          <t>235</t>
        </is>
      </c>
      <c r="AC2852" t="inlineStr">
        <is>
          <t>240</t>
        </is>
      </c>
      <c r="AD2852" t="inlineStr">
        <is>
          <t>245</t>
        </is>
      </c>
      <c r="AE2852" t="inlineStr">
        <is>
          <t>250</t>
        </is>
      </c>
      <c r="AF2852" t="inlineStr">
        <is>
          <t>255</t>
        </is>
      </c>
      <c r="AG2852" t="inlineStr">
        <is>
          <t>260</t>
        </is>
      </c>
      <c r="AH2852" t="inlineStr">
        <is>
          <t>265</t>
        </is>
      </c>
      <c r="AI2852" t="inlineStr">
        <is>
          <t>270</t>
        </is>
      </c>
      <c r="AJ2852" t="inlineStr">
        <is>
          <t>275</t>
        </is>
      </c>
      <c r="AK2852" t="inlineStr">
        <is>
          <t>280</t>
        </is>
      </c>
      <c r="AL2852" t="inlineStr">
        <is>
          <t>285</t>
        </is>
      </c>
      <c r="AM2852" t="inlineStr">
        <is>
          <t>290</t>
        </is>
      </c>
      <c r="AN2852" t="inlineStr">
        <is>
          <t>295</t>
        </is>
      </c>
      <c r="AO2852" t="inlineStr">
        <is>
          <t>300</t>
        </is>
      </c>
      <c r="AP2852" t="inlineStr">
        <is>
          <t>310</t>
        </is>
      </c>
      <c r="AQ2852" t="inlineStr">
        <is>
          <t>320이상</t>
        </is>
      </c>
    </row>
    <row r="2853">
      <c r="A2853" t="inlineStr">
        <is>
          <t>로우탑</t>
        </is>
      </c>
      <c r="B2853" t="inlineStr">
        <is>
          <t>하이탑</t>
        </is>
      </c>
    </row>
    <row r="2854">
      <c r="A2854" t="inlineStr">
        <is>
          <t>지퍼형</t>
        </is>
      </c>
      <c r="B2854" t="inlineStr">
        <is>
          <t>자석형</t>
        </is>
      </c>
      <c r="C2854" t="inlineStr">
        <is>
          <t>벨크로형</t>
        </is>
      </c>
      <c r="D2854" t="inlineStr">
        <is>
          <t>밴드형</t>
        </is>
      </c>
      <c r="E2854" t="inlineStr">
        <is>
          <t>똑딱이형</t>
        </is>
      </c>
      <c r="F2854" t="inlineStr">
        <is>
          <t>끈 조임형</t>
        </is>
      </c>
      <c r="G2854" t="inlineStr">
        <is>
          <t>잠금장치없음</t>
        </is>
      </c>
    </row>
    <row r="2855">
      <c r="A2855" t="inlineStr">
        <is>
          <t>일반</t>
        </is>
      </c>
      <c r="B2855" t="inlineStr">
        <is>
          <t>수면용</t>
        </is>
      </c>
      <c r="C2855" t="inlineStr">
        <is>
          <t>스포츠/등산용</t>
        </is>
      </c>
    </row>
    <row r="2856">
      <c r="A2856" t="inlineStr">
        <is>
          <t>남성용</t>
        </is>
      </c>
      <c r="B2856" t="inlineStr">
        <is>
          <t>여성용</t>
        </is>
      </c>
      <c r="C2856" t="inlineStr">
        <is>
          <t>남녀공용</t>
        </is>
      </c>
      <c r="D2856" t="inlineStr">
        <is>
          <t>아동/유아용</t>
        </is>
      </c>
    </row>
    <row r="2857">
      <c r="A2857" t="inlineStr">
        <is>
          <t>블랙계열</t>
        </is>
      </c>
      <c r="B2857" t="inlineStr">
        <is>
          <t>네이비계열</t>
        </is>
      </c>
      <c r="C2857" t="inlineStr">
        <is>
          <t>그레이계열</t>
        </is>
      </c>
      <c r="D2857" t="inlineStr">
        <is>
          <t>실버계열</t>
        </is>
      </c>
      <c r="E2857" t="inlineStr">
        <is>
          <t>레드계열</t>
        </is>
      </c>
      <c r="F2857" t="inlineStr">
        <is>
          <t>오렌지계열</t>
        </is>
      </c>
      <c r="G2857" t="inlineStr">
        <is>
          <t>옐로우계열</t>
        </is>
      </c>
      <c r="H2857" t="inlineStr">
        <is>
          <t>그린계열</t>
        </is>
      </c>
      <c r="I2857" t="inlineStr">
        <is>
          <t>블루계열</t>
        </is>
      </c>
      <c r="J2857" t="inlineStr">
        <is>
          <t>바이올렛/보라계열</t>
        </is>
      </c>
      <c r="K2857" t="inlineStr">
        <is>
          <t>핑크계열</t>
        </is>
      </c>
      <c r="L2857" t="inlineStr">
        <is>
          <t>화이트계열</t>
        </is>
      </c>
      <c r="M2857" t="inlineStr">
        <is>
          <t>브라운계열</t>
        </is>
      </c>
      <c r="N2857" t="inlineStr">
        <is>
          <t>골드계열</t>
        </is>
      </c>
      <c r="O2857" t="inlineStr">
        <is>
          <t>베이지계열</t>
        </is>
      </c>
      <c r="P2857" t="inlineStr">
        <is>
          <t>멀티(혼합)컬러</t>
        </is>
      </c>
      <c r="Q2857" t="inlineStr">
        <is>
          <t>투명</t>
        </is>
      </c>
    </row>
    <row r="2858">
      <c r="A2858" t="inlineStr">
        <is>
          <t>발목 길이</t>
        </is>
      </c>
      <c r="B2858" t="inlineStr">
        <is>
          <t>종아리 길이</t>
        </is>
      </c>
      <c r="C2858" t="inlineStr">
        <is>
          <t>무릎 길이</t>
        </is>
      </c>
      <c r="D2858" t="inlineStr">
        <is>
          <t>덧신</t>
        </is>
      </c>
      <c r="E2858" t="inlineStr">
        <is>
          <t>발가락 양말</t>
        </is>
      </c>
    </row>
    <row r="2859">
      <c r="A2859" t="inlineStr">
        <is>
          <t>골동품</t>
        </is>
      </c>
      <c r="B2859" t="inlineStr">
        <is>
          <t>과도기</t>
        </is>
      </c>
      <c r="C2859" t="inlineStr">
        <is>
          <t>​​글램</t>
        </is>
      </c>
      <c r="D2859" t="inlineStr">
        <is>
          <t>남서부</t>
        </is>
      </c>
      <c r="E2859" t="inlineStr">
        <is>
          <t>농가</t>
        </is>
      </c>
      <c r="F2859" t="inlineStr">
        <is>
          <t>다이아몬드</t>
        </is>
      </c>
      <c r="G2859" t="inlineStr">
        <is>
          <t>디자인</t>
        </is>
      </c>
      <c r="H2859" t="inlineStr">
        <is>
          <t>라틴</t>
        </is>
      </c>
      <c r="I2859" t="inlineStr">
        <is>
          <t>러스틱</t>
        </is>
      </c>
      <c r="J2859" t="inlineStr">
        <is>
          <t>레트로</t>
        </is>
      </c>
      <c r="K2859" t="inlineStr">
        <is>
          <t>롤빵</t>
        </is>
      </c>
      <c r="L2859" t="inlineStr">
        <is>
          <t>롯지</t>
        </is>
      </c>
      <c r="M2859" t="inlineStr">
        <is>
          <t>모던</t>
        </is>
      </c>
      <c r="N2859" t="inlineStr">
        <is>
          <t>모로코</t>
        </is>
      </c>
      <c r="O2859" t="inlineStr">
        <is>
          <t>미국식</t>
        </is>
      </c>
      <c r="P2859" t="inlineStr">
        <is>
          <t>미니멀리스트</t>
        </is>
      </c>
      <c r="Q2859" t="inlineStr">
        <is>
          <t>미드 센추리 모던</t>
        </is>
      </c>
      <c r="R2859" t="inlineStr">
        <is>
          <t>미드 센츄리</t>
        </is>
      </c>
      <c r="S2859" t="inlineStr">
        <is>
          <t>미션</t>
        </is>
      </c>
      <c r="T2859" t="inlineStr">
        <is>
          <t>바로크</t>
        </is>
      </c>
      <c r="U2859" t="inlineStr">
        <is>
          <t>밥</t>
        </is>
      </c>
      <c r="V2859" t="inlineStr">
        <is>
          <t>보헤미안</t>
        </is>
      </c>
      <c r="W2859" t="inlineStr">
        <is>
          <t>복고풍</t>
        </is>
      </c>
      <c r="X2859" t="inlineStr">
        <is>
          <t>부타</t>
        </is>
      </c>
      <c r="Y2859" t="inlineStr">
        <is>
          <t>브레이드</t>
        </is>
      </c>
      <c r="Z2859" t="inlineStr">
        <is>
          <t>빅토리아 시대</t>
        </is>
      </c>
      <c r="AA2859" t="inlineStr">
        <is>
          <t>빈티지</t>
        </is>
      </c>
      <c r="AB2859" t="inlineStr">
        <is>
          <t>셰비 시크</t>
        </is>
      </c>
      <c r="AC2859" t="inlineStr">
        <is>
          <t>셰이커</t>
        </is>
      </c>
      <c r="AD2859" t="inlineStr">
        <is>
          <t>소박한</t>
        </is>
      </c>
      <c r="AE2859" t="inlineStr">
        <is>
          <t>숭어</t>
        </is>
      </c>
      <c r="AF2859" t="inlineStr">
        <is>
          <t>쉐비 시크</t>
        </is>
      </c>
      <c r="AG2859" t="inlineStr">
        <is>
          <t>스칸디나비아</t>
        </is>
      </c>
      <c r="AH2859" t="inlineStr">
        <is>
          <t>아르 데코</t>
        </is>
      </c>
      <c r="AI2859" t="inlineStr">
        <is>
          <t>아시안</t>
        </is>
      </c>
      <c r="AJ2859" t="inlineStr">
        <is>
          <t>아프리카</t>
        </is>
      </c>
      <c r="AK2859" t="inlineStr">
        <is>
          <t>앤티크</t>
        </is>
      </c>
      <c r="AL2859" t="inlineStr">
        <is>
          <t>영어</t>
        </is>
      </c>
      <c r="AM2859" t="inlineStr">
        <is>
          <t>올드 월드</t>
        </is>
      </c>
      <c r="AN2859" t="inlineStr">
        <is>
          <t>옴브레</t>
        </is>
      </c>
      <c r="AO2859" t="inlineStr">
        <is>
          <t>웨트 앤 웨이브</t>
        </is>
      </c>
      <c r="AP2859" t="inlineStr">
        <is>
          <t>유럽</t>
        </is>
      </c>
      <c r="AQ2859" t="inlineStr">
        <is>
          <t>이집트</t>
        </is>
      </c>
      <c r="AR2859" t="inlineStr">
        <is>
          <t>이탈리안</t>
        </is>
      </c>
      <c r="AS2859" t="inlineStr">
        <is>
          <t>인더스트리얼</t>
        </is>
      </c>
      <c r="AT2859" t="inlineStr">
        <is>
          <t>일본식</t>
        </is>
      </c>
      <c r="AU2859" t="inlineStr">
        <is>
          <t>전통</t>
        </is>
      </c>
      <c r="AV2859" t="inlineStr">
        <is>
          <t>절충주의</t>
        </is>
      </c>
      <c r="AW2859" t="inlineStr">
        <is>
          <t>정원</t>
        </is>
      </c>
      <c r="AX2859" t="inlineStr">
        <is>
          <t>중국식</t>
        </is>
      </c>
      <c r="AY2859" t="inlineStr">
        <is>
          <t>지중해</t>
        </is>
      </c>
      <c r="AZ2859" t="inlineStr">
        <is>
          <t>캐주얼</t>
        </is>
      </c>
      <c r="BA2859" t="inlineStr">
        <is>
          <t>컨템포러리</t>
        </is>
      </c>
      <c r="BB2859" t="inlineStr">
        <is>
          <t>컨트리 러스틱</t>
        </is>
      </c>
      <c r="BC2859" t="inlineStr">
        <is>
          <t>케이프 코드</t>
        </is>
      </c>
      <c r="BD2859" t="inlineStr">
        <is>
          <t>코티지</t>
        </is>
      </c>
      <c r="BE2859" t="inlineStr">
        <is>
          <t>콜로니얼</t>
        </is>
      </c>
      <c r="BF2859" t="inlineStr">
        <is>
          <t>클래식</t>
        </is>
      </c>
      <c r="BG2859" t="inlineStr">
        <is>
          <t>트로피컬</t>
        </is>
      </c>
      <c r="BH2859" t="inlineStr">
        <is>
          <t>포니 테일</t>
        </is>
      </c>
      <c r="BI2859" t="inlineStr">
        <is>
          <t>프랑스식</t>
        </is>
      </c>
      <c r="BJ2859" t="inlineStr">
        <is>
          <t>픽시 컷</t>
        </is>
      </c>
      <c r="BK2859" t="inlineStr">
        <is>
          <t>해상</t>
        </is>
      </c>
      <c r="BL2859" t="inlineStr">
        <is>
          <t>해안</t>
        </is>
      </c>
      <c r="BM2859" t="inlineStr">
        <is>
          <t>향취</t>
        </is>
      </c>
      <c r="BN2859" t="inlineStr">
        <is>
          <t>현대</t>
        </is>
      </c>
    </row>
    <row r="2860">
      <c r="A2860" t="inlineStr">
        <is>
          <t>생활방수</t>
        </is>
      </c>
      <c r="B2860" t="inlineStr">
        <is>
          <t>방수</t>
        </is>
      </c>
    </row>
    <row r="2861">
      <c r="A2861" t="inlineStr">
        <is>
          <t>100</t>
        </is>
      </c>
      <c r="B2861" t="inlineStr">
        <is>
          <t>105</t>
        </is>
      </c>
      <c r="C2861" t="inlineStr">
        <is>
          <t>110</t>
        </is>
      </c>
      <c r="D2861" t="inlineStr">
        <is>
          <t>115</t>
        </is>
      </c>
      <c r="E2861" t="inlineStr">
        <is>
          <t>120</t>
        </is>
      </c>
      <c r="F2861" t="inlineStr">
        <is>
          <t>125</t>
        </is>
      </c>
      <c r="G2861" t="inlineStr">
        <is>
          <t>130</t>
        </is>
      </c>
      <c r="H2861" t="inlineStr">
        <is>
          <t>135</t>
        </is>
      </c>
      <c r="I2861" t="inlineStr">
        <is>
          <t>140</t>
        </is>
      </c>
      <c r="J2861" t="inlineStr">
        <is>
          <t>145</t>
        </is>
      </c>
      <c r="K2861" t="inlineStr">
        <is>
          <t>150</t>
        </is>
      </c>
      <c r="L2861" t="inlineStr">
        <is>
          <t>155</t>
        </is>
      </c>
      <c r="M2861" t="inlineStr">
        <is>
          <t>160</t>
        </is>
      </c>
      <c r="N2861" t="inlineStr">
        <is>
          <t>165</t>
        </is>
      </c>
      <c r="O2861" t="inlineStr">
        <is>
          <t>170</t>
        </is>
      </c>
      <c r="P2861" t="inlineStr">
        <is>
          <t>175</t>
        </is>
      </c>
      <c r="Q2861" t="inlineStr">
        <is>
          <t>180</t>
        </is>
      </c>
      <c r="R2861" t="inlineStr">
        <is>
          <t>185</t>
        </is>
      </c>
      <c r="S2861" t="inlineStr">
        <is>
          <t>190</t>
        </is>
      </c>
      <c r="T2861" t="inlineStr">
        <is>
          <t>195</t>
        </is>
      </c>
      <c r="U2861" t="inlineStr">
        <is>
          <t>200</t>
        </is>
      </c>
      <c r="V2861" t="inlineStr">
        <is>
          <t>205</t>
        </is>
      </c>
      <c r="W2861" t="inlineStr">
        <is>
          <t>210</t>
        </is>
      </c>
      <c r="X2861" t="inlineStr">
        <is>
          <t>215</t>
        </is>
      </c>
      <c r="Y2861" t="inlineStr">
        <is>
          <t>220</t>
        </is>
      </c>
      <c r="Z2861" t="inlineStr">
        <is>
          <t>225</t>
        </is>
      </c>
      <c r="AA2861" t="inlineStr">
        <is>
          <t>230</t>
        </is>
      </c>
      <c r="AB2861" t="inlineStr">
        <is>
          <t>235</t>
        </is>
      </c>
      <c r="AC2861" t="inlineStr">
        <is>
          <t>240</t>
        </is>
      </c>
      <c r="AD2861" t="inlineStr">
        <is>
          <t>245</t>
        </is>
      </c>
      <c r="AE2861" t="inlineStr">
        <is>
          <t>250</t>
        </is>
      </c>
      <c r="AF2861" t="inlineStr">
        <is>
          <t>255</t>
        </is>
      </c>
      <c r="AG2861" t="inlineStr">
        <is>
          <t>260</t>
        </is>
      </c>
      <c r="AH2861" t="inlineStr">
        <is>
          <t>265</t>
        </is>
      </c>
      <c r="AI2861" t="inlineStr">
        <is>
          <t>270</t>
        </is>
      </c>
      <c r="AJ2861" t="inlineStr">
        <is>
          <t>275</t>
        </is>
      </c>
      <c r="AK2861" t="inlineStr">
        <is>
          <t>280</t>
        </is>
      </c>
      <c r="AL2861" t="inlineStr">
        <is>
          <t>285</t>
        </is>
      </c>
      <c r="AM2861" t="inlineStr">
        <is>
          <t>290</t>
        </is>
      </c>
      <c r="AN2861" t="inlineStr">
        <is>
          <t>295</t>
        </is>
      </c>
      <c r="AO2861" t="inlineStr">
        <is>
          <t>300</t>
        </is>
      </c>
      <c r="AP2861" t="inlineStr">
        <is>
          <t>310</t>
        </is>
      </c>
      <c r="AQ2861" t="inlineStr">
        <is>
          <t>320이상</t>
        </is>
      </c>
    </row>
    <row r="2862">
      <c r="A2862" t="inlineStr">
        <is>
          <t>로우탑</t>
        </is>
      </c>
      <c r="B2862" t="inlineStr">
        <is>
          <t>하이탑</t>
        </is>
      </c>
    </row>
    <row r="2863">
      <c r="A2863" t="inlineStr">
        <is>
          <t>지퍼형</t>
        </is>
      </c>
      <c r="B2863" t="inlineStr">
        <is>
          <t>자석형</t>
        </is>
      </c>
      <c r="C2863" t="inlineStr">
        <is>
          <t>벨크로형</t>
        </is>
      </c>
      <c r="D2863" t="inlineStr">
        <is>
          <t>밴드형</t>
        </is>
      </c>
      <c r="E2863" t="inlineStr">
        <is>
          <t>똑딱이형</t>
        </is>
      </c>
      <c r="F2863" t="inlineStr">
        <is>
          <t>끈 조임형</t>
        </is>
      </c>
      <c r="G2863" t="inlineStr">
        <is>
          <t>잠금장치없음</t>
        </is>
      </c>
    </row>
    <row r="2864">
      <c r="A2864" t="inlineStr">
        <is>
          <t>일반</t>
        </is>
      </c>
      <c r="B2864" t="inlineStr">
        <is>
          <t>수면용</t>
        </is>
      </c>
      <c r="C2864" t="inlineStr">
        <is>
          <t>스포츠/등산용</t>
        </is>
      </c>
    </row>
    <row r="2865">
      <c r="A2865" t="inlineStr">
        <is>
          <t>남성용</t>
        </is>
      </c>
      <c r="B2865" t="inlineStr">
        <is>
          <t>여성용</t>
        </is>
      </c>
      <c r="C2865" t="inlineStr">
        <is>
          <t>남녀공용</t>
        </is>
      </c>
      <c r="D2865" t="inlineStr">
        <is>
          <t>아동/유아용</t>
        </is>
      </c>
    </row>
    <row r="2866">
      <c r="A2866" t="inlineStr">
        <is>
          <t>블랙계열</t>
        </is>
      </c>
      <c r="B2866" t="inlineStr">
        <is>
          <t>네이비계열</t>
        </is>
      </c>
      <c r="C2866" t="inlineStr">
        <is>
          <t>그레이계열</t>
        </is>
      </c>
      <c r="D2866" t="inlineStr">
        <is>
          <t>실버계열</t>
        </is>
      </c>
      <c r="E2866" t="inlineStr">
        <is>
          <t>레드계열</t>
        </is>
      </c>
      <c r="F2866" t="inlineStr">
        <is>
          <t>오렌지계열</t>
        </is>
      </c>
      <c r="G2866" t="inlineStr">
        <is>
          <t>옐로우계열</t>
        </is>
      </c>
      <c r="H2866" t="inlineStr">
        <is>
          <t>그린계열</t>
        </is>
      </c>
      <c r="I2866" t="inlineStr">
        <is>
          <t>블루계열</t>
        </is>
      </c>
      <c r="J2866" t="inlineStr">
        <is>
          <t>바이올렛/보라계열</t>
        </is>
      </c>
      <c r="K2866" t="inlineStr">
        <is>
          <t>핑크계열</t>
        </is>
      </c>
      <c r="L2866" t="inlineStr">
        <is>
          <t>화이트계열</t>
        </is>
      </c>
      <c r="M2866" t="inlineStr">
        <is>
          <t>브라운계열</t>
        </is>
      </c>
      <c r="N2866" t="inlineStr">
        <is>
          <t>골드계열</t>
        </is>
      </c>
      <c r="O2866" t="inlineStr">
        <is>
          <t>베이지계열</t>
        </is>
      </c>
      <c r="P2866" t="inlineStr">
        <is>
          <t>멀티(혼합)컬러</t>
        </is>
      </c>
      <c r="Q2866" t="inlineStr">
        <is>
          <t>투명</t>
        </is>
      </c>
    </row>
    <row r="2867">
      <c r="A2867" t="inlineStr">
        <is>
          <t>발목 길이</t>
        </is>
      </c>
      <c r="B2867" t="inlineStr">
        <is>
          <t>종아리 길이</t>
        </is>
      </c>
      <c r="C2867" t="inlineStr">
        <is>
          <t>무릎 길이</t>
        </is>
      </c>
      <c r="D2867" t="inlineStr">
        <is>
          <t>덧신</t>
        </is>
      </c>
      <c r="E2867" t="inlineStr">
        <is>
          <t>발가락 양말</t>
        </is>
      </c>
    </row>
    <row r="2868">
      <c r="A2868" t="inlineStr">
        <is>
          <t>골동품</t>
        </is>
      </c>
      <c r="B2868" t="inlineStr">
        <is>
          <t>과도기</t>
        </is>
      </c>
      <c r="C2868" t="inlineStr">
        <is>
          <t>​​글램</t>
        </is>
      </c>
      <c r="D2868" t="inlineStr">
        <is>
          <t>남서부</t>
        </is>
      </c>
      <c r="E2868" t="inlineStr">
        <is>
          <t>농가</t>
        </is>
      </c>
      <c r="F2868" t="inlineStr">
        <is>
          <t>다이아몬드</t>
        </is>
      </c>
      <c r="G2868" t="inlineStr">
        <is>
          <t>디자인</t>
        </is>
      </c>
      <c r="H2868" t="inlineStr">
        <is>
          <t>라틴</t>
        </is>
      </c>
      <c r="I2868" t="inlineStr">
        <is>
          <t>러스틱</t>
        </is>
      </c>
      <c r="J2868" t="inlineStr">
        <is>
          <t>레트로</t>
        </is>
      </c>
      <c r="K2868" t="inlineStr">
        <is>
          <t>롤빵</t>
        </is>
      </c>
      <c r="L2868" t="inlineStr">
        <is>
          <t>롯지</t>
        </is>
      </c>
      <c r="M2868" t="inlineStr">
        <is>
          <t>모던</t>
        </is>
      </c>
      <c r="N2868" t="inlineStr">
        <is>
          <t>모로코</t>
        </is>
      </c>
      <c r="O2868" t="inlineStr">
        <is>
          <t>미국식</t>
        </is>
      </c>
      <c r="P2868" t="inlineStr">
        <is>
          <t>미니멀리스트</t>
        </is>
      </c>
      <c r="Q2868" t="inlineStr">
        <is>
          <t>미드 센추리 모던</t>
        </is>
      </c>
      <c r="R2868" t="inlineStr">
        <is>
          <t>미드 센츄리</t>
        </is>
      </c>
      <c r="S2868" t="inlineStr">
        <is>
          <t>미션</t>
        </is>
      </c>
      <c r="T2868" t="inlineStr">
        <is>
          <t>바로크</t>
        </is>
      </c>
      <c r="U2868" t="inlineStr">
        <is>
          <t>밥</t>
        </is>
      </c>
      <c r="V2868" t="inlineStr">
        <is>
          <t>보헤미안</t>
        </is>
      </c>
      <c r="W2868" t="inlineStr">
        <is>
          <t>복고풍</t>
        </is>
      </c>
      <c r="X2868" t="inlineStr">
        <is>
          <t>부타</t>
        </is>
      </c>
      <c r="Y2868" t="inlineStr">
        <is>
          <t>브레이드</t>
        </is>
      </c>
      <c r="Z2868" t="inlineStr">
        <is>
          <t>빅토리아 시대</t>
        </is>
      </c>
      <c r="AA2868" t="inlineStr">
        <is>
          <t>빈티지</t>
        </is>
      </c>
      <c r="AB2868" t="inlineStr">
        <is>
          <t>셰비 시크</t>
        </is>
      </c>
      <c r="AC2868" t="inlineStr">
        <is>
          <t>셰이커</t>
        </is>
      </c>
      <c r="AD2868" t="inlineStr">
        <is>
          <t>소박한</t>
        </is>
      </c>
      <c r="AE2868" t="inlineStr">
        <is>
          <t>숭어</t>
        </is>
      </c>
      <c r="AF2868" t="inlineStr">
        <is>
          <t>쉐비 시크</t>
        </is>
      </c>
      <c r="AG2868" t="inlineStr">
        <is>
          <t>스칸디나비아</t>
        </is>
      </c>
      <c r="AH2868" t="inlineStr">
        <is>
          <t>아르 데코</t>
        </is>
      </c>
      <c r="AI2868" t="inlineStr">
        <is>
          <t>아시안</t>
        </is>
      </c>
      <c r="AJ2868" t="inlineStr">
        <is>
          <t>아프리카</t>
        </is>
      </c>
      <c r="AK2868" t="inlineStr">
        <is>
          <t>앤티크</t>
        </is>
      </c>
      <c r="AL2868" t="inlineStr">
        <is>
          <t>영어</t>
        </is>
      </c>
      <c r="AM2868" t="inlineStr">
        <is>
          <t>올드 월드</t>
        </is>
      </c>
      <c r="AN2868" t="inlineStr">
        <is>
          <t>옴브레</t>
        </is>
      </c>
      <c r="AO2868" t="inlineStr">
        <is>
          <t>웨트 앤 웨이브</t>
        </is>
      </c>
      <c r="AP2868" t="inlineStr">
        <is>
          <t>유럽</t>
        </is>
      </c>
      <c r="AQ2868" t="inlineStr">
        <is>
          <t>이집트</t>
        </is>
      </c>
      <c r="AR2868" t="inlineStr">
        <is>
          <t>이탈리안</t>
        </is>
      </c>
      <c r="AS2868" t="inlineStr">
        <is>
          <t>인더스트리얼</t>
        </is>
      </c>
      <c r="AT2868" t="inlineStr">
        <is>
          <t>일본식</t>
        </is>
      </c>
      <c r="AU2868" t="inlineStr">
        <is>
          <t>전통</t>
        </is>
      </c>
      <c r="AV2868" t="inlineStr">
        <is>
          <t>절충주의</t>
        </is>
      </c>
      <c r="AW2868" t="inlineStr">
        <is>
          <t>정원</t>
        </is>
      </c>
      <c r="AX2868" t="inlineStr">
        <is>
          <t>중국식</t>
        </is>
      </c>
      <c r="AY2868" t="inlineStr">
        <is>
          <t>지중해</t>
        </is>
      </c>
      <c r="AZ2868" t="inlineStr">
        <is>
          <t>캐주얼</t>
        </is>
      </c>
      <c r="BA2868" t="inlineStr">
        <is>
          <t>컨템포러리</t>
        </is>
      </c>
      <c r="BB2868" t="inlineStr">
        <is>
          <t>컨트리 러스틱</t>
        </is>
      </c>
      <c r="BC2868" t="inlineStr">
        <is>
          <t>케이프 코드</t>
        </is>
      </c>
      <c r="BD2868" t="inlineStr">
        <is>
          <t>코티지</t>
        </is>
      </c>
      <c r="BE2868" t="inlineStr">
        <is>
          <t>콜로니얼</t>
        </is>
      </c>
      <c r="BF2868" t="inlineStr">
        <is>
          <t>클래식</t>
        </is>
      </c>
      <c r="BG2868" t="inlineStr">
        <is>
          <t>트로피컬</t>
        </is>
      </c>
      <c r="BH2868" t="inlineStr">
        <is>
          <t>포니 테일</t>
        </is>
      </c>
      <c r="BI2868" t="inlineStr">
        <is>
          <t>프랑스식</t>
        </is>
      </c>
      <c r="BJ2868" t="inlineStr">
        <is>
          <t>픽시 컷</t>
        </is>
      </c>
      <c r="BK2868" t="inlineStr">
        <is>
          <t>해상</t>
        </is>
      </c>
      <c r="BL2868" t="inlineStr">
        <is>
          <t>해안</t>
        </is>
      </c>
      <c r="BM2868" t="inlineStr">
        <is>
          <t>향취</t>
        </is>
      </c>
      <c r="BN2868" t="inlineStr">
        <is>
          <t>현대</t>
        </is>
      </c>
    </row>
    <row r="2869">
      <c r="A2869" t="inlineStr">
        <is>
          <t>생활방수</t>
        </is>
      </c>
      <c r="B2869" t="inlineStr">
        <is>
          <t>방수</t>
        </is>
      </c>
    </row>
    <row r="2870">
      <c r="A2870" t="inlineStr">
        <is>
          <t>100</t>
        </is>
      </c>
      <c r="B2870" t="inlineStr">
        <is>
          <t>105</t>
        </is>
      </c>
      <c r="C2870" t="inlineStr">
        <is>
          <t>110</t>
        </is>
      </c>
      <c r="D2870" t="inlineStr">
        <is>
          <t>115</t>
        </is>
      </c>
      <c r="E2870" t="inlineStr">
        <is>
          <t>120</t>
        </is>
      </c>
      <c r="F2870" t="inlineStr">
        <is>
          <t>125</t>
        </is>
      </c>
      <c r="G2870" t="inlineStr">
        <is>
          <t>130</t>
        </is>
      </c>
      <c r="H2870" t="inlineStr">
        <is>
          <t>135</t>
        </is>
      </c>
      <c r="I2870" t="inlineStr">
        <is>
          <t>140</t>
        </is>
      </c>
      <c r="J2870" t="inlineStr">
        <is>
          <t>145</t>
        </is>
      </c>
      <c r="K2870" t="inlineStr">
        <is>
          <t>150</t>
        </is>
      </c>
      <c r="L2870" t="inlineStr">
        <is>
          <t>155</t>
        </is>
      </c>
      <c r="M2870" t="inlineStr">
        <is>
          <t>160</t>
        </is>
      </c>
      <c r="N2870" t="inlineStr">
        <is>
          <t>165</t>
        </is>
      </c>
      <c r="O2870" t="inlineStr">
        <is>
          <t>170</t>
        </is>
      </c>
      <c r="P2870" t="inlineStr">
        <is>
          <t>175</t>
        </is>
      </c>
      <c r="Q2870" t="inlineStr">
        <is>
          <t>180</t>
        </is>
      </c>
      <c r="R2870" t="inlineStr">
        <is>
          <t>185</t>
        </is>
      </c>
      <c r="S2870" t="inlineStr">
        <is>
          <t>190</t>
        </is>
      </c>
      <c r="T2870" t="inlineStr">
        <is>
          <t>195</t>
        </is>
      </c>
      <c r="U2870" t="inlineStr">
        <is>
          <t>200</t>
        </is>
      </c>
      <c r="V2870" t="inlineStr">
        <is>
          <t>205</t>
        </is>
      </c>
      <c r="W2870" t="inlineStr">
        <is>
          <t>210</t>
        </is>
      </c>
      <c r="X2870" t="inlineStr">
        <is>
          <t>215</t>
        </is>
      </c>
      <c r="Y2870" t="inlineStr">
        <is>
          <t>220</t>
        </is>
      </c>
      <c r="Z2870" t="inlineStr">
        <is>
          <t>225</t>
        </is>
      </c>
      <c r="AA2870" t="inlineStr">
        <is>
          <t>230</t>
        </is>
      </c>
      <c r="AB2870" t="inlineStr">
        <is>
          <t>235</t>
        </is>
      </c>
      <c r="AC2870" t="inlineStr">
        <is>
          <t>240</t>
        </is>
      </c>
      <c r="AD2870" t="inlineStr">
        <is>
          <t>245</t>
        </is>
      </c>
      <c r="AE2870" t="inlineStr">
        <is>
          <t>250</t>
        </is>
      </c>
      <c r="AF2870" t="inlineStr">
        <is>
          <t>255</t>
        </is>
      </c>
      <c r="AG2870" t="inlineStr">
        <is>
          <t>260</t>
        </is>
      </c>
      <c r="AH2870" t="inlineStr">
        <is>
          <t>265</t>
        </is>
      </c>
      <c r="AI2870" t="inlineStr">
        <is>
          <t>270</t>
        </is>
      </c>
      <c r="AJ2870" t="inlineStr">
        <is>
          <t>275</t>
        </is>
      </c>
      <c r="AK2870" t="inlineStr">
        <is>
          <t>280</t>
        </is>
      </c>
      <c r="AL2870" t="inlineStr">
        <is>
          <t>285</t>
        </is>
      </c>
      <c r="AM2870" t="inlineStr">
        <is>
          <t>290</t>
        </is>
      </c>
      <c r="AN2870" t="inlineStr">
        <is>
          <t>295</t>
        </is>
      </c>
      <c r="AO2870" t="inlineStr">
        <is>
          <t>300</t>
        </is>
      </c>
      <c r="AP2870" t="inlineStr">
        <is>
          <t>310</t>
        </is>
      </c>
      <c r="AQ2870" t="inlineStr">
        <is>
          <t>320이상</t>
        </is>
      </c>
    </row>
    <row r="2871">
      <c r="A2871" t="inlineStr">
        <is>
          <t>로우탑</t>
        </is>
      </c>
      <c r="B2871" t="inlineStr">
        <is>
          <t>하이탑</t>
        </is>
      </c>
    </row>
    <row r="2872">
      <c r="A2872" t="inlineStr">
        <is>
          <t>지퍼형</t>
        </is>
      </c>
      <c r="B2872" t="inlineStr">
        <is>
          <t>자석형</t>
        </is>
      </c>
      <c r="C2872" t="inlineStr">
        <is>
          <t>벨크로형</t>
        </is>
      </c>
      <c r="D2872" t="inlineStr">
        <is>
          <t>밴드형</t>
        </is>
      </c>
      <c r="E2872" t="inlineStr">
        <is>
          <t>똑딱이형</t>
        </is>
      </c>
      <c r="F2872" t="inlineStr">
        <is>
          <t>끈 조임형</t>
        </is>
      </c>
      <c r="G2872" t="inlineStr">
        <is>
          <t>잠금장치없음</t>
        </is>
      </c>
    </row>
    <row r="2873">
      <c r="A2873" t="inlineStr">
        <is>
          <t>일반</t>
        </is>
      </c>
      <c r="B2873" t="inlineStr">
        <is>
          <t>수면용</t>
        </is>
      </c>
      <c r="C2873" t="inlineStr">
        <is>
          <t>스포츠/등산용</t>
        </is>
      </c>
    </row>
    <row r="2874">
      <c r="A2874" t="inlineStr">
        <is>
          <t>남성용</t>
        </is>
      </c>
      <c r="B2874" t="inlineStr">
        <is>
          <t>여성용</t>
        </is>
      </c>
      <c r="C2874" t="inlineStr">
        <is>
          <t>남녀공용</t>
        </is>
      </c>
      <c r="D2874" t="inlineStr">
        <is>
          <t>아동/유아용</t>
        </is>
      </c>
    </row>
    <row r="2875">
      <c r="A2875" t="inlineStr">
        <is>
          <t>블랙계열</t>
        </is>
      </c>
      <c r="B2875" t="inlineStr">
        <is>
          <t>네이비계열</t>
        </is>
      </c>
      <c r="C2875" t="inlineStr">
        <is>
          <t>그레이계열</t>
        </is>
      </c>
      <c r="D2875" t="inlineStr">
        <is>
          <t>실버계열</t>
        </is>
      </c>
      <c r="E2875" t="inlineStr">
        <is>
          <t>레드계열</t>
        </is>
      </c>
      <c r="F2875" t="inlineStr">
        <is>
          <t>오렌지계열</t>
        </is>
      </c>
      <c r="G2875" t="inlineStr">
        <is>
          <t>옐로우계열</t>
        </is>
      </c>
      <c r="H2875" t="inlineStr">
        <is>
          <t>그린계열</t>
        </is>
      </c>
      <c r="I2875" t="inlineStr">
        <is>
          <t>블루계열</t>
        </is>
      </c>
      <c r="J2875" t="inlineStr">
        <is>
          <t>바이올렛/보라계열</t>
        </is>
      </c>
      <c r="K2875" t="inlineStr">
        <is>
          <t>핑크계열</t>
        </is>
      </c>
      <c r="L2875" t="inlineStr">
        <is>
          <t>화이트계열</t>
        </is>
      </c>
      <c r="M2875" t="inlineStr">
        <is>
          <t>브라운계열</t>
        </is>
      </c>
      <c r="N2875" t="inlineStr">
        <is>
          <t>골드계열</t>
        </is>
      </c>
      <c r="O2875" t="inlineStr">
        <is>
          <t>베이지계열</t>
        </is>
      </c>
      <c r="P2875" t="inlineStr">
        <is>
          <t>멀티(혼합)컬러</t>
        </is>
      </c>
      <c r="Q2875" t="inlineStr">
        <is>
          <t>투명</t>
        </is>
      </c>
    </row>
    <row r="2876">
      <c r="A2876" t="inlineStr">
        <is>
          <t>발목 길이</t>
        </is>
      </c>
      <c r="B2876" t="inlineStr">
        <is>
          <t>종아리 길이</t>
        </is>
      </c>
      <c r="C2876" t="inlineStr">
        <is>
          <t>무릎 길이</t>
        </is>
      </c>
      <c r="D2876" t="inlineStr">
        <is>
          <t>덧신</t>
        </is>
      </c>
      <c r="E2876" t="inlineStr">
        <is>
          <t>발가락 양말</t>
        </is>
      </c>
    </row>
    <row r="2877">
      <c r="A2877" t="inlineStr">
        <is>
          <t>골동품</t>
        </is>
      </c>
      <c r="B2877" t="inlineStr">
        <is>
          <t>과도기</t>
        </is>
      </c>
      <c r="C2877" t="inlineStr">
        <is>
          <t>​​글램</t>
        </is>
      </c>
      <c r="D2877" t="inlineStr">
        <is>
          <t>남서부</t>
        </is>
      </c>
      <c r="E2877" t="inlineStr">
        <is>
          <t>농가</t>
        </is>
      </c>
      <c r="F2877" t="inlineStr">
        <is>
          <t>다이아몬드</t>
        </is>
      </c>
      <c r="G2877" t="inlineStr">
        <is>
          <t>디자인</t>
        </is>
      </c>
      <c r="H2877" t="inlineStr">
        <is>
          <t>라틴</t>
        </is>
      </c>
      <c r="I2877" t="inlineStr">
        <is>
          <t>러스틱</t>
        </is>
      </c>
      <c r="J2877" t="inlineStr">
        <is>
          <t>레트로</t>
        </is>
      </c>
      <c r="K2877" t="inlineStr">
        <is>
          <t>롤빵</t>
        </is>
      </c>
      <c r="L2877" t="inlineStr">
        <is>
          <t>롯지</t>
        </is>
      </c>
      <c r="M2877" t="inlineStr">
        <is>
          <t>모던</t>
        </is>
      </c>
      <c r="N2877" t="inlineStr">
        <is>
          <t>모로코</t>
        </is>
      </c>
      <c r="O2877" t="inlineStr">
        <is>
          <t>미국식</t>
        </is>
      </c>
      <c r="P2877" t="inlineStr">
        <is>
          <t>미니멀리스트</t>
        </is>
      </c>
      <c r="Q2877" t="inlineStr">
        <is>
          <t>미드 센추리 모던</t>
        </is>
      </c>
      <c r="R2877" t="inlineStr">
        <is>
          <t>미드 센츄리</t>
        </is>
      </c>
      <c r="S2877" t="inlineStr">
        <is>
          <t>미션</t>
        </is>
      </c>
      <c r="T2877" t="inlineStr">
        <is>
          <t>바로크</t>
        </is>
      </c>
      <c r="U2877" t="inlineStr">
        <is>
          <t>밥</t>
        </is>
      </c>
      <c r="V2877" t="inlineStr">
        <is>
          <t>보헤미안</t>
        </is>
      </c>
      <c r="W2877" t="inlineStr">
        <is>
          <t>복고풍</t>
        </is>
      </c>
      <c r="X2877" t="inlineStr">
        <is>
          <t>부타</t>
        </is>
      </c>
      <c r="Y2877" t="inlineStr">
        <is>
          <t>브레이드</t>
        </is>
      </c>
      <c r="Z2877" t="inlineStr">
        <is>
          <t>빅토리아 시대</t>
        </is>
      </c>
      <c r="AA2877" t="inlineStr">
        <is>
          <t>빈티지</t>
        </is>
      </c>
      <c r="AB2877" t="inlineStr">
        <is>
          <t>셰비 시크</t>
        </is>
      </c>
      <c r="AC2877" t="inlineStr">
        <is>
          <t>셰이커</t>
        </is>
      </c>
      <c r="AD2877" t="inlineStr">
        <is>
          <t>소박한</t>
        </is>
      </c>
      <c r="AE2877" t="inlineStr">
        <is>
          <t>숭어</t>
        </is>
      </c>
      <c r="AF2877" t="inlineStr">
        <is>
          <t>쉐비 시크</t>
        </is>
      </c>
      <c r="AG2877" t="inlineStr">
        <is>
          <t>스칸디나비아</t>
        </is>
      </c>
      <c r="AH2877" t="inlineStr">
        <is>
          <t>아르 데코</t>
        </is>
      </c>
      <c r="AI2877" t="inlineStr">
        <is>
          <t>아시안</t>
        </is>
      </c>
      <c r="AJ2877" t="inlineStr">
        <is>
          <t>아프리카</t>
        </is>
      </c>
      <c r="AK2877" t="inlineStr">
        <is>
          <t>앤티크</t>
        </is>
      </c>
      <c r="AL2877" t="inlineStr">
        <is>
          <t>영어</t>
        </is>
      </c>
      <c r="AM2877" t="inlineStr">
        <is>
          <t>올드 월드</t>
        </is>
      </c>
      <c r="AN2877" t="inlineStr">
        <is>
          <t>옴브레</t>
        </is>
      </c>
      <c r="AO2877" t="inlineStr">
        <is>
          <t>웨트 앤 웨이브</t>
        </is>
      </c>
      <c r="AP2877" t="inlineStr">
        <is>
          <t>유럽</t>
        </is>
      </c>
      <c r="AQ2877" t="inlineStr">
        <is>
          <t>이집트</t>
        </is>
      </c>
      <c r="AR2877" t="inlineStr">
        <is>
          <t>이탈리안</t>
        </is>
      </c>
      <c r="AS2877" t="inlineStr">
        <is>
          <t>인더스트리얼</t>
        </is>
      </c>
      <c r="AT2877" t="inlineStr">
        <is>
          <t>일본식</t>
        </is>
      </c>
      <c r="AU2877" t="inlineStr">
        <is>
          <t>전통</t>
        </is>
      </c>
      <c r="AV2877" t="inlineStr">
        <is>
          <t>절충주의</t>
        </is>
      </c>
      <c r="AW2877" t="inlineStr">
        <is>
          <t>정원</t>
        </is>
      </c>
      <c r="AX2877" t="inlineStr">
        <is>
          <t>중국식</t>
        </is>
      </c>
      <c r="AY2877" t="inlineStr">
        <is>
          <t>지중해</t>
        </is>
      </c>
      <c r="AZ2877" t="inlineStr">
        <is>
          <t>캐주얼</t>
        </is>
      </c>
      <c r="BA2877" t="inlineStr">
        <is>
          <t>컨템포러리</t>
        </is>
      </c>
      <c r="BB2877" t="inlineStr">
        <is>
          <t>컨트리 러스틱</t>
        </is>
      </c>
      <c r="BC2877" t="inlineStr">
        <is>
          <t>케이프 코드</t>
        </is>
      </c>
      <c r="BD2877" t="inlineStr">
        <is>
          <t>코티지</t>
        </is>
      </c>
      <c r="BE2877" t="inlineStr">
        <is>
          <t>콜로니얼</t>
        </is>
      </c>
      <c r="BF2877" t="inlineStr">
        <is>
          <t>클래식</t>
        </is>
      </c>
      <c r="BG2877" t="inlineStr">
        <is>
          <t>트로피컬</t>
        </is>
      </c>
      <c r="BH2877" t="inlineStr">
        <is>
          <t>포니 테일</t>
        </is>
      </c>
      <c r="BI2877" t="inlineStr">
        <is>
          <t>프랑스식</t>
        </is>
      </c>
      <c r="BJ2877" t="inlineStr">
        <is>
          <t>픽시 컷</t>
        </is>
      </c>
      <c r="BK2877" t="inlineStr">
        <is>
          <t>해상</t>
        </is>
      </c>
      <c r="BL2877" t="inlineStr">
        <is>
          <t>해안</t>
        </is>
      </c>
      <c r="BM2877" t="inlineStr">
        <is>
          <t>향취</t>
        </is>
      </c>
      <c r="BN2877" t="inlineStr">
        <is>
          <t>현대</t>
        </is>
      </c>
    </row>
    <row r="2878">
      <c r="A2878" t="inlineStr">
        <is>
          <t>생활방수</t>
        </is>
      </c>
      <c r="B2878" t="inlineStr">
        <is>
          <t>방수</t>
        </is>
      </c>
    </row>
    <row r="2879">
      <c r="A2879" t="inlineStr">
        <is>
          <t>100</t>
        </is>
      </c>
      <c r="B2879" t="inlineStr">
        <is>
          <t>105</t>
        </is>
      </c>
      <c r="C2879" t="inlineStr">
        <is>
          <t>110</t>
        </is>
      </c>
      <c r="D2879" t="inlineStr">
        <is>
          <t>115</t>
        </is>
      </c>
      <c r="E2879" t="inlineStr">
        <is>
          <t>120</t>
        </is>
      </c>
      <c r="F2879" t="inlineStr">
        <is>
          <t>125</t>
        </is>
      </c>
      <c r="G2879" t="inlineStr">
        <is>
          <t>130</t>
        </is>
      </c>
      <c r="H2879" t="inlineStr">
        <is>
          <t>135</t>
        </is>
      </c>
      <c r="I2879" t="inlineStr">
        <is>
          <t>140</t>
        </is>
      </c>
      <c r="J2879" t="inlineStr">
        <is>
          <t>145</t>
        </is>
      </c>
      <c r="K2879" t="inlineStr">
        <is>
          <t>150</t>
        </is>
      </c>
      <c r="L2879" t="inlineStr">
        <is>
          <t>155</t>
        </is>
      </c>
      <c r="M2879" t="inlineStr">
        <is>
          <t>160</t>
        </is>
      </c>
      <c r="N2879" t="inlineStr">
        <is>
          <t>165</t>
        </is>
      </c>
      <c r="O2879" t="inlineStr">
        <is>
          <t>170</t>
        </is>
      </c>
      <c r="P2879" t="inlineStr">
        <is>
          <t>175</t>
        </is>
      </c>
      <c r="Q2879" t="inlineStr">
        <is>
          <t>180</t>
        </is>
      </c>
      <c r="R2879" t="inlineStr">
        <is>
          <t>185</t>
        </is>
      </c>
      <c r="S2879" t="inlineStr">
        <is>
          <t>190</t>
        </is>
      </c>
      <c r="T2879" t="inlineStr">
        <is>
          <t>195</t>
        </is>
      </c>
      <c r="U2879" t="inlineStr">
        <is>
          <t>200</t>
        </is>
      </c>
      <c r="V2879" t="inlineStr">
        <is>
          <t>205</t>
        </is>
      </c>
      <c r="W2879" t="inlineStr">
        <is>
          <t>210</t>
        </is>
      </c>
      <c r="X2879" t="inlineStr">
        <is>
          <t>215</t>
        </is>
      </c>
      <c r="Y2879" t="inlineStr">
        <is>
          <t>220</t>
        </is>
      </c>
      <c r="Z2879" t="inlineStr">
        <is>
          <t>225</t>
        </is>
      </c>
      <c r="AA2879" t="inlineStr">
        <is>
          <t>230</t>
        </is>
      </c>
      <c r="AB2879" t="inlineStr">
        <is>
          <t>235</t>
        </is>
      </c>
      <c r="AC2879" t="inlineStr">
        <is>
          <t>240</t>
        </is>
      </c>
      <c r="AD2879" t="inlineStr">
        <is>
          <t>245</t>
        </is>
      </c>
      <c r="AE2879" t="inlineStr">
        <is>
          <t>250</t>
        </is>
      </c>
      <c r="AF2879" t="inlineStr">
        <is>
          <t>255</t>
        </is>
      </c>
      <c r="AG2879" t="inlineStr">
        <is>
          <t>260</t>
        </is>
      </c>
      <c r="AH2879" t="inlineStr">
        <is>
          <t>265</t>
        </is>
      </c>
      <c r="AI2879" t="inlineStr">
        <is>
          <t>270</t>
        </is>
      </c>
      <c r="AJ2879" t="inlineStr">
        <is>
          <t>275</t>
        </is>
      </c>
      <c r="AK2879" t="inlineStr">
        <is>
          <t>280</t>
        </is>
      </c>
      <c r="AL2879" t="inlineStr">
        <is>
          <t>285</t>
        </is>
      </c>
      <c r="AM2879" t="inlineStr">
        <is>
          <t>290</t>
        </is>
      </c>
      <c r="AN2879" t="inlineStr">
        <is>
          <t>295</t>
        </is>
      </c>
      <c r="AO2879" t="inlineStr">
        <is>
          <t>300</t>
        </is>
      </c>
      <c r="AP2879" t="inlineStr">
        <is>
          <t>310</t>
        </is>
      </c>
      <c r="AQ2879" t="inlineStr">
        <is>
          <t>320이상</t>
        </is>
      </c>
    </row>
    <row r="2880">
      <c r="A2880" t="inlineStr">
        <is>
          <t>로우탑</t>
        </is>
      </c>
      <c r="B2880" t="inlineStr">
        <is>
          <t>하이탑</t>
        </is>
      </c>
    </row>
    <row r="2881">
      <c r="A2881" t="inlineStr">
        <is>
          <t>지퍼형</t>
        </is>
      </c>
      <c r="B2881" t="inlineStr">
        <is>
          <t>자석형</t>
        </is>
      </c>
      <c r="C2881" t="inlineStr">
        <is>
          <t>벨크로형</t>
        </is>
      </c>
      <c r="D2881" t="inlineStr">
        <is>
          <t>밴드형</t>
        </is>
      </c>
      <c r="E2881" t="inlineStr">
        <is>
          <t>똑딱이형</t>
        </is>
      </c>
      <c r="F2881" t="inlineStr">
        <is>
          <t>끈 조임형</t>
        </is>
      </c>
      <c r="G2881" t="inlineStr">
        <is>
          <t>잠금장치없음</t>
        </is>
      </c>
    </row>
    <row r="2882">
      <c r="A2882" t="inlineStr">
        <is>
          <t>일반</t>
        </is>
      </c>
      <c r="B2882" t="inlineStr">
        <is>
          <t>수면용</t>
        </is>
      </c>
      <c r="C2882" t="inlineStr">
        <is>
          <t>스포츠/등산용</t>
        </is>
      </c>
    </row>
    <row r="2883">
      <c r="A2883" t="inlineStr">
        <is>
          <t>남성용</t>
        </is>
      </c>
      <c r="B2883" t="inlineStr">
        <is>
          <t>여성용</t>
        </is>
      </c>
      <c r="C2883" t="inlineStr">
        <is>
          <t>남녀공용</t>
        </is>
      </c>
      <c r="D2883" t="inlineStr">
        <is>
          <t>아동/유아용</t>
        </is>
      </c>
    </row>
    <row r="2884">
      <c r="A2884" t="inlineStr">
        <is>
          <t>블랙계열</t>
        </is>
      </c>
      <c r="B2884" t="inlineStr">
        <is>
          <t>네이비계열</t>
        </is>
      </c>
      <c r="C2884" t="inlineStr">
        <is>
          <t>그레이계열</t>
        </is>
      </c>
      <c r="D2884" t="inlineStr">
        <is>
          <t>실버계열</t>
        </is>
      </c>
      <c r="E2884" t="inlineStr">
        <is>
          <t>레드계열</t>
        </is>
      </c>
      <c r="F2884" t="inlineStr">
        <is>
          <t>오렌지계열</t>
        </is>
      </c>
      <c r="G2884" t="inlineStr">
        <is>
          <t>옐로우계열</t>
        </is>
      </c>
      <c r="H2884" t="inlineStr">
        <is>
          <t>그린계열</t>
        </is>
      </c>
      <c r="I2884" t="inlineStr">
        <is>
          <t>블루계열</t>
        </is>
      </c>
      <c r="J2884" t="inlineStr">
        <is>
          <t>바이올렛/보라계열</t>
        </is>
      </c>
      <c r="K2884" t="inlineStr">
        <is>
          <t>핑크계열</t>
        </is>
      </c>
      <c r="L2884" t="inlineStr">
        <is>
          <t>화이트계열</t>
        </is>
      </c>
      <c r="M2884" t="inlineStr">
        <is>
          <t>브라운계열</t>
        </is>
      </c>
      <c r="N2884" t="inlineStr">
        <is>
          <t>골드계열</t>
        </is>
      </c>
      <c r="O2884" t="inlineStr">
        <is>
          <t>베이지계열</t>
        </is>
      </c>
      <c r="P2884" t="inlineStr">
        <is>
          <t>멀티(혼합)컬러</t>
        </is>
      </c>
      <c r="Q2884" t="inlineStr">
        <is>
          <t>투명</t>
        </is>
      </c>
    </row>
    <row r="2885">
      <c r="A2885" t="inlineStr">
        <is>
          <t>발목 길이</t>
        </is>
      </c>
      <c r="B2885" t="inlineStr">
        <is>
          <t>종아리 길이</t>
        </is>
      </c>
      <c r="C2885" t="inlineStr">
        <is>
          <t>무릎 길이</t>
        </is>
      </c>
      <c r="D2885" t="inlineStr">
        <is>
          <t>덧신</t>
        </is>
      </c>
      <c r="E2885" t="inlineStr">
        <is>
          <t>발가락 양말</t>
        </is>
      </c>
    </row>
    <row r="2886">
      <c r="A2886" t="inlineStr">
        <is>
          <t>골동품</t>
        </is>
      </c>
      <c r="B2886" t="inlineStr">
        <is>
          <t>과도기</t>
        </is>
      </c>
      <c r="C2886" t="inlineStr">
        <is>
          <t>​​글램</t>
        </is>
      </c>
      <c r="D2886" t="inlineStr">
        <is>
          <t>남서부</t>
        </is>
      </c>
      <c r="E2886" t="inlineStr">
        <is>
          <t>농가</t>
        </is>
      </c>
      <c r="F2886" t="inlineStr">
        <is>
          <t>다이아몬드</t>
        </is>
      </c>
      <c r="G2886" t="inlineStr">
        <is>
          <t>디자인</t>
        </is>
      </c>
      <c r="H2886" t="inlineStr">
        <is>
          <t>라틴</t>
        </is>
      </c>
      <c r="I2886" t="inlineStr">
        <is>
          <t>러스틱</t>
        </is>
      </c>
      <c r="J2886" t="inlineStr">
        <is>
          <t>레트로</t>
        </is>
      </c>
      <c r="K2886" t="inlineStr">
        <is>
          <t>롤빵</t>
        </is>
      </c>
      <c r="L2886" t="inlineStr">
        <is>
          <t>롯지</t>
        </is>
      </c>
      <c r="M2886" t="inlineStr">
        <is>
          <t>모던</t>
        </is>
      </c>
      <c r="N2886" t="inlineStr">
        <is>
          <t>모로코</t>
        </is>
      </c>
      <c r="O2886" t="inlineStr">
        <is>
          <t>미국식</t>
        </is>
      </c>
      <c r="P2886" t="inlineStr">
        <is>
          <t>미니멀리스트</t>
        </is>
      </c>
      <c r="Q2886" t="inlineStr">
        <is>
          <t>미드 센추리 모던</t>
        </is>
      </c>
      <c r="R2886" t="inlineStr">
        <is>
          <t>미드 센츄리</t>
        </is>
      </c>
      <c r="S2886" t="inlineStr">
        <is>
          <t>미션</t>
        </is>
      </c>
      <c r="T2886" t="inlineStr">
        <is>
          <t>바로크</t>
        </is>
      </c>
      <c r="U2886" t="inlineStr">
        <is>
          <t>밥</t>
        </is>
      </c>
      <c r="V2886" t="inlineStr">
        <is>
          <t>보헤미안</t>
        </is>
      </c>
      <c r="W2886" t="inlineStr">
        <is>
          <t>복고풍</t>
        </is>
      </c>
      <c r="X2886" t="inlineStr">
        <is>
          <t>부타</t>
        </is>
      </c>
      <c r="Y2886" t="inlineStr">
        <is>
          <t>브레이드</t>
        </is>
      </c>
      <c r="Z2886" t="inlineStr">
        <is>
          <t>빅토리아 시대</t>
        </is>
      </c>
      <c r="AA2886" t="inlineStr">
        <is>
          <t>빈티지</t>
        </is>
      </c>
      <c r="AB2886" t="inlineStr">
        <is>
          <t>셰비 시크</t>
        </is>
      </c>
      <c r="AC2886" t="inlineStr">
        <is>
          <t>셰이커</t>
        </is>
      </c>
      <c r="AD2886" t="inlineStr">
        <is>
          <t>소박한</t>
        </is>
      </c>
      <c r="AE2886" t="inlineStr">
        <is>
          <t>숭어</t>
        </is>
      </c>
      <c r="AF2886" t="inlineStr">
        <is>
          <t>쉐비 시크</t>
        </is>
      </c>
      <c r="AG2886" t="inlineStr">
        <is>
          <t>스칸디나비아</t>
        </is>
      </c>
      <c r="AH2886" t="inlineStr">
        <is>
          <t>아르 데코</t>
        </is>
      </c>
      <c r="AI2886" t="inlineStr">
        <is>
          <t>아시안</t>
        </is>
      </c>
      <c r="AJ2886" t="inlineStr">
        <is>
          <t>아프리카</t>
        </is>
      </c>
      <c r="AK2886" t="inlineStr">
        <is>
          <t>앤티크</t>
        </is>
      </c>
      <c r="AL2886" t="inlineStr">
        <is>
          <t>영어</t>
        </is>
      </c>
      <c r="AM2886" t="inlineStr">
        <is>
          <t>올드 월드</t>
        </is>
      </c>
      <c r="AN2886" t="inlineStr">
        <is>
          <t>옴브레</t>
        </is>
      </c>
      <c r="AO2886" t="inlineStr">
        <is>
          <t>웨트 앤 웨이브</t>
        </is>
      </c>
      <c r="AP2886" t="inlineStr">
        <is>
          <t>유럽</t>
        </is>
      </c>
      <c r="AQ2886" t="inlineStr">
        <is>
          <t>이집트</t>
        </is>
      </c>
      <c r="AR2886" t="inlineStr">
        <is>
          <t>이탈리안</t>
        </is>
      </c>
      <c r="AS2886" t="inlineStr">
        <is>
          <t>인더스트리얼</t>
        </is>
      </c>
      <c r="AT2886" t="inlineStr">
        <is>
          <t>일본식</t>
        </is>
      </c>
      <c r="AU2886" t="inlineStr">
        <is>
          <t>전통</t>
        </is>
      </c>
      <c r="AV2886" t="inlineStr">
        <is>
          <t>절충주의</t>
        </is>
      </c>
      <c r="AW2886" t="inlineStr">
        <is>
          <t>정원</t>
        </is>
      </c>
      <c r="AX2886" t="inlineStr">
        <is>
          <t>중국식</t>
        </is>
      </c>
      <c r="AY2886" t="inlineStr">
        <is>
          <t>지중해</t>
        </is>
      </c>
      <c r="AZ2886" t="inlineStr">
        <is>
          <t>캐주얼</t>
        </is>
      </c>
      <c r="BA2886" t="inlineStr">
        <is>
          <t>컨템포러리</t>
        </is>
      </c>
      <c r="BB2886" t="inlineStr">
        <is>
          <t>컨트리 러스틱</t>
        </is>
      </c>
      <c r="BC2886" t="inlineStr">
        <is>
          <t>케이프 코드</t>
        </is>
      </c>
      <c r="BD2886" t="inlineStr">
        <is>
          <t>코티지</t>
        </is>
      </c>
      <c r="BE2886" t="inlineStr">
        <is>
          <t>콜로니얼</t>
        </is>
      </c>
      <c r="BF2886" t="inlineStr">
        <is>
          <t>클래식</t>
        </is>
      </c>
      <c r="BG2886" t="inlineStr">
        <is>
          <t>트로피컬</t>
        </is>
      </c>
      <c r="BH2886" t="inlineStr">
        <is>
          <t>포니 테일</t>
        </is>
      </c>
      <c r="BI2886" t="inlineStr">
        <is>
          <t>프랑스식</t>
        </is>
      </c>
      <c r="BJ2886" t="inlineStr">
        <is>
          <t>픽시 컷</t>
        </is>
      </c>
      <c r="BK2886" t="inlineStr">
        <is>
          <t>해상</t>
        </is>
      </c>
      <c r="BL2886" t="inlineStr">
        <is>
          <t>해안</t>
        </is>
      </c>
      <c r="BM2886" t="inlineStr">
        <is>
          <t>향취</t>
        </is>
      </c>
      <c r="BN2886" t="inlineStr">
        <is>
          <t>현대</t>
        </is>
      </c>
    </row>
    <row r="2887">
      <c r="A2887" t="inlineStr">
        <is>
          <t>생활방수</t>
        </is>
      </c>
      <c r="B2887" t="inlineStr">
        <is>
          <t>방수</t>
        </is>
      </c>
    </row>
    <row r="2888">
      <c r="A2888" t="inlineStr">
        <is>
          <t>100</t>
        </is>
      </c>
      <c r="B2888" t="inlineStr">
        <is>
          <t>105</t>
        </is>
      </c>
      <c r="C2888" t="inlineStr">
        <is>
          <t>110</t>
        </is>
      </c>
      <c r="D2888" t="inlineStr">
        <is>
          <t>115</t>
        </is>
      </c>
      <c r="E2888" t="inlineStr">
        <is>
          <t>120</t>
        </is>
      </c>
      <c r="F2888" t="inlineStr">
        <is>
          <t>125</t>
        </is>
      </c>
      <c r="G2888" t="inlineStr">
        <is>
          <t>130</t>
        </is>
      </c>
      <c r="H2888" t="inlineStr">
        <is>
          <t>135</t>
        </is>
      </c>
      <c r="I2888" t="inlineStr">
        <is>
          <t>140</t>
        </is>
      </c>
      <c r="J2888" t="inlineStr">
        <is>
          <t>145</t>
        </is>
      </c>
      <c r="K2888" t="inlineStr">
        <is>
          <t>150</t>
        </is>
      </c>
      <c r="L2888" t="inlineStr">
        <is>
          <t>155</t>
        </is>
      </c>
      <c r="M2888" t="inlineStr">
        <is>
          <t>160</t>
        </is>
      </c>
      <c r="N2888" t="inlineStr">
        <is>
          <t>165</t>
        </is>
      </c>
      <c r="O2888" t="inlineStr">
        <is>
          <t>170</t>
        </is>
      </c>
      <c r="P2888" t="inlineStr">
        <is>
          <t>175</t>
        </is>
      </c>
      <c r="Q2888" t="inlineStr">
        <is>
          <t>180</t>
        </is>
      </c>
      <c r="R2888" t="inlineStr">
        <is>
          <t>185</t>
        </is>
      </c>
      <c r="S2888" t="inlineStr">
        <is>
          <t>190</t>
        </is>
      </c>
      <c r="T2888" t="inlineStr">
        <is>
          <t>195</t>
        </is>
      </c>
      <c r="U2888" t="inlineStr">
        <is>
          <t>200</t>
        </is>
      </c>
      <c r="V2888" t="inlineStr">
        <is>
          <t>205</t>
        </is>
      </c>
      <c r="W2888" t="inlineStr">
        <is>
          <t>210</t>
        </is>
      </c>
      <c r="X2888" t="inlineStr">
        <is>
          <t>215</t>
        </is>
      </c>
      <c r="Y2888" t="inlineStr">
        <is>
          <t>220</t>
        </is>
      </c>
      <c r="Z2888" t="inlineStr">
        <is>
          <t>225</t>
        </is>
      </c>
      <c r="AA2888" t="inlineStr">
        <is>
          <t>230</t>
        </is>
      </c>
      <c r="AB2888" t="inlineStr">
        <is>
          <t>235</t>
        </is>
      </c>
      <c r="AC2888" t="inlineStr">
        <is>
          <t>240</t>
        </is>
      </c>
      <c r="AD2888" t="inlineStr">
        <is>
          <t>245</t>
        </is>
      </c>
      <c r="AE2888" t="inlineStr">
        <is>
          <t>250</t>
        </is>
      </c>
      <c r="AF2888" t="inlineStr">
        <is>
          <t>255</t>
        </is>
      </c>
      <c r="AG2888" t="inlineStr">
        <is>
          <t>260</t>
        </is>
      </c>
      <c r="AH2888" t="inlineStr">
        <is>
          <t>265</t>
        </is>
      </c>
      <c r="AI2888" t="inlineStr">
        <is>
          <t>270</t>
        </is>
      </c>
      <c r="AJ2888" t="inlineStr">
        <is>
          <t>275</t>
        </is>
      </c>
      <c r="AK2888" t="inlineStr">
        <is>
          <t>280</t>
        </is>
      </c>
      <c r="AL2888" t="inlineStr">
        <is>
          <t>285</t>
        </is>
      </c>
      <c r="AM2888" t="inlineStr">
        <is>
          <t>290</t>
        </is>
      </c>
      <c r="AN2888" t="inlineStr">
        <is>
          <t>295</t>
        </is>
      </c>
      <c r="AO2888" t="inlineStr">
        <is>
          <t>300</t>
        </is>
      </c>
      <c r="AP2888" t="inlineStr">
        <is>
          <t>310</t>
        </is>
      </c>
      <c r="AQ2888" t="inlineStr">
        <is>
          <t>320이상</t>
        </is>
      </c>
    </row>
    <row r="2889">
      <c r="A2889" t="inlineStr">
        <is>
          <t>로우탑</t>
        </is>
      </c>
      <c r="B2889" t="inlineStr">
        <is>
          <t>하이탑</t>
        </is>
      </c>
    </row>
    <row r="2890">
      <c r="A2890" t="inlineStr">
        <is>
          <t>지퍼형</t>
        </is>
      </c>
      <c r="B2890" t="inlineStr">
        <is>
          <t>자석형</t>
        </is>
      </c>
      <c r="C2890" t="inlineStr">
        <is>
          <t>벨크로형</t>
        </is>
      </c>
      <c r="D2890" t="inlineStr">
        <is>
          <t>밴드형</t>
        </is>
      </c>
      <c r="E2890" t="inlineStr">
        <is>
          <t>똑딱이형</t>
        </is>
      </c>
      <c r="F2890" t="inlineStr">
        <is>
          <t>끈 조임형</t>
        </is>
      </c>
      <c r="G2890" t="inlineStr">
        <is>
          <t>잠금장치없음</t>
        </is>
      </c>
    </row>
    <row r="2891">
      <c r="A2891" t="inlineStr">
        <is>
          <t>일반</t>
        </is>
      </c>
      <c r="B2891" t="inlineStr">
        <is>
          <t>수면용</t>
        </is>
      </c>
      <c r="C2891" t="inlineStr">
        <is>
          <t>스포츠/등산용</t>
        </is>
      </c>
    </row>
    <row r="2892">
      <c r="A2892" t="inlineStr">
        <is>
          <t>남성용</t>
        </is>
      </c>
      <c r="B2892" t="inlineStr">
        <is>
          <t>여성용</t>
        </is>
      </c>
      <c r="C2892" t="inlineStr">
        <is>
          <t>남녀공용</t>
        </is>
      </c>
      <c r="D2892" t="inlineStr">
        <is>
          <t>아동/유아용</t>
        </is>
      </c>
    </row>
    <row r="2893">
      <c r="A2893" t="inlineStr">
        <is>
          <t>블랙계열</t>
        </is>
      </c>
      <c r="B2893" t="inlineStr">
        <is>
          <t>네이비계열</t>
        </is>
      </c>
      <c r="C2893" t="inlineStr">
        <is>
          <t>그레이계열</t>
        </is>
      </c>
      <c r="D2893" t="inlineStr">
        <is>
          <t>실버계열</t>
        </is>
      </c>
      <c r="E2893" t="inlineStr">
        <is>
          <t>레드계열</t>
        </is>
      </c>
      <c r="F2893" t="inlineStr">
        <is>
          <t>오렌지계열</t>
        </is>
      </c>
      <c r="G2893" t="inlineStr">
        <is>
          <t>옐로우계열</t>
        </is>
      </c>
      <c r="H2893" t="inlineStr">
        <is>
          <t>그린계열</t>
        </is>
      </c>
      <c r="I2893" t="inlineStr">
        <is>
          <t>블루계열</t>
        </is>
      </c>
      <c r="J2893" t="inlineStr">
        <is>
          <t>바이올렛/보라계열</t>
        </is>
      </c>
      <c r="K2893" t="inlineStr">
        <is>
          <t>핑크계열</t>
        </is>
      </c>
      <c r="L2893" t="inlineStr">
        <is>
          <t>화이트계열</t>
        </is>
      </c>
      <c r="M2893" t="inlineStr">
        <is>
          <t>브라운계열</t>
        </is>
      </c>
      <c r="N2893" t="inlineStr">
        <is>
          <t>골드계열</t>
        </is>
      </c>
      <c r="O2893" t="inlineStr">
        <is>
          <t>베이지계열</t>
        </is>
      </c>
      <c r="P2893" t="inlineStr">
        <is>
          <t>멀티(혼합)컬러</t>
        </is>
      </c>
      <c r="Q2893" t="inlineStr">
        <is>
          <t>투명</t>
        </is>
      </c>
    </row>
    <row r="2894">
      <c r="A2894" t="inlineStr">
        <is>
          <t>발목 길이</t>
        </is>
      </c>
      <c r="B2894" t="inlineStr">
        <is>
          <t>종아리 길이</t>
        </is>
      </c>
      <c r="C2894" t="inlineStr">
        <is>
          <t>무릎 길이</t>
        </is>
      </c>
      <c r="D2894" t="inlineStr">
        <is>
          <t>덧신</t>
        </is>
      </c>
      <c r="E2894" t="inlineStr">
        <is>
          <t>발가락 양말</t>
        </is>
      </c>
    </row>
    <row r="2895">
      <c r="A2895" t="inlineStr">
        <is>
          <t>골동품</t>
        </is>
      </c>
      <c r="B2895" t="inlineStr">
        <is>
          <t>과도기</t>
        </is>
      </c>
      <c r="C2895" t="inlineStr">
        <is>
          <t>​​글램</t>
        </is>
      </c>
      <c r="D2895" t="inlineStr">
        <is>
          <t>남서부</t>
        </is>
      </c>
      <c r="E2895" t="inlineStr">
        <is>
          <t>농가</t>
        </is>
      </c>
      <c r="F2895" t="inlineStr">
        <is>
          <t>다이아몬드</t>
        </is>
      </c>
      <c r="G2895" t="inlineStr">
        <is>
          <t>디자인</t>
        </is>
      </c>
      <c r="H2895" t="inlineStr">
        <is>
          <t>라틴</t>
        </is>
      </c>
      <c r="I2895" t="inlineStr">
        <is>
          <t>러스틱</t>
        </is>
      </c>
      <c r="J2895" t="inlineStr">
        <is>
          <t>레트로</t>
        </is>
      </c>
      <c r="K2895" t="inlineStr">
        <is>
          <t>롤빵</t>
        </is>
      </c>
      <c r="L2895" t="inlineStr">
        <is>
          <t>롯지</t>
        </is>
      </c>
      <c r="M2895" t="inlineStr">
        <is>
          <t>모던</t>
        </is>
      </c>
      <c r="N2895" t="inlineStr">
        <is>
          <t>모로코</t>
        </is>
      </c>
      <c r="O2895" t="inlineStr">
        <is>
          <t>미국식</t>
        </is>
      </c>
      <c r="P2895" t="inlineStr">
        <is>
          <t>미니멀리스트</t>
        </is>
      </c>
      <c r="Q2895" t="inlineStr">
        <is>
          <t>미드 센추리 모던</t>
        </is>
      </c>
      <c r="R2895" t="inlineStr">
        <is>
          <t>미드 센츄리</t>
        </is>
      </c>
      <c r="S2895" t="inlineStr">
        <is>
          <t>미션</t>
        </is>
      </c>
      <c r="T2895" t="inlineStr">
        <is>
          <t>바로크</t>
        </is>
      </c>
      <c r="U2895" t="inlineStr">
        <is>
          <t>밥</t>
        </is>
      </c>
      <c r="V2895" t="inlineStr">
        <is>
          <t>보헤미안</t>
        </is>
      </c>
      <c r="W2895" t="inlineStr">
        <is>
          <t>복고풍</t>
        </is>
      </c>
      <c r="X2895" t="inlineStr">
        <is>
          <t>부타</t>
        </is>
      </c>
      <c r="Y2895" t="inlineStr">
        <is>
          <t>브레이드</t>
        </is>
      </c>
      <c r="Z2895" t="inlineStr">
        <is>
          <t>빅토리아 시대</t>
        </is>
      </c>
      <c r="AA2895" t="inlineStr">
        <is>
          <t>빈티지</t>
        </is>
      </c>
      <c r="AB2895" t="inlineStr">
        <is>
          <t>셰비 시크</t>
        </is>
      </c>
      <c r="AC2895" t="inlineStr">
        <is>
          <t>셰이커</t>
        </is>
      </c>
      <c r="AD2895" t="inlineStr">
        <is>
          <t>소박한</t>
        </is>
      </c>
      <c r="AE2895" t="inlineStr">
        <is>
          <t>숭어</t>
        </is>
      </c>
      <c r="AF2895" t="inlineStr">
        <is>
          <t>쉐비 시크</t>
        </is>
      </c>
      <c r="AG2895" t="inlineStr">
        <is>
          <t>스칸디나비아</t>
        </is>
      </c>
      <c r="AH2895" t="inlineStr">
        <is>
          <t>아르 데코</t>
        </is>
      </c>
      <c r="AI2895" t="inlineStr">
        <is>
          <t>아시안</t>
        </is>
      </c>
      <c r="AJ2895" t="inlineStr">
        <is>
          <t>아프리카</t>
        </is>
      </c>
      <c r="AK2895" t="inlineStr">
        <is>
          <t>앤티크</t>
        </is>
      </c>
      <c r="AL2895" t="inlineStr">
        <is>
          <t>영어</t>
        </is>
      </c>
      <c r="AM2895" t="inlineStr">
        <is>
          <t>올드 월드</t>
        </is>
      </c>
      <c r="AN2895" t="inlineStr">
        <is>
          <t>옴브레</t>
        </is>
      </c>
      <c r="AO2895" t="inlineStr">
        <is>
          <t>웨트 앤 웨이브</t>
        </is>
      </c>
      <c r="AP2895" t="inlineStr">
        <is>
          <t>유럽</t>
        </is>
      </c>
      <c r="AQ2895" t="inlineStr">
        <is>
          <t>이집트</t>
        </is>
      </c>
      <c r="AR2895" t="inlineStr">
        <is>
          <t>이탈리안</t>
        </is>
      </c>
      <c r="AS2895" t="inlineStr">
        <is>
          <t>인더스트리얼</t>
        </is>
      </c>
      <c r="AT2895" t="inlineStr">
        <is>
          <t>일본식</t>
        </is>
      </c>
      <c r="AU2895" t="inlineStr">
        <is>
          <t>전통</t>
        </is>
      </c>
      <c r="AV2895" t="inlineStr">
        <is>
          <t>절충주의</t>
        </is>
      </c>
      <c r="AW2895" t="inlineStr">
        <is>
          <t>정원</t>
        </is>
      </c>
      <c r="AX2895" t="inlineStr">
        <is>
          <t>중국식</t>
        </is>
      </c>
      <c r="AY2895" t="inlineStr">
        <is>
          <t>지중해</t>
        </is>
      </c>
      <c r="AZ2895" t="inlineStr">
        <is>
          <t>캐주얼</t>
        </is>
      </c>
      <c r="BA2895" t="inlineStr">
        <is>
          <t>컨템포러리</t>
        </is>
      </c>
      <c r="BB2895" t="inlineStr">
        <is>
          <t>컨트리 러스틱</t>
        </is>
      </c>
      <c r="BC2895" t="inlineStr">
        <is>
          <t>케이프 코드</t>
        </is>
      </c>
      <c r="BD2895" t="inlineStr">
        <is>
          <t>코티지</t>
        </is>
      </c>
      <c r="BE2895" t="inlineStr">
        <is>
          <t>콜로니얼</t>
        </is>
      </c>
      <c r="BF2895" t="inlineStr">
        <is>
          <t>클래식</t>
        </is>
      </c>
      <c r="BG2895" t="inlineStr">
        <is>
          <t>트로피컬</t>
        </is>
      </c>
      <c r="BH2895" t="inlineStr">
        <is>
          <t>포니 테일</t>
        </is>
      </c>
      <c r="BI2895" t="inlineStr">
        <is>
          <t>프랑스식</t>
        </is>
      </c>
      <c r="BJ2895" t="inlineStr">
        <is>
          <t>픽시 컷</t>
        </is>
      </c>
      <c r="BK2895" t="inlineStr">
        <is>
          <t>해상</t>
        </is>
      </c>
      <c r="BL2895" t="inlineStr">
        <is>
          <t>해안</t>
        </is>
      </c>
      <c r="BM2895" t="inlineStr">
        <is>
          <t>향취</t>
        </is>
      </c>
      <c r="BN2895" t="inlineStr">
        <is>
          <t>현대</t>
        </is>
      </c>
    </row>
    <row r="2896">
      <c r="A2896" t="inlineStr">
        <is>
          <t>생활방수</t>
        </is>
      </c>
      <c r="B2896" t="inlineStr">
        <is>
          <t>방수</t>
        </is>
      </c>
    </row>
    <row r="2897">
      <c r="A2897" t="inlineStr">
        <is>
          <t>100</t>
        </is>
      </c>
      <c r="B2897" t="inlineStr">
        <is>
          <t>105</t>
        </is>
      </c>
      <c r="C2897" t="inlineStr">
        <is>
          <t>110</t>
        </is>
      </c>
      <c r="D2897" t="inlineStr">
        <is>
          <t>115</t>
        </is>
      </c>
      <c r="E2897" t="inlineStr">
        <is>
          <t>120</t>
        </is>
      </c>
      <c r="F2897" t="inlineStr">
        <is>
          <t>125</t>
        </is>
      </c>
      <c r="G2897" t="inlineStr">
        <is>
          <t>130</t>
        </is>
      </c>
      <c r="H2897" t="inlineStr">
        <is>
          <t>135</t>
        </is>
      </c>
      <c r="I2897" t="inlineStr">
        <is>
          <t>140</t>
        </is>
      </c>
      <c r="J2897" t="inlineStr">
        <is>
          <t>145</t>
        </is>
      </c>
      <c r="K2897" t="inlineStr">
        <is>
          <t>150</t>
        </is>
      </c>
      <c r="L2897" t="inlineStr">
        <is>
          <t>155</t>
        </is>
      </c>
      <c r="M2897" t="inlineStr">
        <is>
          <t>160</t>
        </is>
      </c>
      <c r="N2897" t="inlineStr">
        <is>
          <t>165</t>
        </is>
      </c>
      <c r="O2897" t="inlineStr">
        <is>
          <t>170</t>
        </is>
      </c>
      <c r="P2897" t="inlineStr">
        <is>
          <t>175</t>
        </is>
      </c>
      <c r="Q2897" t="inlineStr">
        <is>
          <t>180</t>
        </is>
      </c>
      <c r="R2897" t="inlineStr">
        <is>
          <t>185</t>
        </is>
      </c>
      <c r="S2897" t="inlineStr">
        <is>
          <t>190</t>
        </is>
      </c>
      <c r="T2897" t="inlineStr">
        <is>
          <t>195</t>
        </is>
      </c>
      <c r="U2897" t="inlineStr">
        <is>
          <t>200</t>
        </is>
      </c>
      <c r="V2897" t="inlineStr">
        <is>
          <t>205</t>
        </is>
      </c>
      <c r="W2897" t="inlineStr">
        <is>
          <t>210</t>
        </is>
      </c>
      <c r="X2897" t="inlineStr">
        <is>
          <t>215</t>
        </is>
      </c>
      <c r="Y2897" t="inlineStr">
        <is>
          <t>220</t>
        </is>
      </c>
      <c r="Z2897" t="inlineStr">
        <is>
          <t>225</t>
        </is>
      </c>
      <c r="AA2897" t="inlineStr">
        <is>
          <t>230</t>
        </is>
      </c>
      <c r="AB2897" t="inlineStr">
        <is>
          <t>235</t>
        </is>
      </c>
      <c r="AC2897" t="inlineStr">
        <is>
          <t>240</t>
        </is>
      </c>
      <c r="AD2897" t="inlineStr">
        <is>
          <t>245</t>
        </is>
      </c>
      <c r="AE2897" t="inlineStr">
        <is>
          <t>250</t>
        </is>
      </c>
      <c r="AF2897" t="inlineStr">
        <is>
          <t>255</t>
        </is>
      </c>
      <c r="AG2897" t="inlineStr">
        <is>
          <t>260</t>
        </is>
      </c>
      <c r="AH2897" t="inlineStr">
        <is>
          <t>265</t>
        </is>
      </c>
      <c r="AI2897" t="inlineStr">
        <is>
          <t>270</t>
        </is>
      </c>
      <c r="AJ2897" t="inlineStr">
        <is>
          <t>275</t>
        </is>
      </c>
      <c r="AK2897" t="inlineStr">
        <is>
          <t>280</t>
        </is>
      </c>
      <c r="AL2897" t="inlineStr">
        <is>
          <t>285</t>
        </is>
      </c>
      <c r="AM2897" t="inlineStr">
        <is>
          <t>290</t>
        </is>
      </c>
      <c r="AN2897" t="inlineStr">
        <is>
          <t>295</t>
        </is>
      </c>
      <c r="AO2897" t="inlineStr">
        <is>
          <t>300</t>
        </is>
      </c>
      <c r="AP2897" t="inlineStr">
        <is>
          <t>310</t>
        </is>
      </c>
      <c r="AQ2897" t="inlineStr">
        <is>
          <t>320이상</t>
        </is>
      </c>
    </row>
    <row r="2898">
      <c r="A2898" t="inlineStr">
        <is>
          <t>로우탑</t>
        </is>
      </c>
      <c r="B2898" t="inlineStr">
        <is>
          <t>하이탑</t>
        </is>
      </c>
    </row>
    <row r="2899">
      <c r="A2899" t="inlineStr">
        <is>
          <t>지퍼형</t>
        </is>
      </c>
      <c r="B2899" t="inlineStr">
        <is>
          <t>자석형</t>
        </is>
      </c>
      <c r="C2899" t="inlineStr">
        <is>
          <t>벨크로형</t>
        </is>
      </c>
      <c r="D2899" t="inlineStr">
        <is>
          <t>밴드형</t>
        </is>
      </c>
      <c r="E2899" t="inlineStr">
        <is>
          <t>똑딱이형</t>
        </is>
      </c>
      <c r="F2899" t="inlineStr">
        <is>
          <t>끈 조임형</t>
        </is>
      </c>
      <c r="G2899" t="inlineStr">
        <is>
          <t>잠금장치없음</t>
        </is>
      </c>
    </row>
    <row r="2900">
      <c r="A2900" t="inlineStr">
        <is>
          <t>일반</t>
        </is>
      </c>
      <c r="B2900" t="inlineStr">
        <is>
          <t>수면용</t>
        </is>
      </c>
      <c r="C2900" t="inlineStr">
        <is>
          <t>스포츠/등산용</t>
        </is>
      </c>
    </row>
    <row r="2901">
      <c r="A2901" t="inlineStr">
        <is>
          <t>남성용</t>
        </is>
      </c>
      <c r="B2901" t="inlineStr">
        <is>
          <t>여성용</t>
        </is>
      </c>
      <c r="C2901" t="inlineStr">
        <is>
          <t>남녀공용</t>
        </is>
      </c>
      <c r="D2901" t="inlineStr">
        <is>
          <t>아동/유아용</t>
        </is>
      </c>
    </row>
    <row r="2902">
      <c r="A2902" t="inlineStr">
        <is>
          <t>블랙계열</t>
        </is>
      </c>
      <c r="B2902" t="inlineStr">
        <is>
          <t>네이비계열</t>
        </is>
      </c>
      <c r="C2902" t="inlineStr">
        <is>
          <t>그레이계열</t>
        </is>
      </c>
      <c r="D2902" t="inlineStr">
        <is>
          <t>실버계열</t>
        </is>
      </c>
      <c r="E2902" t="inlineStr">
        <is>
          <t>레드계열</t>
        </is>
      </c>
      <c r="F2902" t="inlineStr">
        <is>
          <t>오렌지계열</t>
        </is>
      </c>
      <c r="G2902" t="inlineStr">
        <is>
          <t>옐로우계열</t>
        </is>
      </c>
      <c r="H2902" t="inlineStr">
        <is>
          <t>그린계열</t>
        </is>
      </c>
      <c r="I2902" t="inlineStr">
        <is>
          <t>블루계열</t>
        </is>
      </c>
      <c r="J2902" t="inlineStr">
        <is>
          <t>바이올렛/보라계열</t>
        </is>
      </c>
      <c r="K2902" t="inlineStr">
        <is>
          <t>핑크계열</t>
        </is>
      </c>
      <c r="L2902" t="inlineStr">
        <is>
          <t>화이트계열</t>
        </is>
      </c>
      <c r="M2902" t="inlineStr">
        <is>
          <t>브라운계열</t>
        </is>
      </c>
      <c r="N2902" t="inlineStr">
        <is>
          <t>골드계열</t>
        </is>
      </c>
      <c r="O2902" t="inlineStr">
        <is>
          <t>베이지계열</t>
        </is>
      </c>
      <c r="P2902" t="inlineStr">
        <is>
          <t>멀티(혼합)컬러</t>
        </is>
      </c>
      <c r="Q2902" t="inlineStr">
        <is>
          <t>투명</t>
        </is>
      </c>
    </row>
    <row r="2903">
      <c r="A2903" t="inlineStr">
        <is>
          <t>발목 길이</t>
        </is>
      </c>
      <c r="B2903" t="inlineStr">
        <is>
          <t>종아리 길이</t>
        </is>
      </c>
      <c r="C2903" t="inlineStr">
        <is>
          <t>무릎 길이</t>
        </is>
      </c>
      <c r="D2903" t="inlineStr">
        <is>
          <t>덧신</t>
        </is>
      </c>
      <c r="E2903" t="inlineStr">
        <is>
          <t>발가락 양말</t>
        </is>
      </c>
    </row>
    <row r="2904">
      <c r="A2904" t="inlineStr">
        <is>
          <t>골동품</t>
        </is>
      </c>
      <c r="B2904" t="inlineStr">
        <is>
          <t>과도기</t>
        </is>
      </c>
      <c r="C2904" t="inlineStr">
        <is>
          <t>​​글램</t>
        </is>
      </c>
      <c r="D2904" t="inlineStr">
        <is>
          <t>남서부</t>
        </is>
      </c>
      <c r="E2904" t="inlineStr">
        <is>
          <t>농가</t>
        </is>
      </c>
      <c r="F2904" t="inlineStr">
        <is>
          <t>다이아몬드</t>
        </is>
      </c>
      <c r="G2904" t="inlineStr">
        <is>
          <t>디자인</t>
        </is>
      </c>
      <c r="H2904" t="inlineStr">
        <is>
          <t>라틴</t>
        </is>
      </c>
      <c r="I2904" t="inlineStr">
        <is>
          <t>러스틱</t>
        </is>
      </c>
      <c r="J2904" t="inlineStr">
        <is>
          <t>레트로</t>
        </is>
      </c>
      <c r="K2904" t="inlineStr">
        <is>
          <t>롤빵</t>
        </is>
      </c>
      <c r="L2904" t="inlineStr">
        <is>
          <t>롯지</t>
        </is>
      </c>
      <c r="M2904" t="inlineStr">
        <is>
          <t>모던</t>
        </is>
      </c>
      <c r="N2904" t="inlineStr">
        <is>
          <t>모로코</t>
        </is>
      </c>
      <c r="O2904" t="inlineStr">
        <is>
          <t>미국식</t>
        </is>
      </c>
      <c r="P2904" t="inlineStr">
        <is>
          <t>미니멀리스트</t>
        </is>
      </c>
      <c r="Q2904" t="inlineStr">
        <is>
          <t>미드 센추리 모던</t>
        </is>
      </c>
      <c r="R2904" t="inlineStr">
        <is>
          <t>미드 센츄리</t>
        </is>
      </c>
      <c r="S2904" t="inlineStr">
        <is>
          <t>미션</t>
        </is>
      </c>
      <c r="T2904" t="inlineStr">
        <is>
          <t>바로크</t>
        </is>
      </c>
      <c r="U2904" t="inlineStr">
        <is>
          <t>밥</t>
        </is>
      </c>
      <c r="V2904" t="inlineStr">
        <is>
          <t>보헤미안</t>
        </is>
      </c>
      <c r="W2904" t="inlineStr">
        <is>
          <t>복고풍</t>
        </is>
      </c>
      <c r="X2904" t="inlineStr">
        <is>
          <t>부타</t>
        </is>
      </c>
      <c r="Y2904" t="inlineStr">
        <is>
          <t>브레이드</t>
        </is>
      </c>
      <c r="Z2904" t="inlineStr">
        <is>
          <t>빅토리아 시대</t>
        </is>
      </c>
      <c r="AA2904" t="inlineStr">
        <is>
          <t>빈티지</t>
        </is>
      </c>
      <c r="AB2904" t="inlineStr">
        <is>
          <t>셰비 시크</t>
        </is>
      </c>
      <c r="AC2904" t="inlineStr">
        <is>
          <t>셰이커</t>
        </is>
      </c>
      <c r="AD2904" t="inlineStr">
        <is>
          <t>소박한</t>
        </is>
      </c>
      <c r="AE2904" t="inlineStr">
        <is>
          <t>숭어</t>
        </is>
      </c>
      <c r="AF2904" t="inlineStr">
        <is>
          <t>쉐비 시크</t>
        </is>
      </c>
      <c r="AG2904" t="inlineStr">
        <is>
          <t>스칸디나비아</t>
        </is>
      </c>
      <c r="AH2904" t="inlineStr">
        <is>
          <t>아르 데코</t>
        </is>
      </c>
      <c r="AI2904" t="inlineStr">
        <is>
          <t>아시안</t>
        </is>
      </c>
      <c r="AJ2904" t="inlineStr">
        <is>
          <t>아프리카</t>
        </is>
      </c>
      <c r="AK2904" t="inlineStr">
        <is>
          <t>앤티크</t>
        </is>
      </c>
      <c r="AL2904" t="inlineStr">
        <is>
          <t>영어</t>
        </is>
      </c>
      <c r="AM2904" t="inlineStr">
        <is>
          <t>올드 월드</t>
        </is>
      </c>
      <c r="AN2904" t="inlineStr">
        <is>
          <t>옴브레</t>
        </is>
      </c>
      <c r="AO2904" t="inlineStr">
        <is>
          <t>웨트 앤 웨이브</t>
        </is>
      </c>
      <c r="AP2904" t="inlineStr">
        <is>
          <t>유럽</t>
        </is>
      </c>
      <c r="AQ2904" t="inlineStr">
        <is>
          <t>이집트</t>
        </is>
      </c>
      <c r="AR2904" t="inlineStr">
        <is>
          <t>이탈리안</t>
        </is>
      </c>
      <c r="AS2904" t="inlineStr">
        <is>
          <t>인더스트리얼</t>
        </is>
      </c>
      <c r="AT2904" t="inlineStr">
        <is>
          <t>일본식</t>
        </is>
      </c>
      <c r="AU2904" t="inlineStr">
        <is>
          <t>전통</t>
        </is>
      </c>
      <c r="AV2904" t="inlineStr">
        <is>
          <t>절충주의</t>
        </is>
      </c>
      <c r="AW2904" t="inlineStr">
        <is>
          <t>정원</t>
        </is>
      </c>
      <c r="AX2904" t="inlineStr">
        <is>
          <t>중국식</t>
        </is>
      </c>
      <c r="AY2904" t="inlineStr">
        <is>
          <t>지중해</t>
        </is>
      </c>
      <c r="AZ2904" t="inlineStr">
        <is>
          <t>캐주얼</t>
        </is>
      </c>
      <c r="BA2904" t="inlineStr">
        <is>
          <t>컨템포러리</t>
        </is>
      </c>
      <c r="BB2904" t="inlineStr">
        <is>
          <t>컨트리 러스틱</t>
        </is>
      </c>
      <c r="BC2904" t="inlineStr">
        <is>
          <t>케이프 코드</t>
        </is>
      </c>
      <c r="BD2904" t="inlineStr">
        <is>
          <t>코티지</t>
        </is>
      </c>
      <c r="BE2904" t="inlineStr">
        <is>
          <t>콜로니얼</t>
        </is>
      </c>
      <c r="BF2904" t="inlineStr">
        <is>
          <t>클래식</t>
        </is>
      </c>
      <c r="BG2904" t="inlineStr">
        <is>
          <t>트로피컬</t>
        </is>
      </c>
      <c r="BH2904" t="inlineStr">
        <is>
          <t>포니 테일</t>
        </is>
      </c>
      <c r="BI2904" t="inlineStr">
        <is>
          <t>프랑스식</t>
        </is>
      </c>
      <c r="BJ2904" t="inlineStr">
        <is>
          <t>픽시 컷</t>
        </is>
      </c>
      <c r="BK2904" t="inlineStr">
        <is>
          <t>해상</t>
        </is>
      </c>
      <c r="BL2904" t="inlineStr">
        <is>
          <t>해안</t>
        </is>
      </c>
      <c r="BM2904" t="inlineStr">
        <is>
          <t>향취</t>
        </is>
      </c>
      <c r="BN2904" t="inlineStr">
        <is>
          <t>현대</t>
        </is>
      </c>
    </row>
    <row r="2905">
      <c r="A2905" t="inlineStr">
        <is>
          <t>생활방수</t>
        </is>
      </c>
      <c r="B2905" t="inlineStr">
        <is>
          <t>방수</t>
        </is>
      </c>
    </row>
    <row r="2906">
      <c r="A2906" t="inlineStr">
        <is>
          <t>100</t>
        </is>
      </c>
      <c r="B2906" t="inlineStr">
        <is>
          <t>105</t>
        </is>
      </c>
      <c r="C2906" t="inlineStr">
        <is>
          <t>110</t>
        </is>
      </c>
      <c r="D2906" t="inlineStr">
        <is>
          <t>115</t>
        </is>
      </c>
      <c r="E2906" t="inlineStr">
        <is>
          <t>120</t>
        </is>
      </c>
      <c r="F2906" t="inlineStr">
        <is>
          <t>125</t>
        </is>
      </c>
      <c r="G2906" t="inlineStr">
        <is>
          <t>130</t>
        </is>
      </c>
      <c r="H2906" t="inlineStr">
        <is>
          <t>135</t>
        </is>
      </c>
      <c r="I2906" t="inlineStr">
        <is>
          <t>140</t>
        </is>
      </c>
      <c r="J2906" t="inlineStr">
        <is>
          <t>145</t>
        </is>
      </c>
      <c r="K2906" t="inlineStr">
        <is>
          <t>150</t>
        </is>
      </c>
      <c r="L2906" t="inlineStr">
        <is>
          <t>155</t>
        </is>
      </c>
      <c r="M2906" t="inlineStr">
        <is>
          <t>160</t>
        </is>
      </c>
      <c r="N2906" t="inlineStr">
        <is>
          <t>165</t>
        </is>
      </c>
      <c r="O2906" t="inlineStr">
        <is>
          <t>170</t>
        </is>
      </c>
      <c r="P2906" t="inlineStr">
        <is>
          <t>175</t>
        </is>
      </c>
      <c r="Q2906" t="inlineStr">
        <is>
          <t>180</t>
        </is>
      </c>
      <c r="R2906" t="inlineStr">
        <is>
          <t>185</t>
        </is>
      </c>
      <c r="S2906" t="inlineStr">
        <is>
          <t>190</t>
        </is>
      </c>
      <c r="T2906" t="inlineStr">
        <is>
          <t>195</t>
        </is>
      </c>
      <c r="U2906" t="inlineStr">
        <is>
          <t>200</t>
        </is>
      </c>
      <c r="V2906" t="inlineStr">
        <is>
          <t>205</t>
        </is>
      </c>
      <c r="W2906" t="inlineStr">
        <is>
          <t>210</t>
        </is>
      </c>
      <c r="X2906" t="inlineStr">
        <is>
          <t>215</t>
        </is>
      </c>
      <c r="Y2906" t="inlineStr">
        <is>
          <t>220</t>
        </is>
      </c>
      <c r="Z2906" t="inlineStr">
        <is>
          <t>225</t>
        </is>
      </c>
      <c r="AA2906" t="inlineStr">
        <is>
          <t>230</t>
        </is>
      </c>
      <c r="AB2906" t="inlineStr">
        <is>
          <t>235</t>
        </is>
      </c>
      <c r="AC2906" t="inlineStr">
        <is>
          <t>240</t>
        </is>
      </c>
      <c r="AD2906" t="inlineStr">
        <is>
          <t>245</t>
        </is>
      </c>
      <c r="AE2906" t="inlineStr">
        <is>
          <t>250</t>
        </is>
      </c>
      <c r="AF2906" t="inlineStr">
        <is>
          <t>255</t>
        </is>
      </c>
      <c r="AG2906" t="inlineStr">
        <is>
          <t>260</t>
        </is>
      </c>
      <c r="AH2906" t="inlineStr">
        <is>
          <t>265</t>
        </is>
      </c>
      <c r="AI2906" t="inlineStr">
        <is>
          <t>270</t>
        </is>
      </c>
      <c r="AJ2906" t="inlineStr">
        <is>
          <t>275</t>
        </is>
      </c>
      <c r="AK2906" t="inlineStr">
        <is>
          <t>280</t>
        </is>
      </c>
      <c r="AL2906" t="inlineStr">
        <is>
          <t>285</t>
        </is>
      </c>
      <c r="AM2906" t="inlineStr">
        <is>
          <t>290</t>
        </is>
      </c>
      <c r="AN2906" t="inlineStr">
        <is>
          <t>295</t>
        </is>
      </c>
      <c r="AO2906" t="inlineStr">
        <is>
          <t>300</t>
        </is>
      </c>
      <c r="AP2906" t="inlineStr">
        <is>
          <t>310</t>
        </is>
      </c>
      <c r="AQ2906" t="inlineStr">
        <is>
          <t>320이상</t>
        </is>
      </c>
    </row>
    <row r="2907">
      <c r="A2907" t="inlineStr">
        <is>
          <t>로우탑</t>
        </is>
      </c>
      <c r="B2907" t="inlineStr">
        <is>
          <t>하이탑</t>
        </is>
      </c>
    </row>
    <row r="2908">
      <c r="A2908" t="inlineStr">
        <is>
          <t>지퍼형</t>
        </is>
      </c>
      <c r="B2908" t="inlineStr">
        <is>
          <t>자석형</t>
        </is>
      </c>
      <c r="C2908" t="inlineStr">
        <is>
          <t>벨크로형</t>
        </is>
      </c>
      <c r="D2908" t="inlineStr">
        <is>
          <t>밴드형</t>
        </is>
      </c>
      <c r="E2908" t="inlineStr">
        <is>
          <t>똑딱이형</t>
        </is>
      </c>
      <c r="F2908" t="inlineStr">
        <is>
          <t>끈 조임형</t>
        </is>
      </c>
      <c r="G2908" t="inlineStr">
        <is>
          <t>잠금장치없음</t>
        </is>
      </c>
    </row>
    <row r="2909">
      <c r="A2909" t="inlineStr">
        <is>
          <t>일반</t>
        </is>
      </c>
      <c r="B2909" t="inlineStr">
        <is>
          <t>수면용</t>
        </is>
      </c>
      <c r="C2909" t="inlineStr">
        <is>
          <t>스포츠/등산용</t>
        </is>
      </c>
    </row>
    <row r="2910">
      <c r="A2910" t="inlineStr">
        <is>
          <t>남성용</t>
        </is>
      </c>
      <c r="B2910" t="inlineStr">
        <is>
          <t>여성용</t>
        </is>
      </c>
      <c r="C2910" t="inlineStr">
        <is>
          <t>남녀공용</t>
        </is>
      </c>
      <c r="D2910" t="inlineStr">
        <is>
          <t>아동/유아용</t>
        </is>
      </c>
    </row>
    <row r="2911">
      <c r="A2911" t="inlineStr">
        <is>
          <t>블랙계열</t>
        </is>
      </c>
      <c r="B2911" t="inlineStr">
        <is>
          <t>네이비계열</t>
        </is>
      </c>
      <c r="C2911" t="inlineStr">
        <is>
          <t>그레이계열</t>
        </is>
      </c>
      <c r="D2911" t="inlineStr">
        <is>
          <t>실버계열</t>
        </is>
      </c>
      <c r="E2911" t="inlineStr">
        <is>
          <t>레드계열</t>
        </is>
      </c>
      <c r="F2911" t="inlineStr">
        <is>
          <t>오렌지계열</t>
        </is>
      </c>
      <c r="G2911" t="inlineStr">
        <is>
          <t>옐로우계열</t>
        </is>
      </c>
      <c r="H2911" t="inlineStr">
        <is>
          <t>그린계열</t>
        </is>
      </c>
      <c r="I2911" t="inlineStr">
        <is>
          <t>블루계열</t>
        </is>
      </c>
      <c r="J2911" t="inlineStr">
        <is>
          <t>바이올렛/보라계열</t>
        </is>
      </c>
      <c r="K2911" t="inlineStr">
        <is>
          <t>핑크계열</t>
        </is>
      </c>
      <c r="L2911" t="inlineStr">
        <is>
          <t>화이트계열</t>
        </is>
      </c>
      <c r="M2911" t="inlineStr">
        <is>
          <t>브라운계열</t>
        </is>
      </c>
      <c r="N2911" t="inlineStr">
        <is>
          <t>골드계열</t>
        </is>
      </c>
      <c r="O2911" t="inlineStr">
        <is>
          <t>베이지계열</t>
        </is>
      </c>
      <c r="P2911" t="inlineStr">
        <is>
          <t>멀티(혼합)컬러</t>
        </is>
      </c>
      <c r="Q2911" t="inlineStr">
        <is>
          <t>투명</t>
        </is>
      </c>
    </row>
    <row r="2912">
      <c r="A2912" t="inlineStr">
        <is>
          <t>발목 길이</t>
        </is>
      </c>
      <c r="B2912" t="inlineStr">
        <is>
          <t>종아리 길이</t>
        </is>
      </c>
      <c r="C2912" t="inlineStr">
        <is>
          <t>무릎 길이</t>
        </is>
      </c>
      <c r="D2912" t="inlineStr">
        <is>
          <t>덧신</t>
        </is>
      </c>
      <c r="E2912" t="inlineStr">
        <is>
          <t>발가락 양말</t>
        </is>
      </c>
    </row>
    <row r="2913">
      <c r="A2913" t="inlineStr">
        <is>
          <t>골동품</t>
        </is>
      </c>
      <c r="B2913" t="inlineStr">
        <is>
          <t>과도기</t>
        </is>
      </c>
      <c r="C2913" t="inlineStr">
        <is>
          <t>​​글램</t>
        </is>
      </c>
      <c r="D2913" t="inlineStr">
        <is>
          <t>남서부</t>
        </is>
      </c>
      <c r="E2913" t="inlineStr">
        <is>
          <t>농가</t>
        </is>
      </c>
      <c r="F2913" t="inlineStr">
        <is>
          <t>다이아몬드</t>
        </is>
      </c>
      <c r="G2913" t="inlineStr">
        <is>
          <t>디자인</t>
        </is>
      </c>
      <c r="H2913" t="inlineStr">
        <is>
          <t>라틴</t>
        </is>
      </c>
      <c r="I2913" t="inlineStr">
        <is>
          <t>러스틱</t>
        </is>
      </c>
      <c r="J2913" t="inlineStr">
        <is>
          <t>레트로</t>
        </is>
      </c>
      <c r="K2913" t="inlineStr">
        <is>
          <t>롤빵</t>
        </is>
      </c>
      <c r="L2913" t="inlineStr">
        <is>
          <t>롯지</t>
        </is>
      </c>
      <c r="M2913" t="inlineStr">
        <is>
          <t>모던</t>
        </is>
      </c>
      <c r="N2913" t="inlineStr">
        <is>
          <t>모로코</t>
        </is>
      </c>
      <c r="O2913" t="inlineStr">
        <is>
          <t>미국식</t>
        </is>
      </c>
      <c r="P2913" t="inlineStr">
        <is>
          <t>미니멀리스트</t>
        </is>
      </c>
      <c r="Q2913" t="inlineStr">
        <is>
          <t>미드 센추리 모던</t>
        </is>
      </c>
      <c r="R2913" t="inlineStr">
        <is>
          <t>미드 센츄리</t>
        </is>
      </c>
      <c r="S2913" t="inlineStr">
        <is>
          <t>미션</t>
        </is>
      </c>
      <c r="T2913" t="inlineStr">
        <is>
          <t>바로크</t>
        </is>
      </c>
      <c r="U2913" t="inlineStr">
        <is>
          <t>밥</t>
        </is>
      </c>
      <c r="V2913" t="inlineStr">
        <is>
          <t>보헤미안</t>
        </is>
      </c>
      <c r="W2913" t="inlineStr">
        <is>
          <t>복고풍</t>
        </is>
      </c>
      <c r="X2913" t="inlineStr">
        <is>
          <t>부타</t>
        </is>
      </c>
      <c r="Y2913" t="inlineStr">
        <is>
          <t>브레이드</t>
        </is>
      </c>
      <c r="Z2913" t="inlineStr">
        <is>
          <t>빅토리아 시대</t>
        </is>
      </c>
      <c r="AA2913" t="inlineStr">
        <is>
          <t>빈티지</t>
        </is>
      </c>
      <c r="AB2913" t="inlineStr">
        <is>
          <t>셰비 시크</t>
        </is>
      </c>
      <c r="AC2913" t="inlineStr">
        <is>
          <t>셰이커</t>
        </is>
      </c>
      <c r="AD2913" t="inlineStr">
        <is>
          <t>소박한</t>
        </is>
      </c>
      <c r="AE2913" t="inlineStr">
        <is>
          <t>숭어</t>
        </is>
      </c>
      <c r="AF2913" t="inlineStr">
        <is>
          <t>쉐비 시크</t>
        </is>
      </c>
      <c r="AG2913" t="inlineStr">
        <is>
          <t>스칸디나비아</t>
        </is>
      </c>
      <c r="AH2913" t="inlineStr">
        <is>
          <t>아르 데코</t>
        </is>
      </c>
      <c r="AI2913" t="inlineStr">
        <is>
          <t>아시안</t>
        </is>
      </c>
      <c r="AJ2913" t="inlineStr">
        <is>
          <t>아프리카</t>
        </is>
      </c>
      <c r="AK2913" t="inlineStr">
        <is>
          <t>앤티크</t>
        </is>
      </c>
      <c r="AL2913" t="inlineStr">
        <is>
          <t>영어</t>
        </is>
      </c>
      <c r="AM2913" t="inlineStr">
        <is>
          <t>올드 월드</t>
        </is>
      </c>
      <c r="AN2913" t="inlineStr">
        <is>
          <t>옴브레</t>
        </is>
      </c>
      <c r="AO2913" t="inlineStr">
        <is>
          <t>웨트 앤 웨이브</t>
        </is>
      </c>
      <c r="AP2913" t="inlineStr">
        <is>
          <t>유럽</t>
        </is>
      </c>
      <c r="AQ2913" t="inlineStr">
        <is>
          <t>이집트</t>
        </is>
      </c>
      <c r="AR2913" t="inlineStr">
        <is>
          <t>이탈리안</t>
        </is>
      </c>
      <c r="AS2913" t="inlineStr">
        <is>
          <t>인더스트리얼</t>
        </is>
      </c>
      <c r="AT2913" t="inlineStr">
        <is>
          <t>일본식</t>
        </is>
      </c>
      <c r="AU2913" t="inlineStr">
        <is>
          <t>전통</t>
        </is>
      </c>
      <c r="AV2913" t="inlineStr">
        <is>
          <t>절충주의</t>
        </is>
      </c>
      <c r="AW2913" t="inlineStr">
        <is>
          <t>정원</t>
        </is>
      </c>
      <c r="AX2913" t="inlineStr">
        <is>
          <t>중국식</t>
        </is>
      </c>
      <c r="AY2913" t="inlineStr">
        <is>
          <t>지중해</t>
        </is>
      </c>
      <c r="AZ2913" t="inlineStr">
        <is>
          <t>캐주얼</t>
        </is>
      </c>
      <c r="BA2913" t="inlineStr">
        <is>
          <t>컨템포러리</t>
        </is>
      </c>
      <c r="BB2913" t="inlineStr">
        <is>
          <t>컨트리 러스틱</t>
        </is>
      </c>
      <c r="BC2913" t="inlineStr">
        <is>
          <t>케이프 코드</t>
        </is>
      </c>
      <c r="BD2913" t="inlineStr">
        <is>
          <t>코티지</t>
        </is>
      </c>
      <c r="BE2913" t="inlineStr">
        <is>
          <t>콜로니얼</t>
        </is>
      </c>
      <c r="BF2913" t="inlineStr">
        <is>
          <t>클래식</t>
        </is>
      </c>
      <c r="BG2913" t="inlineStr">
        <is>
          <t>트로피컬</t>
        </is>
      </c>
      <c r="BH2913" t="inlineStr">
        <is>
          <t>포니 테일</t>
        </is>
      </c>
      <c r="BI2913" t="inlineStr">
        <is>
          <t>프랑스식</t>
        </is>
      </c>
      <c r="BJ2913" t="inlineStr">
        <is>
          <t>픽시 컷</t>
        </is>
      </c>
      <c r="BK2913" t="inlineStr">
        <is>
          <t>해상</t>
        </is>
      </c>
      <c r="BL2913" t="inlineStr">
        <is>
          <t>해안</t>
        </is>
      </c>
      <c r="BM2913" t="inlineStr">
        <is>
          <t>향취</t>
        </is>
      </c>
      <c r="BN2913" t="inlineStr">
        <is>
          <t>현대</t>
        </is>
      </c>
    </row>
    <row r="2914">
      <c r="A2914" t="inlineStr">
        <is>
          <t>생활방수</t>
        </is>
      </c>
      <c r="B2914" t="inlineStr">
        <is>
          <t>방수</t>
        </is>
      </c>
    </row>
    <row r="2915">
      <c r="A2915" t="inlineStr">
        <is>
          <t>100</t>
        </is>
      </c>
      <c r="B2915" t="inlineStr">
        <is>
          <t>105</t>
        </is>
      </c>
      <c r="C2915" t="inlineStr">
        <is>
          <t>110</t>
        </is>
      </c>
      <c r="D2915" t="inlineStr">
        <is>
          <t>115</t>
        </is>
      </c>
      <c r="E2915" t="inlineStr">
        <is>
          <t>120</t>
        </is>
      </c>
      <c r="F2915" t="inlineStr">
        <is>
          <t>125</t>
        </is>
      </c>
      <c r="G2915" t="inlineStr">
        <is>
          <t>130</t>
        </is>
      </c>
      <c r="H2915" t="inlineStr">
        <is>
          <t>135</t>
        </is>
      </c>
      <c r="I2915" t="inlineStr">
        <is>
          <t>140</t>
        </is>
      </c>
      <c r="J2915" t="inlineStr">
        <is>
          <t>145</t>
        </is>
      </c>
      <c r="K2915" t="inlineStr">
        <is>
          <t>150</t>
        </is>
      </c>
      <c r="L2915" t="inlineStr">
        <is>
          <t>155</t>
        </is>
      </c>
      <c r="M2915" t="inlineStr">
        <is>
          <t>160</t>
        </is>
      </c>
      <c r="N2915" t="inlineStr">
        <is>
          <t>165</t>
        </is>
      </c>
      <c r="O2915" t="inlineStr">
        <is>
          <t>170</t>
        </is>
      </c>
      <c r="P2915" t="inlineStr">
        <is>
          <t>175</t>
        </is>
      </c>
      <c r="Q2915" t="inlineStr">
        <is>
          <t>180</t>
        </is>
      </c>
      <c r="R2915" t="inlineStr">
        <is>
          <t>185</t>
        </is>
      </c>
      <c r="S2915" t="inlineStr">
        <is>
          <t>190</t>
        </is>
      </c>
      <c r="T2915" t="inlineStr">
        <is>
          <t>195</t>
        </is>
      </c>
      <c r="U2915" t="inlineStr">
        <is>
          <t>200</t>
        </is>
      </c>
      <c r="V2915" t="inlineStr">
        <is>
          <t>205</t>
        </is>
      </c>
      <c r="W2915" t="inlineStr">
        <is>
          <t>210</t>
        </is>
      </c>
      <c r="X2915" t="inlineStr">
        <is>
          <t>215</t>
        </is>
      </c>
      <c r="Y2915" t="inlineStr">
        <is>
          <t>220</t>
        </is>
      </c>
      <c r="Z2915" t="inlineStr">
        <is>
          <t>225</t>
        </is>
      </c>
      <c r="AA2915" t="inlineStr">
        <is>
          <t>230</t>
        </is>
      </c>
      <c r="AB2915" t="inlineStr">
        <is>
          <t>235</t>
        </is>
      </c>
      <c r="AC2915" t="inlineStr">
        <is>
          <t>240</t>
        </is>
      </c>
      <c r="AD2915" t="inlineStr">
        <is>
          <t>245</t>
        </is>
      </c>
      <c r="AE2915" t="inlineStr">
        <is>
          <t>250</t>
        </is>
      </c>
      <c r="AF2915" t="inlineStr">
        <is>
          <t>255</t>
        </is>
      </c>
      <c r="AG2915" t="inlineStr">
        <is>
          <t>260</t>
        </is>
      </c>
      <c r="AH2915" t="inlineStr">
        <is>
          <t>265</t>
        </is>
      </c>
      <c r="AI2915" t="inlineStr">
        <is>
          <t>270</t>
        </is>
      </c>
      <c r="AJ2915" t="inlineStr">
        <is>
          <t>275</t>
        </is>
      </c>
      <c r="AK2915" t="inlineStr">
        <is>
          <t>280</t>
        </is>
      </c>
      <c r="AL2915" t="inlineStr">
        <is>
          <t>285</t>
        </is>
      </c>
      <c r="AM2915" t="inlineStr">
        <is>
          <t>290</t>
        </is>
      </c>
      <c r="AN2915" t="inlineStr">
        <is>
          <t>295</t>
        </is>
      </c>
      <c r="AO2915" t="inlineStr">
        <is>
          <t>300</t>
        </is>
      </c>
      <c r="AP2915" t="inlineStr">
        <is>
          <t>310</t>
        </is>
      </c>
      <c r="AQ2915" t="inlineStr">
        <is>
          <t>320이상</t>
        </is>
      </c>
    </row>
    <row r="2916">
      <c r="A2916" t="inlineStr">
        <is>
          <t>로우탑</t>
        </is>
      </c>
      <c r="B2916" t="inlineStr">
        <is>
          <t>하이탑</t>
        </is>
      </c>
    </row>
    <row r="2917">
      <c r="A2917" t="inlineStr">
        <is>
          <t>지퍼형</t>
        </is>
      </c>
      <c r="B2917" t="inlineStr">
        <is>
          <t>자석형</t>
        </is>
      </c>
      <c r="C2917" t="inlineStr">
        <is>
          <t>벨크로형</t>
        </is>
      </c>
      <c r="D2917" t="inlineStr">
        <is>
          <t>밴드형</t>
        </is>
      </c>
      <c r="E2917" t="inlineStr">
        <is>
          <t>똑딱이형</t>
        </is>
      </c>
      <c r="F2917" t="inlineStr">
        <is>
          <t>끈 조임형</t>
        </is>
      </c>
      <c r="G2917" t="inlineStr">
        <is>
          <t>잠금장치없음</t>
        </is>
      </c>
    </row>
    <row r="2918">
      <c r="A2918" t="inlineStr">
        <is>
          <t>일반</t>
        </is>
      </c>
      <c r="B2918" t="inlineStr">
        <is>
          <t>수면용</t>
        </is>
      </c>
      <c r="C2918" t="inlineStr">
        <is>
          <t>스포츠/등산용</t>
        </is>
      </c>
    </row>
    <row r="2919">
      <c r="A2919" t="inlineStr">
        <is>
          <t>남성용</t>
        </is>
      </c>
      <c r="B2919" t="inlineStr">
        <is>
          <t>여성용</t>
        </is>
      </c>
      <c r="C2919" t="inlineStr">
        <is>
          <t>남녀공용</t>
        </is>
      </c>
      <c r="D2919" t="inlineStr">
        <is>
          <t>아동/유아용</t>
        </is>
      </c>
    </row>
    <row r="2920">
      <c r="A2920" t="inlineStr">
        <is>
          <t>블랙계열</t>
        </is>
      </c>
      <c r="B2920" t="inlineStr">
        <is>
          <t>네이비계열</t>
        </is>
      </c>
      <c r="C2920" t="inlineStr">
        <is>
          <t>그레이계열</t>
        </is>
      </c>
      <c r="D2920" t="inlineStr">
        <is>
          <t>실버계열</t>
        </is>
      </c>
      <c r="E2920" t="inlineStr">
        <is>
          <t>레드계열</t>
        </is>
      </c>
      <c r="F2920" t="inlineStr">
        <is>
          <t>오렌지계열</t>
        </is>
      </c>
      <c r="G2920" t="inlineStr">
        <is>
          <t>옐로우계열</t>
        </is>
      </c>
      <c r="H2920" t="inlineStr">
        <is>
          <t>그린계열</t>
        </is>
      </c>
      <c r="I2920" t="inlineStr">
        <is>
          <t>블루계열</t>
        </is>
      </c>
      <c r="J2920" t="inlineStr">
        <is>
          <t>바이올렛/보라계열</t>
        </is>
      </c>
      <c r="K2920" t="inlineStr">
        <is>
          <t>핑크계열</t>
        </is>
      </c>
      <c r="L2920" t="inlineStr">
        <is>
          <t>화이트계열</t>
        </is>
      </c>
      <c r="M2920" t="inlineStr">
        <is>
          <t>브라운계열</t>
        </is>
      </c>
      <c r="N2920" t="inlineStr">
        <is>
          <t>골드계열</t>
        </is>
      </c>
      <c r="O2920" t="inlineStr">
        <is>
          <t>베이지계열</t>
        </is>
      </c>
      <c r="P2920" t="inlineStr">
        <is>
          <t>멀티(혼합)컬러</t>
        </is>
      </c>
      <c r="Q2920" t="inlineStr">
        <is>
          <t>투명</t>
        </is>
      </c>
    </row>
    <row r="2921">
      <c r="A2921" t="inlineStr">
        <is>
          <t>발목 길이</t>
        </is>
      </c>
      <c r="B2921" t="inlineStr">
        <is>
          <t>종아리 길이</t>
        </is>
      </c>
      <c r="C2921" t="inlineStr">
        <is>
          <t>무릎 길이</t>
        </is>
      </c>
      <c r="D2921" t="inlineStr">
        <is>
          <t>덧신</t>
        </is>
      </c>
      <c r="E2921" t="inlineStr">
        <is>
          <t>발가락 양말</t>
        </is>
      </c>
    </row>
    <row r="2922">
      <c r="A2922" t="inlineStr">
        <is>
          <t>골동품</t>
        </is>
      </c>
      <c r="B2922" t="inlineStr">
        <is>
          <t>과도기</t>
        </is>
      </c>
      <c r="C2922" t="inlineStr">
        <is>
          <t>​​글램</t>
        </is>
      </c>
      <c r="D2922" t="inlineStr">
        <is>
          <t>남서부</t>
        </is>
      </c>
      <c r="E2922" t="inlineStr">
        <is>
          <t>농가</t>
        </is>
      </c>
      <c r="F2922" t="inlineStr">
        <is>
          <t>다이아몬드</t>
        </is>
      </c>
      <c r="G2922" t="inlineStr">
        <is>
          <t>디자인</t>
        </is>
      </c>
      <c r="H2922" t="inlineStr">
        <is>
          <t>라틴</t>
        </is>
      </c>
      <c r="I2922" t="inlineStr">
        <is>
          <t>러스틱</t>
        </is>
      </c>
      <c r="J2922" t="inlineStr">
        <is>
          <t>레트로</t>
        </is>
      </c>
      <c r="K2922" t="inlineStr">
        <is>
          <t>롤빵</t>
        </is>
      </c>
      <c r="L2922" t="inlineStr">
        <is>
          <t>롯지</t>
        </is>
      </c>
      <c r="M2922" t="inlineStr">
        <is>
          <t>모던</t>
        </is>
      </c>
      <c r="N2922" t="inlineStr">
        <is>
          <t>모로코</t>
        </is>
      </c>
      <c r="O2922" t="inlineStr">
        <is>
          <t>미국식</t>
        </is>
      </c>
      <c r="P2922" t="inlineStr">
        <is>
          <t>미니멀리스트</t>
        </is>
      </c>
      <c r="Q2922" t="inlineStr">
        <is>
          <t>미드 센추리 모던</t>
        </is>
      </c>
      <c r="R2922" t="inlineStr">
        <is>
          <t>미드 센츄리</t>
        </is>
      </c>
      <c r="S2922" t="inlineStr">
        <is>
          <t>미션</t>
        </is>
      </c>
      <c r="T2922" t="inlineStr">
        <is>
          <t>바로크</t>
        </is>
      </c>
      <c r="U2922" t="inlineStr">
        <is>
          <t>밥</t>
        </is>
      </c>
      <c r="V2922" t="inlineStr">
        <is>
          <t>보헤미안</t>
        </is>
      </c>
      <c r="W2922" t="inlineStr">
        <is>
          <t>복고풍</t>
        </is>
      </c>
      <c r="X2922" t="inlineStr">
        <is>
          <t>부타</t>
        </is>
      </c>
      <c r="Y2922" t="inlineStr">
        <is>
          <t>브레이드</t>
        </is>
      </c>
      <c r="Z2922" t="inlineStr">
        <is>
          <t>빅토리아 시대</t>
        </is>
      </c>
      <c r="AA2922" t="inlineStr">
        <is>
          <t>빈티지</t>
        </is>
      </c>
      <c r="AB2922" t="inlineStr">
        <is>
          <t>셰비 시크</t>
        </is>
      </c>
      <c r="AC2922" t="inlineStr">
        <is>
          <t>셰이커</t>
        </is>
      </c>
      <c r="AD2922" t="inlineStr">
        <is>
          <t>소박한</t>
        </is>
      </c>
      <c r="AE2922" t="inlineStr">
        <is>
          <t>숭어</t>
        </is>
      </c>
      <c r="AF2922" t="inlineStr">
        <is>
          <t>쉐비 시크</t>
        </is>
      </c>
      <c r="AG2922" t="inlineStr">
        <is>
          <t>스칸디나비아</t>
        </is>
      </c>
      <c r="AH2922" t="inlineStr">
        <is>
          <t>아르 데코</t>
        </is>
      </c>
      <c r="AI2922" t="inlineStr">
        <is>
          <t>아시안</t>
        </is>
      </c>
      <c r="AJ2922" t="inlineStr">
        <is>
          <t>아프리카</t>
        </is>
      </c>
      <c r="AK2922" t="inlineStr">
        <is>
          <t>앤티크</t>
        </is>
      </c>
      <c r="AL2922" t="inlineStr">
        <is>
          <t>영어</t>
        </is>
      </c>
      <c r="AM2922" t="inlineStr">
        <is>
          <t>올드 월드</t>
        </is>
      </c>
      <c r="AN2922" t="inlineStr">
        <is>
          <t>옴브레</t>
        </is>
      </c>
      <c r="AO2922" t="inlineStr">
        <is>
          <t>웨트 앤 웨이브</t>
        </is>
      </c>
      <c r="AP2922" t="inlineStr">
        <is>
          <t>유럽</t>
        </is>
      </c>
      <c r="AQ2922" t="inlineStr">
        <is>
          <t>이집트</t>
        </is>
      </c>
      <c r="AR2922" t="inlineStr">
        <is>
          <t>이탈리안</t>
        </is>
      </c>
      <c r="AS2922" t="inlineStr">
        <is>
          <t>인더스트리얼</t>
        </is>
      </c>
      <c r="AT2922" t="inlineStr">
        <is>
          <t>일본식</t>
        </is>
      </c>
      <c r="AU2922" t="inlineStr">
        <is>
          <t>전통</t>
        </is>
      </c>
      <c r="AV2922" t="inlineStr">
        <is>
          <t>절충주의</t>
        </is>
      </c>
      <c r="AW2922" t="inlineStr">
        <is>
          <t>정원</t>
        </is>
      </c>
      <c r="AX2922" t="inlineStr">
        <is>
          <t>중국식</t>
        </is>
      </c>
      <c r="AY2922" t="inlineStr">
        <is>
          <t>지중해</t>
        </is>
      </c>
      <c r="AZ2922" t="inlineStr">
        <is>
          <t>캐주얼</t>
        </is>
      </c>
      <c r="BA2922" t="inlineStr">
        <is>
          <t>컨템포러리</t>
        </is>
      </c>
      <c r="BB2922" t="inlineStr">
        <is>
          <t>컨트리 러스틱</t>
        </is>
      </c>
      <c r="BC2922" t="inlineStr">
        <is>
          <t>케이프 코드</t>
        </is>
      </c>
      <c r="BD2922" t="inlineStr">
        <is>
          <t>코티지</t>
        </is>
      </c>
      <c r="BE2922" t="inlineStr">
        <is>
          <t>콜로니얼</t>
        </is>
      </c>
      <c r="BF2922" t="inlineStr">
        <is>
          <t>클래식</t>
        </is>
      </c>
      <c r="BG2922" t="inlineStr">
        <is>
          <t>트로피컬</t>
        </is>
      </c>
      <c r="BH2922" t="inlineStr">
        <is>
          <t>포니 테일</t>
        </is>
      </c>
      <c r="BI2922" t="inlineStr">
        <is>
          <t>프랑스식</t>
        </is>
      </c>
      <c r="BJ2922" t="inlineStr">
        <is>
          <t>픽시 컷</t>
        </is>
      </c>
      <c r="BK2922" t="inlineStr">
        <is>
          <t>해상</t>
        </is>
      </c>
      <c r="BL2922" t="inlineStr">
        <is>
          <t>해안</t>
        </is>
      </c>
      <c r="BM2922" t="inlineStr">
        <is>
          <t>향취</t>
        </is>
      </c>
      <c r="BN2922" t="inlineStr">
        <is>
          <t>현대</t>
        </is>
      </c>
    </row>
    <row r="2923">
      <c r="A2923" t="inlineStr">
        <is>
          <t>생활방수</t>
        </is>
      </c>
      <c r="B2923" t="inlineStr">
        <is>
          <t>방수</t>
        </is>
      </c>
    </row>
    <row r="2924">
      <c r="A2924" t="inlineStr">
        <is>
          <t>100</t>
        </is>
      </c>
      <c r="B2924" t="inlineStr">
        <is>
          <t>105</t>
        </is>
      </c>
      <c r="C2924" t="inlineStr">
        <is>
          <t>110</t>
        </is>
      </c>
      <c r="D2924" t="inlineStr">
        <is>
          <t>115</t>
        </is>
      </c>
      <c r="E2924" t="inlineStr">
        <is>
          <t>120</t>
        </is>
      </c>
      <c r="F2924" t="inlineStr">
        <is>
          <t>125</t>
        </is>
      </c>
      <c r="G2924" t="inlineStr">
        <is>
          <t>130</t>
        </is>
      </c>
      <c r="H2924" t="inlineStr">
        <is>
          <t>135</t>
        </is>
      </c>
      <c r="I2924" t="inlineStr">
        <is>
          <t>140</t>
        </is>
      </c>
      <c r="J2924" t="inlineStr">
        <is>
          <t>145</t>
        </is>
      </c>
      <c r="K2924" t="inlineStr">
        <is>
          <t>150</t>
        </is>
      </c>
      <c r="L2924" t="inlineStr">
        <is>
          <t>155</t>
        </is>
      </c>
      <c r="M2924" t="inlineStr">
        <is>
          <t>160</t>
        </is>
      </c>
      <c r="N2924" t="inlineStr">
        <is>
          <t>165</t>
        </is>
      </c>
      <c r="O2924" t="inlineStr">
        <is>
          <t>170</t>
        </is>
      </c>
      <c r="P2924" t="inlineStr">
        <is>
          <t>175</t>
        </is>
      </c>
      <c r="Q2924" t="inlineStr">
        <is>
          <t>180</t>
        </is>
      </c>
      <c r="R2924" t="inlineStr">
        <is>
          <t>185</t>
        </is>
      </c>
      <c r="S2924" t="inlineStr">
        <is>
          <t>190</t>
        </is>
      </c>
      <c r="T2924" t="inlineStr">
        <is>
          <t>195</t>
        </is>
      </c>
      <c r="U2924" t="inlineStr">
        <is>
          <t>200</t>
        </is>
      </c>
      <c r="V2924" t="inlineStr">
        <is>
          <t>205</t>
        </is>
      </c>
      <c r="W2924" t="inlineStr">
        <is>
          <t>210</t>
        </is>
      </c>
      <c r="X2924" t="inlineStr">
        <is>
          <t>215</t>
        </is>
      </c>
      <c r="Y2924" t="inlineStr">
        <is>
          <t>220</t>
        </is>
      </c>
      <c r="Z2924" t="inlineStr">
        <is>
          <t>225</t>
        </is>
      </c>
      <c r="AA2924" t="inlineStr">
        <is>
          <t>230</t>
        </is>
      </c>
      <c r="AB2924" t="inlineStr">
        <is>
          <t>235</t>
        </is>
      </c>
      <c r="AC2924" t="inlineStr">
        <is>
          <t>240</t>
        </is>
      </c>
      <c r="AD2924" t="inlineStr">
        <is>
          <t>245</t>
        </is>
      </c>
      <c r="AE2924" t="inlineStr">
        <is>
          <t>250</t>
        </is>
      </c>
      <c r="AF2924" t="inlineStr">
        <is>
          <t>255</t>
        </is>
      </c>
      <c r="AG2924" t="inlineStr">
        <is>
          <t>260</t>
        </is>
      </c>
      <c r="AH2924" t="inlineStr">
        <is>
          <t>265</t>
        </is>
      </c>
      <c r="AI2924" t="inlineStr">
        <is>
          <t>270</t>
        </is>
      </c>
      <c r="AJ2924" t="inlineStr">
        <is>
          <t>275</t>
        </is>
      </c>
      <c r="AK2924" t="inlineStr">
        <is>
          <t>280</t>
        </is>
      </c>
      <c r="AL2924" t="inlineStr">
        <is>
          <t>285</t>
        </is>
      </c>
      <c r="AM2924" t="inlineStr">
        <is>
          <t>290</t>
        </is>
      </c>
      <c r="AN2924" t="inlineStr">
        <is>
          <t>295</t>
        </is>
      </c>
      <c r="AO2924" t="inlineStr">
        <is>
          <t>300</t>
        </is>
      </c>
      <c r="AP2924" t="inlineStr">
        <is>
          <t>310</t>
        </is>
      </c>
      <c r="AQ2924" t="inlineStr">
        <is>
          <t>320이상</t>
        </is>
      </c>
    </row>
    <row r="2925">
      <c r="A2925" t="inlineStr">
        <is>
          <t>로우탑</t>
        </is>
      </c>
      <c r="B2925" t="inlineStr">
        <is>
          <t>하이탑</t>
        </is>
      </c>
    </row>
    <row r="2926">
      <c r="A2926" t="inlineStr">
        <is>
          <t>지퍼형</t>
        </is>
      </c>
      <c r="B2926" t="inlineStr">
        <is>
          <t>자석형</t>
        </is>
      </c>
      <c r="C2926" t="inlineStr">
        <is>
          <t>벨크로형</t>
        </is>
      </c>
      <c r="D2926" t="inlineStr">
        <is>
          <t>밴드형</t>
        </is>
      </c>
      <c r="E2926" t="inlineStr">
        <is>
          <t>똑딱이형</t>
        </is>
      </c>
      <c r="F2926" t="inlineStr">
        <is>
          <t>끈 조임형</t>
        </is>
      </c>
      <c r="G2926" t="inlineStr">
        <is>
          <t>잠금장치없음</t>
        </is>
      </c>
    </row>
    <row r="2927">
      <c r="A2927" t="inlineStr">
        <is>
          <t>일반</t>
        </is>
      </c>
      <c r="B2927" t="inlineStr">
        <is>
          <t>수면용</t>
        </is>
      </c>
      <c r="C2927" t="inlineStr">
        <is>
          <t>스포츠/등산용</t>
        </is>
      </c>
    </row>
    <row r="2928">
      <c r="A2928" t="inlineStr">
        <is>
          <t>남성용</t>
        </is>
      </c>
      <c r="B2928" t="inlineStr">
        <is>
          <t>여성용</t>
        </is>
      </c>
      <c r="C2928" t="inlineStr">
        <is>
          <t>남녀공용</t>
        </is>
      </c>
      <c r="D2928" t="inlineStr">
        <is>
          <t>아동/유아용</t>
        </is>
      </c>
    </row>
    <row r="2929">
      <c r="A2929" t="inlineStr">
        <is>
          <t>블랙계열</t>
        </is>
      </c>
      <c r="B2929" t="inlineStr">
        <is>
          <t>네이비계열</t>
        </is>
      </c>
      <c r="C2929" t="inlineStr">
        <is>
          <t>그레이계열</t>
        </is>
      </c>
      <c r="D2929" t="inlineStr">
        <is>
          <t>실버계열</t>
        </is>
      </c>
      <c r="E2929" t="inlineStr">
        <is>
          <t>레드계열</t>
        </is>
      </c>
      <c r="F2929" t="inlineStr">
        <is>
          <t>오렌지계열</t>
        </is>
      </c>
      <c r="G2929" t="inlineStr">
        <is>
          <t>옐로우계열</t>
        </is>
      </c>
      <c r="H2929" t="inlineStr">
        <is>
          <t>그린계열</t>
        </is>
      </c>
      <c r="I2929" t="inlineStr">
        <is>
          <t>블루계열</t>
        </is>
      </c>
      <c r="J2929" t="inlineStr">
        <is>
          <t>바이올렛/보라계열</t>
        </is>
      </c>
      <c r="K2929" t="inlineStr">
        <is>
          <t>핑크계열</t>
        </is>
      </c>
      <c r="L2929" t="inlineStr">
        <is>
          <t>화이트계열</t>
        </is>
      </c>
      <c r="M2929" t="inlineStr">
        <is>
          <t>브라운계열</t>
        </is>
      </c>
      <c r="N2929" t="inlineStr">
        <is>
          <t>골드계열</t>
        </is>
      </c>
      <c r="O2929" t="inlineStr">
        <is>
          <t>베이지계열</t>
        </is>
      </c>
      <c r="P2929" t="inlineStr">
        <is>
          <t>멀티(혼합)컬러</t>
        </is>
      </c>
      <c r="Q2929" t="inlineStr">
        <is>
          <t>투명</t>
        </is>
      </c>
    </row>
    <row r="2930">
      <c r="A2930" t="inlineStr">
        <is>
          <t>발목 길이</t>
        </is>
      </c>
      <c r="B2930" t="inlineStr">
        <is>
          <t>종아리 길이</t>
        </is>
      </c>
      <c r="C2930" t="inlineStr">
        <is>
          <t>무릎 길이</t>
        </is>
      </c>
      <c r="D2930" t="inlineStr">
        <is>
          <t>덧신</t>
        </is>
      </c>
      <c r="E2930" t="inlineStr">
        <is>
          <t>발가락 양말</t>
        </is>
      </c>
    </row>
    <row r="2931">
      <c r="A2931" t="inlineStr">
        <is>
          <t>골동품</t>
        </is>
      </c>
      <c r="B2931" t="inlineStr">
        <is>
          <t>과도기</t>
        </is>
      </c>
      <c r="C2931" t="inlineStr">
        <is>
          <t>​​글램</t>
        </is>
      </c>
      <c r="D2931" t="inlineStr">
        <is>
          <t>남서부</t>
        </is>
      </c>
      <c r="E2931" t="inlineStr">
        <is>
          <t>농가</t>
        </is>
      </c>
      <c r="F2931" t="inlineStr">
        <is>
          <t>다이아몬드</t>
        </is>
      </c>
      <c r="G2931" t="inlineStr">
        <is>
          <t>디자인</t>
        </is>
      </c>
      <c r="H2931" t="inlineStr">
        <is>
          <t>라틴</t>
        </is>
      </c>
      <c r="I2931" t="inlineStr">
        <is>
          <t>러스틱</t>
        </is>
      </c>
      <c r="J2931" t="inlineStr">
        <is>
          <t>레트로</t>
        </is>
      </c>
      <c r="K2931" t="inlineStr">
        <is>
          <t>롤빵</t>
        </is>
      </c>
      <c r="L2931" t="inlineStr">
        <is>
          <t>롯지</t>
        </is>
      </c>
      <c r="M2931" t="inlineStr">
        <is>
          <t>모던</t>
        </is>
      </c>
      <c r="N2931" t="inlineStr">
        <is>
          <t>모로코</t>
        </is>
      </c>
      <c r="O2931" t="inlineStr">
        <is>
          <t>미국식</t>
        </is>
      </c>
      <c r="P2931" t="inlineStr">
        <is>
          <t>미니멀리스트</t>
        </is>
      </c>
      <c r="Q2931" t="inlineStr">
        <is>
          <t>미드 센추리 모던</t>
        </is>
      </c>
      <c r="R2931" t="inlineStr">
        <is>
          <t>미드 센츄리</t>
        </is>
      </c>
      <c r="S2931" t="inlineStr">
        <is>
          <t>미션</t>
        </is>
      </c>
      <c r="T2931" t="inlineStr">
        <is>
          <t>바로크</t>
        </is>
      </c>
      <c r="U2931" t="inlineStr">
        <is>
          <t>밥</t>
        </is>
      </c>
      <c r="V2931" t="inlineStr">
        <is>
          <t>보헤미안</t>
        </is>
      </c>
      <c r="W2931" t="inlineStr">
        <is>
          <t>복고풍</t>
        </is>
      </c>
      <c r="X2931" t="inlineStr">
        <is>
          <t>부타</t>
        </is>
      </c>
      <c r="Y2931" t="inlineStr">
        <is>
          <t>브레이드</t>
        </is>
      </c>
      <c r="Z2931" t="inlineStr">
        <is>
          <t>빅토리아 시대</t>
        </is>
      </c>
      <c r="AA2931" t="inlineStr">
        <is>
          <t>빈티지</t>
        </is>
      </c>
      <c r="AB2931" t="inlineStr">
        <is>
          <t>셰비 시크</t>
        </is>
      </c>
      <c r="AC2931" t="inlineStr">
        <is>
          <t>셰이커</t>
        </is>
      </c>
      <c r="AD2931" t="inlineStr">
        <is>
          <t>소박한</t>
        </is>
      </c>
      <c r="AE2931" t="inlineStr">
        <is>
          <t>숭어</t>
        </is>
      </c>
      <c r="AF2931" t="inlineStr">
        <is>
          <t>쉐비 시크</t>
        </is>
      </c>
      <c r="AG2931" t="inlineStr">
        <is>
          <t>스칸디나비아</t>
        </is>
      </c>
      <c r="AH2931" t="inlineStr">
        <is>
          <t>아르 데코</t>
        </is>
      </c>
      <c r="AI2931" t="inlineStr">
        <is>
          <t>아시안</t>
        </is>
      </c>
      <c r="AJ2931" t="inlineStr">
        <is>
          <t>아프리카</t>
        </is>
      </c>
      <c r="AK2931" t="inlineStr">
        <is>
          <t>앤티크</t>
        </is>
      </c>
      <c r="AL2931" t="inlineStr">
        <is>
          <t>영어</t>
        </is>
      </c>
      <c r="AM2931" t="inlineStr">
        <is>
          <t>올드 월드</t>
        </is>
      </c>
      <c r="AN2931" t="inlineStr">
        <is>
          <t>옴브레</t>
        </is>
      </c>
      <c r="AO2931" t="inlineStr">
        <is>
          <t>웨트 앤 웨이브</t>
        </is>
      </c>
      <c r="AP2931" t="inlineStr">
        <is>
          <t>유럽</t>
        </is>
      </c>
      <c r="AQ2931" t="inlineStr">
        <is>
          <t>이집트</t>
        </is>
      </c>
      <c r="AR2931" t="inlineStr">
        <is>
          <t>이탈리안</t>
        </is>
      </c>
      <c r="AS2931" t="inlineStr">
        <is>
          <t>인더스트리얼</t>
        </is>
      </c>
      <c r="AT2931" t="inlineStr">
        <is>
          <t>일본식</t>
        </is>
      </c>
      <c r="AU2931" t="inlineStr">
        <is>
          <t>전통</t>
        </is>
      </c>
      <c r="AV2931" t="inlineStr">
        <is>
          <t>절충주의</t>
        </is>
      </c>
      <c r="AW2931" t="inlineStr">
        <is>
          <t>정원</t>
        </is>
      </c>
      <c r="AX2931" t="inlineStr">
        <is>
          <t>중국식</t>
        </is>
      </c>
      <c r="AY2931" t="inlineStr">
        <is>
          <t>지중해</t>
        </is>
      </c>
      <c r="AZ2931" t="inlineStr">
        <is>
          <t>캐주얼</t>
        </is>
      </c>
      <c r="BA2931" t="inlineStr">
        <is>
          <t>컨템포러리</t>
        </is>
      </c>
      <c r="BB2931" t="inlineStr">
        <is>
          <t>컨트리 러스틱</t>
        </is>
      </c>
      <c r="BC2931" t="inlineStr">
        <is>
          <t>케이프 코드</t>
        </is>
      </c>
      <c r="BD2931" t="inlineStr">
        <is>
          <t>코티지</t>
        </is>
      </c>
      <c r="BE2931" t="inlineStr">
        <is>
          <t>콜로니얼</t>
        </is>
      </c>
      <c r="BF2931" t="inlineStr">
        <is>
          <t>클래식</t>
        </is>
      </c>
      <c r="BG2931" t="inlineStr">
        <is>
          <t>트로피컬</t>
        </is>
      </c>
      <c r="BH2931" t="inlineStr">
        <is>
          <t>포니 테일</t>
        </is>
      </c>
      <c r="BI2931" t="inlineStr">
        <is>
          <t>프랑스식</t>
        </is>
      </c>
      <c r="BJ2931" t="inlineStr">
        <is>
          <t>픽시 컷</t>
        </is>
      </c>
      <c r="BK2931" t="inlineStr">
        <is>
          <t>해상</t>
        </is>
      </c>
      <c r="BL2931" t="inlineStr">
        <is>
          <t>해안</t>
        </is>
      </c>
      <c r="BM2931" t="inlineStr">
        <is>
          <t>향취</t>
        </is>
      </c>
      <c r="BN2931" t="inlineStr">
        <is>
          <t>현대</t>
        </is>
      </c>
    </row>
    <row r="2932">
      <c r="A2932" t="inlineStr">
        <is>
          <t>생활방수</t>
        </is>
      </c>
      <c r="B2932" t="inlineStr">
        <is>
          <t>방수</t>
        </is>
      </c>
    </row>
    <row r="2933">
      <c r="A2933" t="inlineStr">
        <is>
          <t>100</t>
        </is>
      </c>
      <c r="B2933" t="inlineStr">
        <is>
          <t>105</t>
        </is>
      </c>
      <c r="C2933" t="inlineStr">
        <is>
          <t>110</t>
        </is>
      </c>
      <c r="D2933" t="inlineStr">
        <is>
          <t>115</t>
        </is>
      </c>
      <c r="E2933" t="inlineStr">
        <is>
          <t>120</t>
        </is>
      </c>
      <c r="F2933" t="inlineStr">
        <is>
          <t>125</t>
        </is>
      </c>
      <c r="G2933" t="inlineStr">
        <is>
          <t>130</t>
        </is>
      </c>
      <c r="H2933" t="inlineStr">
        <is>
          <t>135</t>
        </is>
      </c>
      <c r="I2933" t="inlineStr">
        <is>
          <t>140</t>
        </is>
      </c>
      <c r="J2933" t="inlineStr">
        <is>
          <t>145</t>
        </is>
      </c>
      <c r="K2933" t="inlineStr">
        <is>
          <t>150</t>
        </is>
      </c>
      <c r="L2933" t="inlineStr">
        <is>
          <t>155</t>
        </is>
      </c>
      <c r="M2933" t="inlineStr">
        <is>
          <t>160</t>
        </is>
      </c>
      <c r="N2933" t="inlineStr">
        <is>
          <t>165</t>
        </is>
      </c>
      <c r="O2933" t="inlineStr">
        <is>
          <t>170</t>
        </is>
      </c>
      <c r="P2933" t="inlineStr">
        <is>
          <t>175</t>
        </is>
      </c>
      <c r="Q2933" t="inlineStr">
        <is>
          <t>180</t>
        </is>
      </c>
      <c r="R2933" t="inlineStr">
        <is>
          <t>185</t>
        </is>
      </c>
      <c r="S2933" t="inlineStr">
        <is>
          <t>190</t>
        </is>
      </c>
      <c r="T2933" t="inlineStr">
        <is>
          <t>195</t>
        </is>
      </c>
      <c r="U2933" t="inlineStr">
        <is>
          <t>200</t>
        </is>
      </c>
      <c r="V2933" t="inlineStr">
        <is>
          <t>205</t>
        </is>
      </c>
      <c r="W2933" t="inlineStr">
        <is>
          <t>210</t>
        </is>
      </c>
      <c r="X2933" t="inlineStr">
        <is>
          <t>215</t>
        </is>
      </c>
      <c r="Y2933" t="inlineStr">
        <is>
          <t>220</t>
        </is>
      </c>
      <c r="Z2933" t="inlineStr">
        <is>
          <t>225</t>
        </is>
      </c>
      <c r="AA2933" t="inlineStr">
        <is>
          <t>230</t>
        </is>
      </c>
      <c r="AB2933" t="inlineStr">
        <is>
          <t>235</t>
        </is>
      </c>
      <c r="AC2933" t="inlineStr">
        <is>
          <t>240</t>
        </is>
      </c>
      <c r="AD2933" t="inlineStr">
        <is>
          <t>245</t>
        </is>
      </c>
      <c r="AE2933" t="inlineStr">
        <is>
          <t>250</t>
        </is>
      </c>
      <c r="AF2933" t="inlineStr">
        <is>
          <t>255</t>
        </is>
      </c>
      <c r="AG2933" t="inlineStr">
        <is>
          <t>260</t>
        </is>
      </c>
      <c r="AH2933" t="inlineStr">
        <is>
          <t>265</t>
        </is>
      </c>
      <c r="AI2933" t="inlineStr">
        <is>
          <t>270</t>
        </is>
      </c>
      <c r="AJ2933" t="inlineStr">
        <is>
          <t>275</t>
        </is>
      </c>
      <c r="AK2933" t="inlineStr">
        <is>
          <t>280</t>
        </is>
      </c>
      <c r="AL2933" t="inlineStr">
        <is>
          <t>285</t>
        </is>
      </c>
      <c r="AM2933" t="inlineStr">
        <is>
          <t>290</t>
        </is>
      </c>
      <c r="AN2933" t="inlineStr">
        <is>
          <t>295</t>
        </is>
      </c>
      <c r="AO2933" t="inlineStr">
        <is>
          <t>300</t>
        </is>
      </c>
      <c r="AP2933" t="inlineStr">
        <is>
          <t>310</t>
        </is>
      </c>
      <c r="AQ2933" t="inlineStr">
        <is>
          <t>320이상</t>
        </is>
      </c>
    </row>
    <row r="2934">
      <c r="A2934" t="inlineStr">
        <is>
          <t>로우탑</t>
        </is>
      </c>
      <c r="B2934" t="inlineStr">
        <is>
          <t>하이탑</t>
        </is>
      </c>
    </row>
    <row r="2935">
      <c r="A2935" t="inlineStr">
        <is>
          <t>지퍼형</t>
        </is>
      </c>
      <c r="B2935" t="inlineStr">
        <is>
          <t>자석형</t>
        </is>
      </c>
      <c r="C2935" t="inlineStr">
        <is>
          <t>벨크로형</t>
        </is>
      </c>
      <c r="D2935" t="inlineStr">
        <is>
          <t>밴드형</t>
        </is>
      </c>
      <c r="E2935" t="inlineStr">
        <is>
          <t>똑딱이형</t>
        </is>
      </c>
      <c r="F2935" t="inlineStr">
        <is>
          <t>끈 조임형</t>
        </is>
      </c>
      <c r="G2935" t="inlineStr">
        <is>
          <t>잠금장치없음</t>
        </is>
      </c>
    </row>
    <row r="2936">
      <c r="A2936" t="inlineStr">
        <is>
          <t>일반</t>
        </is>
      </c>
      <c r="B2936" t="inlineStr">
        <is>
          <t>수면용</t>
        </is>
      </c>
      <c r="C2936" t="inlineStr">
        <is>
          <t>스포츠/등산용</t>
        </is>
      </c>
    </row>
    <row r="2937">
      <c r="A2937" t="inlineStr">
        <is>
          <t>남성용</t>
        </is>
      </c>
      <c r="B2937" t="inlineStr">
        <is>
          <t>여성용</t>
        </is>
      </c>
      <c r="C2937" t="inlineStr">
        <is>
          <t>남녀공용</t>
        </is>
      </c>
      <c r="D2937" t="inlineStr">
        <is>
          <t>아동/유아용</t>
        </is>
      </c>
    </row>
    <row r="2938">
      <c r="A2938" t="inlineStr">
        <is>
          <t>블랙계열</t>
        </is>
      </c>
      <c r="B2938" t="inlineStr">
        <is>
          <t>네이비계열</t>
        </is>
      </c>
      <c r="C2938" t="inlineStr">
        <is>
          <t>그레이계열</t>
        </is>
      </c>
      <c r="D2938" t="inlineStr">
        <is>
          <t>실버계열</t>
        </is>
      </c>
      <c r="E2938" t="inlineStr">
        <is>
          <t>레드계열</t>
        </is>
      </c>
      <c r="F2938" t="inlineStr">
        <is>
          <t>오렌지계열</t>
        </is>
      </c>
      <c r="G2938" t="inlineStr">
        <is>
          <t>옐로우계열</t>
        </is>
      </c>
      <c r="H2938" t="inlineStr">
        <is>
          <t>그린계열</t>
        </is>
      </c>
      <c r="I2938" t="inlineStr">
        <is>
          <t>블루계열</t>
        </is>
      </c>
      <c r="J2938" t="inlineStr">
        <is>
          <t>바이올렛/보라계열</t>
        </is>
      </c>
      <c r="K2938" t="inlineStr">
        <is>
          <t>핑크계열</t>
        </is>
      </c>
      <c r="L2938" t="inlineStr">
        <is>
          <t>화이트계열</t>
        </is>
      </c>
      <c r="M2938" t="inlineStr">
        <is>
          <t>브라운계열</t>
        </is>
      </c>
      <c r="N2938" t="inlineStr">
        <is>
          <t>골드계열</t>
        </is>
      </c>
      <c r="O2938" t="inlineStr">
        <is>
          <t>베이지계열</t>
        </is>
      </c>
      <c r="P2938" t="inlineStr">
        <is>
          <t>멀티(혼합)컬러</t>
        </is>
      </c>
      <c r="Q2938" t="inlineStr">
        <is>
          <t>투명</t>
        </is>
      </c>
    </row>
    <row r="2939">
      <c r="A2939" t="inlineStr">
        <is>
          <t>발목 길이</t>
        </is>
      </c>
      <c r="B2939" t="inlineStr">
        <is>
          <t>종아리 길이</t>
        </is>
      </c>
      <c r="C2939" t="inlineStr">
        <is>
          <t>무릎 길이</t>
        </is>
      </c>
      <c r="D2939" t="inlineStr">
        <is>
          <t>덧신</t>
        </is>
      </c>
      <c r="E2939" t="inlineStr">
        <is>
          <t>발가락 양말</t>
        </is>
      </c>
    </row>
    <row r="2940">
      <c r="A2940" t="inlineStr">
        <is>
          <t>골동품</t>
        </is>
      </c>
      <c r="B2940" t="inlineStr">
        <is>
          <t>과도기</t>
        </is>
      </c>
      <c r="C2940" t="inlineStr">
        <is>
          <t>​​글램</t>
        </is>
      </c>
      <c r="D2940" t="inlineStr">
        <is>
          <t>남서부</t>
        </is>
      </c>
      <c r="E2940" t="inlineStr">
        <is>
          <t>농가</t>
        </is>
      </c>
      <c r="F2940" t="inlineStr">
        <is>
          <t>다이아몬드</t>
        </is>
      </c>
      <c r="G2940" t="inlineStr">
        <is>
          <t>디자인</t>
        </is>
      </c>
      <c r="H2940" t="inlineStr">
        <is>
          <t>라틴</t>
        </is>
      </c>
      <c r="I2940" t="inlineStr">
        <is>
          <t>러스틱</t>
        </is>
      </c>
      <c r="J2940" t="inlineStr">
        <is>
          <t>레트로</t>
        </is>
      </c>
      <c r="K2940" t="inlineStr">
        <is>
          <t>롤빵</t>
        </is>
      </c>
      <c r="L2940" t="inlineStr">
        <is>
          <t>롯지</t>
        </is>
      </c>
      <c r="M2940" t="inlineStr">
        <is>
          <t>모던</t>
        </is>
      </c>
      <c r="N2940" t="inlineStr">
        <is>
          <t>모로코</t>
        </is>
      </c>
      <c r="O2940" t="inlineStr">
        <is>
          <t>미국식</t>
        </is>
      </c>
      <c r="P2940" t="inlineStr">
        <is>
          <t>미니멀리스트</t>
        </is>
      </c>
      <c r="Q2940" t="inlineStr">
        <is>
          <t>미드 센추리 모던</t>
        </is>
      </c>
      <c r="R2940" t="inlineStr">
        <is>
          <t>미드 센츄리</t>
        </is>
      </c>
      <c r="S2940" t="inlineStr">
        <is>
          <t>미션</t>
        </is>
      </c>
      <c r="T2940" t="inlineStr">
        <is>
          <t>바로크</t>
        </is>
      </c>
      <c r="U2940" t="inlineStr">
        <is>
          <t>밥</t>
        </is>
      </c>
      <c r="V2940" t="inlineStr">
        <is>
          <t>보헤미안</t>
        </is>
      </c>
      <c r="W2940" t="inlineStr">
        <is>
          <t>복고풍</t>
        </is>
      </c>
      <c r="X2940" t="inlineStr">
        <is>
          <t>부타</t>
        </is>
      </c>
      <c r="Y2940" t="inlineStr">
        <is>
          <t>브레이드</t>
        </is>
      </c>
      <c r="Z2940" t="inlineStr">
        <is>
          <t>빅토리아 시대</t>
        </is>
      </c>
      <c r="AA2940" t="inlineStr">
        <is>
          <t>빈티지</t>
        </is>
      </c>
      <c r="AB2940" t="inlineStr">
        <is>
          <t>셰비 시크</t>
        </is>
      </c>
      <c r="AC2940" t="inlineStr">
        <is>
          <t>셰이커</t>
        </is>
      </c>
      <c r="AD2940" t="inlineStr">
        <is>
          <t>소박한</t>
        </is>
      </c>
      <c r="AE2940" t="inlineStr">
        <is>
          <t>숭어</t>
        </is>
      </c>
      <c r="AF2940" t="inlineStr">
        <is>
          <t>쉐비 시크</t>
        </is>
      </c>
      <c r="AG2940" t="inlineStr">
        <is>
          <t>스칸디나비아</t>
        </is>
      </c>
      <c r="AH2940" t="inlineStr">
        <is>
          <t>아르 데코</t>
        </is>
      </c>
      <c r="AI2940" t="inlineStr">
        <is>
          <t>아시안</t>
        </is>
      </c>
      <c r="AJ2940" t="inlineStr">
        <is>
          <t>아프리카</t>
        </is>
      </c>
      <c r="AK2940" t="inlineStr">
        <is>
          <t>앤티크</t>
        </is>
      </c>
      <c r="AL2940" t="inlineStr">
        <is>
          <t>영어</t>
        </is>
      </c>
      <c r="AM2940" t="inlineStr">
        <is>
          <t>올드 월드</t>
        </is>
      </c>
      <c r="AN2940" t="inlineStr">
        <is>
          <t>옴브레</t>
        </is>
      </c>
      <c r="AO2940" t="inlineStr">
        <is>
          <t>웨트 앤 웨이브</t>
        </is>
      </c>
      <c r="AP2940" t="inlineStr">
        <is>
          <t>유럽</t>
        </is>
      </c>
      <c r="AQ2940" t="inlineStr">
        <is>
          <t>이집트</t>
        </is>
      </c>
      <c r="AR2940" t="inlineStr">
        <is>
          <t>이탈리안</t>
        </is>
      </c>
      <c r="AS2940" t="inlineStr">
        <is>
          <t>인더스트리얼</t>
        </is>
      </c>
      <c r="AT2940" t="inlineStr">
        <is>
          <t>일본식</t>
        </is>
      </c>
      <c r="AU2940" t="inlineStr">
        <is>
          <t>전통</t>
        </is>
      </c>
      <c r="AV2940" t="inlineStr">
        <is>
          <t>절충주의</t>
        </is>
      </c>
      <c r="AW2940" t="inlineStr">
        <is>
          <t>정원</t>
        </is>
      </c>
      <c r="AX2940" t="inlineStr">
        <is>
          <t>중국식</t>
        </is>
      </c>
      <c r="AY2940" t="inlineStr">
        <is>
          <t>지중해</t>
        </is>
      </c>
      <c r="AZ2940" t="inlineStr">
        <is>
          <t>캐주얼</t>
        </is>
      </c>
      <c r="BA2940" t="inlineStr">
        <is>
          <t>컨템포러리</t>
        </is>
      </c>
      <c r="BB2940" t="inlineStr">
        <is>
          <t>컨트리 러스틱</t>
        </is>
      </c>
      <c r="BC2940" t="inlineStr">
        <is>
          <t>케이프 코드</t>
        </is>
      </c>
      <c r="BD2940" t="inlineStr">
        <is>
          <t>코티지</t>
        </is>
      </c>
      <c r="BE2940" t="inlineStr">
        <is>
          <t>콜로니얼</t>
        </is>
      </c>
      <c r="BF2940" t="inlineStr">
        <is>
          <t>클래식</t>
        </is>
      </c>
      <c r="BG2940" t="inlineStr">
        <is>
          <t>트로피컬</t>
        </is>
      </c>
      <c r="BH2940" t="inlineStr">
        <is>
          <t>포니 테일</t>
        </is>
      </c>
      <c r="BI2940" t="inlineStr">
        <is>
          <t>프랑스식</t>
        </is>
      </c>
      <c r="BJ2940" t="inlineStr">
        <is>
          <t>픽시 컷</t>
        </is>
      </c>
      <c r="BK2940" t="inlineStr">
        <is>
          <t>해상</t>
        </is>
      </c>
      <c r="BL2940" t="inlineStr">
        <is>
          <t>해안</t>
        </is>
      </c>
      <c r="BM2940" t="inlineStr">
        <is>
          <t>향취</t>
        </is>
      </c>
      <c r="BN2940" t="inlineStr">
        <is>
          <t>현대</t>
        </is>
      </c>
    </row>
    <row r="2941">
      <c r="A2941" t="inlineStr">
        <is>
          <t>생활방수</t>
        </is>
      </c>
      <c r="B2941" t="inlineStr">
        <is>
          <t>방수</t>
        </is>
      </c>
    </row>
    <row r="2942">
      <c r="A2942" t="inlineStr">
        <is>
          <t>100</t>
        </is>
      </c>
      <c r="B2942" t="inlineStr">
        <is>
          <t>105</t>
        </is>
      </c>
      <c r="C2942" t="inlineStr">
        <is>
          <t>110</t>
        </is>
      </c>
      <c r="D2942" t="inlineStr">
        <is>
          <t>115</t>
        </is>
      </c>
      <c r="E2942" t="inlineStr">
        <is>
          <t>120</t>
        </is>
      </c>
      <c r="F2942" t="inlineStr">
        <is>
          <t>125</t>
        </is>
      </c>
      <c r="G2942" t="inlineStr">
        <is>
          <t>130</t>
        </is>
      </c>
      <c r="H2942" t="inlineStr">
        <is>
          <t>135</t>
        </is>
      </c>
      <c r="I2942" t="inlineStr">
        <is>
          <t>140</t>
        </is>
      </c>
      <c r="J2942" t="inlineStr">
        <is>
          <t>145</t>
        </is>
      </c>
      <c r="K2942" t="inlineStr">
        <is>
          <t>150</t>
        </is>
      </c>
      <c r="L2942" t="inlineStr">
        <is>
          <t>155</t>
        </is>
      </c>
      <c r="M2942" t="inlineStr">
        <is>
          <t>160</t>
        </is>
      </c>
      <c r="N2942" t="inlineStr">
        <is>
          <t>165</t>
        </is>
      </c>
      <c r="O2942" t="inlineStr">
        <is>
          <t>170</t>
        </is>
      </c>
      <c r="P2942" t="inlineStr">
        <is>
          <t>175</t>
        </is>
      </c>
      <c r="Q2942" t="inlineStr">
        <is>
          <t>180</t>
        </is>
      </c>
      <c r="R2942" t="inlineStr">
        <is>
          <t>185</t>
        </is>
      </c>
      <c r="S2942" t="inlineStr">
        <is>
          <t>190</t>
        </is>
      </c>
      <c r="T2942" t="inlineStr">
        <is>
          <t>195</t>
        </is>
      </c>
      <c r="U2942" t="inlineStr">
        <is>
          <t>200</t>
        </is>
      </c>
      <c r="V2942" t="inlineStr">
        <is>
          <t>205</t>
        </is>
      </c>
      <c r="W2942" t="inlineStr">
        <is>
          <t>210</t>
        </is>
      </c>
      <c r="X2942" t="inlineStr">
        <is>
          <t>215</t>
        </is>
      </c>
      <c r="Y2942" t="inlineStr">
        <is>
          <t>220</t>
        </is>
      </c>
      <c r="Z2942" t="inlineStr">
        <is>
          <t>225</t>
        </is>
      </c>
      <c r="AA2942" t="inlineStr">
        <is>
          <t>230</t>
        </is>
      </c>
      <c r="AB2942" t="inlineStr">
        <is>
          <t>235</t>
        </is>
      </c>
      <c r="AC2942" t="inlineStr">
        <is>
          <t>240</t>
        </is>
      </c>
      <c r="AD2942" t="inlineStr">
        <is>
          <t>245</t>
        </is>
      </c>
      <c r="AE2942" t="inlineStr">
        <is>
          <t>250</t>
        </is>
      </c>
      <c r="AF2942" t="inlineStr">
        <is>
          <t>255</t>
        </is>
      </c>
      <c r="AG2942" t="inlineStr">
        <is>
          <t>260</t>
        </is>
      </c>
      <c r="AH2942" t="inlineStr">
        <is>
          <t>265</t>
        </is>
      </c>
      <c r="AI2942" t="inlineStr">
        <is>
          <t>270</t>
        </is>
      </c>
      <c r="AJ2942" t="inlineStr">
        <is>
          <t>275</t>
        </is>
      </c>
      <c r="AK2942" t="inlineStr">
        <is>
          <t>280</t>
        </is>
      </c>
      <c r="AL2942" t="inlineStr">
        <is>
          <t>285</t>
        </is>
      </c>
      <c r="AM2942" t="inlineStr">
        <is>
          <t>290</t>
        </is>
      </c>
      <c r="AN2942" t="inlineStr">
        <is>
          <t>295</t>
        </is>
      </c>
      <c r="AO2942" t="inlineStr">
        <is>
          <t>300</t>
        </is>
      </c>
      <c r="AP2942" t="inlineStr">
        <is>
          <t>310</t>
        </is>
      </c>
      <c r="AQ2942" t="inlineStr">
        <is>
          <t>320이상</t>
        </is>
      </c>
    </row>
    <row r="2943">
      <c r="A2943" t="inlineStr">
        <is>
          <t>로우탑</t>
        </is>
      </c>
      <c r="B2943" t="inlineStr">
        <is>
          <t>하이탑</t>
        </is>
      </c>
    </row>
    <row r="2944">
      <c r="A2944" t="inlineStr">
        <is>
          <t>지퍼형</t>
        </is>
      </c>
      <c r="B2944" t="inlineStr">
        <is>
          <t>자석형</t>
        </is>
      </c>
      <c r="C2944" t="inlineStr">
        <is>
          <t>벨크로형</t>
        </is>
      </c>
      <c r="D2944" t="inlineStr">
        <is>
          <t>밴드형</t>
        </is>
      </c>
      <c r="E2944" t="inlineStr">
        <is>
          <t>똑딱이형</t>
        </is>
      </c>
      <c r="F2944" t="inlineStr">
        <is>
          <t>끈 조임형</t>
        </is>
      </c>
      <c r="G2944" t="inlineStr">
        <is>
          <t>잠금장치없음</t>
        </is>
      </c>
    </row>
    <row r="2945">
      <c r="A2945" t="inlineStr">
        <is>
          <t>일반</t>
        </is>
      </c>
      <c r="B2945" t="inlineStr">
        <is>
          <t>수면용</t>
        </is>
      </c>
      <c r="C2945" t="inlineStr">
        <is>
          <t>스포츠/등산용</t>
        </is>
      </c>
    </row>
    <row r="2946">
      <c r="A2946" t="inlineStr">
        <is>
          <t>남성용</t>
        </is>
      </c>
      <c r="B2946" t="inlineStr">
        <is>
          <t>여성용</t>
        </is>
      </c>
      <c r="C2946" t="inlineStr">
        <is>
          <t>남녀공용</t>
        </is>
      </c>
      <c r="D2946" t="inlineStr">
        <is>
          <t>아동/유아용</t>
        </is>
      </c>
    </row>
    <row r="2947">
      <c r="A2947" t="inlineStr">
        <is>
          <t>블랙계열</t>
        </is>
      </c>
      <c r="B2947" t="inlineStr">
        <is>
          <t>네이비계열</t>
        </is>
      </c>
      <c r="C2947" t="inlineStr">
        <is>
          <t>그레이계열</t>
        </is>
      </c>
      <c r="D2947" t="inlineStr">
        <is>
          <t>실버계열</t>
        </is>
      </c>
      <c r="E2947" t="inlineStr">
        <is>
          <t>레드계열</t>
        </is>
      </c>
      <c r="F2947" t="inlineStr">
        <is>
          <t>오렌지계열</t>
        </is>
      </c>
      <c r="G2947" t="inlineStr">
        <is>
          <t>옐로우계열</t>
        </is>
      </c>
      <c r="H2947" t="inlineStr">
        <is>
          <t>그린계열</t>
        </is>
      </c>
      <c r="I2947" t="inlineStr">
        <is>
          <t>블루계열</t>
        </is>
      </c>
      <c r="J2947" t="inlineStr">
        <is>
          <t>바이올렛/보라계열</t>
        </is>
      </c>
      <c r="K2947" t="inlineStr">
        <is>
          <t>핑크계열</t>
        </is>
      </c>
      <c r="L2947" t="inlineStr">
        <is>
          <t>화이트계열</t>
        </is>
      </c>
      <c r="M2947" t="inlineStr">
        <is>
          <t>브라운계열</t>
        </is>
      </c>
      <c r="N2947" t="inlineStr">
        <is>
          <t>골드계열</t>
        </is>
      </c>
      <c r="O2947" t="inlineStr">
        <is>
          <t>베이지계열</t>
        </is>
      </c>
      <c r="P2947" t="inlineStr">
        <is>
          <t>멀티(혼합)컬러</t>
        </is>
      </c>
      <c r="Q2947" t="inlineStr">
        <is>
          <t>투명</t>
        </is>
      </c>
    </row>
    <row r="2948">
      <c r="A2948" t="inlineStr">
        <is>
          <t>발목 길이</t>
        </is>
      </c>
      <c r="B2948" t="inlineStr">
        <is>
          <t>종아리 길이</t>
        </is>
      </c>
      <c r="C2948" t="inlineStr">
        <is>
          <t>무릎 길이</t>
        </is>
      </c>
      <c r="D2948" t="inlineStr">
        <is>
          <t>덧신</t>
        </is>
      </c>
      <c r="E2948" t="inlineStr">
        <is>
          <t>발가락 양말</t>
        </is>
      </c>
    </row>
    <row r="2949">
      <c r="A2949" t="inlineStr">
        <is>
          <t>골동품</t>
        </is>
      </c>
      <c r="B2949" t="inlineStr">
        <is>
          <t>과도기</t>
        </is>
      </c>
      <c r="C2949" t="inlineStr">
        <is>
          <t>​​글램</t>
        </is>
      </c>
      <c r="D2949" t="inlineStr">
        <is>
          <t>남서부</t>
        </is>
      </c>
      <c r="E2949" t="inlineStr">
        <is>
          <t>농가</t>
        </is>
      </c>
      <c r="F2949" t="inlineStr">
        <is>
          <t>다이아몬드</t>
        </is>
      </c>
      <c r="G2949" t="inlineStr">
        <is>
          <t>디자인</t>
        </is>
      </c>
      <c r="H2949" t="inlineStr">
        <is>
          <t>라틴</t>
        </is>
      </c>
      <c r="I2949" t="inlineStr">
        <is>
          <t>러스틱</t>
        </is>
      </c>
      <c r="J2949" t="inlineStr">
        <is>
          <t>레트로</t>
        </is>
      </c>
      <c r="K2949" t="inlineStr">
        <is>
          <t>롤빵</t>
        </is>
      </c>
      <c r="L2949" t="inlineStr">
        <is>
          <t>롯지</t>
        </is>
      </c>
      <c r="M2949" t="inlineStr">
        <is>
          <t>모던</t>
        </is>
      </c>
      <c r="N2949" t="inlineStr">
        <is>
          <t>모로코</t>
        </is>
      </c>
      <c r="O2949" t="inlineStr">
        <is>
          <t>미국식</t>
        </is>
      </c>
      <c r="P2949" t="inlineStr">
        <is>
          <t>미니멀리스트</t>
        </is>
      </c>
      <c r="Q2949" t="inlineStr">
        <is>
          <t>미드 센추리 모던</t>
        </is>
      </c>
      <c r="R2949" t="inlineStr">
        <is>
          <t>미드 센츄리</t>
        </is>
      </c>
      <c r="S2949" t="inlineStr">
        <is>
          <t>미션</t>
        </is>
      </c>
      <c r="T2949" t="inlineStr">
        <is>
          <t>바로크</t>
        </is>
      </c>
      <c r="U2949" t="inlineStr">
        <is>
          <t>밥</t>
        </is>
      </c>
      <c r="V2949" t="inlineStr">
        <is>
          <t>보헤미안</t>
        </is>
      </c>
      <c r="W2949" t="inlineStr">
        <is>
          <t>복고풍</t>
        </is>
      </c>
      <c r="X2949" t="inlineStr">
        <is>
          <t>부타</t>
        </is>
      </c>
      <c r="Y2949" t="inlineStr">
        <is>
          <t>브레이드</t>
        </is>
      </c>
      <c r="Z2949" t="inlineStr">
        <is>
          <t>빅토리아 시대</t>
        </is>
      </c>
      <c r="AA2949" t="inlineStr">
        <is>
          <t>빈티지</t>
        </is>
      </c>
      <c r="AB2949" t="inlineStr">
        <is>
          <t>셰비 시크</t>
        </is>
      </c>
      <c r="AC2949" t="inlineStr">
        <is>
          <t>셰이커</t>
        </is>
      </c>
      <c r="AD2949" t="inlineStr">
        <is>
          <t>소박한</t>
        </is>
      </c>
      <c r="AE2949" t="inlineStr">
        <is>
          <t>숭어</t>
        </is>
      </c>
      <c r="AF2949" t="inlineStr">
        <is>
          <t>쉐비 시크</t>
        </is>
      </c>
      <c r="AG2949" t="inlineStr">
        <is>
          <t>스칸디나비아</t>
        </is>
      </c>
      <c r="AH2949" t="inlineStr">
        <is>
          <t>아르 데코</t>
        </is>
      </c>
      <c r="AI2949" t="inlineStr">
        <is>
          <t>아시안</t>
        </is>
      </c>
      <c r="AJ2949" t="inlineStr">
        <is>
          <t>아프리카</t>
        </is>
      </c>
      <c r="AK2949" t="inlineStr">
        <is>
          <t>앤티크</t>
        </is>
      </c>
      <c r="AL2949" t="inlineStr">
        <is>
          <t>영어</t>
        </is>
      </c>
      <c r="AM2949" t="inlineStr">
        <is>
          <t>올드 월드</t>
        </is>
      </c>
      <c r="AN2949" t="inlineStr">
        <is>
          <t>옴브레</t>
        </is>
      </c>
      <c r="AO2949" t="inlineStr">
        <is>
          <t>웨트 앤 웨이브</t>
        </is>
      </c>
      <c r="AP2949" t="inlineStr">
        <is>
          <t>유럽</t>
        </is>
      </c>
      <c r="AQ2949" t="inlineStr">
        <is>
          <t>이집트</t>
        </is>
      </c>
      <c r="AR2949" t="inlineStr">
        <is>
          <t>이탈리안</t>
        </is>
      </c>
      <c r="AS2949" t="inlineStr">
        <is>
          <t>인더스트리얼</t>
        </is>
      </c>
      <c r="AT2949" t="inlineStr">
        <is>
          <t>일본식</t>
        </is>
      </c>
      <c r="AU2949" t="inlineStr">
        <is>
          <t>전통</t>
        </is>
      </c>
      <c r="AV2949" t="inlineStr">
        <is>
          <t>절충주의</t>
        </is>
      </c>
      <c r="AW2949" t="inlineStr">
        <is>
          <t>정원</t>
        </is>
      </c>
      <c r="AX2949" t="inlineStr">
        <is>
          <t>중국식</t>
        </is>
      </c>
      <c r="AY2949" t="inlineStr">
        <is>
          <t>지중해</t>
        </is>
      </c>
      <c r="AZ2949" t="inlineStr">
        <is>
          <t>캐주얼</t>
        </is>
      </c>
      <c r="BA2949" t="inlineStr">
        <is>
          <t>컨템포러리</t>
        </is>
      </c>
      <c r="BB2949" t="inlineStr">
        <is>
          <t>컨트리 러스틱</t>
        </is>
      </c>
      <c r="BC2949" t="inlineStr">
        <is>
          <t>케이프 코드</t>
        </is>
      </c>
      <c r="BD2949" t="inlineStr">
        <is>
          <t>코티지</t>
        </is>
      </c>
      <c r="BE2949" t="inlineStr">
        <is>
          <t>콜로니얼</t>
        </is>
      </c>
      <c r="BF2949" t="inlineStr">
        <is>
          <t>클래식</t>
        </is>
      </c>
      <c r="BG2949" t="inlineStr">
        <is>
          <t>트로피컬</t>
        </is>
      </c>
      <c r="BH2949" t="inlineStr">
        <is>
          <t>포니 테일</t>
        </is>
      </c>
      <c r="BI2949" t="inlineStr">
        <is>
          <t>프랑스식</t>
        </is>
      </c>
      <c r="BJ2949" t="inlineStr">
        <is>
          <t>픽시 컷</t>
        </is>
      </c>
      <c r="BK2949" t="inlineStr">
        <is>
          <t>해상</t>
        </is>
      </c>
      <c r="BL2949" t="inlineStr">
        <is>
          <t>해안</t>
        </is>
      </c>
      <c r="BM2949" t="inlineStr">
        <is>
          <t>향취</t>
        </is>
      </c>
      <c r="BN2949" t="inlineStr">
        <is>
          <t>현대</t>
        </is>
      </c>
    </row>
    <row r="2950">
      <c r="A2950" t="inlineStr">
        <is>
          <t>생활방수</t>
        </is>
      </c>
      <c r="B2950" t="inlineStr">
        <is>
          <t>방수</t>
        </is>
      </c>
    </row>
    <row r="2951">
      <c r="A2951" t="inlineStr">
        <is>
          <t>100</t>
        </is>
      </c>
      <c r="B2951" t="inlineStr">
        <is>
          <t>105</t>
        </is>
      </c>
      <c r="C2951" t="inlineStr">
        <is>
          <t>110</t>
        </is>
      </c>
      <c r="D2951" t="inlineStr">
        <is>
          <t>115</t>
        </is>
      </c>
      <c r="E2951" t="inlineStr">
        <is>
          <t>120</t>
        </is>
      </c>
      <c r="F2951" t="inlineStr">
        <is>
          <t>125</t>
        </is>
      </c>
      <c r="G2951" t="inlineStr">
        <is>
          <t>130</t>
        </is>
      </c>
      <c r="H2951" t="inlineStr">
        <is>
          <t>135</t>
        </is>
      </c>
      <c r="I2951" t="inlineStr">
        <is>
          <t>140</t>
        </is>
      </c>
      <c r="J2951" t="inlineStr">
        <is>
          <t>145</t>
        </is>
      </c>
      <c r="K2951" t="inlineStr">
        <is>
          <t>150</t>
        </is>
      </c>
      <c r="L2951" t="inlineStr">
        <is>
          <t>155</t>
        </is>
      </c>
      <c r="M2951" t="inlineStr">
        <is>
          <t>160</t>
        </is>
      </c>
      <c r="N2951" t="inlineStr">
        <is>
          <t>165</t>
        </is>
      </c>
      <c r="O2951" t="inlineStr">
        <is>
          <t>170</t>
        </is>
      </c>
      <c r="P2951" t="inlineStr">
        <is>
          <t>175</t>
        </is>
      </c>
      <c r="Q2951" t="inlineStr">
        <is>
          <t>180</t>
        </is>
      </c>
      <c r="R2951" t="inlineStr">
        <is>
          <t>185</t>
        </is>
      </c>
      <c r="S2951" t="inlineStr">
        <is>
          <t>190</t>
        </is>
      </c>
      <c r="T2951" t="inlineStr">
        <is>
          <t>195</t>
        </is>
      </c>
      <c r="U2951" t="inlineStr">
        <is>
          <t>200</t>
        </is>
      </c>
      <c r="V2951" t="inlineStr">
        <is>
          <t>205</t>
        </is>
      </c>
      <c r="W2951" t="inlineStr">
        <is>
          <t>210</t>
        </is>
      </c>
      <c r="X2951" t="inlineStr">
        <is>
          <t>215</t>
        </is>
      </c>
      <c r="Y2951" t="inlineStr">
        <is>
          <t>220</t>
        </is>
      </c>
      <c r="Z2951" t="inlineStr">
        <is>
          <t>225</t>
        </is>
      </c>
      <c r="AA2951" t="inlineStr">
        <is>
          <t>230</t>
        </is>
      </c>
      <c r="AB2951" t="inlineStr">
        <is>
          <t>235</t>
        </is>
      </c>
      <c r="AC2951" t="inlineStr">
        <is>
          <t>240</t>
        </is>
      </c>
      <c r="AD2951" t="inlineStr">
        <is>
          <t>245</t>
        </is>
      </c>
      <c r="AE2951" t="inlineStr">
        <is>
          <t>250</t>
        </is>
      </c>
      <c r="AF2951" t="inlineStr">
        <is>
          <t>255</t>
        </is>
      </c>
      <c r="AG2951" t="inlineStr">
        <is>
          <t>260</t>
        </is>
      </c>
      <c r="AH2951" t="inlineStr">
        <is>
          <t>265</t>
        </is>
      </c>
      <c r="AI2951" t="inlineStr">
        <is>
          <t>270</t>
        </is>
      </c>
      <c r="AJ2951" t="inlineStr">
        <is>
          <t>275</t>
        </is>
      </c>
      <c r="AK2951" t="inlineStr">
        <is>
          <t>280</t>
        </is>
      </c>
      <c r="AL2951" t="inlineStr">
        <is>
          <t>285</t>
        </is>
      </c>
      <c r="AM2951" t="inlineStr">
        <is>
          <t>290</t>
        </is>
      </c>
      <c r="AN2951" t="inlineStr">
        <is>
          <t>295</t>
        </is>
      </c>
      <c r="AO2951" t="inlineStr">
        <is>
          <t>300</t>
        </is>
      </c>
      <c r="AP2951" t="inlineStr">
        <is>
          <t>310</t>
        </is>
      </c>
      <c r="AQ2951" t="inlineStr">
        <is>
          <t>320이상</t>
        </is>
      </c>
    </row>
    <row r="2952">
      <c r="A2952" t="inlineStr">
        <is>
          <t>로우탑</t>
        </is>
      </c>
      <c r="B2952" t="inlineStr">
        <is>
          <t>하이탑</t>
        </is>
      </c>
    </row>
    <row r="2953">
      <c r="A2953" t="inlineStr">
        <is>
          <t>지퍼형</t>
        </is>
      </c>
      <c r="B2953" t="inlineStr">
        <is>
          <t>자석형</t>
        </is>
      </c>
      <c r="C2953" t="inlineStr">
        <is>
          <t>벨크로형</t>
        </is>
      </c>
      <c r="D2953" t="inlineStr">
        <is>
          <t>밴드형</t>
        </is>
      </c>
      <c r="E2953" t="inlineStr">
        <is>
          <t>똑딱이형</t>
        </is>
      </c>
      <c r="F2953" t="inlineStr">
        <is>
          <t>끈 조임형</t>
        </is>
      </c>
      <c r="G2953" t="inlineStr">
        <is>
          <t>잠금장치없음</t>
        </is>
      </c>
    </row>
    <row r="2954">
      <c r="A2954" t="inlineStr">
        <is>
          <t>토시</t>
        </is>
      </c>
      <c r="B2954" t="inlineStr">
        <is>
          <t>반장갑</t>
        </is>
      </c>
      <c r="C2954" t="inlineStr">
        <is>
          <t>일반장갑</t>
        </is>
      </c>
    </row>
    <row r="2955">
      <c r="A2955" t="inlineStr">
        <is>
          <t>논슬립</t>
        </is>
      </c>
    </row>
    <row r="2956">
      <c r="A2956" t="inlineStr">
        <is>
          <t>방수가능</t>
        </is>
      </c>
    </row>
    <row r="2957">
      <c r="A2957" t="inlineStr">
        <is>
          <t>열선 있음</t>
        </is>
      </c>
    </row>
    <row r="2958">
      <c r="A2958" t="inlineStr">
        <is>
          <t>가죽</t>
        </is>
      </c>
      <c r="B2958" t="inlineStr">
        <is>
          <t>인조가죽(합성피혁)</t>
        </is>
      </c>
      <c r="C2958" t="inlineStr">
        <is>
          <t>면(아사)/캔버스</t>
        </is>
      </c>
      <c r="D2958" t="inlineStr">
        <is>
          <t>린넨</t>
        </is>
      </c>
      <c r="E2958" t="inlineStr">
        <is>
          <t>나일론</t>
        </is>
      </c>
      <c r="F2958" t="inlineStr">
        <is>
          <t>아크릴</t>
        </is>
      </c>
      <c r="G2958" t="inlineStr">
        <is>
          <t>폴리에스터</t>
        </is>
      </c>
      <c r="H2958" t="inlineStr">
        <is>
          <t>실크(견)</t>
        </is>
      </c>
      <c r="I2958" t="inlineStr">
        <is>
          <t>캐시미어혼방</t>
        </is>
      </c>
      <c r="J2958" t="inlineStr">
        <is>
          <t>울</t>
        </is>
      </c>
      <c r="K2958" t="inlineStr">
        <is>
          <t>왕골(밀짚)</t>
        </is>
      </c>
      <c r="L2958" t="inlineStr">
        <is>
          <t>인조퍼</t>
        </is>
      </c>
      <c r="M2958" t="inlineStr">
        <is>
          <t>리얼퍼</t>
        </is>
      </c>
      <c r="N2958" t="inlineStr">
        <is>
          <t>니트</t>
        </is>
      </c>
      <c r="O2958" t="inlineStr">
        <is>
          <t>에나멜</t>
        </is>
      </c>
      <c r="P2958" t="inlineStr">
        <is>
          <t>젤리/고무</t>
        </is>
      </c>
      <c r="Q2958" t="inlineStr">
        <is>
          <t>데님/청</t>
        </is>
      </c>
      <c r="R2958" t="inlineStr">
        <is>
          <t>쉬폰</t>
        </is>
      </c>
      <c r="S2958" t="inlineStr">
        <is>
          <t>레이스</t>
        </is>
      </c>
      <c r="T2958" t="inlineStr">
        <is>
          <t>새틴</t>
        </is>
      </c>
      <c r="U2958" t="inlineStr">
        <is>
          <t>메쉬/망사</t>
        </is>
      </c>
      <c r="V2958" t="inlineStr">
        <is>
          <t>코듀로이/골덴</t>
        </is>
      </c>
      <c r="W2958" t="inlineStr">
        <is>
          <t>스웨이드/무스탕</t>
        </is>
      </c>
      <c r="X2958" t="inlineStr">
        <is>
          <t>트위드</t>
        </is>
      </c>
      <c r="Y2958" t="inlineStr">
        <is>
          <t>패딩/누빔</t>
        </is>
      </c>
      <c r="Z2958" t="inlineStr">
        <is>
          <t>송치</t>
        </is>
      </c>
      <c r="AA2958" t="inlineStr">
        <is>
          <t>실리콘</t>
        </is>
      </c>
      <c r="AB2958" t="inlineStr">
        <is>
          <t>면 혼방</t>
        </is>
      </c>
      <c r="AC2958" t="inlineStr">
        <is>
          <t>폴리 혼방</t>
        </is>
      </c>
    </row>
    <row r="2959">
      <c r="A2959" t="inlineStr">
        <is>
          <t>터치 가능</t>
        </is>
      </c>
    </row>
    <row r="2960">
      <c r="A2960" t="inlineStr">
        <is>
          <t>무독성</t>
        </is>
      </c>
      <c r="B2960" t="inlineStr">
        <is>
          <t>무선 충전</t>
        </is>
      </c>
      <c r="C2960" t="inlineStr">
        <is>
          <t>빠른 건조</t>
        </is>
      </c>
      <c r="D2960" t="inlineStr">
        <is>
          <t>세탁 가능</t>
        </is>
      </c>
      <c r="E2960" t="inlineStr">
        <is>
          <t>속건성</t>
        </is>
      </c>
      <c r="F2960" t="inlineStr">
        <is>
          <t>통기성</t>
        </is>
      </c>
      <c r="G2960" t="inlineStr">
        <is>
          <t>24시간 보호</t>
        </is>
      </c>
      <c r="H2960" t="inlineStr">
        <is>
          <t>360도 분사</t>
        </is>
      </c>
      <c r="I2960" t="inlineStr">
        <is>
          <t>SPF 자외선 차단</t>
        </is>
      </c>
      <c r="J2960" t="inlineStr">
        <is>
          <t>건조 방지</t>
        </is>
      </c>
      <c r="K2960" t="inlineStr">
        <is>
          <t>균열 방지</t>
        </is>
      </c>
      <c r="L2960" t="inlineStr">
        <is>
          <t>긁힘 방지</t>
        </is>
      </c>
      <c r="M2960" t="inlineStr">
        <is>
          <t>동물 실험 없음</t>
        </is>
      </c>
      <c r="N2960" t="inlineStr">
        <is>
          <t>무수성</t>
        </is>
      </c>
      <c r="O2960" t="inlineStr">
        <is>
          <t>무향</t>
        </is>
      </c>
      <c r="P2960" t="inlineStr">
        <is>
          <t>밝기 조절 가능</t>
        </is>
      </c>
      <c r="Q2960" t="inlineStr">
        <is>
          <t>비건</t>
        </is>
      </c>
      <c r="R2960" t="inlineStr">
        <is>
          <t>색바램 방지</t>
        </is>
      </c>
      <c r="S2960" t="inlineStr">
        <is>
          <t>색상 변경</t>
        </is>
      </c>
      <c r="T2960" t="inlineStr">
        <is>
          <t>아유르베다</t>
        </is>
      </c>
      <c r="U2960" t="inlineStr">
        <is>
          <t>얼룩 방지</t>
        </is>
      </c>
      <c r="V2960" t="inlineStr">
        <is>
          <t>에너지 절약</t>
        </is>
      </c>
      <c r="W2960" t="inlineStr">
        <is>
          <t>재사용 가능</t>
        </is>
      </c>
      <c r="X2960" t="inlineStr">
        <is>
          <t>키트</t>
        </is>
      </c>
      <c r="Y2960" t="inlineStr">
        <is>
          <t>치료 효과</t>
        </is>
      </c>
      <c r="Z2960" t="inlineStr">
        <is>
          <t>퇴색 방지</t>
        </is>
      </c>
      <c r="AA2960" t="inlineStr">
        <is>
          <t>푸시 버튼</t>
        </is>
      </c>
      <c r="AB2960" t="inlineStr">
        <is>
          <t>항산화제</t>
        </is>
      </c>
      <c r="AC2960" t="inlineStr">
        <is>
          <t>휘핑</t>
        </is>
      </c>
      <c r="AD2960" t="inlineStr">
        <is>
          <t>기억 기능</t>
        </is>
      </c>
      <c r="AE2960" t="inlineStr">
        <is>
          <t>누출 방지</t>
        </is>
      </c>
      <c r="AF2960" t="inlineStr">
        <is>
          <t>동작 센서</t>
        </is>
      </c>
      <c r="AG2960" t="inlineStr">
        <is>
          <t>동종요법</t>
        </is>
      </c>
      <c r="AH2960" t="inlineStr">
        <is>
          <t>미끄럼 방지</t>
        </is>
      </c>
      <c r="AI2960" t="inlineStr">
        <is>
          <t>밀봉</t>
        </is>
      </c>
      <c r="AJ2960" t="inlineStr">
        <is>
          <t>버라이어티 팩</t>
        </is>
      </c>
      <c r="AK2960" t="inlineStr">
        <is>
          <t>색 온도 조절 가능</t>
        </is>
      </c>
      <c r="AL2960" t="inlineStr">
        <is>
          <t>생분해성</t>
        </is>
      </c>
      <c r="AM2960" t="inlineStr">
        <is>
          <t>수성</t>
        </is>
      </c>
      <c r="AN2960" t="inlineStr">
        <is>
          <t>야광</t>
        </is>
      </c>
      <c r="AO2960" t="inlineStr">
        <is>
          <t>유연성</t>
        </is>
      </c>
      <c r="AP2960" t="inlineStr">
        <is>
          <t>접이식</t>
        </is>
      </c>
      <c r="AQ2960" t="inlineStr">
        <is>
          <t>정전기 방지</t>
        </is>
      </c>
      <c r="AR2960" t="inlineStr">
        <is>
          <t>정화조 안전</t>
        </is>
      </c>
      <c r="AS2960" t="inlineStr">
        <is>
          <t>주머니 크기</t>
        </is>
      </c>
      <c r="AT2960" t="inlineStr">
        <is>
          <t>천연 성분</t>
        </is>
      </c>
      <c r="AU2960" t="inlineStr">
        <is>
          <t>스타 프로젝터</t>
        </is>
      </c>
      <c r="AV2960" t="inlineStr">
        <is>
          <t>인공 색소 없음</t>
        </is>
      </c>
      <c r="AW2960" t="inlineStr">
        <is>
          <t>내열성</t>
        </is>
      </c>
      <c r="AX2960" t="inlineStr">
        <is>
          <t>막힘 없음</t>
        </is>
      </c>
      <c r="AY2960" t="inlineStr">
        <is>
          <t>먼지 방지</t>
        </is>
      </c>
      <c r="AZ2960" t="inlineStr">
        <is>
          <t>벗겨짐 방지</t>
        </is>
      </c>
      <c r="BA2960" t="inlineStr">
        <is>
          <t>영양 공급</t>
        </is>
      </c>
      <c r="BB2960" t="inlineStr">
        <is>
          <t>조정 가능</t>
        </is>
      </c>
      <c r="BC2960" t="inlineStr">
        <is>
          <t>플러그인</t>
        </is>
      </c>
      <c r="BD2960" t="inlineStr">
        <is>
          <t>핸즈프리</t>
        </is>
      </c>
      <c r="BE2960" t="inlineStr">
        <is>
          <t>Gmo 없음</t>
        </is>
      </c>
      <c r="BF2960" t="inlineStr">
        <is>
          <t>동물성 원료 무첨가</t>
        </is>
      </c>
      <c r="BG2960" t="inlineStr">
        <is>
          <t>안전한 성분</t>
        </is>
      </c>
      <c r="BH2960" t="inlineStr">
        <is>
          <t>자가 조절</t>
        </is>
      </c>
      <c r="BI2960" t="inlineStr">
        <is>
          <t>장시간 지속</t>
        </is>
      </c>
      <c r="BJ2960" t="inlineStr">
        <is>
          <t>재활용 가능</t>
        </is>
      </c>
      <c r="BK2960" t="inlineStr">
        <is>
          <t>필터</t>
        </is>
      </c>
      <c r="BL2960" t="inlineStr">
        <is>
          <t>회전 헤드</t>
        </is>
      </c>
      <c r="BM2960" t="inlineStr">
        <is>
          <t>휴대용</t>
        </is>
      </c>
      <c r="BN2960" t="inlineStr">
        <is>
          <t>끈적임 없음</t>
        </is>
      </c>
      <c r="BO2960" t="inlineStr">
        <is>
          <t>볼륨마이징</t>
        </is>
      </c>
      <c r="BP2960" t="inlineStr">
        <is>
          <t>엉킴 방지</t>
        </is>
      </c>
      <c r="BQ2960" t="inlineStr">
        <is>
          <t>트리거 잠금 장치</t>
        </is>
      </c>
      <c r="BR2960" t="inlineStr">
        <is>
          <t>내한성</t>
        </is>
      </c>
      <c r="BS2960" t="inlineStr">
        <is>
          <t>녹 방지</t>
        </is>
      </c>
      <c r="BT2960" t="inlineStr">
        <is>
          <t>라텍스 함유</t>
        </is>
      </c>
      <c r="BU2960" t="inlineStr">
        <is>
          <t>비코메도제닉</t>
        </is>
      </c>
      <c r="BV2960" t="inlineStr">
        <is>
          <t>약용</t>
        </is>
      </c>
      <c r="BW2960" t="inlineStr">
        <is>
          <t>저소음 트리거</t>
        </is>
      </c>
      <c r="BX2960" t="inlineStr">
        <is>
          <t>타이머</t>
        </is>
      </c>
      <c r="BY2960" t="inlineStr">
        <is>
          <t>통합 스파우트</t>
        </is>
      </c>
      <c r="BZ2960" t="inlineStr">
        <is>
          <t>폐기물 없음</t>
        </is>
      </c>
      <c r="CA2960" t="inlineStr">
        <is>
          <t>경량</t>
        </is>
      </c>
      <c r="CB2960" t="inlineStr">
        <is>
          <t>광택</t>
        </is>
      </c>
      <c r="CC2960" t="inlineStr">
        <is>
          <t>높이 조절 가능</t>
        </is>
      </c>
      <c r="CD2960" t="inlineStr">
        <is>
          <t>보습</t>
        </is>
      </c>
      <c r="CE2960" t="inlineStr">
        <is>
          <t>비면포성</t>
        </is>
      </c>
      <c r="CF2960" t="inlineStr">
        <is>
          <t>셀프 레벨링</t>
        </is>
      </c>
      <c r="CG2960" t="inlineStr">
        <is>
          <t>스무딩</t>
        </is>
      </c>
      <c r="CH2960" t="inlineStr">
        <is>
          <t>식물성</t>
        </is>
      </c>
      <c r="CI2960" t="inlineStr">
        <is>
          <t>운반 루프</t>
        </is>
      </c>
      <c r="CJ2960" t="inlineStr">
        <is>
          <t>유향</t>
        </is>
      </c>
      <c r="CK2960" t="inlineStr">
        <is>
          <t>할랄</t>
        </is>
      </c>
      <c r="CL2960" t="inlineStr">
        <is>
          <t>개별 포장</t>
        </is>
      </c>
      <c r="CM2960" t="inlineStr">
        <is>
          <t>고색소성</t>
        </is>
      </c>
      <c r="CN2960" t="inlineStr">
        <is>
          <t>농축</t>
        </is>
      </c>
      <c r="CO2960" t="inlineStr">
        <is>
          <t>리필 가능</t>
        </is>
      </c>
      <c r="CP2960" t="inlineStr">
        <is>
          <t>린스 프리</t>
        </is>
      </c>
      <c r="CQ2960" t="inlineStr">
        <is>
          <t>무선</t>
        </is>
      </c>
      <c r="CR2960" t="inlineStr">
        <is>
          <t>선반 기능</t>
        </is>
      </c>
      <c r="CS2960" t="inlineStr">
        <is>
          <t>아로마테라피</t>
        </is>
      </c>
      <c r="CT2960" t="inlineStr">
        <is>
          <t>여행용 크기</t>
        </is>
      </c>
      <c r="CU2960" t="inlineStr">
        <is>
          <t>유기농</t>
        </is>
      </c>
      <c r="CV2960" t="inlineStr">
        <is>
          <t>의료 등급</t>
        </is>
      </c>
      <c r="CW2960" t="inlineStr">
        <is>
          <t>전체 스펙트럼</t>
        </is>
      </c>
      <c r="CX2960" t="inlineStr">
        <is>
          <t>충전식</t>
        </is>
      </c>
      <c r="CY2960" t="inlineStr">
        <is>
          <t>플립 탑</t>
        </is>
      </c>
      <c r="CZ2960" t="inlineStr">
        <is>
          <t>항균</t>
        </is>
      </c>
      <c r="DA2960" t="inlineStr">
        <is>
          <t>강력한 효과</t>
        </is>
      </c>
      <c r="DB2960" t="inlineStr">
        <is>
          <t>긴</t>
        </is>
      </c>
      <c r="DC2960" t="inlineStr">
        <is>
          <t>다방향</t>
        </is>
      </c>
      <c r="DD2960" t="inlineStr">
        <is>
          <t>방수</t>
        </is>
      </c>
      <c r="DE2960" t="inlineStr">
        <is>
          <t>방치</t>
        </is>
      </c>
      <c r="DF2960" t="inlineStr">
        <is>
          <t>비마모성</t>
        </is>
      </c>
      <c r="DG2960" t="inlineStr">
        <is>
          <t>저자극성</t>
        </is>
      </c>
      <c r="DH2960" t="inlineStr">
        <is>
          <t>컬러 접착제</t>
        </is>
      </c>
      <c r="DI2960" t="inlineStr">
        <is>
          <t>파손 방지</t>
        </is>
      </c>
      <c r="DJ2960" t="inlineStr">
        <is>
          <t>피부과 테스트 완료</t>
        </is>
      </c>
      <c r="DK2960" t="inlineStr">
        <is>
          <t>땀 방지</t>
        </is>
      </c>
      <c r="DL2960" t="inlineStr">
        <is>
          <t>무자극</t>
        </is>
      </c>
      <c r="DM2960" t="inlineStr">
        <is>
          <t>세척 가능</t>
        </is>
      </c>
      <c r="DN2960" t="inlineStr">
        <is>
          <t>수세식</t>
        </is>
      </c>
      <c r="DO2960" t="inlineStr">
        <is>
          <t>이동 방지</t>
        </is>
      </c>
      <c r="DP2960" t="inlineStr">
        <is>
          <t>이중 테두리</t>
        </is>
      </c>
      <c r="DQ2960" t="inlineStr">
        <is>
          <t>잔류물 없음</t>
        </is>
      </c>
      <c r="DR2960" t="inlineStr">
        <is>
          <t>재배치 가능</t>
        </is>
      </c>
      <c r="DS2960" t="inlineStr">
        <is>
          <t>전사 방지</t>
        </is>
      </c>
      <c r="DT2960" t="inlineStr">
        <is>
          <t>충격 방지</t>
        </is>
      </c>
      <c r="DU2960" t="inlineStr">
        <is>
          <t>투명</t>
        </is>
      </c>
      <c r="DV2960" t="inlineStr">
        <is>
          <t>팝 탑</t>
        </is>
      </c>
    </row>
    <row r="2961">
      <c r="A2961" t="inlineStr">
        <is>
          <t>여성용</t>
        </is>
      </c>
      <c r="B2961" t="inlineStr">
        <is>
          <t>남성용</t>
        </is>
      </c>
      <c r="C2961" t="inlineStr">
        <is>
          <t>남녀공용</t>
        </is>
      </c>
      <c r="D2961" t="inlineStr">
        <is>
          <t>유아용</t>
        </is>
      </c>
      <c r="E2961" t="inlineStr">
        <is>
          <t>여아용</t>
        </is>
      </c>
      <c r="F2961" t="inlineStr">
        <is>
          <t>남아용</t>
        </is>
      </c>
      <c r="G2961" t="inlineStr">
        <is>
          <t>아동공용</t>
        </is>
      </c>
      <c r="H2961" t="inlineStr">
        <is>
          <t>어린이용</t>
        </is>
      </c>
      <c r="I2961" t="inlineStr">
        <is>
          <t>청소년용</t>
        </is>
      </c>
      <c r="J2961" t="inlineStr">
        <is>
          <t>해당없음</t>
        </is>
      </c>
      <c r="K2961" t="inlineStr">
        <is>
          <t>커트연습용</t>
        </is>
      </c>
      <c r="L2961" t="inlineStr">
        <is>
          <t>임산부</t>
        </is>
      </c>
      <c r="M2961" t="inlineStr">
        <is>
          <t>범용</t>
        </is>
      </c>
      <c r="N2961" t="inlineStr">
        <is>
          <t>가발전용</t>
        </is>
      </c>
      <c r="O2961" t="inlineStr">
        <is>
          <t>공용</t>
        </is>
      </c>
      <c r="P2961" t="inlineStr">
        <is>
          <t>온가족</t>
        </is>
      </c>
      <c r="Q2961" t="inlineStr">
        <is>
          <t>남녀노소</t>
        </is>
      </c>
      <c r="R2961" t="inlineStr">
        <is>
          <t>성인</t>
        </is>
      </c>
      <c r="S2961" t="inlineStr">
        <is>
          <t>모든 연령대</t>
        </is>
      </c>
    </row>
    <row r="2962">
      <c r="A2962" t="inlineStr">
        <is>
          <t>토시</t>
        </is>
      </c>
      <c r="B2962" t="inlineStr">
        <is>
          <t>반장갑</t>
        </is>
      </c>
      <c r="C2962" t="inlineStr">
        <is>
          <t>일반장갑</t>
        </is>
      </c>
    </row>
    <row r="2963">
      <c r="A2963" t="inlineStr">
        <is>
          <t>논슬립</t>
        </is>
      </c>
    </row>
    <row r="2964">
      <c r="A2964" t="inlineStr">
        <is>
          <t>방수가능</t>
        </is>
      </c>
    </row>
    <row r="2965">
      <c r="A2965" t="inlineStr">
        <is>
          <t>열선 있음</t>
        </is>
      </c>
    </row>
    <row r="2966">
      <c r="A2966" t="inlineStr">
        <is>
          <t>가죽</t>
        </is>
      </c>
      <c r="B2966" t="inlineStr">
        <is>
          <t>인조가죽(합성피혁)</t>
        </is>
      </c>
      <c r="C2966" t="inlineStr">
        <is>
          <t>면(아사)/캔버스</t>
        </is>
      </c>
      <c r="D2966" t="inlineStr">
        <is>
          <t>린넨</t>
        </is>
      </c>
      <c r="E2966" t="inlineStr">
        <is>
          <t>나일론</t>
        </is>
      </c>
      <c r="F2966" t="inlineStr">
        <is>
          <t>아크릴</t>
        </is>
      </c>
      <c r="G2966" t="inlineStr">
        <is>
          <t>폴리에스터</t>
        </is>
      </c>
      <c r="H2966" t="inlineStr">
        <is>
          <t>실크(견)</t>
        </is>
      </c>
      <c r="I2966" t="inlineStr">
        <is>
          <t>캐시미어혼방</t>
        </is>
      </c>
      <c r="J2966" t="inlineStr">
        <is>
          <t>울</t>
        </is>
      </c>
      <c r="K2966" t="inlineStr">
        <is>
          <t>왕골(밀짚)</t>
        </is>
      </c>
      <c r="L2966" t="inlineStr">
        <is>
          <t>인조퍼</t>
        </is>
      </c>
      <c r="M2966" t="inlineStr">
        <is>
          <t>리얼퍼</t>
        </is>
      </c>
      <c r="N2966" t="inlineStr">
        <is>
          <t>니트</t>
        </is>
      </c>
      <c r="O2966" t="inlineStr">
        <is>
          <t>에나멜</t>
        </is>
      </c>
      <c r="P2966" t="inlineStr">
        <is>
          <t>젤리/고무</t>
        </is>
      </c>
      <c r="Q2966" t="inlineStr">
        <is>
          <t>데님/청</t>
        </is>
      </c>
      <c r="R2966" t="inlineStr">
        <is>
          <t>쉬폰</t>
        </is>
      </c>
      <c r="S2966" t="inlineStr">
        <is>
          <t>레이스</t>
        </is>
      </c>
      <c r="T2966" t="inlineStr">
        <is>
          <t>새틴</t>
        </is>
      </c>
      <c r="U2966" t="inlineStr">
        <is>
          <t>메쉬/망사</t>
        </is>
      </c>
      <c r="V2966" t="inlineStr">
        <is>
          <t>코듀로이/골덴</t>
        </is>
      </c>
      <c r="W2966" t="inlineStr">
        <is>
          <t>스웨이드/무스탕</t>
        </is>
      </c>
      <c r="X2966" t="inlineStr">
        <is>
          <t>트위드</t>
        </is>
      </c>
      <c r="Y2966" t="inlineStr">
        <is>
          <t>패딩/누빔</t>
        </is>
      </c>
      <c r="Z2966" t="inlineStr">
        <is>
          <t>송치</t>
        </is>
      </c>
      <c r="AA2966" t="inlineStr">
        <is>
          <t>실리콘</t>
        </is>
      </c>
      <c r="AB2966" t="inlineStr">
        <is>
          <t>면 혼방</t>
        </is>
      </c>
      <c r="AC2966" t="inlineStr">
        <is>
          <t>폴리 혼방</t>
        </is>
      </c>
    </row>
    <row r="2967">
      <c r="A2967" t="inlineStr">
        <is>
          <t>터치 가능</t>
        </is>
      </c>
    </row>
    <row r="2968">
      <c r="A2968" t="inlineStr">
        <is>
          <t>무독성</t>
        </is>
      </c>
      <c r="B2968" t="inlineStr">
        <is>
          <t>무선 충전</t>
        </is>
      </c>
      <c r="C2968" t="inlineStr">
        <is>
          <t>빠른 건조</t>
        </is>
      </c>
      <c r="D2968" t="inlineStr">
        <is>
          <t>세탁 가능</t>
        </is>
      </c>
      <c r="E2968" t="inlineStr">
        <is>
          <t>속건성</t>
        </is>
      </c>
      <c r="F2968" t="inlineStr">
        <is>
          <t>통기성</t>
        </is>
      </c>
      <c r="G2968" t="inlineStr">
        <is>
          <t>24시간 보호</t>
        </is>
      </c>
      <c r="H2968" t="inlineStr">
        <is>
          <t>360도 분사</t>
        </is>
      </c>
      <c r="I2968" t="inlineStr">
        <is>
          <t>SPF 자외선 차단</t>
        </is>
      </c>
      <c r="J2968" t="inlineStr">
        <is>
          <t>건조 방지</t>
        </is>
      </c>
      <c r="K2968" t="inlineStr">
        <is>
          <t>균열 방지</t>
        </is>
      </c>
      <c r="L2968" t="inlineStr">
        <is>
          <t>긁힘 방지</t>
        </is>
      </c>
      <c r="M2968" t="inlineStr">
        <is>
          <t>동물 실험 없음</t>
        </is>
      </c>
      <c r="N2968" t="inlineStr">
        <is>
          <t>무수성</t>
        </is>
      </c>
      <c r="O2968" t="inlineStr">
        <is>
          <t>무향</t>
        </is>
      </c>
      <c r="P2968" t="inlineStr">
        <is>
          <t>밝기 조절 가능</t>
        </is>
      </c>
      <c r="Q2968" t="inlineStr">
        <is>
          <t>비건</t>
        </is>
      </c>
      <c r="R2968" t="inlineStr">
        <is>
          <t>색바램 방지</t>
        </is>
      </c>
      <c r="S2968" t="inlineStr">
        <is>
          <t>색상 변경</t>
        </is>
      </c>
      <c r="T2968" t="inlineStr">
        <is>
          <t>아유르베다</t>
        </is>
      </c>
      <c r="U2968" t="inlineStr">
        <is>
          <t>얼룩 방지</t>
        </is>
      </c>
      <c r="V2968" t="inlineStr">
        <is>
          <t>에너지 절약</t>
        </is>
      </c>
      <c r="W2968" t="inlineStr">
        <is>
          <t>재사용 가능</t>
        </is>
      </c>
      <c r="X2968" t="inlineStr">
        <is>
          <t>키트</t>
        </is>
      </c>
      <c r="Y2968" t="inlineStr">
        <is>
          <t>치료 효과</t>
        </is>
      </c>
      <c r="Z2968" t="inlineStr">
        <is>
          <t>퇴색 방지</t>
        </is>
      </c>
      <c r="AA2968" t="inlineStr">
        <is>
          <t>푸시 버튼</t>
        </is>
      </c>
      <c r="AB2968" t="inlineStr">
        <is>
          <t>항산화제</t>
        </is>
      </c>
      <c r="AC2968" t="inlineStr">
        <is>
          <t>휘핑</t>
        </is>
      </c>
      <c r="AD2968" t="inlineStr">
        <is>
          <t>기억 기능</t>
        </is>
      </c>
      <c r="AE2968" t="inlineStr">
        <is>
          <t>누출 방지</t>
        </is>
      </c>
      <c r="AF2968" t="inlineStr">
        <is>
          <t>동작 센서</t>
        </is>
      </c>
      <c r="AG2968" t="inlineStr">
        <is>
          <t>동종요법</t>
        </is>
      </c>
      <c r="AH2968" t="inlineStr">
        <is>
          <t>미끄럼 방지</t>
        </is>
      </c>
      <c r="AI2968" t="inlineStr">
        <is>
          <t>밀봉</t>
        </is>
      </c>
      <c r="AJ2968" t="inlineStr">
        <is>
          <t>버라이어티 팩</t>
        </is>
      </c>
      <c r="AK2968" t="inlineStr">
        <is>
          <t>색 온도 조절 가능</t>
        </is>
      </c>
      <c r="AL2968" t="inlineStr">
        <is>
          <t>생분해성</t>
        </is>
      </c>
      <c r="AM2968" t="inlineStr">
        <is>
          <t>수성</t>
        </is>
      </c>
      <c r="AN2968" t="inlineStr">
        <is>
          <t>야광</t>
        </is>
      </c>
      <c r="AO2968" t="inlineStr">
        <is>
          <t>유연성</t>
        </is>
      </c>
      <c r="AP2968" t="inlineStr">
        <is>
          <t>접이식</t>
        </is>
      </c>
      <c r="AQ2968" t="inlineStr">
        <is>
          <t>정전기 방지</t>
        </is>
      </c>
      <c r="AR2968" t="inlineStr">
        <is>
          <t>정화조 안전</t>
        </is>
      </c>
      <c r="AS2968" t="inlineStr">
        <is>
          <t>주머니 크기</t>
        </is>
      </c>
      <c r="AT2968" t="inlineStr">
        <is>
          <t>천연 성분</t>
        </is>
      </c>
      <c r="AU2968" t="inlineStr">
        <is>
          <t>스타 프로젝터</t>
        </is>
      </c>
      <c r="AV2968" t="inlineStr">
        <is>
          <t>인공 색소 없음</t>
        </is>
      </c>
      <c r="AW2968" t="inlineStr">
        <is>
          <t>내열성</t>
        </is>
      </c>
      <c r="AX2968" t="inlineStr">
        <is>
          <t>막힘 없음</t>
        </is>
      </c>
      <c r="AY2968" t="inlineStr">
        <is>
          <t>먼지 방지</t>
        </is>
      </c>
      <c r="AZ2968" t="inlineStr">
        <is>
          <t>벗겨짐 방지</t>
        </is>
      </c>
      <c r="BA2968" t="inlineStr">
        <is>
          <t>영양 공급</t>
        </is>
      </c>
      <c r="BB2968" t="inlineStr">
        <is>
          <t>조정 가능</t>
        </is>
      </c>
      <c r="BC2968" t="inlineStr">
        <is>
          <t>플러그인</t>
        </is>
      </c>
      <c r="BD2968" t="inlineStr">
        <is>
          <t>핸즈프리</t>
        </is>
      </c>
      <c r="BE2968" t="inlineStr">
        <is>
          <t>Gmo 없음</t>
        </is>
      </c>
      <c r="BF2968" t="inlineStr">
        <is>
          <t>동물성 원료 무첨가</t>
        </is>
      </c>
      <c r="BG2968" t="inlineStr">
        <is>
          <t>안전한 성분</t>
        </is>
      </c>
      <c r="BH2968" t="inlineStr">
        <is>
          <t>자가 조절</t>
        </is>
      </c>
      <c r="BI2968" t="inlineStr">
        <is>
          <t>장시간 지속</t>
        </is>
      </c>
      <c r="BJ2968" t="inlineStr">
        <is>
          <t>재활용 가능</t>
        </is>
      </c>
      <c r="BK2968" t="inlineStr">
        <is>
          <t>필터</t>
        </is>
      </c>
      <c r="BL2968" t="inlineStr">
        <is>
          <t>회전 헤드</t>
        </is>
      </c>
      <c r="BM2968" t="inlineStr">
        <is>
          <t>휴대용</t>
        </is>
      </c>
      <c r="BN2968" t="inlineStr">
        <is>
          <t>끈적임 없음</t>
        </is>
      </c>
      <c r="BO2968" t="inlineStr">
        <is>
          <t>볼륨마이징</t>
        </is>
      </c>
      <c r="BP2968" t="inlineStr">
        <is>
          <t>엉킴 방지</t>
        </is>
      </c>
      <c r="BQ2968" t="inlineStr">
        <is>
          <t>트리거 잠금 장치</t>
        </is>
      </c>
      <c r="BR2968" t="inlineStr">
        <is>
          <t>내한성</t>
        </is>
      </c>
      <c r="BS2968" t="inlineStr">
        <is>
          <t>녹 방지</t>
        </is>
      </c>
      <c r="BT2968" t="inlineStr">
        <is>
          <t>라텍스 함유</t>
        </is>
      </c>
      <c r="BU2968" t="inlineStr">
        <is>
          <t>비코메도제닉</t>
        </is>
      </c>
      <c r="BV2968" t="inlineStr">
        <is>
          <t>약용</t>
        </is>
      </c>
      <c r="BW2968" t="inlineStr">
        <is>
          <t>저소음 트리거</t>
        </is>
      </c>
      <c r="BX2968" t="inlineStr">
        <is>
          <t>타이머</t>
        </is>
      </c>
      <c r="BY2968" t="inlineStr">
        <is>
          <t>통합 스파우트</t>
        </is>
      </c>
      <c r="BZ2968" t="inlineStr">
        <is>
          <t>폐기물 없음</t>
        </is>
      </c>
      <c r="CA2968" t="inlineStr">
        <is>
          <t>경량</t>
        </is>
      </c>
      <c r="CB2968" t="inlineStr">
        <is>
          <t>광택</t>
        </is>
      </c>
      <c r="CC2968" t="inlineStr">
        <is>
          <t>높이 조절 가능</t>
        </is>
      </c>
      <c r="CD2968" t="inlineStr">
        <is>
          <t>보습</t>
        </is>
      </c>
      <c r="CE2968" t="inlineStr">
        <is>
          <t>비면포성</t>
        </is>
      </c>
      <c r="CF2968" t="inlineStr">
        <is>
          <t>셀프 레벨링</t>
        </is>
      </c>
      <c r="CG2968" t="inlineStr">
        <is>
          <t>스무딩</t>
        </is>
      </c>
      <c r="CH2968" t="inlineStr">
        <is>
          <t>식물성</t>
        </is>
      </c>
      <c r="CI2968" t="inlineStr">
        <is>
          <t>운반 루프</t>
        </is>
      </c>
      <c r="CJ2968" t="inlineStr">
        <is>
          <t>유향</t>
        </is>
      </c>
      <c r="CK2968" t="inlineStr">
        <is>
          <t>할랄</t>
        </is>
      </c>
      <c r="CL2968" t="inlineStr">
        <is>
          <t>개별 포장</t>
        </is>
      </c>
      <c r="CM2968" t="inlineStr">
        <is>
          <t>고색소성</t>
        </is>
      </c>
      <c r="CN2968" t="inlineStr">
        <is>
          <t>농축</t>
        </is>
      </c>
      <c r="CO2968" t="inlineStr">
        <is>
          <t>리필 가능</t>
        </is>
      </c>
      <c r="CP2968" t="inlineStr">
        <is>
          <t>린스 프리</t>
        </is>
      </c>
      <c r="CQ2968" t="inlineStr">
        <is>
          <t>무선</t>
        </is>
      </c>
      <c r="CR2968" t="inlineStr">
        <is>
          <t>선반 기능</t>
        </is>
      </c>
      <c r="CS2968" t="inlineStr">
        <is>
          <t>아로마테라피</t>
        </is>
      </c>
      <c r="CT2968" t="inlineStr">
        <is>
          <t>여행용 크기</t>
        </is>
      </c>
      <c r="CU2968" t="inlineStr">
        <is>
          <t>유기농</t>
        </is>
      </c>
      <c r="CV2968" t="inlineStr">
        <is>
          <t>의료 등급</t>
        </is>
      </c>
      <c r="CW2968" t="inlineStr">
        <is>
          <t>전체 스펙트럼</t>
        </is>
      </c>
      <c r="CX2968" t="inlineStr">
        <is>
          <t>충전식</t>
        </is>
      </c>
      <c r="CY2968" t="inlineStr">
        <is>
          <t>플립 탑</t>
        </is>
      </c>
      <c r="CZ2968" t="inlineStr">
        <is>
          <t>항균</t>
        </is>
      </c>
      <c r="DA2968" t="inlineStr">
        <is>
          <t>강력한 효과</t>
        </is>
      </c>
      <c r="DB2968" t="inlineStr">
        <is>
          <t>긴</t>
        </is>
      </c>
      <c r="DC2968" t="inlineStr">
        <is>
          <t>다방향</t>
        </is>
      </c>
      <c r="DD2968" t="inlineStr">
        <is>
          <t>방수</t>
        </is>
      </c>
      <c r="DE2968" t="inlineStr">
        <is>
          <t>방치</t>
        </is>
      </c>
      <c r="DF2968" t="inlineStr">
        <is>
          <t>비마모성</t>
        </is>
      </c>
      <c r="DG2968" t="inlineStr">
        <is>
          <t>저자극성</t>
        </is>
      </c>
      <c r="DH2968" t="inlineStr">
        <is>
          <t>컬러 접착제</t>
        </is>
      </c>
      <c r="DI2968" t="inlineStr">
        <is>
          <t>파손 방지</t>
        </is>
      </c>
      <c r="DJ2968" t="inlineStr">
        <is>
          <t>피부과 테스트 완료</t>
        </is>
      </c>
      <c r="DK2968" t="inlineStr">
        <is>
          <t>땀 방지</t>
        </is>
      </c>
      <c r="DL2968" t="inlineStr">
        <is>
          <t>무자극</t>
        </is>
      </c>
      <c r="DM2968" t="inlineStr">
        <is>
          <t>세척 가능</t>
        </is>
      </c>
      <c r="DN2968" t="inlineStr">
        <is>
          <t>수세식</t>
        </is>
      </c>
      <c r="DO2968" t="inlineStr">
        <is>
          <t>이동 방지</t>
        </is>
      </c>
      <c r="DP2968" t="inlineStr">
        <is>
          <t>이중 테두리</t>
        </is>
      </c>
      <c r="DQ2968" t="inlineStr">
        <is>
          <t>잔류물 없음</t>
        </is>
      </c>
      <c r="DR2968" t="inlineStr">
        <is>
          <t>재배치 가능</t>
        </is>
      </c>
      <c r="DS2968" t="inlineStr">
        <is>
          <t>전사 방지</t>
        </is>
      </c>
      <c r="DT2968" t="inlineStr">
        <is>
          <t>충격 방지</t>
        </is>
      </c>
      <c r="DU2968" t="inlineStr">
        <is>
          <t>투명</t>
        </is>
      </c>
      <c r="DV2968" t="inlineStr">
        <is>
          <t>팝 탑</t>
        </is>
      </c>
    </row>
    <row r="2969">
      <c r="A2969" t="inlineStr">
        <is>
          <t>여성용</t>
        </is>
      </c>
      <c r="B2969" t="inlineStr">
        <is>
          <t>남성용</t>
        </is>
      </c>
      <c r="C2969" t="inlineStr">
        <is>
          <t>남녀공용</t>
        </is>
      </c>
      <c r="D2969" t="inlineStr">
        <is>
          <t>유아용</t>
        </is>
      </c>
      <c r="E2969" t="inlineStr">
        <is>
          <t>여아용</t>
        </is>
      </c>
      <c r="F2969" t="inlineStr">
        <is>
          <t>남아용</t>
        </is>
      </c>
      <c r="G2969" t="inlineStr">
        <is>
          <t>아동공용</t>
        </is>
      </c>
      <c r="H2969" t="inlineStr">
        <is>
          <t>어린이용</t>
        </is>
      </c>
      <c r="I2969" t="inlineStr">
        <is>
          <t>청소년용</t>
        </is>
      </c>
      <c r="J2969" t="inlineStr">
        <is>
          <t>해당없음</t>
        </is>
      </c>
      <c r="K2969" t="inlineStr">
        <is>
          <t>커트연습용</t>
        </is>
      </c>
      <c r="L2969" t="inlineStr">
        <is>
          <t>임산부</t>
        </is>
      </c>
      <c r="M2969" t="inlineStr">
        <is>
          <t>범용</t>
        </is>
      </c>
      <c r="N2969" t="inlineStr">
        <is>
          <t>가발전용</t>
        </is>
      </c>
      <c r="O2969" t="inlineStr">
        <is>
          <t>공용</t>
        </is>
      </c>
      <c r="P2969" t="inlineStr">
        <is>
          <t>온가족</t>
        </is>
      </c>
      <c r="Q2969" t="inlineStr">
        <is>
          <t>남녀노소</t>
        </is>
      </c>
      <c r="R2969" t="inlineStr">
        <is>
          <t>성인</t>
        </is>
      </c>
      <c r="S2969" t="inlineStr">
        <is>
          <t>모든 연령대</t>
        </is>
      </c>
    </row>
    <row r="2970">
      <c r="A2970" t="inlineStr">
        <is>
          <t>토시</t>
        </is>
      </c>
      <c r="B2970" t="inlineStr">
        <is>
          <t>반장갑</t>
        </is>
      </c>
      <c r="C2970" t="inlineStr">
        <is>
          <t>일반장갑</t>
        </is>
      </c>
    </row>
    <row r="2971">
      <c r="A2971" t="inlineStr">
        <is>
          <t>논슬립</t>
        </is>
      </c>
    </row>
    <row r="2972">
      <c r="A2972" t="inlineStr">
        <is>
          <t>방수가능</t>
        </is>
      </c>
    </row>
    <row r="2973">
      <c r="A2973" t="inlineStr">
        <is>
          <t>열선 있음</t>
        </is>
      </c>
    </row>
    <row r="2974">
      <c r="A2974" t="inlineStr">
        <is>
          <t>가죽</t>
        </is>
      </c>
      <c r="B2974" t="inlineStr">
        <is>
          <t>인조가죽(합성피혁)</t>
        </is>
      </c>
      <c r="C2974" t="inlineStr">
        <is>
          <t>면(아사)/캔버스</t>
        </is>
      </c>
      <c r="D2974" t="inlineStr">
        <is>
          <t>린넨</t>
        </is>
      </c>
      <c r="E2974" t="inlineStr">
        <is>
          <t>나일론</t>
        </is>
      </c>
      <c r="F2974" t="inlineStr">
        <is>
          <t>아크릴</t>
        </is>
      </c>
      <c r="G2974" t="inlineStr">
        <is>
          <t>폴리에스터</t>
        </is>
      </c>
      <c r="H2974" t="inlineStr">
        <is>
          <t>실크(견)</t>
        </is>
      </c>
      <c r="I2974" t="inlineStr">
        <is>
          <t>캐시미어혼방</t>
        </is>
      </c>
      <c r="J2974" t="inlineStr">
        <is>
          <t>울</t>
        </is>
      </c>
      <c r="K2974" t="inlineStr">
        <is>
          <t>왕골(밀짚)</t>
        </is>
      </c>
      <c r="L2974" t="inlineStr">
        <is>
          <t>인조퍼</t>
        </is>
      </c>
      <c r="M2974" t="inlineStr">
        <is>
          <t>리얼퍼</t>
        </is>
      </c>
      <c r="N2974" t="inlineStr">
        <is>
          <t>니트</t>
        </is>
      </c>
      <c r="O2974" t="inlineStr">
        <is>
          <t>에나멜</t>
        </is>
      </c>
      <c r="P2974" t="inlineStr">
        <is>
          <t>젤리/고무</t>
        </is>
      </c>
      <c r="Q2974" t="inlineStr">
        <is>
          <t>데님/청</t>
        </is>
      </c>
      <c r="R2974" t="inlineStr">
        <is>
          <t>쉬폰</t>
        </is>
      </c>
      <c r="S2974" t="inlineStr">
        <is>
          <t>레이스</t>
        </is>
      </c>
      <c r="T2974" t="inlineStr">
        <is>
          <t>새틴</t>
        </is>
      </c>
      <c r="U2974" t="inlineStr">
        <is>
          <t>메쉬/망사</t>
        </is>
      </c>
      <c r="V2974" t="inlineStr">
        <is>
          <t>코듀로이/골덴</t>
        </is>
      </c>
      <c r="W2974" t="inlineStr">
        <is>
          <t>스웨이드/무스탕</t>
        </is>
      </c>
      <c r="X2974" t="inlineStr">
        <is>
          <t>트위드</t>
        </is>
      </c>
      <c r="Y2974" t="inlineStr">
        <is>
          <t>패딩/누빔</t>
        </is>
      </c>
      <c r="Z2974" t="inlineStr">
        <is>
          <t>송치</t>
        </is>
      </c>
      <c r="AA2974" t="inlineStr">
        <is>
          <t>실리콘</t>
        </is>
      </c>
      <c r="AB2974" t="inlineStr">
        <is>
          <t>면 혼방</t>
        </is>
      </c>
      <c r="AC2974" t="inlineStr">
        <is>
          <t>폴리 혼방</t>
        </is>
      </c>
    </row>
    <row r="2975">
      <c r="A2975" t="inlineStr">
        <is>
          <t>터치 가능</t>
        </is>
      </c>
    </row>
    <row r="2976">
      <c r="A2976" t="inlineStr">
        <is>
          <t>무독성</t>
        </is>
      </c>
      <c r="B2976" t="inlineStr">
        <is>
          <t>무선 충전</t>
        </is>
      </c>
      <c r="C2976" t="inlineStr">
        <is>
          <t>빠른 건조</t>
        </is>
      </c>
      <c r="D2976" t="inlineStr">
        <is>
          <t>세탁 가능</t>
        </is>
      </c>
      <c r="E2976" t="inlineStr">
        <is>
          <t>속건성</t>
        </is>
      </c>
      <c r="F2976" t="inlineStr">
        <is>
          <t>통기성</t>
        </is>
      </c>
      <c r="G2976" t="inlineStr">
        <is>
          <t>24시간 보호</t>
        </is>
      </c>
      <c r="H2976" t="inlineStr">
        <is>
          <t>360도 분사</t>
        </is>
      </c>
      <c r="I2976" t="inlineStr">
        <is>
          <t>SPF 자외선 차단</t>
        </is>
      </c>
      <c r="J2976" t="inlineStr">
        <is>
          <t>건조 방지</t>
        </is>
      </c>
      <c r="K2976" t="inlineStr">
        <is>
          <t>균열 방지</t>
        </is>
      </c>
      <c r="L2976" t="inlineStr">
        <is>
          <t>긁힘 방지</t>
        </is>
      </c>
      <c r="M2976" t="inlineStr">
        <is>
          <t>동물 실험 없음</t>
        </is>
      </c>
      <c r="N2976" t="inlineStr">
        <is>
          <t>무수성</t>
        </is>
      </c>
      <c r="O2976" t="inlineStr">
        <is>
          <t>무향</t>
        </is>
      </c>
      <c r="P2976" t="inlineStr">
        <is>
          <t>밝기 조절 가능</t>
        </is>
      </c>
      <c r="Q2976" t="inlineStr">
        <is>
          <t>비건</t>
        </is>
      </c>
      <c r="R2976" t="inlineStr">
        <is>
          <t>색바램 방지</t>
        </is>
      </c>
      <c r="S2976" t="inlineStr">
        <is>
          <t>색상 변경</t>
        </is>
      </c>
      <c r="T2976" t="inlineStr">
        <is>
          <t>아유르베다</t>
        </is>
      </c>
      <c r="U2976" t="inlineStr">
        <is>
          <t>얼룩 방지</t>
        </is>
      </c>
      <c r="V2976" t="inlineStr">
        <is>
          <t>에너지 절약</t>
        </is>
      </c>
      <c r="W2976" t="inlineStr">
        <is>
          <t>재사용 가능</t>
        </is>
      </c>
      <c r="X2976" t="inlineStr">
        <is>
          <t>키트</t>
        </is>
      </c>
      <c r="Y2976" t="inlineStr">
        <is>
          <t>치료 효과</t>
        </is>
      </c>
      <c r="Z2976" t="inlineStr">
        <is>
          <t>퇴색 방지</t>
        </is>
      </c>
      <c r="AA2976" t="inlineStr">
        <is>
          <t>푸시 버튼</t>
        </is>
      </c>
      <c r="AB2976" t="inlineStr">
        <is>
          <t>항산화제</t>
        </is>
      </c>
      <c r="AC2976" t="inlineStr">
        <is>
          <t>휘핑</t>
        </is>
      </c>
      <c r="AD2976" t="inlineStr">
        <is>
          <t>기억 기능</t>
        </is>
      </c>
      <c r="AE2976" t="inlineStr">
        <is>
          <t>누출 방지</t>
        </is>
      </c>
      <c r="AF2976" t="inlineStr">
        <is>
          <t>동작 센서</t>
        </is>
      </c>
      <c r="AG2976" t="inlineStr">
        <is>
          <t>동종요법</t>
        </is>
      </c>
      <c r="AH2976" t="inlineStr">
        <is>
          <t>미끄럼 방지</t>
        </is>
      </c>
      <c r="AI2976" t="inlineStr">
        <is>
          <t>밀봉</t>
        </is>
      </c>
      <c r="AJ2976" t="inlineStr">
        <is>
          <t>버라이어티 팩</t>
        </is>
      </c>
      <c r="AK2976" t="inlineStr">
        <is>
          <t>색 온도 조절 가능</t>
        </is>
      </c>
      <c r="AL2976" t="inlineStr">
        <is>
          <t>생분해성</t>
        </is>
      </c>
      <c r="AM2976" t="inlineStr">
        <is>
          <t>수성</t>
        </is>
      </c>
      <c r="AN2976" t="inlineStr">
        <is>
          <t>야광</t>
        </is>
      </c>
      <c r="AO2976" t="inlineStr">
        <is>
          <t>유연성</t>
        </is>
      </c>
      <c r="AP2976" t="inlineStr">
        <is>
          <t>접이식</t>
        </is>
      </c>
      <c r="AQ2976" t="inlineStr">
        <is>
          <t>정전기 방지</t>
        </is>
      </c>
      <c r="AR2976" t="inlineStr">
        <is>
          <t>정화조 안전</t>
        </is>
      </c>
      <c r="AS2976" t="inlineStr">
        <is>
          <t>주머니 크기</t>
        </is>
      </c>
      <c r="AT2976" t="inlineStr">
        <is>
          <t>천연 성분</t>
        </is>
      </c>
      <c r="AU2976" t="inlineStr">
        <is>
          <t>스타 프로젝터</t>
        </is>
      </c>
      <c r="AV2976" t="inlineStr">
        <is>
          <t>인공 색소 없음</t>
        </is>
      </c>
      <c r="AW2976" t="inlineStr">
        <is>
          <t>내열성</t>
        </is>
      </c>
      <c r="AX2976" t="inlineStr">
        <is>
          <t>막힘 없음</t>
        </is>
      </c>
      <c r="AY2976" t="inlineStr">
        <is>
          <t>먼지 방지</t>
        </is>
      </c>
      <c r="AZ2976" t="inlineStr">
        <is>
          <t>벗겨짐 방지</t>
        </is>
      </c>
      <c r="BA2976" t="inlineStr">
        <is>
          <t>영양 공급</t>
        </is>
      </c>
      <c r="BB2976" t="inlineStr">
        <is>
          <t>조정 가능</t>
        </is>
      </c>
      <c r="BC2976" t="inlineStr">
        <is>
          <t>플러그인</t>
        </is>
      </c>
      <c r="BD2976" t="inlineStr">
        <is>
          <t>핸즈프리</t>
        </is>
      </c>
      <c r="BE2976" t="inlineStr">
        <is>
          <t>Gmo 없음</t>
        </is>
      </c>
      <c r="BF2976" t="inlineStr">
        <is>
          <t>동물성 원료 무첨가</t>
        </is>
      </c>
      <c r="BG2976" t="inlineStr">
        <is>
          <t>안전한 성분</t>
        </is>
      </c>
      <c r="BH2976" t="inlineStr">
        <is>
          <t>자가 조절</t>
        </is>
      </c>
      <c r="BI2976" t="inlineStr">
        <is>
          <t>장시간 지속</t>
        </is>
      </c>
      <c r="BJ2976" t="inlineStr">
        <is>
          <t>재활용 가능</t>
        </is>
      </c>
      <c r="BK2976" t="inlineStr">
        <is>
          <t>필터</t>
        </is>
      </c>
      <c r="BL2976" t="inlineStr">
        <is>
          <t>회전 헤드</t>
        </is>
      </c>
      <c r="BM2976" t="inlineStr">
        <is>
          <t>휴대용</t>
        </is>
      </c>
      <c r="BN2976" t="inlineStr">
        <is>
          <t>끈적임 없음</t>
        </is>
      </c>
      <c r="BO2976" t="inlineStr">
        <is>
          <t>볼륨마이징</t>
        </is>
      </c>
      <c r="BP2976" t="inlineStr">
        <is>
          <t>엉킴 방지</t>
        </is>
      </c>
      <c r="BQ2976" t="inlineStr">
        <is>
          <t>트리거 잠금 장치</t>
        </is>
      </c>
      <c r="BR2976" t="inlineStr">
        <is>
          <t>내한성</t>
        </is>
      </c>
      <c r="BS2976" t="inlineStr">
        <is>
          <t>녹 방지</t>
        </is>
      </c>
      <c r="BT2976" t="inlineStr">
        <is>
          <t>라텍스 함유</t>
        </is>
      </c>
      <c r="BU2976" t="inlineStr">
        <is>
          <t>비코메도제닉</t>
        </is>
      </c>
      <c r="BV2976" t="inlineStr">
        <is>
          <t>약용</t>
        </is>
      </c>
      <c r="BW2976" t="inlineStr">
        <is>
          <t>저소음 트리거</t>
        </is>
      </c>
      <c r="BX2976" t="inlineStr">
        <is>
          <t>타이머</t>
        </is>
      </c>
      <c r="BY2976" t="inlineStr">
        <is>
          <t>통합 스파우트</t>
        </is>
      </c>
      <c r="BZ2976" t="inlineStr">
        <is>
          <t>폐기물 없음</t>
        </is>
      </c>
      <c r="CA2976" t="inlineStr">
        <is>
          <t>경량</t>
        </is>
      </c>
      <c r="CB2976" t="inlineStr">
        <is>
          <t>광택</t>
        </is>
      </c>
      <c r="CC2976" t="inlineStr">
        <is>
          <t>높이 조절 가능</t>
        </is>
      </c>
      <c r="CD2976" t="inlineStr">
        <is>
          <t>보습</t>
        </is>
      </c>
      <c r="CE2976" t="inlineStr">
        <is>
          <t>비면포성</t>
        </is>
      </c>
      <c r="CF2976" t="inlineStr">
        <is>
          <t>셀프 레벨링</t>
        </is>
      </c>
      <c r="CG2976" t="inlineStr">
        <is>
          <t>스무딩</t>
        </is>
      </c>
      <c r="CH2976" t="inlineStr">
        <is>
          <t>식물성</t>
        </is>
      </c>
      <c r="CI2976" t="inlineStr">
        <is>
          <t>운반 루프</t>
        </is>
      </c>
      <c r="CJ2976" t="inlineStr">
        <is>
          <t>유향</t>
        </is>
      </c>
      <c r="CK2976" t="inlineStr">
        <is>
          <t>할랄</t>
        </is>
      </c>
      <c r="CL2976" t="inlineStr">
        <is>
          <t>개별 포장</t>
        </is>
      </c>
      <c r="CM2976" t="inlineStr">
        <is>
          <t>고색소성</t>
        </is>
      </c>
      <c r="CN2976" t="inlineStr">
        <is>
          <t>농축</t>
        </is>
      </c>
      <c r="CO2976" t="inlineStr">
        <is>
          <t>리필 가능</t>
        </is>
      </c>
      <c r="CP2976" t="inlineStr">
        <is>
          <t>린스 프리</t>
        </is>
      </c>
      <c r="CQ2976" t="inlineStr">
        <is>
          <t>무선</t>
        </is>
      </c>
      <c r="CR2976" t="inlineStr">
        <is>
          <t>선반 기능</t>
        </is>
      </c>
      <c r="CS2976" t="inlineStr">
        <is>
          <t>아로마테라피</t>
        </is>
      </c>
      <c r="CT2976" t="inlineStr">
        <is>
          <t>여행용 크기</t>
        </is>
      </c>
      <c r="CU2976" t="inlineStr">
        <is>
          <t>유기농</t>
        </is>
      </c>
      <c r="CV2976" t="inlineStr">
        <is>
          <t>의료 등급</t>
        </is>
      </c>
      <c r="CW2976" t="inlineStr">
        <is>
          <t>전체 스펙트럼</t>
        </is>
      </c>
      <c r="CX2976" t="inlineStr">
        <is>
          <t>충전식</t>
        </is>
      </c>
      <c r="CY2976" t="inlineStr">
        <is>
          <t>플립 탑</t>
        </is>
      </c>
      <c r="CZ2976" t="inlineStr">
        <is>
          <t>항균</t>
        </is>
      </c>
      <c r="DA2976" t="inlineStr">
        <is>
          <t>강력한 효과</t>
        </is>
      </c>
      <c r="DB2976" t="inlineStr">
        <is>
          <t>긴</t>
        </is>
      </c>
      <c r="DC2976" t="inlineStr">
        <is>
          <t>다방향</t>
        </is>
      </c>
      <c r="DD2976" t="inlineStr">
        <is>
          <t>방수</t>
        </is>
      </c>
      <c r="DE2976" t="inlineStr">
        <is>
          <t>방치</t>
        </is>
      </c>
      <c r="DF2976" t="inlineStr">
        <is>
          <t>비마모성</t>
        </is>
      </c>
      <c r="DG2976" t="inlineStr">
        <is>
          <t>저자극성</t>
        </is>
      </c>
      <c r="DH2976" t="inlineStr">
        <is>
          <t>컬러 접착제</t>
        </is>
      </c>
      <c r="DI2976" t="inlineStr">
        <is>
          <t>파손 방지</t>
        </is>
      </c>
      <c r="DJ2976" t="inlineStr">
        <is>
          <t>피부과 테스트 완료</t>
        </is>
      </c>
      <c r="DK2976" t="inlineStr">
        <is>
          <t>땀 방지</t>
        </is>
      </c>
      <c r="DL2976" t="inlineStr">
        <is>
          <t>무자극</t>
        </is>
      </c>
      <c r="DM2976" t="inlineStr">
        <is>
          <t>세척 가능</t>
        </is>
      </c>
      <c r="DN2976" t="inlineStr">
        <is>
          <t>수세식</t>
        </is>
      </c>
      <c r="DO2976" t="inlineStr">
        <is>
          <t>이동 방지</t>
        </is>
      </c>
      <c r="DP2976" t="inlineStr">
        <is>
          <t>이중 테두리</t>
        </is>
      </c>
      <c r="DQ2976" t="inlineStr">
        <is>
          <t>잔류물 없음</t>
        </is>
      </c>
      <c r="DR2976" t="inlineStr">
        <is>
          <t>재배치 가능</t>
        </is>
      </c>
      <c r="DS2976" t="inlineStr">
        <is>
          <t>전사 방지</t>
        </is>
      </c>
      <c r="DT2976" t="inlineStr">
        <is>
          <t>충격 방지</t>
        </is>
      </c>
      <c r="DU2976" t="inlineStr">
        <is>
          <t>투명</t>
        </is>
      </c>
      <c r="DV2976" t="inlineStr">
        <is>
          <t>팝 탑</t>
        </is>
      </c>
    </row>
    <row r="2977">
      <c r="A2977" t="inlineStr">
        <is>
          <t>여성용</t>
        </is>
      </c>
      <c r="B2977" t="inlineStr">
        <is>
          <t>남성용</t>
        </is>
      </c>
      <c r="C2977" t="inlineStr">
        <is>
          <t>남녀공용</t>
        </is>
      </c>
      <c r="D2977" t="inlineStr">
        <is>
          <t>유아용</t>
        </is>
      </c>
      <c r="E2977" t="inlineStr">
        <is>
          <t>여아용</t>
        </is>
      </c>
      <c r="F2977" t="inlineStr">
        <is>
          <t>남아용</t>
        </is>
      </c>
      <c r="G2977" t="inlineStr">
        <is>
          <t>아동공용</t>
        </is>
      </c>
      <c r="H2977" t="inlineStr">
        <is>
          <t>어린이용</t>
        </is>
      </c>
      <c r="I2977" t="inlineStr">
        <is>
          <t>청소년용</t>
        </is>
      </c>
      <c r="J2977" t="inlineStr">
        <is>
          <t>해당없음</t>
        </is>
      </c>
      <c r="K2977" t="inlineStr">
        <is>
          <t>커트연습용</t>
        </is>
      </c>
      <c r="L2977" t="inlineStr">
        <is>
          <t>임산부</t>
        </is>
      </c>
      <c r="M2977" t="inlineStr">
        <is>
          <t>범용</t>
        </is>
      </c>
      <c r="N2977" t="inlineStr">
        <is>
          <t>가발전용</t>
        </is>
      </c>
      <c r="O2977" t="inlineStr">
        <is>
          <t>공용</t>
        </is>
      </c>
      <c r="P2977" t="inlineStr">
        <is>
          <t>온가족</t>
        </is>
      </c>
      <c r="Q2977" t="inlineStr">
        <is>
          <t>남녀노소</t>
        </is>
      </c>
      <c r="R2977" t="inlineStr">
        <is>
          <t>성인</t>
        </is>
      </c>
      <c r="S2977" t="inlineStr">
        <is>
          <t>모든 연령대</t>
        </is>
      </c>
    </row>
    <row r="2978">
      <c r="A2978" t="inlineStr">
        <is>
          <t>토시</t>
        </is>
      </c>
      <c r="B2978" t="inlineStr">
        <is>
          <t>반장갑</t>
        </is>
      </c>
      <c r="C2978" t="inlineStr">
        <is>
          <t>일반장갑</t>
        </is>
      </c>
    </row>
    <row r="2979">
      <c r="A2979" t="inlineStr">
        <is>
          <t>논슬립</t>
        </is>
      </c>
    </row>
    <row r="2980">
      <c r="A2980" t="inlineStr">
        <is>
          <t>방수가능</t>
        </is>
      </c>
    </row>
    <row r="2981">
      <c r="A2981" t="inlineStr">
        <is>
          <t>열선 있음</t>
        </is>
      </c>
    </row>
    <row r="2982">
      <c r="A2982" t="inlineStr">
        <is>
          <t>가죽</t>
        </is>
      </c>
      <c r="B2982" t="inlineStr">
        <is>
          <t>인조가죽(합성피혁)</t>
        </is>
      </c>
      <c r="C2982" t="inlineStr">
        <is>
          <t>면(아사)/캔버스</t>
        </is>
      </c>
      <c r="D2982" t="inlineStr">
        <is>
          <t>린넨</t>
        </is>
      </c>
      <c r="E2982" t="inlineStr">
        <is>
          <t>나일론</t>
        </is>
      </c>
      <c r="F2982" t="inlineStr">
        <is>
          <t>아크릴</t>
        </is>
      </c>
      <c r="G2982" t="inlineStr">
        <is>
          <t>폴리에스터</t>
        </is>
      </c>
      <c r="H2982" t="inlineStr">
        <is>
          <t>실크(견)</t>
        </is>
      </c>
      <c r="I2982" t="inlineStr">
        <is>
          <t>캐시미어혼방</t>
        </is>
      </c>
      <c r="J2982" t="inlineStr">
        <is>
          <t>울</t>
        </is>
      </c>
      <c r="K2982" t="inlineStr">
        <is>
          <t>왕골(밀짚)</t>
        </is>
      </c>
      <c r="L2982" t="inlineStr">
        <is>
          <t>인조퍼</t>
        </is>
      </c>
      <c r="M2982" t="inlineStr">
        <is>
          <t>리얼퍼</t>
        </is>
      </c>
      <c r="N2982" t="inlineStr">
        <is>
          <t>니트</t>
        </is>
      </c>
      <c r="O2982" t="inlineStr">
        <is>
          <t>에나멜</t>
        </is>
      </c>
      <c r="P2982" t="inlineStr">
        <is>
          <t>젤리/고무</t>
        </is>
      </c>
      <c r="Q2982" t="inlineStr">
        <is>
          <t>데님/청</t>
        </is>
      </c>
      <c r="R2982" t="inlineStr">
        <is>
          <t>쉬폰</t>
        </is>
      </c>
      <c r="S2982" t="inlineStr">
        <is>
          <t>레이스</t>
        </is>
      </c>
      <c r="T2982" t="inlineStr">
        <is>
          <t>새틴</t>
        </is>
      </c>
      <c r="U2982" t="inlineStr">
        <is>
          <t>메쉬/망사</t>
        </is>
      </c>
      <c r="V2982" t="inlineStr">
        <is>
          <t>코듀로이/골덴</t>
        </is>
      </c>
      <c r="W2982" t="inlineStr">
        <is>
          <t>스웨이드/무스탕</t>
        </is>
      </c>
      <c r="X2982" t="inlineStr">
        <is>
          <t>트위드</t>
        </is>
      </c>
      <c r="Y2982" t="inlineStr">
        <is>
          <t>패딩/누빔</t>
        </is>
      </c>
      <c r="Z2982" t="inlineStr">
        <is>
          <t>송치</t>
        </is>
      </c>
      <c r="AA2982" t="inlineStr">
        <is>
          <t>실리콘</t>
        </is>
      </c>
      <c r="AB2982" t="inlineStr">
        <is>
          <t>면 혼방</t>
        </is>
      </c>
      <c r="AC2982" t="inlineStr">
        <is>
          <t>폴리 혼방</t>
        </is>
      </c>
    </row>
    <row r="2983">
      <c r="A2983" t="inlineStr">
        <is>
          <t>터치 가능</t>
        </is>
      </c>
    </row>
    <row r="2984">
      <c r="A2984" t="inlineStr">
        <is>
          <t>무독성</t>
        </is>
      </c>
      <c r="B2984" t="inlineStr">
        <is>
          <t>무선 충전</t>
        </is>
      </c>
      <c r="C2984" t="inlineStr">
        <is>
          <t>빠른 건조</t>
        </is>
      </c>
      <c r="D2984" t="inlineStr">
        <is>
          <t>세탁 가능</t>
        </is>
      </c>
      <c r="E2984" t="inlineStr">
        <is>
          <t>속건성</t>
        </is>
      </c>
      <c r="F2984" t="inlineStr">
        <is>
          <t>통기성</t>
        </is>
      </c>
      <c r="G2984" t="inlineStr">
        <is>
          <t>24시간 보호</t>
        </is>
      </c>
      <c r="H2984" t="inlineStr">
        <is>
          <t>360도 분사</t>
        </is>
      </c>
      <c r="I2984" t="inlineStr">
        <is>
          <t>SPF 자외선 차단</t>
        </is>
      </c>
      <c r="J2984" t="inlineStr">
        <is>
          <t>건조 방지</t>
        </is>
      </c>
      <c r="K2984" t="inlineStr">
        <is>
          <t>균열 방지</t>
        </is>
      </c>
      <c r="L2984" t="inlineStr">
        <is>
          <t>긁힘 방지</t>
        </is>
      </c>
      <c r="M2984" t="inlineStr">
        <is>
          <t>동물 실험 없음</t>
        </is>
      </c>
      <c r="N2984" t="inlineStr">
        <is>
          <t>무수성</t>
        </is>
      </c>
      <c r="O2984" t="inlineStr">
        <is>
          <t>무향</t>
        </is>
      </c>
      <c r="P2984" t="inlineStr">
        <is>
          <t>밝기 조절 가능</t>
        </is>
      </c>
      <c r="Q2984" t="inlineStr">
        <is>
          <t>비건</t>
        </is>
      </c>
      <c r="R2984" t="inlineStr">
        <is>
          <t>색바램 방지</t>
        </is>
      </c>
      <c r="S2984" t="inlineStr">
        <is>
          <t>색상 변경</t>
        </is>
      </c>
      <c r="T2984" t="inlineStr">
        <is>
          <t>아유르베다</t>
        </is>
      </c>
      <c r="U2984" t="inlineStr">
        <is>
          <t>얼룩 방지</t>
        </is>
      </c>
      <c r="V2984" t="inlineStr">
        <is>
          <t>에너지 절약</t>
        </is>
      </c>
      <c r="W2984" t="inlineStr">
        <is>
          <t>재사용 가능</t>
        </is>
      </c>
      <c r="X2984" t="inlineStr">
        <is>
          <t>키트</t>
        </is>
      </c>
      <c r="Y2984" t="inlineStr">
        <is>
          <t>치료 효과</t>
        </is>
      </c>
      <c r="Z2984" t="inlineStr">
        <is>
          <t>퇴색 방지</t>
        </is>
      </c>
      <c r="AA2984" t="inlineStr">
        <is>
          <t>푸시 버튼</t>
        </is>
      </c>
      <c r="AB2984" t="inlineStr">
        <is>
          <t>항산화제</t>
        </is>
      </c>
      <c r="AC2984" t="inlineStr">
        <is>
          <t>휘핑</t>
        </is>
      </c>
      <c r="AD2984" t="inlineStr">
        <is>
          <t>기억 기능</t>
        </is>
      </c>
      <c r="AE2984" t="inlineStr">
        <is>
          <t>누출 방지</t>
        </is>
      </c>
      <c r="AF2984" t="inlineStr">
        <is>
          <t>동작 센서</t>
        </is>
      </c>
      <c r="AG2984" t="inlineStr">
        <is>
          <t>동종요법</t>
        </is>
      </c>
      <c r="AH2984" t="inlineStr">
        <is>
          <t>미끄럼 방지</t>
        </is>
      </c>
      <c r="AI2984" t="inlineStr">
        <is>
          <t>밀봉</t>
        </is>
      </c>
      <c r="AJ2984" t="inlineStr">
        <is>
          <t>버라이어티 팩</t>
        </is>
      </c>
      <c r="AK2984" t="inlineStr">
        <is>
          <t>색 온도 조절 가능</t>
        </is>
      </c>
      <c r="AL2984" t="inlineStr">
        <is>
          <t>생분해성</t>
        </is>
      </c>
      <c r="AM2984" t="inlineStr">
        <is>
          <t>수성</t>
        </is>
      </c>
      <c r="AN2984" t="inlineStr">
        <is>
          <t>야광</t>
        </is>
      </c>
      <c r="AO2984" t="inlineStr">
        <is>
          <t>유연성</t>
        </is>
      </c>
      <c r="AP2984" t="inlineStr">
        <is>
          <t>접이식</t>
        </is>
      </c>
      <c r="AQ2984" t="inlineStr">
        <is>
          <t>정전기 방지</t>
        </is>
      </c>
      <c r="AR2984" t="inlineStr">
        <is>
          <t>정화조 안전</t>
        </is>
      </c>
      <c r="AS2984" t="inlineStr">
        <is>
          <t>주머니 크기</t>
        </is>
      </c>
      <c r="AT2984" t="inlineStr">
        <is>
          <t>천연 성분</t>
        </is>
      </c>
      <c r="AU2984" t="inlineStr">
        <is>
          <t>스타 프로젝터</t>
        </is>
      </c>
      <c r="AV2984" t="inlineStr">
        <is>
          <t>인공 색소 없음</t>
        </is>
      </c>
      <c r="AW2984" t="inlineStr">
        <is>
          <t>내열성</t>
        </is>
      </c>
      <c r="AX2984" t="inlineStr">
        <is>
          <t>막힘 없음</t>
        </is>
      </c>
      <c r="AY2984" t="inlineStr">
        <is>
          <t>먼지 방지</t>
        </is>
      </c>
      <c r="AZ2984" t="inlineStr">
        <is>
          <t>벗겨짐 방지</t>
        </is>
      </c>
      <c r="BA2984" t="inlineStr">
        <is>
          <t>영양 공급</t>
        </is>
      </c>
      <c r="BB2984" t="inlineStr">
        <is>
          <t>조정 가능</t>
        </is>
      </c>
      <c r="BC2984" t="inlineStr">
        <is>
          <t>플러그인</t>
        </is>
      </c>
      <c r="BD2984" t="inlineStr">
        <is>
          <t>핸즈프리</t>
        </is>
      </c>
      <c r="BE2984" t="inlineStr">
        <is>
          <t>Gmo 없음</t>
        </is>
      </c>
      <c r="BF2984" t="inlineStr">
        <is>
          <t>동물성 원료 무첨가</t>
        </is>
      </c>
      <c r="BG2984" t="inlineStr">
        <is>
          <t>안전한 성분</t>
        </is>
      </c>
      <c r="BH2984" t="inlineStr">
        <is>
          <t>자가 조절</t>
        </is>
      </c>
      <c r="BI2984" t="inlineStr">
        <is>
          <t>장시간 지속</t>
        </is>
      </c>
      <c r="BJ2984" t="inlineStr">
        <is>
          <t>재활용 가능</t>
        </is>
      </c>
      <c r="BK2984" t="inlineStr">
        <is>
          <t>필터</t>
        </is>
      </c>
      <c r="BL2984" t="inlineStr">
        <is>
          <t>회전 헤드</t>
        </is>
      </c>
      <c r="BM2984" t="inlineStr">
        <is>
          <t>휴대용</t>
        </is>
      </c>
      <c r="BN2984" t="inlineStr">
        <is>
          <t>끈적임 없음</t>
        </is>
      </c>
      <c r="BO2984" t="inlineStr">
        <is>
          <t>볼륨마이징</t>
        </is>
      </c>
      <c r="BP2984" t="inlineStr">
        <is>
          <t>엉킴 방지</t>
        </is>
      </c>
      <c r="BQ2984" t="inlineStr">
        <is>
          <t>트리거 잠금 장치</t>
        </is>
      </c>
      <c r="BR2984" t="inlineStr">
        <is>
          <t>내한성</t>
        </is>
      </c>
      <c r="BS2984" t="inlineStr">
        <is>
          <t>녹 방지</t>
        </is>
      </c>
      <c r="BT2984" t="inlineStr">
        <is>
          <t>라텍스 함유</t>
        </is>
      </c>
      <c r="BU2984" t="inlineStr">
        <is>
          <t>비코메도제닉</t>
        </is>
      </c>
      <c r="BV2984" t="inlineStr">
        <is>
          <t>약용</t>
        </is>
      </c>
      <c r="BW2984" t="inlineStr">
        <is>
          <t>저소음 트리거</t>
        </is>
      </c>
      <c r="BX2984" t="inlineStr">
        <is>
          <t>타이머</t>
        </is>
      </c>
      <c r="BY2984" t="inlineStr">
        <is>
          <t>통합 스파우트</t>
        </is>
      </c>
      <c r="BZ2984" t="inlineStr">
        <is>
          <t>폐기물 없음</t>
        </is>
      </c>
      <c r="CA2984" t="inlineStr">
        <is>
          <t>경량</t>
        </is>
      </c>
      <c r="CB2984" t="inlineStr">
        <is>
          <t>광택</t>
        </is>
      </c>
      <c r="CC2984" t="inlineStr">
        <is>
          <t>높이 조절 가능</t>
        </is>
      </c>
      <c r="CD2984" t="inlineStr">
        <is>
          <t>보습</t>
        </is>
      </c>
      <c r="CE2984" t="inlineStr">
        <is>
          <t>비면포성</t>
        </is>
      </c>
      <c r="CF2984" t="inlineStr">
        <is>
          <t>셀프 레벨링</t>
        </is>
      </c>
      <c r="CG2984" t="inlineStr">
        <is>
          <t>스무딩</t>
        </is>
      </c>
      <c r="CH2984" t="inlineStr">
        <is>
          <t>식물성</t>
        </is>
      </c>
      <c r="CI2984" t="inlineStr">
        <is>
          <t>운반 루프</t>
        </is>
      </c>
      <c r="CJ2984" t="inlineStr">
        <is>
          <t>유향</t>
        </is>
      </c>
      <c r="CK2984" t="inlineStr">
        <is>
          <t>할랄</t>
        </is>
      </c>
      <c r="CL2984" t="inlineStr">
        <is>
          <t>개별 포장</t>
        </is>
      </c>
      <c r="CM2984" t="inlineStr">
        <is>
          <t>고색소성</t>
        </is>
      </c>
      <c r="CN2984" t="inlineStr">
        <is>
          <t>농축</t>
        </is>
      </c>
      <c r="CO2984" t="inlineStr">
        <is>
          <t>리필 가능</t>
        </is>
      </c>
      <c r="CP2984" t="inlineStr">
        <is>
          <t>린스 프리</t>
        </is>
      </c>
      <c r="CQ2984" t="inlineStr">
        <is>
          <t>무선</t>
        </is>
      </c>
      <c r="CR2984" t="inlineStr">
        <is>
          <t>선반 기능</t>
        </is>
      </c>
      <c r="CS2984" t="inlineStr">
        <is>
          <t>아로마테라피</t>
        </is>
      </c>
      <c r="CT2984" t="inlineStr">
        <is>
          <t>여행용 크기</t>
        </is>
      </c>
      <c r="CU2984" t="inlineStr">
        <is>
          <t>유기농</t>
        </is>
      </c>
      <c r="CV2984" t="inlineStr">
        <is>
          <t>의료 등급</t>
        </is>
      </c>
      <c r="CW2984" t="inlineStr">
        <is>
          <t>전체 스펙트럼</t>
        </is>
      </c>
      <c r="CX2984" t="inlineStr">
        <is>
          <t>충전식</t>
        </is>
      </c>
      <c r="CY2984" t="inlineStr">
        <is>
          <t>플립 탑</t>
        </is>
      </c>
      <c r="CZ2984" t="inlineStr">
        <is>
          <t>항균</t>
        </is>
      </c>
      <c r="DA2984" t="inlineStr">
        <is>
          <t>강력한 효과</t>
        </is>
      </c>
      <c r="DB2984" t="inlineStr">
        <is>
          <t>긴</t>
        </is>
      </c>
      <c r="DC2984" t="inlineStr">
        <is>
          <t>다방향</t>
        </is>
      </c>
      <c r="DD2984" t="inlineStr">
        <is>
          <t>방수</t>
        </is>
      </c>
      <c r="DE2984" t="inlineStr">
        <is>
          <t>방치</t>
        </is>
      </c>
      <c r="DF2984" t="inlineStr">
        <is>
          <t>비마모성</t>
        </is>
      </c>
      <c r="DG2984" t="inlineStr">
        <is>
          <t>저자극성</t>
        </is>
      </c>
      <c r="DH2984" t="inlineStr">
        <is>
          <t>컬러 접착제</t>
        </is>
      </c>
      <c r="DI2984" t="inlineStr">
        <is>
          <t>파손 방지</t>
        </is>
      </c>
      <c r="DJ2984" t="inlineStr">
        <is>
          <t>피부과 테스트 완료</t>
        </is>
      </c>
      <c r="DK2984" t="inlineStr">
        <is>
          <t>땀 방지</t>
        </is>
      </c>
      <c r="DL2984" t="inlineStr">
        <is>
          <t>무자극</t>
        </is>
      </c>
      <c r="DM2984" t="inlineStr">
        <is>
          <t>세척 가능</t>
        </is>
      </c>
      <c r="DN2984" t="inlineStr">
        <is>
          <t>수세식</t>
        </is>
      </c>
      <c r="DO2984" t="inlineStr">
        <is>
          <t>이동 방지</t>
        </is>
      </c>
      <c r="DP2984" t="inlineStr">
        <is>
          <t>이중 테두리</t>
        </is>
      </c>
      <c r="DQ2984" t="inlineStr">
        <is>
          <t>잔류물 없음</t>
        </is>
      </c>
      <c r="DR2984" t="inlineStr">
        <is>
          <t>재배치 가능</t>
        </is>
      </c>
      <c r="DS2984" t="inlineStr">
        <is>
          <t>전사 방지</t>
        </is>
      </c>
      <c r="DT2984" t="inlineStr">
        <is>
          <t>충격 방지</t>
        </is>
      </c>
      <c r="DU2984" t="inlineStr">
        <is>
          <t>투명</t>
        </is>
      </c>
      <c r="DV2984" t="inlineStr">
        <is>
          <t>팝 탑</t>
        </is>
      </c>
    </row>
    <row r="2985">
      <c r="A2985" t="inlineStr">
        <is>
          <t>여성용</t>
        </is>
      </c>
      <c r="B2985" t="inlineStr">
        <is>
          <t>남성용</t>
        </is>
      </c>
      <c r="C2985" t="inlineStr">
        <is>
          <t>남녀공용</t>
        </is>
      </c>
      <c r="D2985" t="inlineStr">
        <is>
          <t>유아용</t>
        </is>
      </c>
      <c r="E2985" t="inlineStr">
        <is>
          <t>여아용</t>
        </is>
      </c>
      <c r="F2985" t="inlineStr">
        <is>
          <t>남아용</t>
        </is>
      </c>
      <c r="G2985" t="inlineStr">
        <is>
          <t>아동공용</t>
        </is>
      </c>
      <c r="H2985" t="inlineStr">
        <is>
          <t>어린이용</t>
        </is>
      </c>
      <c r="I2985" t="inlineStr">
        <is>
          <t>청소년용</t>
        </is>
      </c>
      <c r="J2985" t="inlineStr">
        <is>
          <t>해당없음</t>
        </is>
      </c>
      <c r="K2985" t="inlineStr">
        <is>
          <t>커트연습용</t>
        </is>
      </c>
      <c r="L2985" t="inlineStr">
        <is>
          <t>임산부</t>
        </is>
      </c>
      <c r="M2985" t="inlineStr">
        <is>
          <t>범용</t>
        </is>
      </c>
      <c r="N2985" t="inlineStr">
        <is>
          <t>가발전용</t>
        </is>
      </c>
      <c r="O2985" t="inlineStr">
        <is>
          <t>공용</t>
        </is>
      </c>
      <c r="P2985" t="inlineStr">
        <is>
          <t>온가족</t>
        </is>
      </c>
      <c r="Q2985" t="inlineStr">
        <is>
          <t>남녀노소</t>
        </is>
      </c>
      <c r="R2985" t="inlineStr">
        <is>
          <t>성인</t>
        </is>
      </c>
      <c r="S2985" t="inlineStr">
        <is>
          <t>모든 연령대</t>
        </is>
      </c>
    </row>
    <row r="2986">
      <c r="A2986" t="inlineStr">
        <is>
          <t>토시</t>
        </is>
      </c>
      <c r="B2986" t="inlineStr">
        <is>
          <t>반장갑</t>
        </is>
      </c>
      <c r="C2986" t="inlineStr">
        <is>
          <t>일반장갑</t>
        </is>
      </c>
    </row>
    <row r="2987">
      <c r="A2987" t="inlineStr">
        <is>
          <t>논슬립</t>
        </is>
      </c>
    </row>
    <row r="2988">
      <c r="A2988" t="inlineStr">
        <is>
          <t>방수가능</t>
        </is>
      </c>
    </row>
    <row r="2989">
      <c r="A2989" t="inlineStr">
        <is>
          <t>열선 있음</t>
        </is>
      </c>
    </row>
    <row r="2990">
      <c r="A2990" t="inlineStr">
        <is>
          <t>가죽</t>
        </is>
      </c>
      <c r="B2990" t="inlineStr">
        <is>
          <t>인조가죽(합성피혁)</t>
        </is>
      </c>
      <c r="C2990" t="inlineStr">
        <is>
          <t>면(아사)/캔버스</t>
        </is>
      </c>
      <c r="D2990" t="inlineStr">
        <is>
          <t>린넨</t>
        </is>
      </c>
      <c r="E2990" t="inlineStr">
        <is>
          <t>나일론</t>
        </is>
      </c>
      <c r="F2990" t="inlineStr">
        <is>
          <t>아크릴</t>
        </is>
      </c>
      <c r="G2990" t="inlineStr">
        <is>
          <t>폴리에스터</t>
        </is>
      </c>
      <c r="H2990" t="inlineStr">
        <is>
          <t>실크(견)</t>
        </is>
      </c>
      <c r="I2990" t="inlineStr">
        <is>
          <t>캐시미어혼방</t>
        </is>
      </c>
      <c r="J2990" t="inlineStr">
        <is>
          <t>울</t>
        </is>
      </c>
      <c r="K2990" t="inlineStr">
        <is>
          <t>왕골(밀짚)</t>
        </is>
      </c>
      <c r="L2990" t="inlineStr">
        <is>
          <t>인조퍼</t>
        </is>
      </c>
      <c r="M2990" t="inlineStr">
        <is>
          <t>리얼퍼</t>
        </is>
      </c>
      <c r="N2990" t="inlineStr">
        <is>
          <t>니트</t>
        </is>
      </c>
      <c r="O2990" t="inlineStr">
        <is>
          <t>에나멜</t>
        </is>
      </c>
      <c r="P2990" t="inlineStr">
        <is>
          <t>젤리/고무</t>
        </is>
      </c>
      <c r="Q2990" t="inlineStr">
        <is>
          <t>데님/청</t>
        </is>
      </c>
      <c r="R2990" t="inlineStr">
        <is>
          <t>쉬폰</t>
        </is>
      </c>
      <c r="S2990" t="inlineStr">
        <is>
          <t>레이스</t>
        </is>
      </c>
      <c r="T2990" t="inlineStr">
        <is>
          <t>새틴</t>
        </is>
      </c>
      <c r="U2990" t="inlineStr">
        <is>
          <t>메쉬/망사</t>
        </is>
      </c>
      <c r="V2990" t="inlineStr">
        <is>
          <t>코듀로이/골덴</t>
        </is>
      </c>
      <c r="W2990" t="inlineStr">
        <is>
          <t>스웨이드/무스탕</t>
        </is>
      </c>
      <c r="X2990" t="inlineStr">
        <is>
          <t>트위드</t>
        </is>
      </c>
      <c r="Y2990" t="inlineStr">
        <is>
          <t>패딩/누빔</t>
        </is>
      </c>
      <c r="Z2990" t="inlineStr">
        <is>
          <t>송치</t>
        </is>
      </c>
      <c r="AA2990" t="inlineStr">
        <is>
          <t>실리콘</t>
        </is>
      </c>
      <c r="AB2990" t="inlineStr">
        <is>
          <t>면 혼방</t>
        </is>
      </c>
      <c r="AC2990" t="inlineStr">
        <is>
          <t>폴리 혼방</t>
        </is>
      </c>
    </row>
    <row r="2991">
      <c r="A2991" t="inlineStr">
        <is>
          <t>터치 가능</t>
        </is>
      </c>
    </row>
    <row r="2992">
      <c r="A2992" t="inlineStr">
        <is>
          <t>무독성</t>
        </is>
      </c>
      <c r="B2992" t="inlineStr">
        <is>
          <t>무선 충전</t>
        </is>
      </c>
      <c r="C2992" t="inlineStr">
        <is>
          <t>빠른 건조</t>
        </is>
      </c>
      <c r="D2992" t="inlineStr">
        <is>
          <t>세탁 가능</t>
        </is>
      </c>
      <c r="E2992" t="inlineStr">
        <is>
          <t>속건성</t>
        </is>
      </c>
      <c r="F2992" t="inlineStr">
        <is>
          <t>통기성</t>
        </is>
      </c>
      <c r="G2992" t="inlineStr">
        <is>
          <t>24시간 보호</t>
        </is>
      </c>
      <c r="H2992" t="inlineStr">
        <is>
          <t>360도 분사</t>
        </is>
      </c>
      <c r="I2992" t="inlineStr">
        <is>
          <t>SPF 자외선 차단</t>
        </is>
      </c>
      <c r="J2992" t="inlineStr">
        <is>
          <t>건조 방지</t>
        </is>
      </c>
      <c r="K2992" t="inlineStr">
        <is>
          <t>균열 방지</t>
        </is>
      </c>
      <c r="L2992" t="inlineStr">
        <is>
          <t>긁힘 방지</t>
        </is>
      </c>
      <c r="M2992" t="inlineStr">
        <is>
          <t>동물 실험 없음</t>
        </is>
      </c>
      <c r="N2992" t="inlineStr">
        <is>
          <t>무수성</t>
        </is>
      </c>
      <c r="O2992" t="inlineStr">
        <is>
          <t>무향</t>
        </is>
      </c>
      <c r="P2992" t="inlineStr">
        <is>
          <t>밝기 조절 가능</t>
        </is>
      </c>
      <c r="Q2992" t="inlineStr">
        <is>
          <t>비건</t>
        </is>
      </c>
      <c r="R2992" t="inlineStr">
        <is>
          <t>색바램 방지</t>
        </is>
      </c>
      <c r="S2992" t="inlineStr">
        <is>
          <t>색상 변경</t>
        </is>
      </c>
      <c r="T2992" t="inlineStr">
        <is>
          <t>아유르베다</t>
        </is>
      </c>
      <c r="U2992" t="inlineStr">
        <is>
          <t>얼룩 방지</t>
        </is>
      </c>
      <c r="V2992" t="inlineStr">
        <is>
          <t>에너지 절약</t>
        </is>
      </c>
      <c r="W2992" t="inlineStr">
        <is>
          <t>재사용 가능</t>
        </is>
      </c>
      <c r="X2992" t="inlineStr">
        <is>
          <t>키트</t>
        </is>
      </c>
      <c r="Y2992" t="inlineStr">
        <is>
          <t>치료 효과</t>
        </is>
      </c>
      <c r="Z2992" t="inlineStr">
        <is>
          <t>퇴색 방지</t>
        </is>
      </c>
      <c r="AA2992" t="inlineStr">
        <is>
          <t>푸시 버튼</t>
        </is>
      </c>
      <c r="AB2992" t="inlineStr">
        <is>
          <t>항산화제</t>
        </is>
      </c>
      <c r="AC2992" t="inlineStr">
        <is>
          <t>휘핑</t>
        </is>
      </c>
      <c r="AD2992" t="inlineStr">
        <is>
          <t>기억 기능</t>
        </is>
      </c>
      <c r="AE2992" t="inlineStr">
        <is>
          <t>누출 방지</t>
        </is>
      </c>
      <c r="AF2992" t="inlineStr">
        <is>
          <t>동작 센서</t>
        </is>
      </c>
      <c r="AG2992" t="inlineStr">
        <is>
          <t>동종요법</t>
        </is>
      </c>
      <c r="AH2992" t="inlineStr">
        <is>
          <t>미끄럼 방지</t>
        </is>
      </c>
      <c r="AI2992" t="inlineStr">
        <is>
          <t>밀봉</t>
        </is>
      </c>
      <c r="AJ2992" t="inlineStr">
        <is>
          <t>버라이어티 팩</t>
        </is>
      </c>
      <c r="AK2992" t="inlineStr">
        <is>
          <t>색 온도 조절 가능</t>
        </is>
      </c>
      <c r="AL2992" t="inlineStr">
        <is>
          <t>생분해성</t>
        </is>
      </c>
      <c r="AM2992" t="inlineStr">
        <is>
          <t>수성</t>
        </is>
      </c>
      <c r="AN2992" t="inlineStr">
        <is>
          <t>야광</t>
        </is>
      </c>
      <c r="AO2992" t="inlineStr">
        <is>
          <t>유연성</t>
        </is>
      </c>
      <c r="AP2992" t="inlineStr">
        <is>
          <t>접이식</t>
        </is>
      </c>
      <c r="AQ2992" t="inlineStr">
        <is>
          <t>정전기 방지</t>
        </is>
      </c>
      <c r="AR2992" t="inlineStr">
        <is>
          <t>정화조 안전</t>
        </is>
      </c>
      <c r="AS2992" t="inlineStr">
        <is>
          <t>주머니 크기</t>
        </is>
      </c>
      <c r="AT2992" t="inlineStr">
        <is>
          <t>천연 성분</t>
        </is>
      </c>
      <c r="AU2992" t="inlineStr">
        <is>
          <t>스타 프로젝터</t>
        </is>
      </c>
      <c r="AV2992" t="inlineStr">
        <is>
          <t>인공 색소 없음</t>
        </is>
      </c>
      <c r="AW2992" t="inlineStr">
        <is>
          <t>내열성</t>
        </is>
      </c>
      <c r="AX2992" t="inlineStr">
        <is>
          <t>막힘 없음</t>
        </is>
      </c>
      <c r="AY2992" t="inlineStr">
        <is>
          <t>먼지 방지</t>
        </is>
      </c>
      <c r="AZ2992" t="inlineStr">
        <is>
          <t>벗겨짐 방지</t>
        </is>
      </c>
      <c r="BA2992" t="inlineStr">
        <is>
          <t>영양 공급</t>
        </is>
      </c>
      <c r="BB2992" t="inlineStr">
        <is>
          <t>조정 가능</t>
        </is>
      </c>
      <c r="BC2992" t="inlineStr">
        <is>
          <t>플러그인</t>
        </is>
      </c>
      <c r="BD2992" t="inlineStr">
        <is>
          <t>핸즈프리</t>
        </is>
      </c>
      <c r="BE2992" t="inlineStr">
        <is>
          <t>Gmo 없음</t>
        </is>
      </c>
      <c r="BF2992" t="inlineStr">
        <is>
          <t>동물성 원료 무첨가</t>
        </is>
      </c>
      <c r="BG2992" t="inlineStr">
        <is>
          <t>안전한 성분</t>
        </is>
      </c>
      <c r="BH2992" t="inlineStr">
        <is>
          <t>자가 조절</t>
        </is>
      </c>
      <c r="BI2992" t="inlineStr">
        <is>
          <t>장시간 지속</t>
        </is>
      </c>
      <c r="BJ2992" t="inlineStr">
        <is>
          <t>재활용 가능</t>
        </is>
      </c>
      <c r="BK2992" t="inlineStr">
        <is>
          <t>필터</t>
        </is>
      </c>
      <c r="BL2992" t="inlineStr">
        <is>
          <t>회전 헤드</t>
        </is>
      </c>
      <c r="BM2992" t="inlineStr">
        <is>
          <t>휴대용</t>
        </is>
      </c>
      <c r="BN2992" t="inlineStr">
        <is>
          <t>끈적임 없음</t>
        </is>
      </c>
      <c r="BO2992" t="inlineStr">
        <is>
          <t>볼륨마이징</t>
        </is>
      </c>
      <c r="BP2992" t="inlineStr">
        <is>
          <t>엉킴 방지</t>
        </is>
      </c>
      <c r="BQ2992" t="inlineStr">
        <is>
          <t>트리거 잠금 장치</t>
        </is>
      </c>
      <c r="BR2992" t="inlineStr">
        <is>
          <t>내한성</t>
        </is>
      </c>
      <c r="BS2992" t="inlineStr">
        <is>
          <t>녹 방지</t>
        </is>
      </c>
      <c r="BT2992" t="inlineStr">
        <is>
          <t>라텍스 함유</t>
        </is>
      </c>
      <c r="BU2992" t="inlineStr">
        <is>
          <t>비코메도제닉</t>
        </is>
      </c>
      <c r="BV2992" t="inlineStr">
        <is>
          <t>약용</t>
        </is>
      </c>
      <c r="BW2992" t="inlineStr">
        <is>
          <t>저소음 트리거</t>
        </is>
      </c>
      <c r="BX2992" t="inlineStr">
        <is>
          <t>타이머</t>
        </is>
      </c>
      <c r="BY2992" t="inlineStr">
        <is>
          <t>통합 스파우트</t>
        </is>
      </c>
      <c r="BZ2992" t="inlineStr">
        <is>
          <t>폐기물 없음</t>
        </is>
      </c>
      <c r="CA2992" t="inlineStr">
        <is>
          <t>경량</t>
        </is>
      </c>
      <c r="CB2992" t="inlineStr">
        <is>
          <t>광택</t>
        </is>
      </c>
      <c r="CC2992" t="inlineStr">
        <is>
          <t>높이 조절 가능</t>
        </is>
      </c>
      <c r="CD2992" t="inlineStr">
        <is>
          <t>보습</t>
        </is>
      </c>
      <c r="CE2992" t="inlineStr">
        <is>
          <t>비면포성</t>
        </is>
      </c>
      <c r="CF2992" t="inlineStr">
        <is>
          <t>셀프 레벨링</t>
        </is>
      </c>
      <c r="CG2992" t="inlineStr">
        <is>
          <t>스무딩</t>
        </is>
      </c>
      <c r="CH2992" t="inlineStr">
        <is>
          <t>식물성</t>
        </is>
      </c>
      <c r="CI2992" t="inlineStr">
        <is>
          <t>운반 루프</t>
        </is>
      </c>
      <c r="CJ2992" t="inlineStr">
        <is>
          <t>유향</t>
        </is>
      </c>
      <c r="CK2992" t="inlineStr">
        <is>
          <t>할랄</t>
        </is>
      </c>
      <c r="CL2992" t="inlineStr">
        <is>
          <t>개별 포장</t>
        </is>
      </c>
      <c r="CM2992" t="inlineStr">
        <is>
          <t>고색소성</t>
        </is>
      </c>
      <c r="CN2992" t="inlineStr">
        <is>
          <t>농축</t>
        </is>
      </c>
      <c r="CO2992" t="inlineStr">
        <is>
          <t>리필 가능</t>
        </is>
      </c>
      <c r="CP2992" t="inlineStr">
        <is>
          <t>린스 프리</t>
        </is>
      </c>
      <c r="CQ2992" t="inlineStr">
        <is>
          <t>무선</t>
        </is>
      </c>
      <c r="CR2992" t="inlineStr">
        <is>
          <t>선반 기능</t>
        </is>
      </c>
      <c r="CS2992" t="inlineStr">
        <is>
          <t>아로마테라피</t>
        </is>
      </c>
      <c r="CT2992" t="inlineStr">
        <is>
          <t>여행용 크기</t>
        </is>
      </c>
      <c r="CU2992" t="inlineStr">
        <is>
          <t>유기농</t>
        </is>
      </c>
      <c r="CV2992" t="inlineStr">
        <is>
          <t>의료 등급</t>
        </is>
      </c>
      <c r="CW2992" t="inlineStr">
        <is>
          <t>전체 스펙트럼</t>
        </is>
      </c>
      <c r="CX2992" t="inlineStr">
        <is>
          <t>충전식</t>
        </is>
      </c>
      <c r="CY2992" t="inlineStr">
        <is>
          <t>플립 탑</t>
        </is>
      </c>
      <c r="CZ2992" t="inlineStr">
        <is>
          <t>항균</t>
        </is>
      </c>
      <c r="DA2992" t="inlineStr">
        <is>
          <t>강력한 효과</t>
        </is>
      </c>
      <c r="DB2992" t="inlineStr">
        <is>
          <t>긴</t>
        </is>
      </c>
      <c r="DC2992" t="inlineStr">
        <is>
          <t>다방향</t>
        </is>
      </c>
      <c r="DD2992" t="inlineStr">
        <is>
          <t>방수</t>
        </is>
      </c>
      <c r="DE2992" t="inlineStr">
        <is>
          <t>방치</t>
        </is>
      </c>
      <c r="DF2992" t="inlineStr">
        <is>
          <t>비마모성</t>
        </is>
      </c>
      <c r="DG2992" t="inlineStr">
        <is>
          <t>저자극성</t>
        </is>
      </c>
      <c r="DH2992" t="inlineStr">
        <is>
          <t>컬러 접착제</t>
        </is>
      </c>
      <c r="DI2992" t="inlineStr">
        <is>
          <t>파손 방지</t>
        </is>
      </c>
      <c r="DJ2992" t="inlineStr">
        <is>
          <t>피부과 테스트 완료</t>
        </is>
      </c>
      <c r="DK2992" t="inlineStr">
        <is>
          <t>땀 방지</t>
        </is>
      </c>
      <c r="DL2992" t="inlineStr">
        <is>
          <t>무자극</t>
        </is>
      </c>
      <c r="DM2992" t="inlineStr">
        <is>
          <t>세척 가능</t>
        </is>
      </c>
      <c r="DN2992" t="inlineStr">
        <is>
          <t>수세식</t>
        </is>
      </c>
      <c r="DO2992" t="inlineStr">
        <is>
          <t>이동 방지</t>
        </is>
      </c>
      <c r="DP2992" t="inlineStr">
        <is>
          <t>이중 테두리</t>
        </is>
      </c>
      <c r="DQ2992" t="inlineStr">
        <is>
          <t>잔류물 없음</t>
        </is>
      </c>
      <c r="DR2992" t="inlineStr">
        <is>
          <t>재배치 가능</t>
        </is>
      </c>
      <c r="DS2992" t="inlineStr">
        <is>
          <t>전사 방지</t>
        </is>
      </c>
      <c r="DT2992" t="inlineStr">
        <is>
          <t>충격 방지</t>
        </is>
      </c>
      <c r="DU2992" t="inlineStr">
        <is>
          <t>투명</t>
        </is>
      </c>
      <c r="DV2992" t="inlineStr">
        <is>
          <t>팝 탑</t>
        </is>
      </c>
    </row>
    <row r="2993">
      <c r="A2993" t="inlineStr">
        <is>
          <t>여성용</t>
        </is>
      </c>
      <c r="B2993" t="inlineStr">
        <is>
          <t>남성용</t>
        </is>
      </c>
      <c r="C2993" t="inlineStr">
        <is>
          <t>남녀공용</t>
        </is>
      </c>
      <c r="D2993" t="inlineStr">
        <is>
          <t>유아용</t>
        </is>
      </c>
      <c r="E2993" t="inlineStr">
        <is>
          <t>여아용</t>
        </is>
      </c>
      <c r="F2993" t="inlineStr">
        <is>
          <t>남아용</t>
        </is>
      </c>
      <c r="G2993" t="inlineStr">
        <is>
          <t>아동공용</t>
        </is>
      </c>
      <c r="H2993" t="inlineStr">
        <is>
          <t>어린이용</t>
        </is>
      </c>
      <c r="I2993" t="inlineStr">
        <is>
          <t>청소년용</t>
        </is>
      </c>
      <c r="J2993" t="inlineStr">
        <is>
          <t>해당없음</t>
        </is>
      </c>
      <c r="K2993" t="inlineStr">
        <is>
          <t>커트연습용</t>
        </is>
      </c>
      <c r="L2993" t="inlineStr">
        <is>
          <t>임산부</t>
        </is>
      </c>
      <c r="M2993" t="inlineStr">
        <is>
          <t>범용</t>
        </is>
      </c>
      <c r="N2993" t="inlineStr">
        <is>
          <t>가발전용</t>
        </is>
      </c>
      <c r="O2993" t="inlineStr">
        <is>
          <t>공용</t>
        </is>
      </c>
      <c r="P2993" t="inlineStr">
        <is>
          <t>온가족</t>
        </is>
      </c>
      <c r="Q2993" t="inlineStr">
        <is>
          <t>남녀노소</t>
        </is>
      </c>
      <c r="R2993" t="inlineStr">
        <is>
          <t>성인</t>
        </is>
      </c>
      <c r="S2993" t="inlineStr">
        <is>
          <t>모든 연령대</t>
        </is>
      </c>
    </row>
    <row r="2994">
      <c r="A2994" t="inlineStr">
        <is>
          <t>토시</t>
        </is>
      </c>
      <c r="B2994" t="inlineStr">
        <is>
          <t>반장갑</t>
        </is>
      </c>
      <c r="C2994" t="inlineStr">
        <is>
          <t>일반장갑</t>
        </is>
      </c>
    </row>
    <row r="2995">
      <c r="A2995" t="inlineStr">
        <is>
          <t>논슬립</t>
        </is>
      </c>
    </row>
    <row r="2996">
      <c r="A2996" t="inlineStr">
        <is>
          <t>방수가능</t>
        </is>
      </c>
    </row>
    <row r="2997">
      <c r="A2997" t="inlineStr">
        <is>
          <t>열선 있음</t>
        </is>
      </c>
    </row>
    <row r="2998">
      <c r="A2998" t="inlineStr">
        <is>
          <t>가죽</t>
        </is>
      </c>
      <c r="B2998" t="inlineStr">
        <is>
          <t>인조가죽(합성피혁)</t>
        </is>
      </c>
      <c r="C2998" t="inlineStr">
        <is>
          <t>면(아사)/캔버스</t>
        </is>
      </c>
      <c r="D2998" t="inlineStr">
        <is>
          <t>린넨</t>
        </is>
      </c>
      <c r="E2998" t="inlineStr">
        <is>
          <t>나일론</t>
        </is>
      </c>
      <c r="F2998" t="inlineStr">
        <is>
          <t>아크릴</t>
        </is>
      </c>
      <c r="G2998" t="inlineStr">
        <is>
          <t>폴리에스터</t>
        </is>
      </c>
      <c r="H2998" t="inlineStr">
        <is>
          <t>실크(견)</t>
        </is>
      </c>
      <c r="I2998" t="inlineStr">
        <is>
          <t>캐시미어혼방</t>
        </is>
      </c>
      <c r="J2998" t="inlineStr">
        <is>
          <t>울</t>
        </is>
      </c>
      <c r="K2998" t="inlineStr">
        <is>
          <t>왕골(밀짚)</t>
        </is>
      </c>
      <c r="L2998" t="inlineStr">
        <is>
          <t>인조퍼</t>
        </is>
      </c>
      <c r="M2998" t="inlineStr">
        <is>
          <t>리얼퍼</t>
        </is>
      </c>
      <c r="N2998" t="inlineStr">
        <is>
          <t>니트</t>
        </is>
      </c>
      <c r="O2998" t="inlineStr">
        <is>
          <t>에나멜</t>
        </is>
      </c>
      <c r="P2998" t="inlineStr">
        <is>
          <t>젤리/고무</t>
        </is>
      </c>
      <c r="Q2998" t="inlineStr">
        <is>
          <t>데님/청</t>
        </is>
      </c>
      <c r="R2998" t="inlineStr">
        <is>
          <t>쉬폰</t>
        </is>
      </c>
      <c r="S2998" t="inlineStr">
        <is>
          <t>레이스</t>
        </is>
      </c>
      <c r="T2998" t="inlineStr">
        <is>
          <t>새틴</t>
        </is>
      </c>
      <c r="U2998" t="inlineStr">
        <is>
          <t>메쉬/망사</t>
        </is>
      </c>
      <c r="V2998" t="inlineStr">
        <is>
          <t>코듀로이/골덴</t>
        </is>
      </c>
      <c r="W2998" t="inlineStr">
        <is>
          <t>스웨이드/무스탕</t>
        </is>
      </c>
      <c r="X2998" t="inlineStr">
        <is>
          <t>트위드</t>
        </is>
      </c>
      <c r="Y2998" t="inlineStr">
        <is>
          <t>패딩/누빔</t>
        </is>
      </c>
      <c r="Z2998" t="inlineStr">
        <is>
          <t>송치</t>
        </is>
      </c>
      <c r="AA2998" t="inlineStr">
        <is>
          <t>실리콘</t>
        </is>
      </c>
      <c r="AB2998" t="inlineStr">
        <is>
          <t>면 혼방</t>
        </is>
      </c>
      <c r="AC2998" t="inlineStr">
        <is>
          <t>폴리 혼방</t>
        </is>
      </c>
    </row>
    <row r="2999">
      <c r="A2999" t="inlineStr">
        <is>
          <t>터치 가능</t>
        </is>
      </c>
    </row>
    <row r="3000">
      <c r="A3000" t="inlineStr">
        <is>
          <t>무독성</t>
        </is>
      </c>
      <c r="B3000" t="inlineStr">
        <is>
          <t>무선 충전</t>
        </is>
      </c>
      <c r="C3000" t="inlineStr">
        <is>
          <t>빠른 건조</t>
        </is>
      </c>
      <c r="D3000" t="inlineStr">
        <is>
          <t>세탁 가능</t>
        </is>
      </c>
      <c r="E3000" t="inlineStr">
        <is>
          <t>속건성</t>
        </is>
      </c>
      <c r="F3000" t="inlineStr">
        <is>
          <t>통기성</t>
        </is>
      </c>
      <c r="G3000" t="inlineStr">
        <is>
          <t>24시간 보호</t>
        </is>
      </c>
      <c r="H3000" t="inlineStr">
        <is>
          <t>360도 분사</t>
        </is>
      </c>
      <c r="I3000" t="inlineStr">
        <is>
          <t>SPF 자외선 차단</t>
        </is>
      </c>
      <c r="J3000" t="inlineStr">
        <is>
          <t>건조 방지</t>
        </is>
      </c>
      <c r="K3000" t="inlineStr">
        <is>
          <t>균열 방지</t>
        </is>
      </c>
      <c r="L3000" t="inlineStr">
        <is>
          <t>긁힘 방지</t>
        </is>
      </c>
      <c r="M3000" t="inlineStr">
        <is>
          <t>동물 실험 없음</t>
        </is>
      </c>
      <c r="N3000" t="inlineStr">
        <is>
          <t>무수성</t>
        </is>
      </c>
      <c r="O3000" t="inlineStr">
        <is>
          <t>무향</t>
        </is>
      </c>
      <c r="P3000" t="inlineStr">
        <is>
          <t>밝기 조절 가능</t>
        </is>
      </c>
      <c r="Q3000" t="inlineStr">
        <is>
          <t>비건</t>
        </is>
      </c>
      <c r="R3000" t="inlineStr">
        <is>
          <t>색바램 방지</t>
        </is>
      </c>
      <c r="S3000" t="inlineStr">
        <is>
          <t>색상 변경</t>
        </is>
      </c>
      <c r="T3000" t="inlineStr">
        <is>
          <t>아유르베다</t>
        </is>
      </c>
      <c r="U3000" t="inlineStr">
        <is>
          <t>얼룩 방지</t>
        </is>
      </c>
      <c r="V3000" t="inlineStr">
        <is>
          <t>에너지 절약</t>
        </is>
      </c>
      <c r="W3000" t="inlineStr">
        <is>
          <t>재사용 가능</t>
        </is>
      </c>
      <c r="X3000" t="inlineStr">
        <is>
          <t>키트</t>
        </is>
      </c>
      <c r="Y3000" t="inlineStr">
        <is>
          <t>치료 효과</t>
        </is>
      </c>
      <c r="Z3000" t="inlineStr">
        <is>
          <t>퇴색 방지</t>
        </is>
      </c>
      <c r="AA3000" t="inlineStr">
        <is>
          <t>푸시 버튼</t>
        </is>
      </c>
      <c r="AB3000" t="inlineStr">
        <is>
          <t>항산화제</t>
        </is>
      </c>
      <c r="AC3000" t="inlineStr">
        <is>
          <t>휘핑</t>
        </is>
      </c>
      <c r="AD3000" t="inlineStr">
        <is>
          <t>기억 기능</t>
        </is>
      </c>
      <c r="AE3000" t="inlineStr">
        <is>
          <t>누출 방지</t>
        </is>
      </c>
      <c r="AF3000" t="inlineStr">
        <is>
          <t>동작 센서</t>
        </is>
      </c>
      <c r="AG3000" t="inlineStr">
        <is>
          <t>동종요법</t>
        </is>
      </c>
      <c r="AH3000" t="inlineStr">
        <is>
          <t>미끄럼 방지</t>
        </is>
      </c>
      <c r="AI3000" t="inlineStr">
        <is>
          <t>밀봉</t>
        </is>
      </c>
      <c r="AJ3000" t="inlineStr">
        <is>
          <t>버라이어티 팩</t>
        </is>
      </c>
      <c r="AK3000" t="inlineStr">
        <is>
          <t>색 온도 조절 가능</t>
        </is>
      </c>
      <c r="AL3000" t="inlineStr">
        <is>
          <t>생분해성</t>
        </is>
      </c>
      <c r="AM3000" t="inlineStr">
        <is>
          <t>수성</t>
        </is>
      </c>
      <c r="AN3000" t="inlineStr">
        <is>
          <t>야광</t>
        </is>
      </c>
      <c r="AO3000" t="inlineStr">
        <is>
          <t>유연성</t>
        </is>
      </c>
      <c r="AP3000" t="inlineStr">
        <is>
          <t>접이식</t>
        </is>
      </c>
      <c r="AQ3000" t="inlineStr">
        <is>
          <t>정전기 방지</t>
        </is>
      </c>
      <c r="AR3000" t="inlineStr">
        <is>
          <t>정화조 안전</t>
        </is>
      </c>
      <c r="AS3000" t="inlineStr">
        <is>
          <t>주머니 크기</t>
        </is>
      </c>
      <c r="AT3000" t="inlineStr">
        <is>
          <t>천연 성분</t>
        </is>
      </c>
      <c r="AU3000" t="inlineStr">
        <is>
          <t>스타 프로젝터</t>
        </is>
      </c>
      <c r="AV3000" t="inlineStr">
        <is>
          <t>인공 색소 없음</t>
        </is>
      </c>
      <c r="AW3000" t="inlineStr">
        <is>
          <t>내열성</t>
        </is>
      </c>
      <c r="AX3000" t="inlineStr">
        <is>
          <t>막힘 없음</t>
        </is>
      </c>
      <c r="AY3000" t="inlineStr">
        <is>
          <t>먼지 방지</t>
        </is>
      </c>
      <c r="AZ3000" t="inlineStr">
        <is>
          <t>벗겨짐 방지</t>
        </is>
      </c>
      <c r="BA3000" t="inlineStr">
        <is>
          <t>영양 공급</t>
        </is>
      </c>
      <c r="BB3000" t="inlineStr">
        <is>
          <t>조정 가능</t>
        </is>
      </c>
      <c r="BC3000" t="inlineStr">
        <is>
          <t>플러그인</t>
        </is>
      </c>
      <c r="BD3000" t="inlineStr">
        <is>
          <t>핸즈프리</t>
        </is>
      </c>
      <c r="BE3000" t="inlineStr">
        <is>
          <t>Gmo 없음</t>
        </is>
      </c>
      <c r="BF3000" t="inlineStr">
        <is>
          <t>동물성 원료 무첨가</t>
        </is>
      </c>
      <c r="BG3000" t="inlineStr">
        <is>
          <t>안전한 성분</t>
        </is>
      </c>
      <c r="BH3000" t="inlineStr">
        <is>
          <t>자가 조절</t>
        </is>
      </c>
      <c r="BI3000" t="inlineStr">
        <is>
          <t>장시간 지속</t>
        </is>
      </c>
      <c r="BJ3000" t="inlineStr">
        <is>
          <t>재활용 가능</t>
        </is>
      </c>
      <c r="BK3000" t="inlineStr">
        <is>
          <t>필터</t>
        </is>
      </c>
      <c r="BL3000" t="inlineStr">
        <is>
          <t>회전 헤드</t>
        </is>
      </c>
      <c r="BM3000" t="inlineStr">
        <is>
          <t>휴대용</t>
        </is>
      </c>
      <c r="BN3000" t="inlineStr">
        <is>
          <t>끈적임 없음</t>
        </is>
      </c>
      <c r="BO3000" t="inlineStr">
        <is>
          <t>볼륨마이징</t>
        </is>
      </c>
      <c r="BP3000" t="inlineStr">
        <is>
          <t>엉킴 방지</t>
        </is>
      </c>
      <c r="BQ3000" t="inlineStr">
        <is>
          <t>트리거 잠금 장치</t>
        </is>
      </c>
      <c r="BR3000" t="inlineStr">
        <is>
          <t>내한성</t>
        </is>
      </c>
      <c r="BS3000" t="inlineStr">
        <is>
          <t>녹 방지</t>
        </is>
      </c>
      <c r="BT3000" t="inlineStr">
        <is>
          <t>라텍스 함유</t>
        </is>
      </c>
      <c r="BU3000" t="inlineStr">
        <is>
          <t>비코메도제닉</t>
        </is>
      </c>
      <c r="BV3000" t="inlineStr">
        <is>
          <t>약용</t>
        </is>
      </c>
      <c r="BW3000" t="inlineStr">
        <is>
          <t>저소음 트리거</t>
        </is>
      </c>
      <c r="BX3000" t="inlineStr">
        <is>
          <t>타이머</t>
        </is>
      </c>
      <c r="BY3000" t="inlineStr">
        <is>
          <t>통합 스파우트</t>
        </is>
      </c>
      <c r="BZ3000" t="inlineStr">
        <is>
          <t>폐기물 없음</t>
        </is>
      </c>
      <c r="CA3000" t="inlineStr">
        <is>
          <t>경량</t>
        </is>
      </c>
      <c r="CB3000" t="inlineStr">
        <is>
          <t>광택</t>
        </is>
      </c>
      <c r="CC3000" t="inlineStr">
        <is>
          <t>높이 조절 가능</t>
        </is>
      </c>
      <c r="CD3000" t="inlineStr">
        <is>
          <t>보습</t>
        </is>
      </c>
      <c r="CE3000" t="inlineStr">
        <is>
          <t>비면포성</t>
        </is>
      </c>
      <c r="CF3000" t="inlineStr">
        <is>
          <t>셀프 레벨링</t>
        </is>
      </c>
      <c r="CG3000" t="inlineStr">
        <is>
          <t>스무딩</t>
        </is>
      </c>
      <c r="CH3000" t="inlineStr">
        <is>
          <t>식물성</t>
        </is>
      </c>
      <c r="CI3000" t="inlineStr">
        <is>
          <t>운반 루프</t>
        </is>
      </c>
      <c r="CJ3000" t="inlineStr">
        <is>
          <t>유향</t>
        </is>
      </c>
      <c r="CK3000" t="inlineStr">
        <is>
          <t>할랄</t>
        </is>
      </c>
      <c r="CL3000" t="inlineStr">
        <is>
          <t>개별 포장</t>
        </is>
      </c>
      <c r="CM3000" t="inlineStr">
        <is>
          <t>고색소성</t>
        </is>
      </c>
      <c r="CN3000" t="inlineStr">
        <is>
          <t>농축</t>
        </is>
      </c>
      <c r="CO3000" t="inlineStr">
        <is>
          <t>리필 가능</t>
        </is>
      </c>
      <c r="CP3000" t="inlineStr">
        <is>
          <t>린스 프리</t>
        </is>
      </c>
      <c r="CQ3000" t="inlineStr">
        <is>
          <t>무선</t>
        </is>
      </c>
      <c r="CR3000" t="inlineStr">
        <is>
          <t>선반 기능</t>
        </is>
      </c>
      <c r="CS3000" t="inlineStr">
        <is>
          <t>아로마테라피</t>
        </is>
      </c>
      <c r="CT3000" t="inlineStr">
        <is>
          <t>여행용 크기</t>
        </is>
      </c>
      <c r="CU3000" t="inlineStr">
        <is>
          <t>유기농</t>
        </is>
      </c>
      <c r="CV3000" t="inlineStr">
        <is>
          <t>의료 등급</t>
        </is>
      </c>
      <c r="CW3000" t="inlineStr">
        <is>
          <t>전체 스펙트럼</t>
        </is>
      </c>
      <c r="CX3000" t="inlineStr">
        <is>
          <t>충전식</t>
        </is>
      </c>
      <c r="CY3000" t="inlineStr">
        <is>
          <t>플립 탑</t>
        </is>
      </c>
      <c r="CZ3000" t="inlineStr">
        <is>
          <t>항균</t>
        </is>
      </c>
      <c r="DA3000" t="inlineStr">
        <is>
          <t>강력한 효과</t>
        </is>
      </c>
      <c r="DB3000" t="inlineStr">
        <is>
          <t>긴</t>
        </is>
      </c>
      <c r="DC3000" t="inlineStr">
        <is>
          <t>다방향</t>
        </is>
      </c>
      <c r="DD3000" t="inlineStr">
        <is>
          <t>방수</t>
        </is>
      </c>
      <c r="DE3000" t="inlineStr">
        <is>
          <t>방치</t>
        </is>
      </c>
      <c r="DF3000" t="inlineStr">
        <is>
          <t>비마모성</t>
        </is>
      </c>
      <c r="DG3000" t="inlineStr">
        <is>
          <t>저자극성</t>
        </is>
      </c>
      <c r="DH3000" t="inlineStr">
        <is>
          <t>컬러 접착제</t>
        </is>
      </c>
      <c r="DI3000" t="inlineStr">
        <is>
          <t>파손 방지</t>
        </is>
      </c>
      <c r="DJ3000" t="inlineStr">
        <is>
          <t>피부과 테스트 완료</t>
        </is>
      </c>
      <c r="DK3000" t="inlineStr">
        <is>
          <t>땀 방지</t>
        </is>
      </c>
      <c r="DL3000" t="inlineStr">
        <is>
          <t>무자극</t>
        </is>
      </c>
      <c r="DM3000" t="inlineStr">
        <is>
          <t>세척 가능</t>
        </is>
      </c>
      <c r="DN3000" t="inlineStr">
        <is>
          <t>수세식</t>
        </is>
      </c>
      <c r="DO3000" t="inlineStr">
        <is>
          <t>이동 방지</t>
        </is>
      </c>
      <c r="DP3000" t="inlineStr">
        <is>
          <t>이중 테두리</t>
        </is>
      </c>
      <c r="DQ3000" t="inlineStr">
        <is>
          <t>잔류물 없음</t>
        </is>
      </c>
      <c r="DR3000" t="inlineStr">
        <is>
          <t>재배치 가능</t>
        </is>
      </c>
      <c r="DS3000" t="inlineStr">
        <is>
          <t>전사 방지</t>
        </is>
      </c>
      <c r="DT3000" t="inlineStr">
        <is>
          <t>충격 방지</t>
        </is>
      </c>
      <c r="DU3000" t="inlineStr">
        <is>
          <t>투명</t>
        </is>
      </c>
      <c r="DV3000" t="inlineStr">
        <is>
          <t>팝 탑</t>
        </is>
      </c>
    </row>
    <row r="3001">
      <c r="A3001" t="inlineStr">
        <is>
          <t>여성용</t>
        </is>
      </c>
      <c r="B3001" t="inlineStr">
        <is>
          <t>남성용</t>
        </is>
      </c>
      <c r="C3001" t="inlineStr">
        <is>
          <t>남녀공용</t>
        </is>
      </c>
      <c r="D3001" t="inlineStr">
        <is>
          <t>유아용</t>
        </is>
      </c>
      <c r="E3001" t="inlineStr">
        <is>
          <t>여아용</t>
        </is>
      </c>
      <c r="F3001" t="inlineStr">
        <is>
          <t>남아용</t>
        </is>
      </c>
      <c r="G3001" t="inlineStr">
        <is>
          <t>아동공용</t>
        </is>
      </c>
      <c r="H3001" t="inlineStr">
        <is>
          <t>어린이용</t>
        </is>
      </c>
      <c r="I3001" t="inlineStr">
        <is>
          <t>청소년용</t>
        </is>
      </c>
      <c r="J3001" t="inlineStr">
        <is>
          <t>해당없음</t>
        </is>
      </c>
      <c r="K3001" t="inlineStr">
        <is>
          <t>커트연습용</t>
        </is>
      </c>
      <c r="L3001" t="inlineStr">
        <is>
          <t>임산부</t>
        </is>
      </c>
      <c r="M3001" t="inlineStr">
        <is>
          <t>범용</t>
        </is>
      </c>
      <c r="N3001" t="inlineStr">
        <is>
          <t>가발전용</t>
        </is>
      </c>
      <c r="O3001" t="inlineStr">
        <is>
          <t>공용</t>
        </is>
      </c>
      <c r="P3001" t="inlineStr">
        <is>
          <t>온가족</t>
        </is>
      </c>
      <c r="Q3001" t="inlineStr">
        <is>
          <t>남녀노소</t>
        </is>
      </c>
      <c r="R3001" t="inlineStr">
        <is>
          <t>성인</t>
        </is>
      </c>
      <c r="S3001" t="inlineStr">
        <is>
          <t>모든 연령대</t>
        </is>
      </c>
    </row>
    <row r="3002">
      <c r="A3002" t="inlineStr">
        <is>
          <t>토시</t>
        </is>
      </c>
      <c r="B3002" t="inlineStr">
        <is>
          <t>반장갑</t>
        </is>
      </c>
      <c r="C3002" t="inlineStr">
        <is>
          <t>일반장갑</t>
        </is>
      </c>
    </row>
    <row r="3003">
      <c r="A3003" t="inlineStr">
        <is>
          <t>논슬립</t>
        </is>
      </c>
    </row>
    <row r="3004">
      <c r="A3004" t="inlineStr">
        <is>
          <t>방수가능</t>
        </is>
      </c>
    </row>
    <row r="3005">
      <c r="A3005" t="inlineStr">
        <is>
          <t>열선 있음</t>
        </is>
      </c>
    </row>
    <row r="3006">
      <c r="A3006" t="inlineStr">
        <is>
          <t>가죽</t>
        </is>
      </c>
      <c r="B3006" t="inlineStr">
        <is>
          <t>인조가죽(합성피혁)</t>
        </is>
      </c>
      <c r="C3006" t="inlineStr">
        <is>
          <t>면(아사)/캔버스</t>
        </is>
      </c>
      <c r="D3006" t="inlineStr">
        <is>
          <t>린넨</t>
        </is>
      </c>
      <c r="E3006" t="inlineStr">
        <is>
          <t>나일론</t>
        </is>
      </c>
      <c r="F3006" t="inlineStr">
        <is>
          <t>아크릴</t>
        </is>
      </c>
      <c r="G3006" t="inlineStr">
        <is>
          <t>폴리에스터</t>
        </is>
      </c>
      <c r="H3006" t="inlineStr">
        <is>
          <t>실크(견)</t>
        </is>
      </c>
      <c r="I3006" t="inlineStr">
        <is>
          <t>캐시미어혼방</t>
        </is>
      </c>
      <c r="J3006" t="inlineStr">
        <is>
          <t>울</t>
        </is>
      </c>
      <c r="K3006" t="inlineStr">
        <is>
          <t>왕골(밀짚)</t>
        </is>
      </c>
      <c r="L3006" t="inlineStr">
        <is>
          <t>인조퍼</t>
        </is>
      </c>
      <c r="M3006" t="inlineStr">
        <is>
          <t>리얼퍼</t>
        </is>
      </c>
      <c r="N3006" t="inlineStr">
        <is>
          <t>니트</t>
        </is>
      </c>
      <c r="O3006" t="inlineStr">
        <is>
          <t>에나멜</t>
        </is>
      </c>
      <c r="P3006" t="inlineStr">
        <is>
          <t>젤리/고무</t>
        </is>
      </c>
      <c r="Q3006" t="inlineStr">
        <is>
          <t>데님/청</t>
        </is>
      </c>
      <c r="R3006" t="inlineStr">
        <is>
          <t>쉬폰</t>
        </is>
      </c>
      <c r="S3006" t="inlineStr">
        <is>
          <t>레이스</t>
        </is>
      </c>
      <c r="T3006" t="inlineStr">
        <is>
          <t>새틴</t>
        </is>
      </c>
      <c r="U3006" t="inlineStr">
        <is>
          <t>메쉬/망사</t>
        </is>
      </c>
      <c r="V3006" t="inlineStr">
        <is>
          <t>코듀로이/골덴</t>
        </is>
      </c>
      <c r="W3006" t="inlineStr">
        <is>
          <t>스웨이드/무스탕</t>
        </is>
      </c>
      <c r="X3006" t="inlineStr">
        <is>
          <t>트위드</t>
        </is>
      </c>
      <c r="Y3006" t="inlineStr">
        <is>
          <t>패딩/누빔</t>
        </is>
      </c>
      <c r="Z3006" t="inlineStr">
        <is>
          <t>송치</t>
        </is>
      </c>
      <c r="AA3006" t="inlineStr">
        <is>
          <t>실리콘</t>
        </is>
      </c>
      <c r="AB3006" t="inlineStr">
        <is>
          <t>면 혼방</t>
        </is>
      </c>
      <c r="AC3006" t="inlineStr">
        <is>
          <t>폴리 혼방</t>
        </is>
      </c>
    </row>
    <row r="3007">
      <c r="A3007" t="inlineStr">
        <is>
          <t>터치 가능</t>
        </is>
      </c>
    </row>
    <row r="3008">
      <c r="A3008" t="inlineStr">
        <is>
          <t>무독성</t>
        </is>
      </c>
      <c r="B3008" t="inlineStr">
        <is>
          <t>무선 충전</t>
        </is>
      </c>
      <c r="C3008" t="inlineStr">
        <is>
          <t>빠른 건조</t>
        </is>
      </c>
      <c r="D3008" t="inlineStr">
        <is>
          <t>세탁 가능</t>
        </is>
      </c>
      <c r="E3008" t="inlineStr">
        <is>
          <t>속건성</t>
        </is>
      </c>
      <c r="F3008" t="inlineStr">
        <is>
          <t>통기성</t>
        </is>
      </c>
      <c r="G3008" t="inlineStr">
        <is>
          <t>24시간 보호</t>
        </is>
      </c>
      <c r="H3008" t="inlineStr">
        <is>
          <t>360도 분사</t>
        </is>
      </c>
      <c r="I3008" t="inlineStr">
        <is>
          <t>SPF 자외선 차단</t>
        </is>
      </c>
      <c r="J3008" t="inlineStr">
        <is>
          <t>건조 방지</t>
        </is>
      </c>
      <c r="K3008" t="inlineStr">
        <is>
          <t>균열 방지</t>
        </is>
      </c>
      <c r="L3008" t="inlineStr">
        <is>
          <t>긁힘 방지</t>
        </is>
      </c>
      <c r="M3008" t="inlineStr">
        <is>
          <t>동물 실험 없음</t>
        </is>
      </c>
      <c r="N3008" t="inlineStr">
        <is>
          <t>무수성</t>
        </is>
      </c>
      <c r="O3008" t="inlineStr">
        <is>
          <t>무향</t>
        </is>
      </c>
      <c r="P3008" t="inlineStr">
        <is>
          <t>밝기 조절 가능</t>
        </is>
      </c>
      <c r="Q3008" t="inlineStr">
        <is>
          <t>비건</t>
        </is>
      </c>
      <c r="R3008" t="inlineStr">
        <is>
          <t>색바램 방지</t>
        </is>
      </c>
      <c r="S3008" t="inlineStr">
        <is>
          <t>색상 변경</t>
        </is>
      </c>
      <c r="T3008" t="inlineStr">
        <is>
          <t>아유르베다</t>
        </is>
      </c>
      <c r="U3008" t="inlineStr">
        <is>
          <t>얼룩 방지</t>
        </is>
      </c>
      <c r="V3008" t="inlineStr">
        <is>
          <t>에너지 절약</t>
        </is>
      </c>
      <c r="W3008" t="inlineStr">
        <is>
          <t>재사용 가능</t>
        </is>
      </c>
      <c r="X3008" t="inlineStr">
        <is>
          <t>키트</t>
        </is>
      </c>
      <c r="Y3008" t="inlineStr">
        <is>
          <t>치료 효과</t>
        </is>
      </c>
      <c r="Z3008" t="inlineStr">
        <is>
          <t>퇴색 방지</t>
        </is>
      </c>
      <c r="AA3008" t="inlineStr">
        <is>
          <t>푸시 버튼</t>
        </is>
      </c>
      <c r="AB3008" t="inlineStr">
        <is>
          <t>항산화제</t>
        </is>
      </c>
      <c r="AC3008" t="inlineStr">
        <is>
          <t>휘핑</t>
        </is>
      </c>
      <c r="AD3008" t="inlineStr">
        <is>
          <t>기억 기능</t>
        </is>
      </c>
      <c r="AE3008" t="inlineStr">
        <is>
          <t>누출 방지</t>
        </is>
      </c>
      <c r="AF3008" t="inlineStr">
        <is>
          <t>동작 센서</t>
        </is>
      </c>
      <c r="AG3008" t="inlineStr">
        <is>
          <t>동종요법</t>
        </is>
      </c>
      <c r="AH3008" t="inlineStr">
        <is>
          <t>미끄럼 방지</t>
        </is>
      </c>
      <c r="AI3008" t="inlineStr">
        <is>
          <t>밀봉</t>
        </is>
      </c>
      <c r="AJ3008" t="inlineStr">
        <is>
          <t>버라이어티 팩</t>
        </is>
      </c>
      <c r="AK3008" t="inlineStr">
        <is>
          <t>색 온도 조절 가능</t>
        </is>
      </c>
      <c r="AL3008" t="inlineStr">
        <is>
          <t>생분해성</t>
        </is>
      </c>
      <c r="AM3008" t="inlineStr">
        <is>
          <t>수성</t>
        </is>
      </c>
      <c r="AN3008" t="inlineStr">
        <is>
          <t>야광</t>
        </is>
      </c>
      <c r="AO3008" t="inlineStr">
        <is>
          <t>유연성</t>
        </is>
      </c>
      <c r="AP3008" t="inlineStr">
        <is>
          <t>접이식</t>
        </is>
      </c>
      <c r="AQ3008" t="inlineStr">
        <is>
          <t>정전기 방지</t>
        </is>
      </c>
      <c r="AR3008" t="inlineStr">
        <is>
          <t>정화조 안전</t>
        </is>
      </c>
      <c r="AS3008" t="inlineStr">
        <is>
          <t>주머니 크기</t>
        </is>
      </c>
      <c r="AT3008" t="inlineStr">
        <is>
          <t>천연 성분</t>
        </is>
      </c>
      <c r="AU3008" t="inlineStr">
        <is>
          <t>스타 프로젝터</t>
        </is>
      </c>
      <c r="AV3008" t="inlineStr">
        <is>
          <t>인공 색소 없음</t>
        </is>
      </c>
      <c r="AW3008" t="inlineStr">
        <is>
          <t>내열성</t>
        </is>
      </c>
      <c r="AX3008" t="inlineStr">
        <is>
          <t>막힘 없음</t>
        </is>
      </c>
      <c r="AY3008" t="inlineStr">
        <is>
          <t>먼지 방지</t>
        </is>
      </c>
      <c r="AZ3008" t="inlineStr">
        <is>
          <t>벗겨짐 방지</t>
        </is>
      </c>
      <c r="BA3008" t="inlineStr">
        <is>
          <t>영양 공급</t>
        </is>
      </c>
      <c r="BB3008" t="inlineStr">
        <is>
          <t>조정 가능</t>
        </is>
      </c>
      <c r="BC3008" t="inlineStr">
        <is>
          <t>플러그인</t>
        </is>
      </c>
      <c r="BD3008" t="inlineStr">
        <is>
          <t>핸즈프리</t>
        </is>
      </c>
      <c r="BE3008" t="inlineStr">
        <is>
          <t>Gmo 없음</t>
        </is>
      </c>
      <c r="BF3008" t="inlineStr">
        <is>
          <t>동물성 원료 무첨가</t>
        </is>
      </c>
      <c r="BG3008" t="inlineStr">
        <is>
          <t>안전한 성분</t>
        </is>
      </c>
      <c r="BH3008" t="inlineStr">
        <is>
          <t>자가 조절</t>
        </is>
      </c>
      <c r="BI3008" t="inlineStr">
        <is>
          <t>장시간 지속</t>
        </is>
      </c>
      <c r="BJ3008" t="inlineStr">
        <is>
          <t>재활용 가능</t>
        </is>
      </c>
      <c r="BK3008" t="inlineStr">
        <is>
          <t>필터</t>
        </is>
      </c>
      <c r="BL3008" t="inlineStr">
        <is>
          <t>회전 헤드</t>
        </is>
      </c>
      <c r="BM3008" t="inlineStr">
        <is>
          <t>휴대용</t>
        </is>
      </c>
      <c r="BN3008" t="inlineStr">
        <is>
          <t>끈적임 없음</t>
        </is>
      </c>
      <c r="BO3008" t="inlineStr">
        <is>
          <t>볼륨마이징</t>
        </is>
      </c>
      <c r="BP3008" t="inlineStr">
        <is>
          <t>엉킴 방지</t>
        </is>
      </c>
      <c r="BQ3008" t="inlineStr">
        <is>
          <t>트리거 잠금 장치</t>
        </is>
      </c>
      <c r="BR3008" t="inlineStr">
        <is>
          <t>내한성</t>
        </is>
      </c>
      <c r="BS3008" t="inlineStr">
        <is>
          <t>녹 방지</t>
        </is>
      </c>
      <c r="BT3008" t="inlineStr">
        <is>
          <t>라텍스 함유</t>
        </is>
      </c>
      <c r="BU3008" t="inlineStr">
        <is>
          <t>비코메도제닉</t>
        </is>
      </c>
      <c r="BV3008" t="inlineStr">
        <is>
          <t>약용</t>
        </is>
      </c>
      <c r="BW3008" t="inlineStr">
        <is>
          <t>저소음 트리거</t>
        </is>
      </c>
      <c r="BX3008" t="inlineStr">
        <is>
          <t>타이머</t>
        </is>
      </c>
      <c r="BY3008" t="inlineStr">
        <is>
          <t>통합 스파우트</t>
        </is>
      </c>
      <c r="BZ3008" t="inlineStr">
        <is>
          <t>폐기물 없음</t>
        </is>
      </c>
      <c r="CA3008" t="inlineStr">
        <is>
          <t>경량</t>
        </is>
      </c>
      <c r="CB3008" t="inlineStr">
        <is>
          <t>광택</t>
        </is>
      </c>
      <c r="CC3008" t="inlineStr">
        <is>
          <t>높이 조절 가능</t>
        </is>
      </c>
      <c r="CD3008" t="inlineStr">
        <is>
          <t>보습</t>
        </is>
      </c>
      <c r="CE3008" t="inlineStr">
        <is>
          <t>비면포성</t>
        </is>
      </c>
      <c r="CF3008" t="inlineStr">
        <is>
          <t>셀프 레벨링</t>
        </is>
      </c>
      <c r="CG3008" t="inlineStr">
        <is>
          <t>스무딩</t>
        </is>
      </c>
      <c r="CH3008" t="inlineStr">
        <is>
          <t>식물성</t>
        </is>
      </c>
      <c r="CI3008" t="inlineStr">
        <is>
          <t>운반 루프</t>
        </is>
      </c>
      <c r="CJ3008" t="inlineStr">
        <is>
          <t>유향</t>
        </is>
      </c>
      <c r="CK3008" t="inlineStr">
        <is>
          <t>할랄</t>
        </is>
      </c>
      <c r="CL3008" t="inlineStr">
        <is>
          <t>개별 포장</t>
        </is>
      </c>
      <c r="CM3008" t="inlineStr">
        <is>
          <t>고색소성</t>
        </is>
      </c>
      <c r="CN3008" t="inlineStr">
        <is>
          <t>농축</t>
        </is>
      </c>
      <c r="CO3008" t="inlineStr">
        <is>
          <t>리필 가능</t>
        </is>
      </c>
      <c r="CP3008" t="inlineStr">
        <is>
          <t>린스 프리</t>
        </is>
      </c>
      <c r="CQ3008" t="inlineStr">
        <is>
          <t>무선</t>
        </is>
      </c>
      <c r="CR3008" t="inlineStr">
        <is>
          <t>선반 기능</t>
        </is>
      </c>
      <c r="CS3008" t="inlineStr">
        <is>
          <t>아로마테라피</t>
        </is>
      </c>
      <c r="CT3008" t="inlineStr">
        <is>
          <t>여행용 크기</t>
        </is>
      </c>
      <c r="CU3008" t="inlineStr">
        <is>
          <t>유기농</t>
        </is>
      </c>
      <c r="CV3008" t="inlineStr">
        <is>
          <t>의료 등급</t>
        </is>
      </c>
      <c r="CW3008" t="inlineStr">
        <is>
          <t>전체 스펙트럼</t>
        </is>
      </c>
      <c r="CX3008" t="inlineStr">
        <is>
          <t>충전식</t>
        </is>
      </c>
      <c r="CY3008" t="inlineStr">
        <is>
          <t>플립 탑</t>
        </is>
      </c>
      <c r="CZ3008" t="inlineStr">
        <is>
          <t>항균</t>
        </is>
      </c>
      <c r="DA3008" t="inlineStr">
        <is>
          <t>강력한 효과</t>
        </is>
      </c>
      <c r="DB3008" t="inlineStr">
        <is>
          <t>긴</t>
        </is>
      </c>
      <c r="DC3008" t="inlineStr">
        <is>
          <t>다방향</t>
        </is>
      </c>
      <c r="DD3008" t="inlineStr">
        <is>
          <t>방수</t>
        </is>
      </c>
      <c r="DE3008" t="inlineStr">
        <is>
          <t>방치</t>
        </is>
      </c>
      <c r="DF3008" t="inlineStr">
        <is>
          <t>비마모성</t>
        </is>
      </c>
      <c r="DG3008" t="inlineStr">
        <is>
          <t>저자극성</t>
        </is>
      </c>
      <c r="DH3008" t="inlineStr">
        <is>
          <t>컬러 접착제</t>
        </is>
      </c>
      <c r="DI3008" t="inlineStr">
        <is>
          <t>파손 방지</t>
        </is>
      </c>
      <c r="DJ3008" t="inlineStr">
        <is>
          <t>피부과 테스트 완료</t>
        </is>
      </c>
      <c r="DK3008" t="inlineStr">
        <is>
          <t>땀 방지</t>
        </is>
      </c>
      <c r="DL3008" t="inlineStr">
        <is>
          <t>무자극</t>
        </is>
      </c>
      <c r="DM3008" t="inlineStr">
        <is>
          <t>세척 가능</t>
        </is>
      </c>
      <c r="DN3008" t="inlineStr">
        <is>
          <t>수세식</t>
        </is>
      </c>
      <c r="DO3008" t="inlineStr">
        <is>
          <t>이동 방지</t>
        </is>
      </c>
      <c r="DP3008" t="inlineStr">
        <is>
          <t>이중 테두리</t>
        </is>
      </c>
      <c r="DQ3008" t="inlineStr">
        <is>
          <t>잔류물 없음</t>
        </is>
      </c>
      <c r="DR3008" t="inlineStr">
        <is>
          <t>재배치 가능</t>
        </is>
      </c>
      <c r="DS3008" t="inlineStr">
        <is>
          <t>전사 방지</t>
        </is>
      </c>
      <c r="DT3008" t="inlineStr">
        <is>
          <t>충격 방지</t>
        </is>
      </c>
      <c r="DU3008" t="inlineStr">
        <is>
          <t>투명</t>
        </is>
      </c>
      <c r="DV3008" t="inlineStr">
        <is>
          <t>팝 탑</t>
        </is>
      </c>
    </row>
    <row r="3009">
      <c r="A3009" t="inlineStr">
        <is>
          <t>여성용</t>
        </is>
      </c>
      <c r="B3009" t="inlineStr">
        <is>
          <t>남성용</t>
        </is>
      </c>
      <c r="C3009" t="inlineStr">
        <is>
          <t>남녀공용</t>
        </is>
      </c>
      <c r="D3009" t="inlineStr">
        <is>
          <t>유아용</t>
        </is>
      </c>
      <c r="E3009" t="inlineStr">
        <is>
          <t>여아용</t>
        </is>
      </c>
      <c r="F3009" t="inlineStr">
        <is>
          <t>남아용</t>
        </is>
      </c>
      <c r="G3009" t="inlineStr">
        <is>
          <t>아동공용</t>
        </is>
      </c>
      <c r="H3009" t="inlineStr">
        <is>
          <t>어린이용</t>
        </is>
      </c>
      <c r="I3009" t="inlineStr">
        <is>
          <t>청소년용</t>
        </is>
      </c>
      <c r="J3009" t="inlineStr">
        <is>
          <t>해당없음</t>
        </is>
      </c>
      <c r="K3009" t="inlineStr">
        <is>
          <t>커트연습용</t>
        </is>
      </c>
      <c r="L3009" t="inlineStr">
        <is>
          <t>임산부</t>
        </is>
      </c>
      <c r="M3009" t="inlineStr">
        <is>
          <t>범용</t>
        </is>
      </c>
      <c r="N3009" t="inlineStr">
        <is>
          <t>가발전용</t>
        </is>
      </c>
      <c r="O3009" t="inlineStr">
        <is>
          <t>공용</t>
        </is>
      </c>
      <c r="P3009" t="inlineStr">
        <is>
          <t>온가족</t>
        </is>
      </c>
      <c r="Q3009" t="inlineStr">
        <is>
          <t>남녀노소</t>
        </is>
      </c>
      <c r="R3009" t="inlineStr">
        <is>
          <t>성인</t>
        </is>
      </c>
      <c r="S3009" t="inlineStr">
        <is>
          <t>모든 연령대</t>
        </is>
      </c>
    </row>
    <row r="3010">
      <c r="A3010" t="inlineStr">
        <is>
          <t>토시</t>
        </is>
      </c>
      <c r="B3010" t="inlineStr">
        <is>
          <t>반장갑</t>
        </is>
      </c>
      <c r="C3010" t="inlineStr">
        <is>
          <t>일반장갑</t>
        </is>
      </c>
    </row>
    <row r="3011">
      <c r="A3011" t="inlineStr">
        <is>
          <t>논슬립</t>
        </is>
      </c>
    </row>
    <row r="3012">
      <c r="A3012" t="inlineStr">
        <is>
          <t>방수가능</t>
        </is>
      </c>
    </row>
    <row r="3013">
      <c r="A3013" t="inlineStr">
        <is>
          <t>열선 있음</t>
        </is>
      </c>
    </row>
    <row r="3014">
      <c r="A3014" t="inlineStr">
        <is>
          <t>가죽</t>
        </is>
      </c>
      <c r="B3014" t="inlineStr">
        <is>
          <t>인조가죽(합성피혁)</t>
        </is>
      </c>
      <c r="C3014" t="inlineStr">
        <is>
          <t>면(아사)/캔버스</t>
        </is>
      </c>
      <c r="D3014" t="inlineStr">
        <is>
          <t>린넨</t>
        </is>
      </c>
      <c r="E3014" t="inlineStr">
        <is>
          <t>나일론</t>
        </is>
      </c>
      <c r="F3014" t="inlineStr">
        <is>
          <t>아크릴</t>
        </is>
      </c>
      <c r="G3014" t="inlineStr">
        <is>
          <t>폴리에스터</t>
        </is>
      </c>
      <c r="H3014" t="inlineStr">
        <is>
          <t>실크(견)</t>
        </is>
      </c>
      <c r="I3014" t="inlineStr">
        <is>
          <t>캐시미어혼방</t>
        </is>
      </c>
      <c r="J3014" t="inlineStr">
        <is>
          <t>울</t>
        </is>
      </c>
      <c r="K3014" t="inlineStr">
        <is>
          <t>왕골(밀짚)</t>
        </is>
      </c>
      <c r="L3014" t="inlineStr">
        <is>
          <t>인조퍼</t>
        </is>
      </c>
      <c r="M3014" t="inlineStr">
        <is>
          <t>리얼퍼</t>
        </is>
      </c>
      <c r="N3014" t="inlineStr">
        <is>
          <t>니트</t>
        </is>
      </c>
      <c r="O3014" t="inlineStr">
        <is>
          <t>에나멜</t>
        </is>
      </c>
      <c r="P3014" t="inlineStr">
        <is>
          <t>젤리/고무</t>
        </is>
      </c>
      <c r="Q3014" t="inlineStr">
        <is>
          <t>데님/청</t>
        </is>
      </c>
      <c r="R3014" t="inlineStr">
        <is>
          <t>쉬폰</t>
        </is>
      </c>
      <c r="S3014" t="inlineStr">
        <is>
          <t>레이스</t>
        </is>
      </c>
      <c r="T3014" t="inlineStr">
        <is>
          <t>새틴</t>
        </is>
      </c>
      <c r="U3014" t="inlineStr">
        <is>
          <t>메쉬/망사</t>
        </is>
      </c>
      <c r="V3014" t="inlineStr">
        <is>
          <t>코듀로이/골덴</t>
        </is>
      </c>
      <c r="W3014" t="inlineStr">
        <is>
          <t>스웨이드/무스탕</t>
        </is>
      </c>
      <c r="X3014" t="inlineStr">
        <is>
          <t>트위드</t>
        </is>
      </c>
      <c r="Y3014" t="inlineStr">
        <is>
          <t>패딩/누빔</t>
        </is>
      </c>
      <c r="Z3014" t="inlineStr">
        <is>
          <t>송치</t>
        </is>
      </c>
      <c r="AA3014" t="inlineStr">
        <is>
          <t>실리콘</t>
        </is>
      </c>
      <c r="AB3014" t="inlineStr">
        <is>
          <t>면 혼방</t>
        </is>
      </c>
      <c r="AC3014" t="inlineStr">
        <is>
          <t>폴리 혼방</t>
        </is>
      </c>
    </row>
    <row r="3015">
      <c r="A3015" t="inlineStr">
        <is>
          <t>터치 가능</t>
        </is>
      </c>
    </row>
    <row r="3016">
      <c r="A3016" t="inlineStr">
        <is>
          <t>무독성</t>
        </is>
      </c>
      <c r="B3016" t="inlineStr">
        <is>
          <t>무선 충전</t>
        </is>
      </c>
      <c r="C3016" t="inlineStr">
        <is>
          <t>빠른 건조</t>
        </is>
      </c>
      <c r="D3016" t="inlineStr">
        <is>
          <t>세탁 가능</t>
        </is>
      </c>
      <c r="E3016" t="inlineStr">
        <is>
          <t>속건성</t>
        </is>
      </c>
      <c r="F3016" t="inlineStr">
        <is>
          <t>통기성</t>
        </is>
      </c>
      <c r="G3016" t="inlineStr">
        <is>
          <t>24시간 보호</t>
        </is>
      </c>
      <c r="H3016" t="inlineStr">
        <is>
          <t>360도 분사</t>
        </is>
      </c>
      <c r="I3016" t="inlineStr">
        <is>
          <t>SPF 자외선 차단</t>
        </is>
      </c>
      <c r="J3016" t="inlineStr">
        <is>
          <t>건조 방지</t>
        </is>
      </c>
      <c r="K3016" t="inlineStr">
        <is>
          <t>균열 방지</t>
        </is>
      </c>
      <c r="L3016" t="inlineStr">
        <is>
          <t>긁힘 방지</t>
        </is>
      </c>
      <c r="M3016" t="inlineStr">
        <is>
          <t>동물 실험 없음</t>
        </is>
      </c>
      <c r="N3016" t="inlineStr">
        <is>
          <t>무수성</t>
        </is>
      </c>
      <c r="O3016" t="inlineStr">
        <is>
          <t>무향</t>
        </is>
      </c>
      <c r="P3016" t="inlineStr">
        <is>
          <t>밝기 조절 가능</t>
        </is>
      </c>
      <c r="Q3016" t="inlineStr">
        <is>
          <t>비건</t>
        </is>
      </c>
      <c r="R3016" t="inlineStr">
        <is>
          <t>색바램 방지</t>
        </is>
      </c>
      <c r="S3016" t="inlineStr">
        <is>
          <t>색상 변경</t>
        </is>
      </c>
      <c r="T3016" t="inlineStr">
        <is>
          <t>아유르베다</t>
        </is>
      </c>
      <c r="U3016" t="inlineStr">
        <is>
          <t>얼룩 방지</t>
        </is>
      </c>
      <c r="V3016" t="inlineStr">
        <is>
          <t>에너지 절약</t>
        </is>
      </c>
      <c r="W3016" t="inlineStr">
        <is>
          <t>재사용 가능</t>
        </is>
      </c>
      <c r="X3016" t="inlineStr">
        <is>
          <t>키트</t>
        </is>
      </c>
      <c r="Y3016" t="inlineStr">
        <is>
          <t>치료 효과</t>
        </is>
      </c>
      <c r="Z3016" t="inlineStr">
        <is>
          <t>퇴색 방지</t>
        </is>
      </c>
      <c r="AA3016" t="inlineStr">
        <is>
          <t>푸시 버튼</t>
        </is>
      </c>
      <c r="AB3016" t="inlineStr">
        <is>
          <t>항산화제</t>
        </is>
      </c>
      <c r="AC3016" t="inlineStr">
        <is>
          <t>휘핑</t>
        </is>
      </c>
      <c r="AD3016" t="inlineStr">
        <is>
          <t>기억 기능</t>
        </is>
      </c>
      <c r="AE3016" t="inlineStr">
        <is>
          <t>누출 방지</t>
        </is>
      </c>
      <c r="AF3016" t="inlineStr">
        <is>
          <t>동작 센서</t>
        </is>
      </c>
      <c r="AG3016" t="inlineStr">
        <is>
          <t>동종요법</t>
        </is>
      </c>
      <c r="AH3016" t="inlineStr">
        <is>
          <t>미끄럼 방지</t>
        </is>
      </c>
      <c r="AI3016" t="inlineStr">
        <is>
          <t>밀봉</t>
        </is>
      </c>
      <c r="AJ3016" t="inlineStr">
        <is>
          <t>버라이어티 팩</t>
        </is>
      </c>
      <c r="AK3016" t="inlineStr">
        <is>
          <t>색 온도 조절 가능</t>
        </is>
      </c>
      <c r="AL3016" t="inlineStr">
        <is>
          <t>생분해성</t>
        </is>
      </c>
      <c r="AM3016" t="inlineStr">
        <is>
          <t>수성</t>
        </is>
      </c>
      <c r="AN3016" t="inlineStr">
        <is>
          <t>야광</t>
        </is>
      </c>
      <c r="AO3016" t="inlineStr">
        <is>
          <t>유연성</t>
        </is>
      </c>
      <c r="AP3016" t="inlineStr">
        <is>
          <t>접이식</t>
        </is>
      </c>
      <c r="AQ3016" t="inlineStr">
        <is>
          <t>정전기 방지</t>
        </is>
      </c>
      <c r="AR3016" t="inlineStr">
        <is>
          <t>정화조 안전</t>
        </is>
      </c>
      <c r="AS3016" t="inlineStr">
        <is>
          <t>주머니 크기</t>
        </is>
      </c>
      <c r="AT3016" t="inlineStr">
        <is>
          <t>천연 성분</t>
        </is>
      </c>
      <c r="AU3016" t="inlineStr">
        <is>
          <t>스타 프로젝터</t>
        </is>
      </c>
      <c r="AV3016" t="inlineStr">
        <is>
          <t>인공 색소 없음</t>
        </is>
      </c>
      <c r="AW3016" t="inlineStr">
        <is>
          <t>내열성</t>
        </is>
      </c>
      <c r="AX3016" t="inlineStr">
        <is>
          <t>막힘 없음</t>
        </is>
      </c>
      <c r="AY3016" t="inlineStr">
        <is>
          <t>먼지 방지</t>
        </is>
      </c>
      <c r="AZ3016" t="inlineStr">
        <is>
          <t>벗겨짐 방지</t>
        </is>
      </c>
      <c r="BA3016" t="inlineStr">
        <is>
          <t>영양 공급</t>
        </is>
      </c>
      <c r="BB3016" t="inlineStr">
        <is>
          <t>조정 가능</t>
        </is>
      </c>
      <c r="BC3016" t="inlineStr">
        <is>
          <t>플러그인</t>
        </is>
      </c>
      <c r="BD3016" t="inlineStr">
        <is>
          <t>핸즈프리</t>
        </is>
      </c>
      <c r="BE3016" t="inlineStr">
        <is>
          <t>Gmo 없음</t>
        </is>
      </c>
      <c r="BF3016" t="inlineStr">
        <is>
          <t>동물성 원료 무첨가</t>
        </is>
      </c>
      <c r="BG3016" t="inlineStr">
        <is>
          <t>안전한 성분</t>
        </is>
      </c>
      <c r="BH3016" t="inlineStr">
        <is>
          <t>자가 조절</t>
        </is>
      </c>
      <c r="BI3016" t="inlineStr">
        <is>
          <t>장시간 지속</t>
        </is>
      </c>
      <c r="BJ3016" t="inlineStr">
        <is>
          <t>재활용 가능</t>
        </is>
      </c>
      <c r="BK3016" t="inlineStr">
        <is>
          <t>필터</t>
        </is>
      </c>
      <c r="BL3016" t="inlineStr">
        <is>
          <t>회전 헤드</t>
        </is>
      </c>
      <c r="BM3016" t="inlineStr">
        <is>
          <t>휴대용</t>
        </is>
      </c>
      <c r="BN3016" t="inlineStr">
        <is>
          <t>끈적임 없음</t>
        </is>
      </c>
      <c r="BO3016" t="inlineStr">
        <is>
          <t>볼륨마이징</t>
        </is>
      </c>
      <c r="BP3016" t="inlineStr">
        <is>
          <t>엉킴 방지</t>
        </is>
      </c>
      <c r="BQ3016" t="inlineStr">
        <is>
          <t>트리거 잠금 장치</t>
        </is>
      </c>
      <c r="BR3016" t="inlineStr">
        <is>
          <t>내한성</t>
        </is>
      </c>
      <c r="BS3016" t="inlineStr">
        <is>
          <t>녹 방지</t>
        </is>
      </c>
      <c r="BT3016" t="inlineStr">
        <is>
          <t>라텍스 함유</t>
        </is>
      </c>
      <c r="BU3016" t="inlineStr">
        <is>
          <t>비코메도제닉</t>
        </is>
      </c>
      <c r="BV3016" t="inlineStr">
        <is>
          <t>약용</t>
        </is>
      </c>
      <c r="BW3016" t="inlineStr">
        <is>
          <t>저소음 트리거</t>
        </is>
      </c>
      <c r="BX3016" t="inlineStr">
        <is>
          <t>타이머</t>
        </is>
      </c>
      <c r="BY3016" t="inlineStr">
        <is>
          <t>통합 스파우트</t>
        </is>
      </c>
      <c r="BZ3016" t="inlineStr">
        <is>
          <t>폐기물 없음</t>
        </is>
      </c>
      <c r="CA3016" t="inlineStr">
        <is>
          <t>경량</t>
        </is>
      </c>
      <c r="CB3016" t="inlineStr">
        <is>
          <t>광택</t>
        </is>
      </c>
      <c r="CC3016" t="inlineStr">
        <is>
          <t>높이 조절 가능</t>
        </is>
      </c>
      <c r="CD3016" t="inlineStr">
        <is>
          <t>보습</t>
        </is>
      </c>
      <c r="CE3016" t="inlineStr">
        <is>
          <t>비면포성</t>
        </is>
      </c>
      <c r="CF3016" t="inlineStr">
        <is>
          <t>셀프 레벨링</t>
        </is>
      </c>
      <c r="CG3016" t="inlineStr">
        <is>
          <t>스무딩</t>
        </is>
      </c>
      <c r="CH3016" t="inlineStr">
        <is>
          <t>식물성</t>
        </is>
      </c>
      <c r="CI3016" t="inlineStr">
        <is>
          <t>운반 루프</t>
        </is>
      </c>
      <c r="CJ3016" t="inlineStr">
        <is>
          <t>유향</t>
        </is>
      </c>
      <c r="CK3016" t="inlineStr">
        <is>
          <t>할랄</t>
        </is>
      </c>
      <c r="CL3016" t="inlineStr">
        <is>
          <t>개별 포장</t>
        </is>
      </c>
      <c r="CM3016" t="inlineStr">
        <is>
          <t>고색소성</t>
        </is>
      </c>
      <c r="CN3016" t="inlineStr">
        <is>
          <t>농축</t>
        </is>
      </c>
      <c r="CO3016" t="inlineStr">
        <is>
          <t>리필 가능</t>
        </is>
      </c>
      <c r="CP3016" t="inlineStr">
        <is>
          <t>린스 프리</t>
        </is>
      </c>
      <c r="CQ3016" t="inlineStr">
        <is>
          <t>무선</t>
        </is>
      </c>
      <c r="CR3016" t="inlineStr">
        <is>
          <t>선반 기능</t>
        </is>
      </c>
      <c r="CS3016" t="inlineStr">
        <is>
          <t>아로마테라피</t>
        </is>
      </c>
      <c r="CT3016" t="inlineStr">
        <is>
          <t>여행용 크기</t>
        </is>
      </c>
      <c r="CU3016" t="inlineStr">
        <is>
          <t>유기농</t>
        </is>
      </c>
      <c r="CV3016" t="inlineStr">
        <is>
          <t>의료 등급</t>
        </is>
      </c>
      <c r="CW3016" t="inlineStr">
        <is>
          <t>전체 스펙트럼</t>
        </is>
      </c>
      <c r="CX3016" t="inlineStr">
        <is>
          <t>충전식</t>
        </is>
      </c>
      <c r="CY3016" t="inlineStr">
        <is>
          <t>플립 탑</t>
        </is>
      </c>
      <c r="CZ3016" t="inlineStr">
        <is>
          <t>항균</t>
        </is>
      </c>
      <c r="DA3016" t="inlineStr">
        <is>
          <t>강력한 효과</t>
        </is>
      </c>
      <c r="DB3016" t="inlineStr">
        <is>
          <t>긴</t>
        </is>
      </c>
      <c r="DC3016" t="inlineStr">
        <is>
          <t>다방향</t>
        </is>
      </c>
      <c r="DD3016" t="inlineStr">
        <is>
          <t>방수</t>
        </is>
      </c>
      <c r="DE3016" t="inlineStr">
        <is>
          <t>방치</t>
        </is>
      </c>
      <c r="DF3016" t="inlineStr">
        <is>
          <t>비마모성</t>
        </is>
      </c>
      <c r="DG3016" t="inlineStr">
        <is>
          <t>저자극성</t>
        </is>
      </c>
      <c r="DH3016" t="inlineStr">
        <is>
          <t>컬러 접착제</t>
        </is>
      </c>
      <c r="DI3016" t="inlineStr">
        <is>
          <t>파손 방지</t>
        </is>
      </c>
      <c r="DJ3016" t="inlineStr">
        <is>
          <t>피부과 테스트 완료</t>
        </is>
      </c>
      <c r="DK3016" t="inlineStr">
        <is>
          <t>땀 방지</t>
        </is>
      </c>
      <c r="DL3016" t="inlineStr">
        <is>
          <t>무자극</t>
        </is>
      </c>
      <c r="DM3016" t="inlineStr">
        <is>
          <t>세척 가능</t>
        </is>
      </c>
      <c r="DN3016" t="inlineStr">
        <is>
          <t>수세식</t>
        </is>
      </c>
      <c r="DO3016" t="inlineStr">
        <is>
          <t>이동 방지</t>
        </is>
      </c>
      <c r="DP3016" t="inlineStr">
        <is>
          <t>이중 테두리</t>
        </is>
      </c>
      <c r="DQ3016" t="inlineStr">
        <is>
          <t>잔류물 없음</t>
        </is>
      </c>
      <c r="DR3016" t="inlineStr">
        <is>
          <t>재배치 가능</t>
        </is>
      </c>
      <c r="DS3016" t="inlineStr">
        <is>
          <t>전사 방지</t>
        </is>
      </c>
      <c r="DT3016" t="inlineStr">
        <is>
          <t>충격 방지</t>
        </is>
      </c>
      <c r="DU3016" t="inlineStr">
        <is>
          <t>투명</t>
        </is>
      </c>
      <c r="DV3016" t="inlineStr">
        <is>
          <t>팝 탑</t>
        </is>
      </c>
    </row>
    <row r="3017">
      <c r="A3017" t="inlineStr">
        <is>
          <t>여성용</t>
        </is>
      </c>
      <c r="B3017" t="inlineStr">
        <is>
          <t>남성용</t>
        </is>
      </c>
      <c r="C3017" t="inlineStr">
        <is>
          <t>남녀공용</t>
        </is>
      </c>
      <c r="D3017" t="inlineStr">
        <is>
          <t>유아용</t>
        </is>
      </c>
      <c r="E3017" t="inlineStr">
        <is>
          <t>여아용</t>
        </is>
      </c>
      <c r="F3017" t="inlineStr">
        <is>
          <t>남아용</t>
        </is>
      </c>
      <c r="G3017" t="inlineStr">
        <is>
          <t>아동공용</t>
        </is>
      </c>
      <c r="H3017" t="inlineStr">
        <is>
          <t>어린이용</t>
        </is>
      </c>
      <c r="I3017" t="inlineStr">
        <is>
          <t>청소년용</t>
        </is>
      </c>
      <c r="J3017" t="inlineStr">
        <is>
          <t>해당없음</t>
        </is>
      </c>
      <c r="K3017" t="inlineStr">
        <is>
          <t>커트연습용</t>
        </is>
      </c>
      <c r="L3017" t="inlineStr">
        <is>
          <t>임산부</t>
        </is>
      </c>
      <c r="M3017" t="inlineStr">
        <is>
          <t>범용</t>
        </is>
      </c>
      <c r="N3017" t="inlineStr">
        <is>
          <t>가발전용</t>
        </is>
      </c>
      <c r="O3017" t="inlineStr">
        <is>
          <t>공용</t>
        </is>
      </c>
      <c r="P3017" t="inlineStr">
        <is>
          <t>온가족</t>
        </is>
      </c>
      <c r="Q3017" t="inlineStr">
        <is>
          <t>남녀노소</t>
        </is>
      </c>
      <c r="R3017" t="inlineStr">
        <is>
          <t>성인</t>
        </is>
      </c>
      <c r="S3017" t="inlineStr">
        <is>
          <t>모든 연령대</t>
        </is>
      </c>
    </row>
    <row r="3018">
      <c r="A3018" t="inlineStr">
        <is>
          <t>풀페이스</t>
        </is>
      </c>
      <c r="B3018" t="inlineStr">
        <is>
          <t>오픈페이스</t>
        </is>
      </c>
      <c r="C3018" t="inlineStr">
        <is>
          <t>하프페이스</t>
        </is>
      </c>
      <c r="D3018" t="inlineStr">
        <is>
          <t>시스템헬멧</t>
        </is>
      </c>
    </row>
    <row r="3019">
      <c r="A3019" t="inlineStr">
        <is>
          <t>스포츠용</t>
        </is>
      </c>
      <c r="B3019" t="inlineStr">
        <is>
          <t>바이크용</t>
        </is>
      </c>
      <c r="C3019" t="inlineStr">
        <is>
          <t>기타 안전용</t>
        </is>
      </c>
    </row>
    <row r="3020">
      <c r="A3020" t="inlineStr">
        <is>
          <t>블랙계열</t>
        </is>
      </c>
      <c r="B3020" t="inlineStr">
        <is>
          <t>네이비계열</t>
        </is>
      </c>
      <c r="C3020" t="inlineStr">
        <is>
          <t>그레이계열</t>
        </is>
      </c>
      <c r="D3020" t="inlineStr">
        <is>
          <t>실버계열</t>
        </is>
      </c>
      <c r="E3020" t="inlineStr">
        <is>
          <t>레드계열</t>
        </is>
      </c>
      <c r="F3020" t="inlineStr">
        <is>
          <t>오렌지계열</t>
        </is>
      </c>
      <c r="G3020" t="inlineStr">
        <is>
          <t>옐로우계열</t>
        </is>
      </c>
      <c r="H3020" t="inlineStr">
        <is>
          <t>그린계열</t>
        </is>
      </c>
      <c r="I3020" t="inlineStr">
        <is>
          <t>블루계열</t>
        </is>
      </c>
      <c r="J3020" t="inlineStr">
        <is>
          <t>바이올렛/보라계열</t>
        </is>
      </c>
      <c r="K3020" t="inlineStr">
        <is>
          <t>핑크계열</t>
        </is>
      </c>
      <c r="L3020" t="inlineStr">
        <is>
          <t>화이트계열</t>
        </is>
      </c>
      <c r="M3020" t="inlineStr">
        <is>
          <t>브라운계열</t>
        </is>
      </c>
      <c r="N3020" t="inlineStr">
        <is>
          <t>골드계열</t>
        </is>
      </c>
      <c r="O3020" t="inlineStr">
        <is>
          <t>베이지계열</t>
        </is>
      </c>
      <c r="P3020" t="inlineStr">
        <is>
          <t>멀티(혼합)컬러</t>
        </is>
      </c>
      <c r="Q3020" t="inlineStr">
        <is>
          <t>투명계열</t>
        </is>
      </c>
    </row>
    <row r="3021">
      <c r="A3021" t="inlineStr">
        <is>
          <t>성인용</t>
        </is>
      </c>
      <c r="B3021" t="inlineStr">
        <is>
          <t>유아/아동용</t>
        </is>
      </c>
      <c r="C3021" t="inlineStr">
        <is>
          <t>공용</t>
        </is>
      </c>
    </row>
    <row r="3022">
      <c r="A3022" t="inlineStr">
        <is>
          <t>쉘</t>
        </is>
      </c>
      <c r="B3022" t="inlineStr">
        <is>
          <t>종이</t>
        </is>
      </c>
      <c r="C3022" t="inlineStr">
        <is>
          <t>점토</t>
        </is>
      </c>
      <c r="D3022" t="inlineStr">
        <is>
          <t>탄소 섬유</t>
        </is>
      </c>
      <c r="E3022" t="inlineStr">
        <is>
          <t>금속</t>
        </is>
      </c>
      <c r="F3022" t="inlineStr">
        <is>
          <t>린넨</t>
        </is>
      </c>
      <c r="G3022" t="inlineStr">
        <is>
          <t>알루미늄</t>
        </is>
      </c>
      <c r="H3022" t="inlineStr">
        <is>
          <t>철</t>
        </is>
      </c>
      <c r="I3022" t="inlineStr">
        <is>
          <t>청동</t>
        </is>
      </c>
      <c r="J3022" t="inlineStr">
        <is>
          <t>폴리염화비닐</t>
        </is>
      </c>
      <c r="K3022" t="inlineStr">
        <is>
          <t>아크릴로니트릴 부타디엔 스티렌</t>
        </is>
      </c>
      <c r="L3022" t="inlineStr">
        <is>
          <t>적철광</t>
        </is>
      </c>
      <c r="M3022" t="inlineStr">
        <is>
          <t>크롬-바나듐강</t>
        </is>
      </c>
      <c r="N3022" t="inlineStr">
        <is>
          <t>하울라이트</t>
        </is>
      </c>
      <c r="O3022" t="inlineStr">
        <is>
          <t>로즈우드</t>
        </is>
      </c>
      <c r="P3022" t="inlineStr">
        <is>
          <t>수지</t>
        </is>
      </c>
      <c r="Q3022" t="inlineStr">
        <is>
          <t>아크릴</t>
        </is>
      </c>
      <c r="R3022" t="inlineStr">
        <is>
          <t>인조 목재</t>
        </is>
      </c>
      <c r="S3022" t="inlineStr">
        <is>
          <t>크리스탈</t>
        </is>
      </c>
      <c r="T3022" t="inlineStr">
        <is>
          <t>폴리에틸렌 테레프탈레이트 (PET)</t>
        </is>
      </c>
      <c r="U3022" t="inlineStr">
        <is>
          <t>도자기</t>
        </is>
      </c>
      <c r="V3022" t="inlineStr">
        <is>
          <t>마노</t>
        </is>
      </c>
      <c r="W3022" t="inlineStr">
        <is>
          <t>망간강</t>
        </is>
      </c>
      <c r="X3022" t="inlineStr">
        <is>
          <t>밍크 모피</t>
        </is>
      </c>
      <c r="Y3022" t="inlineStr">
        <is>
          <t>백단</t>
        </is>
      </c>
      <c r="Z3022" t="inlineStr">
        <is>
          <t>벽옥</t>
        </is>
      </c>
      <c r="AA3022" t="inlineStr">
        <is>
          <t>소달라이트</t>
        </is>
      </c>
      <c r="AB3022" t="inlineStr">
        <is>
          <t>아마조나이트</t>
        </is>
      </c>
      <c r="AC3022" t="inlineStr">
        <is>
          <t>에틸렌 비닐 아세테이트</t>
        </is>
      </c>
      <c r="AD3022" t="inlineStr">
        <is>
          <t>올리브 우드</t>
        </is>
      </c>
      <c r="AE3022" t="inlineStr">
        <is>
          <t>유리 섬유</t>
        </is>
      </c>
      <c r="AF3022" t="inlineStr">
        <is>
          <t>인모</t>
        </is>
      </c>
      <c r="AG3022" t="inlineStr">
        <is>
          <t>인조 밍크</t>
        </is>
      </c>
      <c r="AH3022" t="inlineStr">
        <is>
          <t>카드지</t>
        </is>
      </c>
      <c r="AI3022" t="inlineStr">
        <is>
          <t>타이거 아이</t>
        </is>
      </c>
      <c r="AJ3022" t="inlineStr">
        <is>
          <t>포금</t>
        </is>
      </c>
      <c r="AK3022" t="inlineStr">
        <is>
          <t>석재</t>
        </is>
      </c>
      <c r="AL3022" t="inlineStr">
        <is>
          <t>실리콘</t>
        </is>
      </c>
      <c r="AM3022" t="inlineStr">
        <is>
          <t>나일론</t>
        </is>
      </c>
      <c r="AN3022" t="inlineStr">
        <is>
          <t>말털</t>
        </is>
      </c>
      <c r="AO3022" t="inlineStr">
        <is>
          <t>스톤</t>
        </is>
      </c>
      <c r="AP3022" t="inlineStr">
        <is>
          <t>인조 실크</t>
        </is>
      </c>
      <c r="AQ3022" t="inlineStr">
        <is>
          <t>전기석</t>
        </is>
      </c>
      <c r="AR3022" t="inlineStr">
        <is>
          <t>폴리우레탄 폼</t>
        </is>
      </c>
      <c r="AS3022" t="inlineStr">
        <is>
          <t>폴리에틸렌</t>
        </is>
      </c>
      <c r="AT3022" t="inlineStr">
        <is>
          <t>금</t>
        </is>
      </c>
      <c r="AU3022" t="inlineStr">
        <is>
          <t>라인스톤</t>
        </is>
      </c>
      <c r="AV3022" t="inlineStr">
        <is>
          <t>모가나이트</t>
        </is>
      </c>
      <c r="AW3022" t="inlineStr">
        <is>
          <t>스털링 실버</t>
        </is>
      </c>
      <c r="AX3022" t="inlineStr">
        <is>
          <t>연철</t>
        </is>
      </c>
      <c r="AY3022" t="inlineStr">
        <is>
          <t>황동</t>
        </is>
      </c>
      <c r="AZ3022" t="inlineStr">
        <is>
          <t>양모</t>
        </is>
      </c>
      <c r="BA3022" t="inlineStr">
        <is>
          <t>오닉스</t>
        </is>
      </c>
      <c r="BB3022" t="inlineStr">
        <is>
          <t>터키석</t>
        </is>
      </c>
      <c r="BC3022" t="inlineStr">
        <is>
          <t>폴리염화비닐(PVC)</t>
        </is>
      </c>
      <c r="BD3022" t="inlineStr">
        <is>
          <t>흑단</t>
        </is>
      </c>
      <c r="BE3022" t="inlineStr">
        <is>
          <t>대리석</t>
        </is>
      </c>
      <c r="BF3022" t="inlineStr">
        <is>
          <t>등나무</t>
        </is>
      </c>
      <c r="BG3022" t="inlineStr">
        <is>
          <t>아카시아</t>
        </is>
      </c>
      <c r="BH3022" t="inlineStr">
        <is>
          <t>인조 가죽</t>
        </is>
      </c>
      <c r="BI3022" t="inlineStr">
        <is>
          <t>합금강</t>
        </is>
      </c>
      <c r="BJ3022" t="inlineStr">
        <is>
          <t>고탄소강</t>
        </is>
      </c>
      <c r="BK3022" t="inlineStr">
        <is>
          <t>모슬린</t>
        </is>
      </c>
      <c r="BL3022" t="inlineStr">
        <is>
          <t>스테인레스강</t>
        </is>
      </c>
      <c r="BM3022" t="inlineStr">
        <is>
          <t>티타늄</t>
        </is>
      </c>
      <c r="BN3022" t="inlineStr">
        <is>
          <t>폴리부틸렌 테레프탈레이트 섬유</t>
        </is>
      </c>
      <c r="BO3022" t="inlineStr">
        <is>
          <t>폴리우레탄</t>
        </is>
      </c>
      <c r="BP3022" t="inlineStr">
        <is>
          <t>가공 목재</t>
        </is>
      </c>
      <c r="BQ3022" t="inlineStr">
        <is>
          <t>대나무</t>
        </is>
      </c>
      <c r="BR3022" t="inlineStr">
        <is>
          <t>붕규산 유리</t>
        </is>
      </c>
      <c r="BS3022" t="inlineStr">
        <is>
          <t>비닐</t>
        </is>
      </c>
      <c r="BT3022" t="inlineStr">
        <is>
          <t>아연</t>
        </is>
      </c>
      <c r="BU3022" t="inlineStr">
        <is>
          <t>폴리스티렌</t>
        </is>
      </c>
      <c r="BV3022" t="inlineStr">
        <is>
          <t>폴리카보네이트</t>
        </is>
      </c>
      <c r="BW3022" t="inlineStr">
        <is>
          <t>밀짚</t>
        </is>
      </c>
      <c r="BX3022" t="inlineStr">
        <is>
          <t>백랍</t>
        </is>
      </c>
      <c r="BY3022" t="inlineStr">
        <is>
          <t>보석</t>
        </is>
      </c>
      <c r="BZ3022" t="inlineStr">
        <is>
          <t>석영</t>
        </is>
      </c>
      <c r="CA3022" t="inlineStr">
        <is>
          <t>유리 충전 나일론</t>
        </is>
      </c>
      <c r="CB3022" t="inlineStr">
        <is>
          <t>큐빅 지르코니아</t>
        </is>
      </c>
      <c r="CC3022" t="inlineStr">
        <is>
          <t>폴리비닐아세테이트(PVA)</t>
        </is>
      </c>
      <c r="CD3022" t="inlineStr">
        <is>
          <t>고무</t>
        </is>
      </c>
      <c r="CE3022" t="inlineStr">
        <is>
          <t>니켈</t>
        </is>
      </c>
      <c r="CF3022" t="inlineStr">
        <is>
          <t>세라믹</t>
        </is>
      </c>
      <c r="CG3022" t="inlineStr">
        <is>
          <t>목재</t>
        </is>
      </c>
      <c r="CH3022" t="inlineStr">
        <is>
          <t>아크릴로니트릴 부타디엔 스티렌 (ABS)</t>
        </is>
      </c>
      <c r="CI3022" t="inlineStr">
        <is>
          <t>폴리에스테르</t>
        </is>
      </c>
      <c r="CJ3022" t="inlineStr">
        <is>
          <t>껍질</t>
        </is>
      </c>
      <c r="CK3022" t="inlineStr">
        <is>
          <t>너도밤나무</t>
        </is>
      </c>
      <c r="CL3022" t="inlineStr">
        <is>
          <t>열가소성 엘라스토머</t>
        </is>
      </c>
      <c r="CM3022" t="inlineStr">
        <is>
          <t>열가소성 폴리우레탄</t>
        </is>
      </c>
      <c r="CN3022" t="inlineStr">
        <is>
          <t>용암</t>
        </is>
      </c>
      <c r="CO3022" t="inlineStr">
        <is>
          <t>자수정</t>
        </is>
      </c>
      <c r="CP3022" t="inlineStr">
        <is>
          <t>합성모</t>
        </is>
      </c>
      <c r="CQ3022" t="inlineStr">
        <is>
          <t>헬리오트로프</t>
        </is>
      </c>
      <c r="CR3022" t="inlineStr">
        <is>
          <t>호박색</t>
        </is>
      </c>
      <c r="CS3022" t="inlineStr">
        <is>
          <t>UV 수지</t>
        </is>
      </c>
      <c r="CT3022" t="inlineStr">
        <is>
          <t>망고 나무</t>
        </is>
      </c>
      <c r="CU3022" t="inlineStr">
        <is>
          <t>유리</t>
        </is>
      </c>
      <c r="CV3022" t="inlineStr">
        <is>
          <t>참피나무</t>
        </is>
      </c>
      <c r="CW3022" t="inlineStr">
        <is>
          <t>폴리프로필렌</t>
        </is>
      </c>
      <c r="CX3022" t="inlineStr">
        <is>
          <t>플라스틱</t>
        </is>
      </c>
      <c r="CY3022" t="inlineStr">
        <is>
          <t>공작석</t>
        </is>
      </c>
      <c r="CZ3022" t="inlineStr">
        <is>
          <t>극세사</t>
        </is>
      </c>
      <c r="DA3022" t="inlineStr">
        <is>
          <t>남옥</t>
        </is>
      </c>
      <c r="DB3022" t="inlineStr">
        <is>
          <t>뿔</t>
        </is>
      </c>
      <c r="DC3022" t="inlineStr">
        <is>
          <t>에폭시 수지</t>
        </is>
      </c>
      <c r="DD3022" t="inlineStr">
        <is>
          <t>호두</t>
        </is>
      </c>
      <c r="DE3022" t="inlineStr">
        <is>
          <t>구리</t>
        </is>
      </c>
      <c r="DF3022" t="inlineStr">
        <is>
          <t>실크</t>
        </is>
      </c>
      <c r="DG3022" t="inlineStr">
        <is>
          <t>주철</t>
        </is>
      </c>
      <c r="DH3022" t="inlineStr">
        <is>
          <t>탄소강</t>
        </is>
      </c>
      <c r="DI3022" t="inlineStr">
        <is>
          <t>소나무</t>
        </is>
      </c>
      <c r="DJ3022" t="inlineStr">
        <is>
          <t>폴리에틸렌 테레프탈레이트</t>
        </is>
      </c>
      <c r="DK3022" t="inlineStr">
        <is>
          <t>가죽</t>
        </is>
      </c>
      <c r="DL3022" t="inlineStr">
        <is>
          <t>면</t>
        </is>
      </c>
      <c r="DM3022" t="inlineStr">
        <is>
          <t>스테인레스 스틸</t>
        </is>
      </c>
      <c r="DN3022" t="inlineStr">
        <is>
          <t>콘크리트</t>
        </is>
      </c>
      <c r="DO3022" t="inlineStr">
        <is>
          <t>해당없음</t>
        </is>
      </c>
      <c r="DP3022" t="inlineStr">
        <is>
          <t>실버</t>
        </is>
      </c>
      <c r="DQ3022" t="inlineStr">
        <is>
          <t>진주</t>
        </is>
      </c>
      <c r="DR3022" t="inlineStr">
        <is>
          <t>폴리에스터</t>
        </is>
      </c>
      <c r="DS3022" t="inlineStr">
        <is>
          <t>폴리에틸렌(PE)</t>
        </is>
      </c>
    </row>
    <row r="3023">
      <c r="A3023" t="inlineStr">
        <is>
          <t>풀페이스</t>
        </is>
      </c>
      <c r="B3023" t="inlineStr">
        <is>
          <t>오픈페이스</t>
        </is>
      </c>
      <c r="C3023" t="inlineStr">
        <is>
          <t>하프페이스</t>
        </is>
      </c>
      <c r="D3023" t="inlineStr">
        <is>
          <t>시스템헬멧</t>
        </is>
      </c>
    </row>
    <row r="3024">
      <c r="A3024" t="inlineStr">
        <is>
          <t>스포츠용</t>
        </is>
      </c>
      <c r="B3024" t="inlineStr">
        <is>
          <t>바이크용</t>
        </is>
      </c>
      <c r="C3024" t="inlineStr">
        <is>
          <t>기타 안전용</t>
        </is>
      </c>
    </row>
    <row r="3025">
      <c r="A3025" t="inlineStr">
        <is>
          <t>블랙계열</t>
        </is>
      </c>
      <c r="B3025" t="inlineStr">
        <is>
          <t>네이비계열</t>
        </is>
      </c>
      <c r="C3025" t="inlineStr">
        <is>
          <t>그레이계열</t>
        </is>
      </c>
      <c r="D3025" t="inlineStr">
        <is>
          <t>실버계열</t>
        </is>
      </c>
      <c r="E3025" t="inlineStr">
        <is>
          <t>레드계열</t>
        </is>
      </c>
      <c r="F3025" t="inlineStr">
        <is>
          <t>오렌지계열</t>
        </is>
      </c>
      <c r="G3025" t="inlineStr">
        <is>
          <t>옐로우계열</t>
        </is>
      </c>
      <c r="H3025" t="inlineStr">
        <is>
          <t>그린계열</t>
        </is>
      </c>
      <c r="I3025" t="inlineStr">
        <is>
          <t>블루계열</t>
        </is>
      </c>
      <c r="J3025" t="inlineStr">
        <is>
          <t>바이올렛/보라계열</t>
        </is>
      </c>
      <c r="K3025" t="inlineStr">
        <is>
          <t>핑크계열</t>
        </is>
      </c>
      <c r="L3025" t="inlineStr">
        <is>
          <t>화이트계열</t>
        </is>
      </c>
      <c r="M3025" t="inlineStr">
        <is>
          <t>브라운계열</t>
        </is>
      </c>
      <c r="N3025" t="inlineStr">
        <is>
          <t>골드계열</t>
        </is>
      </c>
      <c r="O3025" t="inlineStr">
        <is>
          <t>베이지계열</t>
        </is>
      </c>
      <c r="P3025" t="inlineStr">
        <is>
          <t>멀티(혼합)컬러</t>
        </is>
      </c>
      <c r="Q3025" t="inlineStr">
        <is>
          <t>투명계열</t>
        </is>
      </c>
    </row>
    <row r="3026">
      <c r="A3026" t="inlineStr">
        <is>
          <t>성인용</t>
        </is>
      </c>
      <c r="B3026" t="inlineStr">
        <is>
          <t>유아/아동용</t>
        </is>
      </c>
      <c r="C3026" t="inlineStr">
        <is>
          <t>공용</t>
        </is>
      </c>
    </row>
    <row r="3027">
      <c r="A3027" t="inlineStr">
        <is>
          <t>쉘</t>
        </is>
      </c>
      <c r="B3027" t="inlineStr">
        <is>
          <t>종이</t>
        </is>
      </c>
      <c r="C3027" t="inlineStr">
        <is>
          <t>점토</t>
        </is>
      </c>
      <c r="D3027" t="inlineStr">
        <is>
          <t>탄소 섬유</t>
        </is>
      </c>
      <c r="E3027" t="inlineStr">
        <is>
          <t>금속</t>
        </is>
      </c>
      <c r="F3027" t="inlineStr">
        <is>
          <t>린넨</t>
        </is>
      </c>
      <c r="G3027" t="inlineStr">
        <is>
          <t>알루미늄</t>
        </is>
      </c>
      <c r="H3027" t="inlineStr">
        <is>
          <t>철</t>
        </is>
      </c>
      <c r="I3027" t="inlineStr">
        <is>
          <t>청동</t>
        </is>
      </c>
      <c r="J3027" t="inlineStr">
        <is>
          <t>폴리염화비닐</t>
        </is>
      </c>
      <c r="K3027" t="inlineStr">
        <is>
          <t>아크릴로니트릴 부타디엔 스티렌</t>
        </is>
      </c>
      <c r="L3027" t="inlineStr">
        <is>
          <t>적철광</t>
        </is>
      </c>
      <c r="M3027" t="inlineStr">
        <is>
          <t>크롬-바나듐강</t>
        </is>
      </c>
      <c r="N3027" t="inlineStr">
        <is>
          <t>하울라이트</t>
        </is>
      </c>
      <c r="O3027" t="inlineStr">
        <is>
          <t>로즈우드</t>
        </is>
      </c>
      <c r="P3027" t="inlineStr">
        <is>
          <t>수지</t>
        </is>
      </c>
      <c r="Q3027" t="inlineStr">
        <is>
          <t>아크릴</t>
        </is>
      </c>
      <c r="R3027" t="inlineStr">
        <is>
          <t>인조 목재</t>
        </is>
      </c>
      <c r="S3027" t="inlineStr">
        <is>
          <t>크리스탈</t>
        </is>
      </c>
      <c r="T3027" t="inlineStr">
        <is>
          <t>폴리에틸렌 테레프탈레이트 (PET)</t>
        </is>
      </c>
      <c r="U3027" t="inlineStr">
        <is>
          <t>도자기</t>
        </is>
      </c>
      <c r="V3027" t="inlineStr">
        <is>
          <t>마노</t>
        </is>
      </c>
      <c r="W3027" t="inlineStr">
        <is>
          <t>망간강</t>
        </is>
      </c>
      <c r="X3027" t="inlineStr">
        <is>
          <t>밍크 모피</t>
        </is>
      </c>
      <c r="Y3027" t="inlineStr">
        <is>
          <t>백단</t>
        </is>
      </c>
      <c r="Z3027" t="inlineStr">
        <is>
          <t>벽옥</t>
        </is>
      </c>
      <c r="AA3027" t="inlineStr">
        <is>
          <t>소달라이트</t>
        </is>
      </c>
      <c r="AB3027" t="inlineStr">
        <is>
          <t>아마조나이트</t>
        </is>
      </c>
      <c r="AC3027" t="inlineStr">
        <is>
          <t>에틸렌 비닐 아세테이트</t>
        </is>
      </c>
      <c r="AD3027" t="inlineStr">
        <is>
          <t>올리브 우드</t>
        </is>
      </c>
      <c r="AE3027" t="inlineStr">
        <is>
          <t>유리 섬유</t>
        </is>
      </c>
      <c r="AF3027" t="inlineStr">
        <is>
          <t>인모</t>
        </is>
      </c>
      <c r="AG3027" t="inlineStr">
        <is>
          <t>인조 밍크</t>
        </is>
      </c>
      <c r="AH3027" t="inlineStr">
        <is>
          <t>카드지</t>
        </is>
      </c>
      <c r="AI3027" t="inlineStr">
        <is>
          <t>타이거 아이</t>
        </is>
      </c>
      <c r="AJ3027" t="inlineStr">
        <is>
          <t>포금</t>
        </is>
      </c>
      <c r="AK3027" t="inlineStr">
        <is>
          <t>석재</t>
        </is>
      </c>
      <c r="AL3027" t="inlineStr">
        <is>
          <t>실리콘</t>
        </is>
      </c>
      <c r="AM3027" t="inlineStr">
        <is>
          <t>나일론</t>
        </is>
      </c>
      <c r="AN3027" t="inlineStr">
        <is>
          <t>말털</t>
        </is>
      </c>
      <c r="AO3027" t="inlineStr">
        <is>
          <t>스톤</t>
        </is>
      </c>
      <c r="AP3027" t="inlineStr">
        <is>
          <t>인조 실크</t>
        </is>
      </c>
      <c r="AQ3027" t="inlineStr">
        <is>
          <t>전기석</t>
        </is>
      </c>
      <c r="AR3027" t="inlineStr">
        <is>
          <t>폴리우레탄 폼</t>
        </is>
      </c>
      <c r="AS3027" t="inlineStr">
        <is>
          <t>폴리에틸렌</t>
        </is>
      </c>
      <c r="AT3027" t="inlineStr">
        <is>
          <t>금</t>
        </is>
      </c>
      <c r="AU3027" t="inlineStr">
        <is>
          <t>라인스톤</t>
        </is>
      </c>
      <c r="AV3027" t="inlineStr">
        <is>
          <t>모가나이트</t>
        </is>
      </c>
      <c r="AW3027" t="inlineStr">
        <is>
          <t>스털링 실버</t>
        </is>
      </c>
      <c r="AX3027" t="inlineStr">
        <is>
          <t>연철</t>
        </is>
      </c>
      <c r="AY3027" t="inlineStr">
        <is>
          <t>황동</t>
        </is>
      </c>
      <c r="AZ3027" t="inlineStr">
        <is>
          <t>양모</t>
        </is>
      </c>
      <c r="BA3027" t="inlineStr">
        <is>
          <t>오닉스</t>
        </is>
      </c>
      <c r="BB3027" t="inlineStr">
        <is>
          <t>터키석</t>
        </is>
      </c>
      <c r="BC3027" t="inlineStr">
        <is>
          <t>폴리염화비닐(PVC)</t>
        </is>
      </c>
      <c r="BD3027" t="inlineStr">
        <is>
          <t>흑단</t>
        </is>
      </c>
      <c r="BE3027" t="inlineStr">
        <is>
          <t>대리석</t>
        </is>
      </c>
      <c r="BF3027" t="inlineStr">
        <is>
          <t>등나무</t>
        </is>
      </c>
      <c r="BG3027" t="inlineStr">
        <is>
          <t>아카시아</t>
        </is>
      </c>
      <c r="BH3027" t="inlineStr">
        <is>
          <t>인조 가죽</t>
        </is>
      </c>
      <c r="BI3027" t="inlineStr">
        <is>
          <t>합금강</t>
        </is>
      </c>
      <c r="BJ3027" t="inlineStr">
        <is>
          <t>고탄소강</t>
        </is>
      </c>
      <c r="BK3027" t="inlineStr">
        <is>
          <t>모슬린</t>
        </is>
      </c>
      <c r="BL3027" t="inlineStr">
        <is>
          <t>스테인레스강</t>
        </is>
      </c>
      <c r="BM3027" t="inlineStr">
        <is>
          <t>티타늄</t>
        </is>
      </c>
      <c r="BN3027" t="inlineStr">
        <is>
          <t>폴리부틸렌 테레프탈레이트 섬유</t>
        </is>
      </c>
      <c r="BO3027" t="inlineStr">
        <is>
          <t>폴리우레탄</t>
        </is>
      </c>
      <c r="BP3027" t="inlineStr">
        <is>
          <t>가공 목재</t>
        </is>
      </c>
      <c r="BQ3027" t="inlineStr">
        <is>
          <t>대나무</t>
        </is>
      </c>
      <c r="BR3027" t="inlineStr">
        <is>
          <t>붕규산 유리</t>
        </is>
      </c>
      <c r="BS3027" t="inlineStr">
        <is>
          <t>비닐</t>
        </is>
      </c>
      <c r="BT3027" t="inlineStr">
        <is>
          <t>아연</t>
        </is>
      </c>
      <c r="BU3027" t="inlineStr">
        <is>
          <t>폴리스티렌</t>
        </is>
      </c>
      <c r="BV3027" t="inlineStr">
        <is>
          <t>폴리카보네이트</t>
        </is>
      </c>
      <c r="BW3027" t="inlineStr">
        <is>
          <t>밀짚</t>
        </is>
      </c>
      <c r="BX3027" t="inlineStr">
        <is>
          <t>백랍</t>
        </is>
      </c>
      <c r="BY3027" t="inlineStr">
        <is>
          <t>보석</t>
        </is>
      </c>
      <c r="BZ3027" t="inlineStr">
        <is>
          <t>석영</t>
        </is>
      </c>
      <c r="CA3027" t="inlineStr">
        <is>
          <t>유리 충전 나일론</t>
        </is>
      </c>
      <c r="CB3027" t="inlineStr">
        <is>
          <t>큐빅 지르코니아</t>
        </is>
      </c>
      <c r="CC3027" t="inlineStr">
        <is>
          <t>폴리비닐아세테이트(PVA)</t>
        </is>
      </c>
      <c r="CD3027" t="inlineStr">
        <is>
          <t>고무</t>
        </is>
      </c>
      <c r="CE3027" t="inlineStr">
        <is>
          <t>니켈</t>
        </is>
      </c>
      <c r="CF3027" t="inlineStr">
        <is>
          <t>세라믹</t>
        </is>
      </c>
      <c r="CG3027" t="inlineStr">
        <is>
          <t>목재</t>
        </is>
      </c>
      <c r="CH3027" t="inlineStr">
        <is>
          <t>아크릴로니트릴 부타디엔 스티렌 (ABS)</t>
        </is>
      </c>
      <c r="CI3027" t="inlineStr">
        <is>
          <t>폴리에스테르</t>
        </is>
      </c>
      <c r="CJ3027" t="inlineStr">
        <is>
          <t>껍질</t>
        </is>
      </c>
      <c r="CK3027" t="inlineStr">
        <is>
          <t>너도밤나무</t>
        </is>
      </c>
      <c r="CL3027" t="inlineStr">
        <is>
          <t>열가소성 엘라스토머</t>
        </is>
      </c>
      <c r="CM3027" t="inlineStr">
        <is>
          <t>열가소성 폴리우레탄</t>
        </is>
      </c>
      <c r="CN3027" t="inlineStr">
        <is>
          <t>용암</t>
        </is>
      </c>
      <c r="CO3027" t="inlineStr">
        <is>
          <t>자수정</t>
        </is>
      </c>
      <c r="CP3027" t="inlineStr">
        <is>
          <t>합성모</t>
        </is>
      </c>
      <c r="CQ3027" t="inlineStr">
        <is>
          <t>헬리오트로프</t>
        </is>
      </c>
      <c r="CR3027" t="inlineStr">
        <is>
          <t>호박색</t>
        </is>
      </c>
      <c r="CS3027" t="inlineStr">
        <is>
          <t>UV 수지</t>
        </is>
      </c>
      <c r="CT3027" t="inlineStr">
        <is>
          <t>망고 나무</t>
        </is>
      </c>
      <c r="CU3027" t="inlineStr">
        <is>
          <t>유리</t>
        </is>
      </c>
      <c r="CV3027" t="inlineStr">
        <is>
          <t>참피나무</t>
        </is>
      </c>
      <c r="CW3027" t="inlineStr">
        <is>
          <t>폴리프로필렌</t>
        </is>
      </c>
      <c r="CX3027" t="inlineStr">
        <is>
          <t>플라스틱</t>
        </is>
      </c>
      <c r="CY3027" t="inlineStr">
        <is>
          <t>공작석</t>
        </is>
      </c>
      <c r="CZ3027" t="inlineStr">
        <is>
          <t>극세사</t>
        </is>
      </c>
      <c r="DA3027" t="inlineStr">
        <is>
          <t>남옥</t>
        </is>
      </c>
      <c r="DB3027" t="inlineStr">
        <is>
          <t>뿔</t>
        </is>
      </c>
      <c r="DC3027" t="inlineStr">
        <is>
          <t>에폭시 수지</t>
        </is>
      </c>
      <c r="DD3027" t="inlineStr">
        <is>
          <t>호두</t>
        </is>
      </c>
      <c r="DE3027" t="inlineStr">
        <is>
          <t>구리</t>
        </is>
      </c>
      <c r="DF3027" t="inlineStr">
        <is>
          <t>실크</t>
        </is>
      </c>
      <c r="DG3027" t="inlineStr">
        <is>
          <t>주철</t>
        </is>
      </c>
      <c r="DH3027" t="inlineStr">
        <is>
          <t>탄소강</t>
        </is>
      </c>
      <c r="DI3027" t="inlineStr">
        <is>
          <t>소나무</t>
        </is>
      </c>
      <c r="DJ3027" t="inlineStr">
        <is>
          <t>폴리에틸렌 테레프탈레이트</t>
        </is>
      </c>
      <c r="DK3027" t="inlineStr">
        <is>
          <t>가죽</t>
        </is>
      </c>
      <c r="DL3027" t="inlineStr">
        <is>
          <t>면</t>
        </is>
      </c>
      <c r="DM3027" t="inlineStr">
        <is>
          <t>스테인레스 스틸</t>
        </is>
      </c>
      <c r="DN3027" t="inlineStr">
        <is>
          <t>콘크리트</t>
        </is>
      </c>
      <c r="DO3027" t="inlineStr">
        <is>
          <t>해당없음</t>
        </is>
      </c>
      <c r="DP3027" t="inlineStr">
        <is>
          <t>실버</t>
        </is>
      </c>
      <c r="DQ3027" t="inlineStr">
        <is>
          <t>진주</t>
        </is>
      </c>
      <c r="DR3027" t="inlineStr">
        <is>
          <t>폴리에스터</t>
        </is>
      </c>
      <c r="DS3027" t="inlineStr">
        <is>
          <t>폴리에틸렌(PE)</t>
        </is>
      </c>
    </row>
    <row r="3028">
      <c r="A3028" t="inlineStr">
        <is>
          <t>풀페이스</t>
        </is>
      </c>
      <c r="B3028" t="inlineStr">
        <is>
          <t>오픈페이스</t>
        </is>
      </c>
      <c r="C3028" t="inlineStr">
        <is>
          <t>하프페이스</t>
        </is>
      </c>
      <c r="D3028" t="inlineStr">
        <is>
          <t>시스템헬멧</t>
        </is>
      </c>
    </row>
    <row r="3029">
      <c r="A3029" t="inlineStr">
        <is>
          <t>스포츠용</t>
        </is>
      </c>
      <c r="B3029" t="inlineStr">
        <is>
          <t>바이크용</t>
        </is>
      </c>
      <c r="C3029" t="inlineStr">
        <is>
          <t>기타 안전용</t>
        </is>
      </c>
    </row>
    <row r="3030">
      <c r="A3030" t="inlineStr">
        <is>
          <t>블랙계열</t>
        </is>
      </c>
      <c r="B3030" t="inlineStr">
        <is>
          <t>네이비계열</t>
        </is>
      </c>
      <c r="C3030" t="inlineStr">
        <is>
          <t>그레이계열</t>
        </is>
      </c>
      <c r="D3030" t="inlineStr">
        <is>
          <t>실버계열</t>
        </is>
      </c>
      <c r="E3030" t="inlineStr">
        <is>
          <t>레드계열</t>
        </is>
      </c>
      <c r="F3030" t="inlineStr">
        <is>
          <t>오렌지계열</t>
        </is>
      </c>
      <c r="G3030" t="inlineStr">
        <is>
          <t>옐로우계열</t>
        </is>
      </c>
      <c r="H3030" t="inlineStr">
        <is>
          <t>그린계열</t>
        </is>
      </c>
      <c r="I3030" t="inlineStr">
        <is>
          <t>블루계열</t>
        </is>
      </c>
      <c r="J3030" t="inlineStr">
        <is>
          <t>바이올렛/보라계열</t>
        </is>
      </c>
      <c r="K3030" t="inlineStr">
        <is>
          <t>핑크계열</t>
        </is>
      </c>
      <c r="L3030" t="inlineStr">
        <is>
          <t>화이트계열</t>
        </is>
      </c>
      <c r="M3030" t="inlineStr">
        <is>
          <t>브라운계열</t>
        </is>
      </c>
      <c r="N3030" t="inlineStr">
        <is>
          <t>골드계열</t>
        </is>
      </c>
      <c r="O3030" t="inlineStr">
        <is>
          <t>베이지계열</t>
        </is>
      </c>
      <c r="P3030" t="inlineStr">
        <is>
          <t>멀티(혼합)컬러</t>
        </is>
      </c>
      <c r="Q3030" t="inlineStr">
        <is>
          <t>투명계열</t>
        </is>
      </c>
    </row>
    <row r="3031">
      <c r="A3031" t="inlineStr">
        <is>
          <t>성인용</t>
        </is>
      </c>
      <c r="B3031" t="inlineStr">
        <is>
          <t>유아/아동용</t>
        </is>
      </c>
      <c r="C3031" t="inlineStr">
        <is>
          <t>공용</t>
        </is>
      </c>
    </row>
    <row r="3032">
      <c r="A3032" t="inlineStr">
        <is>
          <t>쉘</t>
        </is>
      </c>
      <c r="B3032" t="inlineStr">
        <is>
          <t>종이</t>
        </is>
      </c>
      <c r="C3032" t="inlineStr">
        <is>
          <t>점토</t>
        </is>
      </c>
      <c r="D3032" t="inlineStr">
        <is>
          <t>탄소 섬유</t>
        </is>
      </c>
      <c r="E3032" t="inlineStr">
        <is>
          <t>금속</t>
        </is>
      </c>
      <c r="F3032" t="inlineStr">
        <is>
          <t>린넨</t>
        </is>
      </c>
      <c r="G3032" t="inlineStr">
        <is>
          <t>알루미늄</t>
        </is>
      </c>
      <c r="H3032" t="inlineStr">
        <is>
          <t>철</t>
        </is>
      </c>
      <c r="I3032" t="inlineStr">
        <is>
          <t>청동</t>
        </is>
      </c>
      <c r="J3032" t="inlineStr">
        <is>
          <t>폴리염화비닐</t>
        </is>
      </c>
      <c r="K3032" t="inlineStr">
        <is>
          <t>아크릴로니트릴 부타디엔 스티렌</t>
        </is>
      </c>
      <c r="L3032" t="inlineStr">
        <is>
          <t>적철광</t>
        </is>
      </c>
      <c r="M3032" t="inlineStr">
        <is>
          <t>크롬-바나듐강</t>
        </is>
      </c>
      <c r="N3032" t="inlineStr">
        <is>
          <t>하울라이트</t>
        </is>
      </c>
      <c r="O3032" t="inlineStr">
        <is>
          <t>로즈우드</t>
        </is>
      </c>
      <c r="P3032" t="inlineStr">
        <is>
          <t>수지</t>
        </is>
      </c>
      <c r="Q3032" t="inlineStr">
        <is>
          <t>아크릴</t>
        </is>
      </c>
      <c r="R3032" t="inlineStr">
        <is>
          <t>인조 목재</t>
        </is>
      </c>
      <c r="S3032" t="inlineStr">
        <is>
          <t>크리스탈</t>
        </is>
      </c>
      <c r="T3032" t="inlineStr">
        <is>
          <t>폴리에틸렌 테레프탈레이트 (PET)</t>
        </is>
      </c>
      <c r="U3032" t="inlineStr">
        <is>
          <t>도자기</t>
        </is>
      </c>
      <c r="V3032" t="inlineStr">
        <is>
          <t>마노</t>
        </is>
      </c>
      <c r="W3032" t="inlineStr">
        <is>
          <t>망간강</t>
        </is>
      </c>
      <c r="X3032" t="inlineStr">
        <is>
          <t>밍크 모피</t>
        </is>
      </c>
      <c r="Y3032" t="inlineStr">
        <is>
          <t>백단</t>
        </is>
      </c>
      <c r="Z3032" t="inlineStr">
        <is>
          <t>벽옥</t>
        </is>
      </c>
      <c r="AA3032" t="inlineStr">
        <is>
          <t>소달라이트</t>
        </is>
      </c>
      <c r="AB3032" t="inlineStr">
        <is>
          <t>아마조나이트</t>
        </is>
      </c>
      <c r="AC3032" t="inlineStr">
        <is>
          <t>에틸렌 비닐 아세테이트</t>
        </is>
      </c>
      <c r="AD3032" t="inlineStr">
        <is>
          <t>올리브 우드</t>
        </is>
      </c>
      <c r="AE3032" t="inlineStr">
        <is>
          <t>유리 섬유</t>
        </is>
      </c>
      <c r="AF3032" t="inlineStr">
        <is>
          <t>인모</t>
        </is>
      </c>
      <c r="AG3032" t="inlineStr">
        <is>
          <t>인조 밍크</t>
        </is>
      </c>
      <c r="AH3032" t="inlineStr">
        <is>
          <t>카드지</t>
        </is>
      </c>
      <c r="AI3032" t="inlineStr">
        <is>
          <t>타이거 아이</t>
        </is>
      </c>
      <c r="AJ3032" t="inlineStr">
        <is>
          <t>포금</t>
        </is>
      </c>
      <c r="AK3032" t="inlineStr">
        <is>
          <t>석재</t>
        </is>
      </c>
      <c r="AL3032" t="inlineStr">
        <is>
          <t>실리콘</t>
        </is>
      </c>
      <c r="AM3032" t="inlineStr">
        <is>
          <t>나일론</t>
        </is>
      </c>
      <c r="AN3032" t="inlineStr">
        <is>
          <t>말털</t>
        </is>
      </c>
      <c r="AO3032" t="inlineStr">
        <is>
          <t>스톤</t>
        </is>
      </c>
      <c r="AP3032" t="inlineStr">
        <is>
          <t>인조 실크</t>
        </is>
      </c>
      <c r="AQ3032" t="inlineStr">
        <is>
          <t>전기석</t>
        </is>
      </c>
      <c r="AR3032" t="inlineStr">
        <is>
          <t>폴리우레탄 폼</t>
        </is>
      </c>
      <c r="AS3032" t="inlineStr">
        <is>
          <t>폴리에틸렌</t>
        </is>
      </c>
      <c r="AT3032" t="inlineStr">
        <is>
          <t>금</t>
        </is>
      </c>
      <c r="AU3032" t="inlineStr">
        <is>
          <t>라인스톤</t>
        </is>
      </c>
      <c r="AV3032" t="inlineStr">
        <is>
          <t>모가나이트</t>
        </is>
      </c>
      <c r="AW3032" t="inlineStr">
        <is>
          <t>스털링 실버</t>
        </is>
      </c>
      <c r="AX3032" t="inlineStr">
        <is>
          <t>연철</t>
        </is>
      </c>
      <c r="AY3032" t="inlineStr">
        <is>
          <t>황동</t>
        </is>
      </c>
      <c r="AZ3032" t="inlineStr">
        <is>
          <t>양모</t>
        </is>
      </c>
      <c r="BA3032" t="inlineStr">
        <is>
          <t>오닉스</t>
        </is>
      </c>
      <c r="BB3032" t="inlineStr">
        <is>
          <t>터키석</t>
        </is>
      </c>
      <c r="BC3032" t="inlineStr">
        <is>
          <t>폴리염화비닐(PVC)</t>
        </is>
      </c>
      <c r="BD3032" t="inlineStr">
        <is>
          <t>흑단</t>
        </is>
      </c>
      <c r="BE3032" t="inlineStr">
        <is>
          <t>대리석</t>
        </is>
      </c>
      <c r="BF3032" t="inlineStr">
        <is>
          <t>등나무</t>
        </is>
      </c>
      <c r="BG3032" t="inlineStr">
        <is>
          <t>아카시아</t>
        </is>
      </c>
      <c r="BH3032" t="inlineStr">
        <is>
          <t>인조 가죽</t>
        </is>
      </c>
      <c r="BI3032" t="inlineStr">
        <is>
          <t>합금강</t>
        </is>
      </c>
      <c r="BJ3032" t="inlineStr">
        <is>
          <t>고탄소강</t>
        </is>
      </c>
      <c r="BK3032" t="inlineStr">
        <is>
          <t>모슬린</t>
        </is>
      </c>
      <c r="BL3032" t="inlineStr">
        <is>
          <t>스테인레스강</t>
        </is>
      </c>
      <c r="BM3032" t="inlineStr">
        <is>
          <t>티타늄</t>
        </is>
      </c>
      <c r="BN3032" t="inlineStr">
        <is>
          <t>폴리부틸렌 테레프탈레이트 섬유</t>
        </is>
      </c>
      <c r="BO3032" t="inlineStr">
        <is>
          <t>폴리우레탄</t>
        </is>
      </c>
      <c r="BP3032" t="inlineStr">
        <is>
          <t>가공 목재</t>
        </is>
      </c>
      <c r="BQ3032" t="inlineStr">
        <is>
          <t>대나무</t>
        </is>
      </c>
      <c r="BR3032" t="inlineStr">
        <is>
          <t>붕규산 유리</t>
        </is>
      </c>
      <c r="BS3032" t="inlineStr">
        <is>
          <t>비닐</t>
        </is>
      </c>
      <c r="BT3032" t="inlineStr">
        <is>
          <t>아연</t>
        </is>
      </c>
      <c r="BU3032" t="inlineStr">
        <is>
          <t>폴리스티렌</t>
        </is>
      </c>
      <c r="BV3032" t="inlineStr">
        <is>
          <t>폴리카보네이트</t>
        </is>
      </c>
      <c r="BW3032" t="inlineStr">
        <is>
          <t>밀짚</t>
        </is>
      </c>
      <c r="BX3032" t="inlineStr">
        <is>
          <t>백랍</t>
        </is>
      </c>
      <c r="BY3032" t="inlineStr">
        <is>
          <t>보석</t>
        </is>
      </c>
      <c r="BZ3032" t="inlineStr">
        <is>
          <t>석영</t>
        </is>
      </c>
      <c r="CA3032" t="inlineStr">
        <is>
          <t>유리 충전 나일론</t>
        </is>
      </c>
      <c r="CB3032" t="inlineStr">
        <is>
          <t>큐빅 지르코니아</t>
        </is>
      </c>
      <c r="CC3032" t="inlineStr">
        <is>
          <t>폴리비닐아세테이트(PVA)</t>
        </is>
      </c>
      <c r="CD3032" t="inlineStr">
        <is>
          <t>고무</t>
        </is>
      </c>
      <c r="CE3032" t="inlineStr">
        <is>
          <t>니켈</t>
        </is>
      </c>
      <c r="CF3032" t="inlineStr">
        <is>
          <t>세라믹</t>
        </is>
      </c>
      <c r="CG3032" t="inlineStr">
        <is>
          <t>목재</t>
        </is>
      </c>
      <c r="CH3032" t="inlineStr">
        <is>
          <t>아크릴로니트릴 부타디엔 스티렌 (ABS)</t>
        </is>
      </c>
      <c r="CI3032" t="inlineStr">
        <is>
          <t>폴리에스테르</t>
        </is>
      </c>
      <c r="CJ3032" t="inlineStr">
        <is>
          <t>껍질</t>
        </is>
      </c>
      <c r="CK3032" t="inlineStr">
        <is>
          <t>너도밤나무</t>
        </is>
      </c>
      <c r="CL3032" t="inlineStr">
        <is>
          <t>열가소성 엘라스토머</t>
        </is>
      </c>
      <c r="CM3032" t="inlineStr">
        <is>
          <t>열가소성 폴리우레탄</t>
        </is>
      </c>
      <c r="CN3032" t="inlineStr">
        <is>
          <t>용암</t>
        </is>
      </c>
      <c r="CO3032" t="inlineStr">
        <is>
          <t>자수정</t>
        </is>
      </c>
      <c r="CP3032" t="inlineStr">
        <is>
          <t>합성모</t>
        </is>
      </c>
      <c r="CQ3032" t="inlineStr">
        <is>
          <t>헬리오트로프</t>
        </is>
      </c>
      <c r="CR3032" t="inlineStr">
        <is>
          <t>호박색</t>
        </is>
      </c>
      <c r="CS3032" t="inlineStr">
        <is>
          <t>UV 수지</t>
        </is>
      </c>
      <c r="CT3032" t="inlineStr">
        <is>
          <t>망고 나무</t>
        </is>
      </c>
      <c r="CU3032" t="inlineStr">
        <is>
          <t>유리</t>
        </is>
      </c>
      <c r="CV3032" t="inlineStr">
        <is>
          <t>참피나무</t>
        </is>
      </c>
      <c r="CW3032" t="inlineStr">
        <is>
          <t>폴리프로필렌</t>
        </is>
      </c>
      <c r="CX3032" t="inlineStr">
        <is>
          <t>플라스틱</t>
        </is>
      </c>
      <c r="CY3032" t="inlineStr">
        <is>
          <t>공작석</t>
        </is>
      </c>
      <c r="CZ3032" t="inlineStr">
        <is>
          <t>극세사</t>
        </is>
      </c>
      <c r="DA3032" t="inlineStr">
        <is>
          <t>남옥</t>
        </is>
      </c>
      <c r="DB3032" t="inlineStr">
        <is>
          <t>뿔</t>
        </is>
      </c>
      <c r="DC3032" t="inlineStr">
        <is>
          <t>에폭시 수지</t>
        </is>
      </c>
      <c r="DD3032" t="inlineStr">
        <is>
          <t>호두</t>
        </is>
      </c>
      <c r="DE3032" t="inlineStr">
        <is>
          <t>구리</t>
        </is>
      </c>
      <c r="DF3032" t="inlineStr">
        <is>
          <t>실크</t>
        </is>
      </c>
      <c r="DG3032" t="inlineStr">
        <is>
          <t>주철</t>
        </is>
      </c>
      <c r="DH3032" t="inlineStr">
        <is>
          <t>탄소강</t>
        </is>
      </c>
      <c r="DI3032" t="inlineStr">
        <is>
          <t>소나무</t>
        </is>
      </c>
      <c r="DJ3032" t="inlineStr">
        <is>
          <t>폴리에틸렌 테레프탈레이트</t>
        </is>
      </c>
      <c r="DK3032" t="inlineStr">
        <is>
          <t>가죽</t>
        </is>
      </c>
      <c r="DL3032" t="inlineStr">
        <is>
          <t>면</t>
        </is>
      </c>
      <c r="DM3032" t="inlineStr">
        <is>
          <t>스테인레스 스틸</t>
        </is>
      </c>
      <c r="DN3032" t="inlineStr">
        <is>
          <t>콘크리트</t>
        </is>
      </c>
      <c r="DO3032" t="inlineStr">
        <is>
          <t>해당없음</t>
        </is>
      </c>
      <c r="DP3032" t="inlineStr">
        <is>
          <t>실버</t>
        </is>
      </c>
      <c r="DQ3032" t="inlineStr">
        <is>
          <t>진주</t>
        </is>
      </c>
      <c r="DR3032" t="inlineStr">
        <is>
          <t>폴리에스터</t>
        </is>
      </c>
      <c r="DS3032" t="inlineStr">
        <is>
          <t>폴리에틸렌(PE)</t>
        </is>
      </c>
    </row>
    <row r="3033">
      <c r="A3033" t="inlineStr">
        <is>
          <t>풀페이스</t>
        </is>
      </c>
      <c r="B3033" t="inlineStr">
        <is>
          <t>오픈페이스</t>
        </is>
      </c>
      <c r="C3033" t="inlineStr">
        <is>
          <t>하프페이스</t>
        </is>
      </c>
      <c r="D3033" t="inlineStr">
        <is>
          <t>시스템헬멧</t>
        </is>
      </c>
    </row>
    <row r="3034">
      <c r="A3034" t="inlineStr">
        <is>
          <t>스포츠용</t>
        </is>
      </c>
      <c r="B3034" t="inlineStr">
        <is>
          <t>바이크용</t>
        </is>
      </c>
      <c r="C3034" t="inlineStr">
        <is>
          <t>기타 안전용</t>
        </is>
      </c>
    </row>
    <row r="3035">
      <c r="A3035" t="inlineStr">
        <is>
          <t>블랙계열</t>
        </is>
      </c>
      <c r="B3035" t="inlineStr">
        <is>
          <t>네이비계열</t>
        </is>
      </c>
      <c r="C3035" t="inlineStr">
        <is>
          <t>그레이계열</t>
        </is>
      </c>
      <c r="D3035" t="inlineStr">
        <is>
          <t>실버계열</t>
        </is>
      </c>
      <c r="E3035" t="inlineStr">
        <is>
          <t>레드계열</t>
        </is>
      </c>
      <c r="F3035" t="inlineStr">
        <is>
          <t>오렌지계열</t>
        </is>
      </c>
      <c r="G3035" t="inlineStr">
        <is>
          <t>옐로우계열</t>
        </is>
      </c>
      <c r="H3035" t="inlineStr">
        <is>
          <t>그린계열</t>
        </is>
      </c>
      <c r="I3035" t="inlineStr">
        <is>
          <t>블루계열</t>
        </is>
      </c>
      <c r="J3035" t="inlineStr">
        <is>
          <t>바이올렛/보라계열</t>
        </is>
      </c>
      <c r="K3035" t="inlineStr">
        <is>
          <t>핑크계열</t>
        </is>
      </c>
      <c r="L3035" t="inlineStr">
        <is>
          <t>화이트계열</t>
        </is>
      </c>
      <c r="M3035" t="inlineStr">
        <is>
          <t>브라운계열</t>
        </is>
      </c>
      <c r="N3035" t="inlineStr">
        <is>
          <t>골드계열</t>
        </is>
      </c>
      <c r="O3035" t="inlineStr">
        <is>
          <t>베이지계열</t>
        </is>
      </c>
      <c r="P3035" t="inlineStr">
        <is>
          <t>멀티(혼합)컬러</t>
        </is>
      </c>
      <c r="Q3035" t="inlineStr">
        <is>
          <t>투명계열</t>
        </is>
      </c>
    </row>
    <row r="3036">
      <c r="A3036" t="inlineStr">
        <is>
          <t>성인용</t>
        </is>
      </c>
      <c r="B3036" t="inlineStr">
        <is>
          <t>유아/아동용</t>
        </is>
      </c>
      <c r="C3036" t="inlineStr">
        <is>
          <t>공용</t>
        </is>
      </c>
    </row>
    <row r="3037">
      <c r="A3037" t="inlineStr">
        <is>
          <t>쉘</t>
        </is>
      </c>
      <c r="B3037" t="inlineStr">
        <is>
          <t>종이</t>
        </is>
      </c>
      <c r="C3037" t="inlineStr">
        <is>
          <t>점토</t>
        </is>
      </c>
      <c r="D3037" t="inlineStr">
        <is>
          <t>탄소 섬유</t>
        </is>
      </c>
      <c r="E3037" t="inlineStr">
        <is>
          <t>금속</t>
        </is>
      </c>
      <c r="F3037" t="inlineStr">
        <is>
          <t>린넨</t>
        </is>
      </c>
      <c r="G3037" t="inlineStr">
        <is>
          <t>알루미늄</t>
        </is>
      </c>
      <c r="H3037" t="inlineStr">
        <is>
          <t>철</t>
        </is>
      </c>
      <c r="I3037" t="inlineStr">
        <is>
          <t>청동</t>
        </is>
      </c>
      <c r="J3037" t="inlineStr">
        <is>
          <t>폴리염화비닐</t>
        </is>
      </c>
      <c r="K3037" t="inlineStr">
        <is>
          <t>아크릴로니트릴 부타디엔 스티렌</t>
        </is>
      </c>
      <c r="L3037" t="inlineStr">
        <is>
          <t>적철광</t>
        </is>
      </c>
      <c r="M3037" t="inlineStr">
        <is>
          <t>크롬-바나듐강</t>
        </is>
      </c>
      <c r="N3037" t="inlineStr">
        <is>
          <t>하울라이트</t>
        </is>
      </c>
      <c r="O3037" t="inlineStr">
        <is>
          <t>로즈우드</t>
        </is>
      </c>
      <c r="P3037" t="inlineStr">
        <is>
          <t>수지</t>
        </is>
      </c>
      <c r="Q3037" t="inlineStr">
        <is>
          <t>아크릴</t>
        </is>
      </c>
      <c r="R3037" t="inlineStr">
        <is>
          <t>인조 목재</t>
        </is>
      </c>
      <c r="S3037" t="inlineStr">
        <is>
          <t>크리스탈</t>
        </is>
      </c>
      <c r="T3037" t="inlineStr">
        <is>
          <t>폴리에틸렌 테레프탈레이트 (PET)</t>
        </is>
      </c>
      <c r="U3037" t="inlineStr">
        <is>
          <t>도자기</t>
        </is>
      </c>
      <c r="V3037" t="inlineStr">
        <is>
          <t>마노</t>
        </is>
      </c>
      <c r="W3037" t="inlineStr">
        <is>
          <t>망간강</t>
        </is>
      </c>
      <c r="X3037" t="inlineStr">
        <is>
          <t>밍크 모피</t>
        </is>
      </c>
      <c r="Y3037" t="inlineStr">
        <is>
          <t>백단</t>
        </is>
      </c>
      <c r="Z3037" t="inlineStr">
        <is>
          <t>벽옥</t>
        </is>
      </c>
      <c r="AA3037" t="inlineStr">
        <is>
          <t>소달라이트</t>
        </is>
      </c>
      <c r="AB3037" t="inlineStr">
        <is>
          <t>아마조나이트</t>
        </is>
      </c>
      <c r="AC3037" t="inlineStr">
        <is>
          <t>에틸렌 비닐 아세테이트</t>
        </is>
      </c>
      <c r="AD3037" t="inlineStr">
        <is>
          <t>올리브 우드</t>
        </is>
      </c>
      <c r="AE3037" t="inlineStr">
        <is>
          <t>유리 섬유</t>
        </is>
      </c>
      <c r="AF3037" t="inlineStr">
        <is>
          <t>인모</t>
        </is>
      </c>
      <c r="AG3037" t="inlineStr">
        <is>
          <t>인조 밍크</t>
        </is>
      </c>
      <c r="AH3037" t="inlineStr">
        <is>
          <t>카드지</t>
        </is>
      </c>
      <c r="AI3037" t="inlineStr">
        <is>
          <t>타이거 아이</t>
        </is>
      </c>
      <c r="AJ3037" t="inlineStr">
        <is>
          <t>포금</t>
        </is>
      </c>
      <c r="AK3037" t="inlineStr">
        <is>
          <t>석재</t>
        </is>
      </c>
      <c r="AL3037" t="inlineStr">
        <is>
          <t>실리콘</t>
        </is>
      </c>
      <c r="AM3037" t="inlineStr">
        <is>
          <t>나일론</t>
        </is>
      </c>
      <c r="AN3037" t="inlineStr">
        <is>
          <t>말털</t>
        </is>
      </c>
      <c r="AO3037" t="inlineStr">
        <is>
          <t>스톤</t>
        </is>
      </c>
      <c r="AP3037" t="inlineStr">
        <is>
          <t>인조 실크</t>
        </is>
      </c>
      <c r="AQ3037" t="inlineStr">
        <is>
          <t>전기석</t>
        </is>
      </c>
      <c r="AR3037" t="inlineStr">
        <is>
          <t>폴리우레탄 폼</t>
        </is>
      </c>
      <c r="AS3037" t="inlineStr">
        <is>
          <t>폴리에틸렌</t>
        </is>
      </c>
      <c r="AT3037" t="inlineStr">
        <is>
          <t>금</t>
        </is>
      </c>
      <c r="AU3037" t="inlineStr">
        <is>
          <t>라인스톤</t>
        </is>
      </c>
      <c r="AV3037" t="inlineStr">
        <is>
          <t>모가나이트</t>
        </is>
      </c>
      <c r="AW3037" t="inlineStr">
        <is>
          <t>스털링 실버</t>
        </is>
      </c>
      <c r="AX3037" t="inlineStr">
        <is>
          <t>연철</t>
        </is>
      </c>
      <c r="AY3037" t="inlineStr">
        <is>
          <t>황동</t>
        </is>
      </c>
      <c r="AZ3037" t="inlineStr">
        <is>
          <t>양모</t>
        </is>
      </c>
      <c r="BA3037" t="inlineStr">
        <is>
          <t>오닉스</t>
        </is>
      </c>
      <c r="BB3037" t="inlineStr">
        <is>
          <t>터키석</t>
        </is>
      </c>
      <c r="BC3037" t="inlineStr">
        <is>
          <t>폴리염화비닐(PVC)</t>
        </is>
      </c>
      <c r="BD3037" t="inlineStr">
        <is>
          <t>흑단</t>
        </is>
      </c>
      <c r="BE3037" t="inlineStr">
        <is>
          <t>대리석</t>
        </is>
      </c>
      <c r="BF3037" t="inlineStr">
        <is>
          <t>등나무</t>
        </is>
      </c>
      <c r="BG3037" t="inlineStr">
        <is>
          <t>아카시아</t>
        </is>
      </c>
      <c r="BH3037" t="inlineStr">
        <is>
          <t>인조 가죽</t>
        </is>
      </c>
      <c r="BI3037" t="inlineStr">
        <is>
          <t>합금강</t>
        </is>
      </c>
      <c r="BJ3037" t="inlineStr">
        <is>
          <t>고탄소강</t>
        </is>
      </c>
      <c r="BK3037" t="inlineStr">
        <is>
          <t>모슬린</t>
        </is>
      </c>
      <c r="BL3037" t="inlineStr">
        <is>
          <t>스테인레스강</t>
        </is>
      </c>
      <c r="BM3037" t="inlineStr">
        <is>
          <t>티타늄</t>
        </is>
      </c>
      <c r="BN3037" t="inlineStr">
        <is>
          <t>폴리부틸렌 테레프탈레이트 섬유</t>
        </is>
      </c>
      <c r="BO3037" t="inlineStr">
        <is>
          <t>폴리우레탄</t>
        </is>
      </c>
      <c r="BP3037" t="inlineStr">
        <is>
          <t>가공 목재</t>
        </is>
      </c>
      <c r="BQ3037" t="inlineStr">
        <is>
          <t>대나무</t>
        </is>
      </c>
      <c r="BR3037" t="inlineStr">
        <is>
          <t>붕규산 유리</t>
        </is>
      </c>
      <c r="BS3037" t="inlineStr">
        <is>
          <t>비닐</t>
        </is>
      </c>
      <c r="BT3037" t="inlineStr">
        <is>
          <t>아연</t>
        </is>
      </c>
      <c r="BU3037" t="inlineStr">
        <is>
          <t>폴리스티렌</t>
        </is>
      </c>
      <c r="BV3037" t="inlineStr">
        <is>
          <t>폴리카보네이트</t>
        </is>
      </c>
      <c r="BW3037" t="inlineStr">
        <is>
          <t>밀짚</t>
        </is>
      </c>
      <c r="BX3037" t="inlineStr">
        <is>
          <t>백랍</t>
        </is>
      </c>
      <c r="BY3037" t="inlineStr">
        <is>
          <t>보석</t>
        </is>
      </c>
      <c r="BZ3037" t="inlineStr">
        <is>
          <t>석영</t>
        </is>
      </c>
      <c r="CA3037" t="inlineStr">
        <is>
          <t>유리 충전 나일론</t>
        </is>
      </c>
      <c r="CB3037" t="inlineStr">
        <is>
          <t>큐빅 지르코니아</t>
        </is>
      </c>
      <c r="CC3037" t="inlineStr">
        <is>
          <t>폴리비닐아세테이트(PVA)</t>
        </is>
      </c>
      <c r="CD3037" t="inlineStr">
        <is>
          <t>고무</t>
        </is>
      </c>
      <c r="CE3037" t="inlineStr">
        <is>
          <t>니켈</t>
        </is>
      </c>
      <c r="CF3037" t="inlineStr">
        <is>
          <t>세라믹</t>
        </is>
      </c>
      <c r="CG3037" t="inlineStr">
        <is>
          <t>목재</t>
        </is>
      </c>
      <c r="CH3037" t="inlineStr">
        <is>
          <t>아크릴로니트릴 부타디엔 스티렌 (ABS)</t>
        </is>
      </c>
      <c r="CI3037" t="inlineStr">
        <is>
          <t>폴리에스테르</t>
        </is>
      </c>
      <c r="CJ3037" t="inlineStr">
        <is>
          <t>껍질</t>
        </is>
      </c>
      <c r="CK3037" t="inlineStr">
        <is>
          <t>너도밤나무</t>
        </is>
      </c>
      <c r="CL3037" t="inlineStr">
        <is>
          <t>열가소성 엘라스토머</t>
        </is>
      </c>
      <c r="CM3037" t="inlineStr">
        <is>
          <t>열가소성 폴리우레탄</t>
        </is>
      </c>
      <c r="CN3037" t="inlineStr">
        <is>
          <t>용암</t>
        </is>
      </c>
      <c r="CO3037" t="inlineStr">
        <is>
          <t>자수정</t>
        </is>
      </c>
      <c r="CP3037" t="inlineStr">
        <is>
          <t>합성모</t>
        </is>
      </c>
      <c r="CQ3037" t="inlineStr">
        <is>
          <t>헬리오트로프</t>
        </is>
      </c>
      <c r="CR3037" t="inlineStr">
        <is>
          <t>호박색</t>
        </is>
      </c>
      <c r="CS3037" t="inlineStr">
        <is>
          <t>UV 수지</t>
        </is>
      </c>
      <c r="CT3037" t="inlineStr">
        <is>
          <t>망고 나무</t>
        </is>
      </c>
      <c r="CU3037" t="inlineStr">
        <is>
          <t>유리</t>
        </is>
      </c>
      <c r="CV3037" t="inlineStr">
        <is>
          <t>참피나무</t>
        </is>
      </c>
      <c r="CW3037" t="inlineStr">
        <is>
          <t>폴리프로필렌</t>
        </is>
      </c>
      <c r="CX3037" t="inlineStr">
        <is>
          <t>플라스틱</t>
        </is>
      </c>
      <c r="CY3037" t="inlineStr">
        <is>
          <t>공작석</t>
        </is>
      </c>
      <c r="CZ3037" t="inlineStr">
        <is>
          <t>극세사</t>
        </is>
      </c>
      <c r="DA3037" t="inlineStr">
        <is>
          <t>남옥</t>
        </is>
      </c>
      <c r="DB3037" t="inlineStr">
        <is>
          <t>뿔</t>
        </is>
      </c>
      <c r="DC3037" t="inlineStr">
        <is>
          <t>에폭시 수지</t>
        </is>
      </c>
      <c r="DD3037" t="inlineStr">
        <is>
          <t>호두</t>
        </is>
      </c>
      <c r="DE3037" t="inlineStr">
        <is>
          <t>구리</t>
        </is>
      </c>
      <c r="DF3037" t="inlineStr">
        <is>
          <t>실크</t>
        </is>
      </c>
      <c r="DG3037" t="inlineStr">
        <is>
          <t>주철</t>
        </is>
      </c>
      <c r="DH3037" t="inlineStr">
        <is>
          <t>탄소강</t>
        </is>
      </c>
      <c r="DI3037" t="inlineStr">
        <is>
          <t>소나무</t>
        </is>
      </c>
      <c r="DJ3037" t="inlineStr">
        <is>
          <t>폴리에틸렌 테레프탈레이트</t>
        </is>
      </c>
      <c r="DK3037" t="inlineStr">
        <is>
          <t>가죽</t>
        </is>
      </c>
      <c r="DL3037" t="inlineStr">
        <is>
          <t>면</t>
        </is>
      </c>
      <c r="DM3037" t="inlineStr">
        <is>
          <t>스테인레스 스틸</t>
        </is>
      </c>
      <c r="DN3037" t="inlineStr">
        <is>
          <t>콘크리트</t>
        </is>
      </c>
      <c r="DO3037" t="inlineStr">
        <is>
          <t>해당없음</t>
        </is>
      </c>
      <c r="DP3037" t="inlineStr">
        <is>
          <t>실버</t>
        </is>
      </c>
      <c r="DQ3037" t="inlineStr">
        <is>
          <t>진주</t>
        </is>
      </c>
      <c r="DR3037" t="inlineStr">
        <is>
          <t>폴리에스터</t>
        </is>
      </c>
      <c r="DS3037" t="inlineStr">
        <is>
          <t>폴리에틸렌(PE)</t>
        </is>
      </c>
    </row>
    <row r="3038">
      <c r="A3038" t="inlineStr">
        <is>
          <t>풀페이스</t>
        </is>
      </c>
      <c r="B3038" t="inlineStr">
        <is>
          <t>오픈페이스</t>
        </is>
      </c>
      <c r="C3038" t="inlineStr">
        <is>
          <t>하프페이스</t>
        </is>
      </c>
      <c r="D3038" t="inlineStr">
        <is>
          <t>시스템헬멧</t>
        </is>
      </c>
    </row>
    <row r="3039">
      <c r="A3039" t="inlineStr">
        <is>
          <t>스포츠용</t>
        </is>
      </c>
      <c r="B3039" t="inlineStr">
        <is>
          <t>바이크용</t>
        </is>
      </c>
      <c r="C3039" t="inlineStr">
        <is>
          <t>기타 안전용</t>
        </is>
      </c>
    </row>
    <row r="3040">
      <c r="A3040" t="inlineStr">
        <is>
          <t>블랙계열</t>
        </is>
      </c>
      <c r="B3040" t="inlineStr">
        <is>
          <t>네이비계열</t>
        </is>
      </c>
      <c r="C3040" t="inlineStr">
        <is>
          <t>그레이계열</t>
        </is>
      </c>
      <c r="D3040" t="inlineStr">
        <is>
          <t>실버계열</t>
        </is>
      </c>
      <c r="E3040" t="inlineStr">
        <is>
          <t>레드계열</t>
        </is>
      </c>
      <c r="F3040" t="inlineStr">
        <is>
          <t>오렌지계열</t>
        </is>
      </c>
      <c r="G3040" t="inlineStr">
        <is>
          <t>옐로우계열</t>
        </is>
      </c>
      <c r="H3040" t="inlineStr">
        <is>
          <t>그린계열</t>
        </is>
      </c>
      <c r="I3040" t="inlineStr">
        <is>
          <t>블루계열</t>
        </is>
      </c>
      <c r="J3040" t="inlineStr">
        <is>
          <t>바이올렛/보라계열</t>
        </is>
      </c>
      <c r="K3040" t="inlineStr">
        <is>
          <t>핑크계열</t>
        </is>
      </c>
      <c r="L3040" t="inlineStr">
        <is>
          <t>화이트계열</t>
        </is>
      </c>
      <c r="M3040" t="inlineStr">
        <is>
          <t>브라운계열</t>
        </is>
      </c>
      <c r="N3040" t="inlineStr">
        <is>
          <t>골드계열</t>
        </is>
      </c>
      <c r="O3040" t="inlineStr">
        <is>
          <t>베이지계열</t>
        </is>
      </c>
      <c r="P3040" t="inlineStr">
        <is>
          <t>멀티(혼합)컬러</t>
        </is>
      </c>
      <c r="Q3040" t="inlineStr">
        <is>
          <t>투명계열</t>
        </is>
      </c>
    </row>
    <row r="3041">
      <c r="A3041" t="inlineStr">
        <is>
          <t>성인용</t>
        </is>
      </c>
      <c r="B3041" t="inlineStr">
        <is>
          <t>유아/아동용</t>
        </is>
      </c>
      <c r="C3041" t="inlineStr">
        <is>
          <t>공용</t>
        </is>
      </c>
    </row>
    <row r="3042">
      <c r="A3042" t="inlineStr">
        <is>
          <t>쉘</t>
        </is>
      </c>
      <c r="B3042" t="inlineStr">
        <is>
          <t>종이</t>
        </is>
      </c>
      <c r="C3042" t="inlineStr">
        <is>
          <t>점토</t>
        </is>
      </c>
      <c r="D3042" t="inlineStr">
        <is>
          <t>탄소 섬유</t>
        </is>
      </c>
      <c r="E3042" t="inlineStr">
        <is>
          <t>금속</t>
        </is>
      </c>
      <c r="F3042" t="inlineStr">
        <is>
          <t>린넨</t>
        </is>
      </c>
      <c r="G3042" t="inlineStr">
        <is>
          <t>알루미늄</t>
        </is>
      </c>
      <c r="H3042" t="inlineStr">
        <is>
          <t>철</t>
        </is>
      </c>
      <c r="I3042" t="inlineStr">
        <is>
          <t>청동</t>
        </is>
      </c>
      <c r="J3042" t="inlineStr">
        <is>
          <t>폴리염화비닐</t>
        </is>
      </c>
      <c r="K3042" t="inlineStr">
        <is>
          <t>아크릴로니트릴 부타디엔 스티렌</t>
        </is>
      </c>
      <c r="L3042" t="inlineStr">
        <is>
          <t>적철광</t>
        </is>
      </c>
      <c r="M3042" t="inlineStr">
        <is>
          <t>크롬-바나듐강</t>
        </is>
      </c>
      <c r="N3042" t="inlineStr">
        <is>
          <t>하울라이트</t>
        </is>
      </c>
      <c r="O3042" t="inlineStr">
        <is>
          <t>로즈우드</t>
        </is>
      </c>
      <c r="P3042" t="inlineStr">
        <is>
          <t>수지</t>
        </is>
      </c>
      <c r="Q3042" t="inlineStr">
        <is>
          <t>아크릴</t>
        </is>
      </c>
      <c r="R3042" t="inlineStr">
        <is>
          <t>인조 목재</t>
        </is>
      </c>
      <c r="S3042" t="inlineStr">
        <is>
          <t>크리스탈</t>
        </is>
      </c>
      <c r="T3042" t="inlineStr">
        <is>
          <t>폴리에틸렌 테레프탈레이트 (PET)</t>
        </is>
      </c>
      <c r="U3042" t="inlineStr">
        <is>
          <t>도자기</t>
        </is>
      </c>
      <c r="V3042" t="inlineStr">
        <is>
          <t>마노</t>
        </is>
      </c>
      <c r="W3042" t="inlineStr">
        <is>
          <t>망간강</t>
        </is>
      </c>
      <c r="X3042" t="inlineStr">
        <is>
          <t>밍크 모피</t>
        </is>
      </c>
      <c r="Y3042" t="inlineStr">
        <is>
          <t>백단</t>
        </is>
      </c>
      <c r="Z3042" t="inlineStr">
        <is>
          <t>벽옥</t>
        </is>
      </c>
      <c r="AA3042" t="inlineStr">
        <is>
          <t>소달라이트</t>
        </is>
      </c>
      <c r="AB3042" t="inlineStr">
        <is>
          <t>아마조나이트</t>
        </is>
      </c>
      <c r="AC3042" t="inlineStr">
        <is>
          <t>에틸렌 비닐 아세테이트</t>
        </is>
      </c>
      <c r="AD3042" t="inlineStr">
        <is>
          <t>올리브 우드</t>
        </is>
      </c>
      <c r="AE3042" t="inlineStr">
        <is>
          <t>유리 섬유</t>
        </is>
      </c>
      <c r="AF3042" t="inlineStr">
        <is>
          <t>인모</t>
        </is>
      </c>
      <c r="AG3042" t="inlineStr">
        <is>
          <t>인조 밍크</t>
        </is>
      </c>
      <c r="AH3042" t="inlineStr">
        <is>
          <t>카드지</t>
        </is>
      </c>
      <c r="AI3042" t="inlineStr">
        <is>
          <t>타이거 아이</t>
        </is>
      </c>
      <c r="AJ3042" t="inlineStr">
        <is>
          <t>포금</t>
        </is>
      </c>
      <c r="AK3042" t="inlineStr">
        <is>
          <t>석재</t>
        </is>
      </c>
      <c r="AL3042" t="inlineStr">
        <is>
          <t>실리콘</t>
        </is>
      </c>
      <c r="AM3042" t="inlineStr">
        <is>
          <t>나일론</t>
        </is>
      </c>
      <c r="AN3042" t="inlineStr">
        <is>
          <t>말털</t>
        </is>
      </c>
      <c r="AO3042" t="inlineStr">
        <is>
          <t>스톤</t>
        </is>
      </c>
      <c r="AP3042" t="inlineStr">
        <is>
          <t>인조 실크</t>
        </is>
      </c>
      <c r="AQ3042" t="inlineStr">
        <is>
          <t>전기석</t>
        </is>
      </c>
      <c r="AR3042" t="inlineStr">
        <is>
          <t>폴리우레탄 폼</t>
        </is>
      </c>
      <c r="AS3042" t="inlineStr">
        <is>
          <t>폴리에틸렌</t>
        </is>
      </c>
      <c r="AT3042" t="inlineStr">
        <is>
          <t>금</t>
        </is>
      </c>
      <c r="AU3042" t="inlineStr">
        <is>
          <t>라인스톤</t>
        </is>
      </c>
      <c r="AV3042" t="inlineStr">
        <is>
          <t>모가나이트</t>
        </is>
      </c>
      <c r="AW3042" t="inlineStr">
        <is>
          <t>스털링 실버</t>
        </is>
      </c>
      <c r="AX3042" t="inlineStr">
        <is>
          <t>연철</t>
        </is>
      </c>
      <c r="AY3042" t="inlineStr">
        <is>
          <t>황동</t>
        </is>
      </c>
      <c r="AZ3042" t="inlineStr">
        <is>
          <t>양모</t>
        </is>
      </c>
      <c r="BA3042" t="inlineStr">
        <is>
          <t>오닉스</t>
        </is>
      </c>
      <c r="BB3042" t="inlineStr">
        <is>
          <t>터키석</t>
        </is>
      </c>
      <c r="BC3042" t="inlineStr">
        <is>
          <t>폴리염화비닐(PVC)</t>
        </is>
      </c>
      <c r="BD3042" t="inlineStr">
        <is>
          <t>흑단</t>
        </is>
      </c>
      <c r="BE3042" t="inlineStr">
        <is>
          <t>대리석</t>
        </is>
      </c>
      <c r="BF3042" t="inlineStr">
        <is>
          <t>등나무</t>
        </is>
      </c>
      <c r="BG3042" t="inlineStr">
        <is>
          <t>아카시아</t>
        </is>
      </c>
      <c r="BH3042" t="inlineStr">
        <is>
          <t>인조 가죽</t>
        </is>
      </c>
      <c r="BI3042" t="inlineStr">
        <is>
          <t>합금강</t>
        </is>
      </c>
      <c r="BJ3042" t="inlineStr">
        <is>
          <t>고탄소강</t>
        </is>
      </c>
      <c r="BK3042" t="inlineStr">
        <is>
          <t>모슬린</t>
        </is>
      </c>
      <c r="BL3042" t="inlineStr">
        <is>
          <t>스테인레스강</t>
        </is>
      </c>
      <c r="BM3042" t="inlineStr">
        <is>
          <t>티타늄</t>
        </is>
      </c>
      <c r="BN3042" t="inlineStr">
        <is>
          <t>폴리부틸렌 테레프탈레이트 섬유</t>
        </is>
      </c>
      <c r="BO3042" t="inlineStr">
        <is>
          <t>폴리우레탄</t>
        </is>
      </c>
      <c r="BP3042" t="inlineStr">
        <is>
          <t>가공 목재</t>
        </is>
      </c>
      <c r="BQ3042" t="inlineStr">
        <is>
          <t>대나무</t>
        </is>
      </c>
      <c r="BR3042" t="inlineStr">
        <is>
          <t>붕규산 유리</t>
        </is>
      </c>
      <c r="BS3042" t="inlineStr">
        <is>
          <t>비닐</t>
        </is>
      </c>
      <c r="BT3042" t="inlineStr">
        <is>
          <t>아연</t>
        </is>
      </c>
      <c r="BU3042" t="inlineStr">
        <is>
          <t>폴리스티렌</t>
        </is>
      </c>
      <c r="BV3042" t="inlineStr">
        <is>
          <t>폴리카보네이트</t>
        </is>
      </c>
      <c r="BW3042" t="inlineStr">
        <is>
          <t>밀짚</t>
        </is>
      </c>
      <c r="BX3042" t="inlineStr">
        <is>
          <t>백랍</t>
        </is>
      </c>
      <c r="BY3042" t="inlineStr">
        <is>
          <t>보석</t>
        </is>
      </c>
      <c r="BZ3042" t="inlineStr">
        <is>
          <t>석영</t>
        </is>
      </c>
      <c r="CA3042" t="inlineStr">
        <is>
          <t>유리 충전 나일론</t>
        </is>
      </c>
      <c r="CB3042" t="inlineStr">
        <is>
          <t>큐빅 지르코니아</t>
        </is>
      </c>
      <c r="CC3042" t="inlineStr">
        <is>
          <t>폴리비닐아세테이트(PVA)</t>
        </is>
      </c>
      <c r="CD3042" t="inlineStr">
        <is>
          <t>고무</t>
        </is>
      </c>
      <c r="CE3042" t="inlineStr">
        <is>
          <t>니켈</t>
        </is>
      </c>
      <c r="CF3042" t="inlineStr">
        <is>
          <t>세라믹</t>
        </is>
      </c>
      <c r="CG3042" t="inlineStr">
        <is>
          <t>목재</t>
        </is>
      </c>
      <c r="CH3042" t="inlineStr">
        <is>
          <t>아크릴로니트릴 부타디엔 스티렌 (ABS)</t>
        </is>
      </c>
      <c r="CI3042" t="inlineStr">
        <is>
          <t>폴리에스테르</t>
        </is>
      </c>
      <c r="CJ3042" t="inlineStr">
        <is>
          <t>껍질</t>
        </is>
      </c>
      <c r="CK3042" t="inlineStr">
        <is>
          <t>너도밤나무</t>
        </is>
      </c>
      <c r="CL3042" t="inlineStr">
        <is>
          <t>열가소성 엘라스토머</t>
        </is>
      </c>
      <c r="CM3042" t="inlineStr">
        <is>
          <t>열가소성 폴리우레탄</t>
        </is>
      </c>
      <c r="CN3042" t="inlineStr">
        <is>
          <t>용암</t>
        </is>
      </c>
      <c r="CO3042" t="inlineStr">
        <is>
          <t>자수정</t>
        </is>
      </c>
      <c r="CP3042" t="inlineStr">
        <is>
          <t>합성모</t>
        </is>
      </c>
      <c r="CQ3042" t="inlineStr">
        <is>
          <t>헬리오트로프</t>
        </is>
      </c>
      <c r="CR3042" t="inlineStr">
        <is>
          <t>호박색</t>
        </is>
      </c>
      <c r="CS3042" t="inlineStr">
        <is>
          <t>UV 수지</t>
        </is>
      </c>
      <c r="CT3042" t="inlineStr">
        <is>
          <t>망고 나무</t>
        </is>
      </c>
      <c r="CU3042" t="inlineStr">
        <is>
          <t>유리</t>
        </is>
      </c>
      <c r="CV3042" t="inlineStr">
        <is>
          <t>참피나무</t>
        </is>
      </c>
      <c r="CW3042" t="inlineStr">
        <is>
          <t>폴리프로필렌</t>
        </is>
      </c>
      <c r="CX3042" t="inlineStr">
        <is>
          <t>플라스틱</t>
        </is>
      </c>
      <c r="CY3042" t="inlineStr">
        <is>
          <t>공작석</t>
        </is>
      </c>
      <c r="CZ3042" t="inlineStr">
        <is>
          <t>극세사</t>
        </is>
      </c>
      <c r="DA3042" t="inlineStr">
        <is>
          <t>남옥</t>
        </is>
      </c>
      <c r="DB3042" t="inlineStr">
        <is>
          <t>뿔</t>
        </is>
      </c>
      <c r="DC3042" t="inlineStr">
        <is>
          <t>에폭시 수지</t>
        </is>
      </c>
      <c r="DD3042" t="inlineStr">
        <is>
          <t>호두</t>
        </is>
      </c>
      <c r="DE3042" t="inlineStr">
        <is>
          <t>구리</t>
        </is>
      </c>
      <c r="DF3042" t="inlineStr">
        <is>
          <t>실크</t>
        </is>
      </c>
      <c r="DG3042" t="inlineStr">
        <is>
          <t>주철</t>
        </is>
      </c>
      <c r="DH3042" t="inlineStr">
        <is>
          <t>탄소강</t>
        </is>
      </c>
      <c r="DI3042" t="inlineStr">
        <is>
          <t>소나무</t>
        </is>
      </c>
      <c r="DJ3042" t="inlineStr">
        <is>
          <t>폴리에틸렌 테레프탈레이트</t>
        </is>
      </c>
      <c r="DK3042" t="inlineStr">
        <is>
          <t>가죽</t>
        </is>
      </c>
      <c r="DL3042" t="inlineStr">
        <is>
          <t>면</t>
        </is>
      </c>
      <c r="DM3042" t="inlineStr">
        <is>
          <t>스테인레스 스틸</t>
        </is>
      </c>
      <c r="DN3042" t="inlineStr">
        <is>
          <t>콘크리트</t>
        </is>
      </c>
      <c r="DO3042" t="inlineStr">
        <is>
          <t>해당없음</t>
        </is>
      </c>
      <c r="DP3042" t="inlineStr">
        <is>
          <t>실버</t>
        </is>
      </c>
      <c r="DQ3042" t="inlineStr">
        <is>
          <t>진주</t>
        </is>
      </c>
      <c r="DR3042" t="inlineStr">
        <is>
          <t>폴리에스터</t>
        </is>
      </c>
      <c r="DS3042" t="inlineStr">
        <is>
          <t>폴리에틸렌(PE)</t>
        </is>
      </c>
    </row>
    <row r="3043">
      <c r="A3043" t="inlineStr">
        <is>
          <t>풀페이스</t>
        </is>
      </c>
      <c r="B3043" t="inlineStr">
        <is>
          <t>오픈페이스</t>
        </is>
      </c>
      <c r="C3043" t="inlineStr">
        <is>
          <t>하프페이스</t>
        </is>
      </c>
      <c r="D3043" t="inlineStr">
        <is>
          <t>시스템헬멧</t>
        </is>
      </c>
    </row>
    <row r="3044">
      <c r="A3044" t="inlineStr">
        <is>
          <t>스포츠용</t>
        </is>
      </c>
      <c r="B3044" t="inlineStr">
        <is>
          <t>바이크용</t>
        </is>
      </c>
      <c r="C3044" t="inlineStr">
        <is>
          <t>기타 안전용</t>
        </is>
      </c>
    </row>
    <row r="3045">
      <c r="A3045" t="inlineStr">
        <is>
          <t>블랙계열</t>
        </is>
      </c>
      <c r="B3045" t="inlineStr">
        <is>
          <t>네이비계열</t>
        </is>
      </c>
      <c r="C3045" t="inlineStr">
        <is>
          <t>그레이계열</t>
        </is>
      </c>
      <c r="D3045" t="inlineStr">
        <is>
          <t>실버계열</t>
        </is>
      </c>
      <c r="E3045" t="inlineStr">
        <is>
          <t>레드계열</t>
        </is>
      </c>
      <c r="F3045" t="inlineStr">
        <is>
          <t>오렌지계열</t>
        </is>
      </c>
      <c r="G3045" t="inlineStr">
        <is>
          <t>옐로우계열</t>
        </is>
      </c>
      <c r="H3045" t="inlineStr">
        <is>
          <t>그린계열</t>
        </is>
      </c>
      <c r="I3045" t="inlineStr">
        <is>
          <t>블루계열</t>
        </is>
      </c>
      <c r="J3045" t="inlineStr">
        <is>
          <t>바이올렛/보라계열</t>
        </is>
      </c>
      <c r="K3045" t="inlineStr">
        <is>
          <t>핑크계열</t>
        </is>
      </c>
      <c r="L3045" t="inlineStr">
        <is>
          <t>화이트계열</t>
        </is>
      </c>
      <c r="M3045" t="inlineStr">
        <is>
          <t>브라운계열</t>
        </is>
      </c>
      <c r="N3045" t="inlineStr">
        <is>
          <t>골드계열</t>
        </is>
      </c>
      <c r="O3045" t="inlineStr">
        <is>
          <t>베이지계열</t>
        </is>
      </c>
      <c r="P3045" t="inlineStr">
        <is>
          <t>멀티(혼합)컬러</t>
        </is>
      </c>
      <c r="Q3045" t="inlineStr">
        <is>
          <t>투명계열</t>
        </is>
      </c>
    </row>
    <row r="3046">
      <c r="A3046" t="inlineStr">
        <is>
          <t>성인용</t>
        </is>
      </c>
      <c r="B3046" t="inlineStr">
        <is>
          <t>유아/아동용</t>
        </is>
      </c>
      <c r="C3046" t="inlineStr">
        <is>
          <t>공용</t>
        </is>
      </c>
    </row>
    <row r="3047">
      <c r="A3047" t="inlineStr">
        <is>
          <t>쉘</t>
        </is>
      </c>
      <c r="B3047" t="inlineStr">
        <is>
          <t>종이</t>
        </is>
      </c>
      <c r="C3047" t="inlineStr">
        <is>
          <t>점토</t>
        </is>
      </c>
      <c r="D3047" t="inlineStr">
        <is>
          <t>탄소 섬유</t>
        </is>
      </c>
      <c r="E3047" t="inlineStr">
        <is>
          <t>금속</t>
        </is>
      </c>
      <c r="F3047" t="inlineStr">
        <is>
          <t>린넨</t>
        </is>
      </c>
      <c r="G3047" t="inlineStr">
        <is>
          <t>알루미늄</t>
        </is>
      </c>
      <c r="H3047" t="inlineStr">
        <is>
          <t>철</t>
        </is>
      </c>
      <c r="I3047" t="inlineStr">
        <is>
          <t>청동</t>
        </is>
      </c>
      <c r="J3047" t="inlineStr">
        <is>
          <t>폴리염화비닐</t>
        </is>
      </c>
      <c r="K3047" t="inlineStr">
        <is>
          <t>아크릴로니트릴 부타디엔 스티렌</t>
        </is>
      </c>
      <c r="L3047" t="inlineStr">
        <is>
          <t>적철광</t>
        </is>
      </c>
      <c r="M3047" t="inlineStr">
        <is>
          <t>크롬-바나듐강</t>
        </is>
      </c>
      <c r="N3047" t="inlineStr">
        <is>
          <t>하울라이트</t>
        </is>
      </c>
      <c r="O3047" t="inlineStr">
        <is>
          <t>로즈우드</t>
        </is>
      </c>
      <c r="P3047" t="inlineStr">
        <is>
          <t>수지</t>
        </is>
      </c>
      <c r="Q3047" t="inlineStr">
        <is>
          <t>아크릴</t>
        </is>
      </c>
      <c r="R3047" t="inlineStr">
        <is>
          <t>인조 목재</t>
        </is>
      </c>
      <c r="S3047" t="inlineStr">
        <is>
          <t>크리스탈</t>
        </is>
      </c>
      <c r="T3047" t="inlineStr">
        <is>
          <t>폴리에틸렌 테레프탈레이트 (PET)</t>
        </is>
      </c>
      <c r="U3047" t="inlineStr">
        <is>
          <t>도자기</t>
        </is>
      </c>
      <c r="V3047" t="inlineStr">
        <is>
          <t>마노</t>
        </is>
      </c>
      <c r="W3047" t="inlineStr">
        <is>
          <t>망간강</t>
        </is>
      </c>
      <c r="X3047" t="inlineStr">
        <is>
          <t>밍크 모피</t>
        </is>
      </c>
      <c r="Y3047" t="inlineStr">
        <is>
          <t>백단</t>
        </is>
      </c>
      <c r="Z3047" t="inlineStr">
        <is>
          <t>벽옥</t>
        </is>
      </c>
      <c r="AA3047" t="inlineStr">
        <is>
          <t>소달라이트</t>
        </is>
      </c>
      <c r="AB3047" t="inlineStr">
        <is>
          <t>아마조나이트</t>
        </is>
      </c>
      <c r="AC3047" t="inlineStr">
        <is>
          <t>에틸렌 비닐 아세테이트</t>
        </is>
      </c>
      <c r="AD3047" t="inlineStr">
        <is>
          <t>올리브 우드</t>
        </is>
      </c>
      <c r="AE3047" t="inlineStr">
        <is>
          <t>유리 섬유</t>
        </is>
      </c>
      <c r="AF3047" t="inlineStr">
        <is>
          <t>인모</t>
        </is>
      </c>
      <c r="AG3047" t="inlineStr">
        <is>
          <t>인조 밍크</t>
        </is>
      </c>
      <c r="AH3047" t="inlineStr">
        <is>
          <t>카드지</t>
        </is>
      </c>
      <c r="AI3047" t="inlineStr">
        <is>
          <t>타이거 아이</t>
        </is>
      </c>
      <c r="AJ3047" t="inlineStr">
        <is>
          <t>포금</t>
        </is>
      </c>
      <c r="AK3047" t="inlineStr">
        <is>
          <t>석재</t>
        </is>
      </c>
      <c r="AL3047" t="inlineStr">
        <is>
          <t>실리콘</t>
        </is>
      </c>
      <c r="AM3047" t="inlineStr">
        <is>
          <t>나일론</t>
        </is>
      </c>
      <c r="AN3047" t="inlineStr">
        <is>
          <t>말털</t>
        </is>
      </c>
      <c r="AO3047" t="inlineStr">
        <is>
          <t>스톤</t>
        </is>
      </c>
      <c r="AP3047" t="inlineStr">
        <is>
          <t>인조 실크</t>
        </is>
      </c>
      <c r="AQ3047" t="inlineStr">
        <is>
          <t>전기석</t>
        </is>
      </c>
      <c r="AR3047" t="inlineStr">
        <is>
          <t>폴리우레탄 폼</t>
        </is>
      </c>
      <c r="AS3047" t="inlineStr">
        <is>
          <t>폴리에틸렌</t>
        </is>
      </c>
      <c r="AT3047" t="inlineStr">
        <is>
          <t>금</t>
        </is>
      </c>
      <c r="AU3047" t="inlineStr">
        <is>
          <t>라인스톤</t>
        </is>
      </c>
      <c r="AV3047" t="inlineStr">
        <is>
          <t>모가나이트</t>
        </is>
      </c>
      <c r="AW3047" t="inlineStr">
        <is>
          <t>스털링 실버</t>
        </is>
      </c>
      <c r="AX3047" t="inlineStr">
        <is>
          <t>연철</t>
        </is>
      </c>
      <c r="AY3047" t="inlineStr">
        <is>
          <t>황동</t>
        </is>
      </c>
      <c r="AZ3047" t="inlineStr">
        <is>
          <t>양모</t>
        </is>
      </c>
      <c r="BA3047" t="inlineStr">
        <is>
          <t>오닉스</t>
        </is>
      </c>
      <c r="BB3047" t="inlineStr">
        <is>
          <t>터키석</t>
        </is>
      </c>
      <c r="BC3047" t="inlineStr">
        <is>
          <t>폴리염화비닐(PVC)</t>
        </is>
      </c>
      <c r="BD3047" t="inlineStr">
        <is>
          <t>흑단</t>
        </is>
      </c>
      <c r="BE3047" t="inlineStr">
        <is>
          <t>대리석</t>
        </is>
      </c>
      <c r="BF3047" t="inlineStr">
        <is>
          <t>등나무</t>
        </is>
      </c>
      <c r="BG3047" t="inlineStr">
        <is>
          <t>아카시아</t>
        </is>
      </c>
      <c r="BH3047" t="inlineStr">
        <is>
          <t>인조 가죽</t>
        </is>
      </c>
      <c r="BI3047" t="inlineStr">
        <is>
          <t>합금강</t>
        </is>
      </c>
      <c r="BJ3047" t="inlineStr">
        <is>
          <t>고탄소강</t>
        </is>
      </c>
      <c r="BK3047" t="inlineStr">
        <is>
          <t>모슬린</t>
        </is>
      </c>
      <c r="BL3047" t="inlineStr">
        <is>
          <t>스테인레스강</t>
        </is>
      </c>
      <c r="BM3047" t="inlineStr">
        <is>
          <t>티타늄</t>
        </is>
      </c>
      <c r="BN3047" t="inlineStr">
        <is>
          <t>폴리부틸렌 테레프탈레이트 섬유</t>
        </is>
      </c>
      <c r="BO3047" t="inlineStr">
        <is>
          <t>폴리우레탄</t>
        </is>
      </c>
      <c r="BP3047" t="inlineStr">
        <is>
          <t>가공 목재</t>
        </is>
      </c>
      <c r="BQ3047" t="inlineStr">
        <is>
          <t>대나무</t>
        </is>
      </c>
      <c r="BR3047" t="inlineStr">
        <is>
          <t>붕규산 유리</t>
        </is>
      </c>
      <c r="BS3047" t="inlineStr">
        <is>
          <t>비닐</t>
        </is>
      </c>
      <c r="BT3047" t="inlineStr">
        <is>
          <t>아연</t>
        </is>
      </c>
      <c r="BU3047" t="inlineStr">
        <is>
          <t>폴리스티렌</t>
        </is>
      </c>
      <c r="BV3047" t="inlineStr">
        <is>
          <t>폴리카보네이트</t>
        </is>
      </c>
      <c r="BW3047" t="inlineStr">
        <is>
          <t>밀짚</t>
        </is>
      </c>
      <c r="BX3047" t="inlineStr">
        <is>
          <t>백랍</t>
        </is>
      </c>
      <c r="BY3047" t="inlineStr">
        <is>
          <t>보석</t>
        </is>
      </c>
      <c r="BZ3047" t="inlineStr">
        <is>
          <t>석영</t>
        </is>
      </c>
      <c r="CA3047" t="inlineStr">
        <is>
          <t>유리 충전 나일론</t>
        </is>
      </c>
      <c r="CB3047" t="inlineStr">
        <is>
          <t>큐빅 지르코니아</t>
        </is>
      </c>
      <c r="CC3047" t="inlineStr">
        <is>
          <t>폴리비닐아세테이트(PVA)</t>
        </is>
      </c>
      <c r="CD3047" t="inlineStr">
        <is>
          <t>고무</t>
        </is>
      </c>
      <c r="CE3047" t="inlineStr">
        <is>
          <t>니켈</t>
        </is>
      </c>
      <c r="CF3047" t="inlineStr">
        <is>
          <t>세라믹</t>
        </is>
      </c>
      <c r="CG3047" t="inlineStr">
        <is>
          <t>목재</t>
        </is>
      </c>
      <c r="CH3047" t="inlineStr">
        <is>
          <t>아크릴로니트릴 부타디엔 스티렌 (ABS)</t>
        </is>
      </c>
      <c r="CI3047" t="inlineStr">
        <is>
          <t>폴리에스테르</t>
        </is>
      </c>
      <c r="CJ3047" t="inlineStr">
        <is>
          <t>껍질</t>
        </is>
      </c>
      <c r="CK3047" t="inlineStr">
        <is>
          <t>너도밤나무</t>
        </is>
      </c>
      <c r="CL3047" t="inlineStr">
        <is>
          <t>열가소성 엘라스토머</t>
        </is>
      </c>
      <c r="CM3047" t="inlineStr">
        <is>
          <t>열가소성 폴리우레탄</t>
        </is>
      </c>
      <c r="CN3047" t="inlineStr">
        <is>
          <t>용암</t>
        </is>
      </c>
      <c r="CO3047" t="inlineStr">
        <is>
          <t>자수정</t>
        </is>
      </c>
      <c r="CP3047" t="inlineStr">
        <is>
          <t>합성모</t>
        </is>
      </c>
      <c r="CQ3047" t="inlineStr">
        <is>
          <t>헬리오트로프</t>
        </is>
      </c>
      <c r="CR3047" t="inlineStr">
        <is>
          <t>호박색</t>
        </is>
      </c>
      <c r="CS3047" t="inlineStr">
        <is>
          <t>UV 수지</t>
        </is>
      </c>
      <c r="CT3047" t="inlineStr">
        <is>
          <t>망고 나무</t>
        </is>
      </c>
      <c r="CU3047" t="inlineStr">
        <is>
          <t>유리</t>
        </is>
      </c>
      <c r="CV3047" t="inlineStr">
        <is>
          <t>참피나무</t>
        </is>
      </c>
      <c r="CW3047" t="inlineStr">
        <is>
          <t>폴리프로필렌</t>
        </is>
      </c>
      <c r="CX3047" t="inlineStr">
        <is>
          <t>플라스틱</t>
        </is>
      </c>
      <c r="CY3047" t="inlineStr">
        <is>
          <t>공작석</t>
        </is>
      </c>
      <c r="CZ3047" t="inlineStr">
        <is>
          <t>극세사</t>
        </is>
      </c>
      <c r="DA3047" t="inlineStr">
        <is>
          <t>남옥</t>
        </is>
      </c>
      <c r="DB3047" t="inlineStr">
        <is>
          <t>뿔</t>
        </is>
      </c>
      <c r="DC3047" t="inlineStr">
        <is>
          <t>에폭시 수지</t>
        </is>
      </c>
      <c r="DD3047" t="inlineStr">
        <is>
          <t>호두</t>
        </is>
      </c>
      <c r="DE3047" t="inlineStr">
        <is>
          <t>구리</t>
        </is>
      </c>
      <c r="DF3047" t="inlineStr">
        <is>
          <t>실크</t>
        </is>
      </c>
      <c r="DG3047" t="inlineStr">
        <is>
          <t>주철</t>
        </is>
      </c>
      <c r="DH3047" t="inlineStr">
        <is>
          <t>탄소강</t>
        </is>
      </c>
      <c r="DI3047" t="inlineStr">
        <is>
          <t>소나무</t>
        </is>
      </c>
      <c r="DJ3047" t="inlineStr">
        <is>
          <t>폴리에틸렌 테레프탈레이트</t>
        </is>
      </c>
      <c r="DK3047" t="inlineStr">
        <is>
          <t>가죽</t>
        </is>
      </c>
      <c r="DL3047" t="inlineStr">
        <is>
          <t>면</t>
        </is>
      </c>
      <c r="DM3047" t="inlineStr">
        <is>
          <t>스테인레스 스틸</t>
        </is>
      </c>
      <c r="DN3047" t="inlineStr">
        <is>
          <t>콘크리트</t>
        </is>
      </c>
      <c r="DO3047" t="inlineStr">
        <is>
          <t>해당없음</t>
        </is>
      </c>
      <c r="DP3047" t="inlineStr">
        <is>
          <t>실버</t>
        </is>
      </c>
      <c r="DQ3047" t="inlineStr">
        <is>
          <t>진주</t>
        </is>
      </c>
      <c r="DR3047" t="inlineStr">
        <is>
          <t>폴리에스터</t>
        </is>
      </c>
      <c r="DS3047" t="inlineStr">
        <is>
          <t>폴리에틸렌(PE)</t>
        </is>
      </c>
    </row>
    <row r="3048">
      <c r="A3048" t="inlineStr">
        <is>
          <t>풀페이스</t>
        </is>
      </c>
      <c r="B3048" t="inlineStr">
        <is>
          <t>오픈페이스</t>
        </is>
      </c>
      <c r="C3048" t="inlineStr">
        <is>
          <t>하프페이스</t>
        </is>
      </c>
      <c r="D3048" t="inlineStr">
        <is>
          <t>시스템헬멧</t>
        </is>
      </c>
    </row>
    <row r="3049">
      <c r="A3049" t="inlineStr">
        <is>
          <t>스포츠용</t>
        </is>
      </c>
      <c r="B3049" t="inlineStr">
        <is>
          <t>바이크용</t>
        </is>
      </c>
      <c r="C3049" t="inlineStr">
        <is>
          <t>기타 안전용</t>
        </is>
      </c>
    </row>
    <row r="3050">
      <c r="A3050" t="inlineStr">
        <is>
          <t>블랙계열</t>
        </is>
      </c>
      <c r="B3050" t="inlineStr">
        <is>
          <t>네이비계열</t>
        </is>
      </c>
      <c r="C3050" t="inlineStr">
        <is>
          <t>그레이계열</t>
        </is>
      </c>
      <c r="D3050" t="inlineStr">
        <is>
          <t>실버계열</t>
        </is>
      </c>
      <c r="E3050" t="inlineStr">
        <is>
          <t>레드계열</t>
        </is>
      </c>
      <c r="F3050" t="inlineStr">
        <is>
          <t>오렌지계열</t>
        </is>
      </c>
      <c r="G3050" t="inlineStr">
        <is>
          <t>옐로우계열</t>
        </is>
      </c>
      <c r="H3050" t="inlineStr">
        <is>
          <t>그린계열</t>
        </is>
      </c>
      <c r="I3050" t="inlineStr">
        <is>
          <t>블루계열</t>
        </is>
      </c>
      <c r="J3050" t="inlineStr">
        <is>
          <t>바이올렛/보라계열</t>
        </is>
      </c>
      <c r="K3050" t="inlineStr">
        <is>
          <t>핑크계열</t>
        </is>
      </c>
      <c r="L3050" t="inlineStr">
        <is>
          <t>화이트계열</t>
        </is>
      </c>
      <c r="M3050" t="inlineStr">
        <is>
          <t>브라운계열</t>
        </is>
      </c>
      <c r="N3050" t="inlineStr">
        <is>
          <t>골드계열</t>
        </is>
      </c>
      <c r="O3050" t="inlineStr">
        <is>
          <t>베이지계열</t>
        </is>
      </c>
      <c r="P3050" t="inlineStr">
        <is>
          <t>멀티(혼합)컬러</t>
        </is>
      </c>
      <c r="Q3050" t="inlineStr">
        <is>
          <t>투명계열</t>
        </is>
      </c>
    </row>
    <row r="3051">
      <c r="A3051" t="inlineStr">
        <is>
          <t>성인용</t>
        </is>
      </c>
      <c r="B3051" t="inlineStr">
        <is>
          <t>유아/아동용</t>
        </is>
      </c>
      <c r="C3051" t="inlineStr">
        <is>
          <t>공용</t>
        </is>
      </c>
    </row>
    <row r="3052">
      <c r="A3052" t="inlineStr">
        <is>
          <t>쉘</t>
        </is>
      </c>
      <c r="B3052" t="inlineStr">
        <is>
          <t>종이</t>
        </is>
      </c>
      <c r="C3052" t="inlineStr">
        <is>
          <t>점토</t>
        </is>
      </c>
      <c r="D3052" t="inlineStr">
        <is>
          <t>탄소 섬유</t>
        </is>
      </c>
      <c r="E3052" t="inlineStr">
        <is>
          <t>금속</t>
        </is>
      </c>
      <c r="F3052" t="inlineStr">
        <is>
          <t>린넨</t>
        </is>
      </c>
      <c r="G3052" t="inlineStr">
        <is>
          <t>알루미늄</t>
        </is>
      </c>
      <c r="H3052" t="inlineStr">
        <is>
          <t>철</t>
        </is>
      </c>
      <c r="I3052" t="inlineStr">
        <is>
          <t>청동</t>
        </is>
      </c>
      <c r="J3052" t="inlineStr">
        <is>
          <t>폴리염화비닐</t>
        </is>
      </c>
      <c r="K3052" t="inlineStr">
        <is>
          <t>아크릴로니트릴 부타디엔 스티렌</t>
        </is>
      </c>
      <c r="L3052" t="inlineStr">
        <is>
          <t>적철광</t>
        </is>
      </c>
      <c r="M3052" t="inlineStr">
        <is>
          <t>크롬-바나듐강</t>
        </is>
      </c>
      <c r="N3052" t="inlineStr">
        <is>
          <t>하울라이트</t>
        </is>
      </c>
      <c r="O3052" t="inlineStr">
        <is>
          <t>로즈우드</t>
        </is>
      </c>
      <c r="P3052" t="inlineStr">
        <is>
          <t>수지</t>
        </is>
      </c>
      <c r="Q3052" t="inlineStr">
        <is>
          <t>아크릴</t>
        </is>
      </c>
      <c r="R3052" t="inlineStr">
        <is>
          <t>인조 목재</t>
        </is>
      </c>
      <c r="S3052" t="inlineStr">
        <is>
          <t>크리스탈</t>
        </is>
      </c>
      <c r="T3052" t="inlineStr">
        <is>
          <t>폴리에틸렌 테레프탈레이트 (PET)</t>
        </is>
      </c>
      <c r="U3052" t="inlineStr">
        <is>
          <t>도자기</t>
        </is>
      </c>
      <c r="V3052" t="inlineStr">
        <is>
          <t>마노</t>
        </is>
      </c>
      <c r="W3052" t="inlineStr">
        <is>
          <t>망간강</t>
        </is>
      </c>
      <c r="X3052" t="inlineStr">
        <is>
          <t>밍크 모피</t>
        </is>
      </c>
      <c r="Y3052" t="inlineStr">
        <is>
          <t>백단</t>
        </is>
      </c>
      <c r="Z3052" t="inlineStr">
        <is>
          <t>벽옥</t>
        </is>
      </c>
      <c r="AA3052" t="inlineStr">
        <is>
          <t>소달라이트</t>
        </is>
      </c>
      <c r="AB3052" t="inlineStr">
        <is>
          <t>아마조나이트</t>
        </is>
      </c>
      <c r="AC3052" t="inlineStr">
        <is>
          <t>에틸렌 비닐 아세테이트</t>
        </is>
      </c>
      <c r="AD3052" t="inlineStr">
        <is>
          <t>올리브 우드</t>
        </is>
      </c>
      <c r="AE3052" t="inlineStr">
        <is>
          <t>유리 섬유</t>
        </is>
      </c>
      <c r="AF3052" t="inlineStr">
        <is>
          <t>인모</t>
        </is>
      </c>
      <c r="AG3052" t="inlineStr">
        <is>
          <t>인조 밍크</t>
        </is>
      </c>
      <c r="AH3052" t="inlineStr">
        <is>
          <t>카드지</t>
        </is>
      </c>
      <c r="AI3052" t="inlineStr">
        <is>
          <t>타이거 아이</t>
        </is>
      </c>
      <c r="AJ3052" t="inlineStr">
        <is>
          <t>포금</t>
        </is>
      </c>
      <c r="AK3052" t="inlineStr">
        <is>
          <t>석재</t>
        </is>
      </c>
      <c r="AL3052" t="inlineStr">
        <is>
          <t>실리콘</t>
        </is>
      </c>
      <c r="AM3052" t="inlineStr">
        <is>
          <t>나일론</t>
        </is>
      </c>
      <c r="AN3052" t="inlineStr">
        <is>
          <t>말털</t>
        </is>
      </c>
      <c r="AO3052" t="inlineStr">
        <is>
          <t>스톤</t>
        </is>
      </c>
      <c r="AP3052" t="inlineStr">
        <is>
          <t>인조 실크</t>
        </is>
      </c>
      <c r="AQ3052" t="inlineStr">
        <is>
          <t>전기석</t>
        </is>
      </c>
      <c r="AR3052" t="inlineStr">
        <is>
          <t>폴리우레탄 폼</t>
        </is>
      </c>
      <c r="AS3052" t="inlineStr">
        <is>
          <t>폴리에틸렌</t>
        </is>
      </c>
      <c r="AT3052" t="inlineStr">
        <is>
          <t>금</t>
        </is>
      </c>
      <c r="AU3052" t="inlineStr">
        <is>
          <t>라인스톤</t>
        </is>
      </c>
      <c r="AV3052" t="inlineStr">
        <is>
          <t>모가나이트</t>
        </is>
      </c>
      <c r="AW3052" t="inlineStr">
        <is>
          <t>스털링 실버</t>
        </is>
      </c>
      <c r="AX3052" t="inlineStr">
        <is>
          <t>연철</t>
        </is>
      </c>
      <c r="AY3052" t="inlineStr">
        <is>
          <t>황동</t>
        </is>
      </c>
      <c r="AZ3052" t="inlineStr">
        <is>
          <t>양모</t>
        </is>
      </c>
      <c r="BA3052" t="inlineStr">
        <is>
          <t>오닉스</t>
        </is>
      </c>
      <c r="BB3052" t="inlineStr">
        <is>
          <t>터키석</t>
        </is>
      </c>
      <c r="BC3052" t="inlineStr">
        <is>
          <t>폴리염화비닐(PVC)</t>
        </is>
      </c>
      <c r="BD3052" t="inlineStr">
        <is>
          <t>흑단</t>
        </is>
      </c>
      <c r="BE3052" t="inlineStr">
        <is>
          <t>대리석</t>
        </is>
      </c>
      <c r="BF3052" t="inlineStr">
        <is>
          <t>등나무</t>
        </is>
      </c>
      <c r="BG3052" t="inlineStr">
        <is>
          <t>아카시아</t>
        </is>
      </c>
      <c r="BH3052" t="inlineStr">
        <is>
          <t>인조 가죽</t>
        </is>
      </c>
      <c r="BI3052" t="inlineStr">
        <is>
          <t>합금강</t>
        </is>
      </c>
      <c r="BJ3052" t="inlineStr">
        <is>
          <t>고탄소강</t>
        </is>
      </c>
      <c r="BK3052" t="inlineStr">
        <is>
          <t>모슬린</t>
        </is>
      </c>
      <c r="BL3052" t="inlineStr">
        <is>
          <t>스테인레스강</t>
        </is>
      </c>
      <c r="BM3052" t="inlineStr">
        <is>
          <t>티타늄</t>
        </is>
      </c>
      <c r="BN3052" t="inlineStr">
        <is>
          <t>폴리부틸렌 테레프탈레이트 섬유</t>
        </is>
      </c>
      <c r="BO3052" t="inlineStr">
        <is>
          <t>폴리우레탄</t>
        </is>
      </c>
      <c r="BP3052" t="inlineStr">
        <is>
          <t>가공 목재</t>
        </is>
      </c>
      <c r="BQ3052" t="inlineStr">
        <is>
          <t>대나무</t>
        </is>
      </c>
      <c r="BR3052" t="inlineStr">
        <is>
          <t>붕규산 유리</t>
        </is>
      </c>
      <c r="BS3052" t="inlineStr">
        <is>
          <t>비닐</t>
        </is>
      </c>
      <c r="BT3052" t="inlineStr">
        <is>
          <t>아연</t>
        </is>
      </c>
      <c r="BU3052" t="inlineStr">
        <is>
          <t>폴리스티렌</t>
        </is>
      </c>
      <c r="BV3052" t="inlineStr">
        <is>
          <t>폴리카보네이트</t>
        </is>
      </c>
      <c r="BW3052" t="inlineStr">
        <is>
          <t>밀짚</t>
        </is>
      </c>
      <c r="BX3052" t="inlineStr">
        <is>
          <t>백랍</t>
        </is>
      </c>
      <c r="BY3052" t="inlineStr">
        <is>
          <t>보석</t>
        </is>
      </c>
      <c r="BZ3052" t="inlineStr">
        <is>
          <t>석영</t>
        </is>
      </c>
      <c r="CA3052" t="inlineStr">
        <is>
          <t>유리 충전 나일론</t>
        </is>
      </c>
      <c r="CB3052" t="inlineStr">
        <is>
          <t>큐빅 지르코니아</t>
        </is>
      </c>
      <c r="CC3052" t="inlineStr">
        <is>
          <t>폴리비닐아세테이트(PVA)</t>
        </is>
      </c>
      <c r="CD3052" t="inlineStr">
        <is>
          <t>고무</t>
        </is>
      </c>
      <c r="CE3052" t="inlineStr">
        <is>
          <t>니켈</t>
        </is>
      </c>
      <c r="CF3052" t="inlineStr">
        <is>
          <t>세라믹</t>
        </is>
      </c>
      <c r="CG3052" t="inlineStr">
        <is>
          <t>목재</t>
        </is>
      </c>
      <c r="CH3052" t="inlineStr">
        <is>
          <t>아크릴로니트릴 부타디엔 스티렌 (ABS)</t>
        </is>
      </c>
      <c r="CI3052" t="inlineStr">
        <is>
          <t>폴리에스테르</t>
        </is>
      </c>
      <c r="CJ3052" t="inlineStr">
        <is>
          <t>껍질</t>
        </is>
      </c>
      <c r="CK3052" t="inlineStr">
        <is>
          <t>너도밤나무</t>
        </is>
      </c>
      <c r="CL3052" t="inlineStr">
        <is>
          <t>열가소성 엘라스토머</t>
        </is>
      </c>
      <c r="CM3052" t="inlineStr">
        <is>
          <t>열가소성 폴리우레탄</t>
        </is>
      </c>
      <c r="CN3052" t="inlineStr">
        <is>
          <t>용암</t>
        </is>
      </c>
      <c r="CO3052" t="inlineStr">
        <is>
          <t>자수정</t>
        </is>
      </c>
      <c r="CP3052" t="inlineStr">
        <is>
          <t>합성모</t>
        </is>
      </c>
      <c r="CQ3052" t="inlineStr">
        <is>
          <t>헬리오트로프</t>
        </is>
      </c>
      <c r="CR3052" t="inlineStr">
        <is>
          <t>호박색</t>
        </is>
      </c>
      <c r="CS3052" t="inlineStr">
        <is>
          <t>UV 수지</t>
        </is>
      </c>
      <c r="CT3052" t="inlineStr">
        <is>
          <t>망고 나무</t>
        </is>
      </c>
      <c r="CU3052" t="inlineStr">
        <is>
          <t>유리</t>
        </is>
      </c>
      <c r="CV3052" t="inlineStr">
        <is>
          <t>참피나무</t>
        </is>
      </c>
      <c r="CW3052" t="inlineStr">
        <is>
          <t>폴리프로필렌</t>
        </is>
      </c>
      <c r="CX3052" t="inlineStr">
        <is>
          <t>플라스틱</t>
        </is>
      </c>
      <c r="CY3052" t="inlineStr">
        <is>
          <t>공작석</t>
        </is>
      </c>
      <c r="CZ3052" t="inlineStr">
        <is>
          <t>극세사</t>
        </is>
      </c>
      <c r="DA3052" t="inlineStr">
        <is>
          <t>남옥</t>
        </is>
      </c>
      <c r="DB3052" t="inlineStr">
        <is>
          <t>뿔</t>
        </is>
      </c>
      <c r="DC3052" t="inlineStr">
        <is>
          <t>에폭시 수지</t>
        </is>
      </c>
      <c r="DD3052" t="inlineStr">
        <is>
          <t>호두</t>
        </is>
      </c>
      <c r="DE3052" t="inlineStr">
        <is>
          <t>구리</t>
        </is>
      </c>
      <c r="DF3052" t="inlineStr">
        <is>
          <t>실크</t>
        </is>
      </c>
      <c r="DG3052" t="inlineStr">
        <is>
          <t>주철</t>
        </is>
      </c>
      <c r="DH3052" t="inlineStr">
        <is>
          <t>탄소강</t>
        </is>
      </c>
      <c r="DI3052" t="inlineStr">
        <is>
          <t>소나무</t>
        </is>
      </c>
      <c r="DJ3052" t="inlineStr">
        <is>
          <t>폴리에틸렌 테레프탈레이트</t>
        </is>
      </c>
      <c r="DK3052" t="inlineStr">
        <is>
          <t>가죽</t>
        </is>
      </c>
      <c r="DL3052" t="inlineStr">
        <is>
          <t>면</t>
        </is>
      </c>
      <c r="DM3052" t="inlineStr">
        <is>
          <t>스테인레스 스틸</t>
        </is>
      </c>
      <c r="DN3052" t="inlineStr">
        <is>
          <t>콘크리트</t>
        </is>
      </c>
      <c r="DO3052" t="inlineStr">
        <is>
          <t>해당없음</t>
        </is>
      </c>
      <c r="DP3052" t="inlineStr">
        <is>
          <t>실버</t>
        </is>
      </c>
      <c r="DQ3052" t="inlineStr">
        <is>
          <t>진주</t>
        </is>
      </c>
      <c r="DR3052" t="inlineStr">
        <is>
          <t>폴리에스터</t>
        </is>
      </c>
      <c r="DS3052" t="inlineStr">
        <is>
          <t>폴리에틸렌(PE)</t>
        </is>
      </c>
    </row>
    <row r="3053">
      <c r="A3053" t="inlineStr">
        <is>
          <t>풀페이스</t>
        </is>
      </c>
      <c r="B3053" t="inlineStr">
        <is>
          <t>오픈페이스</t>
        </is>
      </c>
      <c r="C3053" t="inlineStr">
        <is>
          <t>하프페이스</t>
        </is>
      </c>
      <c r="D3053" t="inlineStr">
        <is>
          <t>시스템헬멧</t>
        </is>
      </c>
    </row>
    <row r="3054">
      <c r="A3054" t="inlineStr">
        <is>
          <t>스포츠용</t>
        </is>
      </c>
      <c r="B3054" t="inlineStr">
        <is>
          <t>바이크용</t>
        </is>
      </c>
      <c r="C3054" t="inlineStr">
        <is>
          <t>기타 안전용</t>
        </is>
      </c>
    </row>
    <row r="3055">
      <c r="A3055" t="inlineStr">
        <is>
          <t>블랙계열</t>
        </is>
      </c>
      <c r="B3055" t="inlineStr">
        <is>
          <t>네이비계열</t>
        </is>
      </c>
      <c r="C3055" t="inlineStr">
        <is>
          <t>그레이계열</t>
        </is>
      </c>
      <c r="D3055" t="inlineStr">
        <is>
          <t>실버계열</t>
        </is>
      </c>
      <c r="E3055" t="inlineStr">
        <is>
          <t>레드계열</t>
        </is>
      </c>
      <c r="F3055" t="inlineStr">
        <is>
          <t>오렌지계열</t>
        </is>
      </c>
      <c r="G3055" t="inlineStr">
        <is>
          <t>옐로우계열</t>
        </is>
      </c>
      <c r="H3055" t="inlineStr">
        <is>
          <t>그린계열</t>
        </is>
      </c>
      <c r="I3055" t="inlineStr">
        <is>
          <t>블루계열</t>
        </is>
      </c>
      <c r="J3055" t="inlineStr">
        <is>
          <t>바이올렛/보라계열</t>
        </is>
      </c>
      <c r="K3055" t="inlineStr">
        <is>
          <t>핑크계열</t>
        </is>
      </c>
      <c r="L3055" t="inlineStr">
        <is>
          <t>화이트계열</t>
        </is>
      </c>
      <c r="M3055" t="inlineStr">
        <is>
          <t>브라운계열</t>
        </is>
      </c>
      <c r="N3055" t="inlineStr">
        <is>
          <t>골드계열</t>
        </is>
      </c>
      <c r="O3055" t="inlineStr">
        <is>
          <t>베이지계열</t>
        </is>
      </c>
      <c r="P3055" t="inlineStr">
        <is>
          <t>멀티(혼합)컬러</t>
        </is>
      </c>
      <c r="Q3055" t="inlineStr">
        <is>
          <t>투명계열</t>
        </is>
      </c>
    </row>
    <row r="3056">
      <c r="A3056" t="inlineStr">
        <is>
          <t>성인용</t>
        </is>
      </c>
      <c r="B3056" t="inlineStr">
        <is>
          <t>유아/아동용</t>
        </is>
      </c>
      <c r="C3056" t="inlineStr">
        <is>
          <t>공용</t>
        </is>
      </c>
    </row>
    <row r="3057">
      <c r="A3057" t="inlineStr">
        <is>
          <t>쉘</t>
        </is>
      </c>
      <c r="B3057" t="inlineStr">
        <is>
          <t>종이</t>
        </is>
      </c>
      <c r="C3057" t="inlineStr">
        <is>
          <t>점토</t>
        </is>
      </c>
      <c r="D3057" t="inlineStr">
        <is>
          <t>탄소 섬유</t>
        </is>
      </c>
      <c r="E3057" t="inlineStr">
        <is>
          <t>금속</t>
        </is>
      </c>
      <c r="F3057" t="inlineStr">
        <is>
          <t>린넨</t>
        </is>
      </c>
      <c r="G3057" t="inlineStr">
        <is>
          <t>알루미늄</t>
        </is>
      </c>
      <c r="H3057" t="inlineStr">
        <is>
          <t>철</t>
        </is>
      </c>
      <c r="I3057" t="inlineStr">
        <is>
          <t>청동</t>
        </is>
      </c>
      <c r="J3057" t="inlineStr">
        <is>
          <t>폴리염화비닐</t>
        </is>
      </c>
      <c r="K3057" t="inlineStr">
        <is>
          <t>아크릴로니트릴 부타디엔 스티렌</t>
        </is>
      </c>
      <c r="L3057" t="inlineStr">
        <is>
          <t>적철광</t>
        </is>
      </c>
      <c r="M3057" t="inlineStr">
        <is>
          <t>크롬-바나듐강</t>
        </is>
      </c>
      <c r="N3057" t="inlineStr">
        <is>
          <t>하울라이트</t>
        </is>
      </c>
      <c r="O3057" t="inlineStr">
        <is>
          <t>로즈우드</t>
        </is>
      </c>
      <c r="P3057" t="inlineStr">
        <is>
          <t>수지</t>
        </is>
      </c>
      <c r="Q3057" t="inlineStr">
        <is>
          <t>아크릴</t>
        </is>
      </c>
      <c r="R3057" t="inlineStr">
        <is>
          <t>인조 목재</t>
        </is>
      </c>
      <c r="S3057" t="inlineStr">
        <is>
          <t>크리스탈</t>
        </is>
      </c>
      <c r="T3057" t="inlineStr">
        <is>
          <t>폴리에틸렌 테레프탈레이트 (PET)</t>
        </is>
      </c>
      <c r="U3057" t="inlineStr">
        <is>
          <t>도자기</t>
        </is>
      </c>
      <c r="V3057" t="inlineStr">
        <is>
          <t>마노</t>
        </is>
      </c>
      <c r="W3057" t="inlineStr">
        <is>
          <t>망간강</t>
        </is>
      </c>
      <c r="X3057" t="inlineStr">
        <is>
          <t>밍크 모피</t>
        </is>
      </c>
      <c r="Y3057" t="inlineStr">
        <is>
          <t>백단</t>
        </is>
      </c>
      <c r="Z3057" t="inlineStr">
        <is>
          <t>벽옥</t>
        </is>
      </c>
      <c r="AA3057" t="inlineStr">
        <is>
          <t>소달라이트</t>
        </is>
      </c>
      <c r="AB3057" t="inlineStr">
        <is>
          <t>아마조나이트</t>
        </is>
      </c>
      <c r="AC3057" t="inlineStr">
        <is>
          <t>에틸렌 비닐 아세테이트</t>
        </is>
      </c>
      <c r="AD3057" t="inlineStr">
        <is>
          <t>올리브 우드</t>
        </is>
      </c>
      <c r="AE3057" t="inlineStr">
        <is>
          <t>유리 섬유</t>
        </is>
      </c>
      <c r="AF3057" t="inlineStr">
        <is>
          <t>인모</t>
        </is>
      </c>
      <c r="AG3057" t="inlineStr">
        <is>
          <t>인조 밍크</t>
        </is>
      </c>
      <c r="AH3057" t="inlineStr">
        <is>
          <t>카드지</t>
        </is>
      </c>
      <c r="AI3057" t="inlineStr">
        <is>
          <t>타이거 아이</t>
        </is>
      </c>
      <c r="AJ3057" t="inlineStr">
        <is>
          <t>포금</t>
        </is>
      </c>
      <c r="AK3057" t="inlineStr">
        <is>
          <t>석재</t>
        </is>
      </c>
      <c r="AL3057" t="inlineStr">
        <is>
          <t>실리콘</t>
        </is>
      </c>
      <c r="AM3057" t="inlineStr">
        <is>
          <t>나일론</t>
        </is>
      </c>
      <c r="AN3057" t="inlineStr">
        <is>
          <t>말털</t>
        </is>
      </c>
      <c r="AO3057" t="inlineStr">
        <is>
          <t>스톤</t>
        </is>
      </c>
      <c r="AP3057" t="inlineStr">
        <is>
          <t>인조 실크</t>
        </is>
      </c>
      <c r="AQ3057" t="inlineStr">
        <is>
          <t>전기석</t>
        </is>
      </c>
      <c r="AR3057" t="inlineStr">
        <is>
          <t>폴리우레탄 폼</t>
        </is>
      </c>
      <c r="AS3057" t="inlineStr">
        <is>
          <t>폴리에틸렌</t>
        </is>
      </c>
      <c r="AT3057" t="inlineStr">
        <is>
          <t>금</t>
        </is>
      </c>
      <c r="AU3057" t="inlineStr">
        <is>
          <t>라인스톤</t>
        </is>
      </c>
      <c r="AV3057" t="inlineStr">
        <is>
          <t>모가나이트</t>
        </is>
      </c>
      <c r="AW3057" t="inlineStr">
        <is>
          <t>스털링 실버</t>
        </is>
      </c>
      <c r="AX3057" t="inlineStr">
        <is>
          <t>연철</t>
        </is>
      </c>
      <c r="AY3057" t="inlineStr">
        <is>
          <t>황동</t>
        </is>
      </c>
      <c r="AZ3057" t="inlineStr">
        <is>
          <t>양모</t>
        </is>
      </c>
      <c r="BA3057" t="inlineStr">
        <is>
          <t>오닉스</t>
        </is>
      </c>
      <c r="BB3057" t="inlineStr">
        <is>
          <t>터키석</t>
        </is>
      </c>
      <c r="BC3057" t="inlineStr">
        <is>
          <t>폴리염화비닐(PVC)</t>
        </is>
      </c>
      <c r="BD3057" t="inlineStr">
        <is>
          <t>흑단</t>
        </is>
      </c>
      <c r="BE3057" t="inlineStr">
        <is>
          <t>대리석</t>
        </is>
      </c>
      <c r="BF3057" t="inlineStr">
        <is>
          <t>등나무</t>
        </is>
      </c>
      <c r="BG3057" t="inlineStr">
        <is>
          <t>아카시아</t>
        </is>
      </c>
      <c r="BH3057" t="inlineStr">
        <is>
          <t>인조 가죽</t>
        </is>
      </c>
      <c r="BI3057" t="inlineStr">
        <is>
          <t>합금강</t>
        </is>
      </c>
      <c r="BJ3057" t="inlineStr">
        <is>
          <t>고탄소강</t>
        </is>
      </c>
      <c r="BK3057" t="inlineStr">
        <is>
          <t>모슬린</t>
        </is>
      </c>
      <c r="BL3057" t="inlineStr">
        <is>
          <t>스테인레스강</t>
        </is>
      </c>
      <c r="BM3057" t="inlineStr">
        <is>
          <t>티타늄</t>
        </is>
      </c>
      <c r="BN3057" t="inlineStr">
        <is>
          <t>폴리부틸렌 테레프탈레이트 섬유</t>
        </is>
      </c>
      <c r="BO3057" t="inlineStr">
        <is>
          <t>폴리우레탄</t>
        </is>
      </c>
      <c r="BP3057" t="inlineStr">
        <is>
          <t>가공 목재</t>
        </is>
      </c>
      <c r="BQ3057" t="inlineStr">
        <is>
          <t>대나무</t>
        </is>
      </c>
      <c r="BR3057" t="inlineStr">
        <is>
          <t>붕규산 유리</t>
        </is>
      </c>
      <c r="BS3057" t="inlineStr">
        <is>
          <t>비닐</t>
        </is>
      </c>
      <c r="BT3057" t="inlineStr">
        <is>
          <t>아연</t>
        </is>
      </c>
      <c r="BU3057" t="inlineStr">
        <is>
          <t>폴리스티렌</t>
        </is>
      </c>
      <c r="BV3057" t="inlineStr">
        <is>
          <t>폴리카보네이트</t>
        </is>
      </c>
      <c r="BW3057" t="inlineStr">
        <is>
          <t>밀짚</t>
        </is>
      </c>
      <c r="BX3057" t="inlineStr">
        <is>
          <t>백랍</t>
        </is>
      </c>
      <c r="BY3057" t="inlineStr">
        <is>
          <t>보석</t>
        </is>
      </c>
      <c r="BZ3057" t="inlineStr">
        <is>
          <t>석영</t>
        </is>
      </c>
      <c r="CA3057" t="inlineStr">
        <is>
          <t>유리 충전 나일론</t>
        </is>
      </c>
      <c r="CB3057" t="inlineStr">
        <is>
          <t>큐빅 지르코니아</t>
        </is>
      </c>
      <c r="CC3057" t="inlineStr">
        <is>
          <t>폴리비닐아세테이트(PVA)</t>
        </is>
      </c>
      <c r="CD3057" t="inlineStr">
        <is>
          <t>고무</t>
        </is>
      </c>
      <c r="CE3057" t="inlineStr">
        <is>
          <t>니켈</t>
        </is>
      </c>
      <c r="CF3057" t="inlineStr">
        <is>
          <t>세라믹</t>
        </is>
      </c>
      <c r="CG3057" t="inlineStr">
        <is>
          <t>목재</t>
        </is>
      </c>
      <c r="CH3057" t="inlineStr">
        <is>
          <t>아크릴로니트릴 부타디엔 스티렌 (ABS)</t>
        </is>
      </c>
      <c r="CI3057" t="inlineStr">
        <is>
          <t>폴리에스테르</t>
        </is>
      </c>
      <c r="CJ3057" t="inlineStr">
        <is>
          <t>껍질</t>
        </is>
      </c>
      <c r="CK3057" t="inlineStr">
        <is>
          <t>너도밤나무</t>
        </is>
      </c>
      <c r="CL3057" t="inlineStr">
        <is>
          <t>열가소성 엘라스토머</t>
        </is>
      </c>
      <c r="CM3057" t="inlineStr">
        <is>
          <t>열가소성 폴리우레탄</t>
        </is>
      </c>
      <c r="CN3057" t="inlineStr">
        <is>
          <t>용암</t>
        </is>
      </c>
      <c r="CO3057" t="inlineStr">
        <is>
          <t>자수정</t>
        </is>
      </c>
      <c r="CP3057" t="inlineStr">
        <is>
          <t>합성모</t>
        </is>
      </c>
      <c r="CQ3057" t="inlineStr">
        <is>
          <t>헬리오트로프</t>
        </is>
      </c>
      <c r="CR3057" t="inlineStr">
        <is>
          <t>호박색</t>
        </is>
      </c>
      <c r="CS3057" t="inlineStr">
        <is>
          <t>UV 수지</t>
        </is>
      </c>
      <c r="CT3057" t="inlineStr">
        <is>
          <t>망고 나무</t>
        </is>
      </c>
      <c r="CU3057" t="inlineStr">
        <is>
          <t>유리</t>
        </is>
      </c>
      <c r="CV3057" t="inlineStr">
        <is>
          <t>참피나무</t>
        </is>
      </c>
      <c r="CW3057" t="inlineStr">
        <is>
          <t>폴리프로필렌</t>
        </is>
      </c>
      <c r="CX3057" t="inlineStr">
        <is>
          <t>플라스틱</t>
        </is>
      </c>
      <c r="CY3057" t="inlineStr">
        <is>
          <t>공작석</t>
        </is>
      </c>
      <c r="CZ3057" t="inlineStr">
        <is>
          <t>극세사</t>
        </is>
      </c>
      <c r="DA3057" t="inlineStr">
        <is>
          <t>남옥</t>
        </is>
      </c>
      <c r="DB3057" t="inlineStr">
        <is>
          <t>뿔</t>
        </is>
      </c>
      <c r="DC3057" t="inlineStr">
        <is>
          <t>에폭시 수지</t>
        </is>
      </c>
      <c r="DD3057" t="inlineStr">
        <is>
          <t>호두</t>
        </is>
      </c>
      <c r="DE3057" t="inlineStr">
        <is>
          <t>구리</t>
        </is>
      </c>
      <c r="DF3057" t="inlineStr">
        <is>
          <t>실크</t>
        </is>
      </c>
      <c r="DG3057" t="inlineStr">
        <is>
          <t>주철</t>
        </is>
      </c>
      <c r="DH3057" t="inlineStr">
        <is>
          <t>탄소강</t>
        </is>
      </c>
      <c r="DI3057" t="inlineStr">
        <is>
          <t>소나무</t>
        </is>
      </c>
      <c r="DJ3057" t="inlineStr">
        <is>
          <t>폴리에틸렌 테레프탈레이트</t>
        </is>
      </c>
      <c r="DK3057" t="inlineStr">
        <is>
          <t>가죽</t>
        </is>
      </c>
      <c r="DL3057" t="inlineStr">
        <is>
          <t>면</t>
        </is>
      </c>
      <c r="DM3057" t="inlineStr">
        <is>
          <t>스테인레스 스틸</t>
        </is>
      </c>
      <c r="DN3057" t="inlineStr">
        <is>
          <t>콘크리트</t>
        </is>
      </c>
      <c r="DO3057" t="inlineStr">
        <is>
          <t>해당없음</t>
        </is>
      </c>
      <c r="DP3057" t="inlineStr">
        <is>
          <t>실버</t>
        </is>
      </c>
      <c r="DQ3057" t="inlineStr">
        <is>
          <t>진주</t>
        </is>
      </c>
      <c r="DR3057" t="inlineStr">
        <is>
          <t>폴리에스터</t>
        </is>
      </c>
      <c r="DS3057" t="inlineStr">
        <is>
          <t>폴리에틸렌(PE)</t>
        </is>
      </c>
    </row>
    <row r="3058">
      <c r="A3058" t="inlineStr">
        <is>
          <t>풀페이스</t>
        </is>
      </c>
      <c r="B3058" t="inlineStr">
        <is>
          <t>오픈페이스</t>
        </is>
      </c>
      <c r="C3058" t="inlineStr">
        <is>
          <t>하프페이스</t>
        </is>
      </c>
      <c r="D3058" t="inlineStr">
        <is>
          <t>시스템헬멧</t>
        </is>
      </c>
    </row>
    <row r="3059">
      <c r="A3059" t="inlineStr">
        <is>
          <t>스포츠용</t>
        </is>
      </c>
      <c r="B3059" t="inlineStr">
        <is>
          <t>바이크용</t>
        </is>
      </c>
      <c r="C3059" t="inlineStr">
        <is>
          <t>기타 안전용</t>
        </is>
      </c>
    </row>
    <row r="3060">
      <c r="A3060" t="inlineStr">
        <is>
          <t>블랙계열</t>
        </is>
      </c>
      <c r="B3060" t="inlineStr">
        <is>
          <t>네이비계열</t>
        </is>
      </c>
      <c r="C3060" t="inlineStr">
        <is>
          <t>그레이계열</t>
        </is>
      </c>
      <c r="D3060" t="inlineStr">
        <is>
          <t>실버계열</t>
        </is>
      </c>
      <c r="E3060" t="inlineStr">
        <is>
          <t>레드계열</t>
        </is>
      </c>
      <c r="F3060" t="inlineStr">
        <is>
          <t>오렌지계열</t>
        </is>
      </c>
      <c r="G3060" t="inlineStr">
        <is>
          <t>옐로우계열</t>
        </is>
      </c>
      <c r="H3060" t="inlineStr">
        <is>
          <t>그린계열</t>
        </is>
      </c>
      <c r="I3060" t="inlineStr">
        <is>
          <t>블루계열</t>
        </is>
      </c>
      <c r="J3060" t="inlineStr">
        <is>
          <t>바이올렛/보라계열</t>
        </is>
      </c>
      <c r="K3060" t="inlineStr">
        <is>
          <t>핑크계열</t>
        </is>
      </c>
      <c r="L3060" t="inlineStr">
        <is>
          <t>화이트계열</t>
        </is>
      </c>
      <c r="M3060" t="inlineStr">
        <is>
          <t>브라운계열</t>
        </is>
      </c>
      <c r="N3060" t="inlineStr">
        <is>
          <t>골드계열</t>
        </is>
      </c>
      <c r="O3060" t="inlineStr">
        <is>
          <t>베이지계열</t>
        </is>
      </c>
      <c r="P3060" t="inlineStr">
        <is>
          <t>멀티(혼합)컬러</t>
        </is>
      </c>
      <c r="Q3060" t="inlineStr">
        <is>
          <t>투명계열</t>
        </is>
      </c>
    </row>
    <row r="3061">
      <c r="A3061" t="inlineStr">
        <is>
          <t>성인용</t>
        </is>
      </c>
      <c r="B3061" t="inlineStr">
        <is>
          <t>유아/아동용</t>
        </is>
      </c>
      <c r="C3061" t="inlineStr">
        <is>
          <t>공용</t>
        </is>
      </c>
    </row>
    <row r="3062">
      <c r="A3062" t="inlineStr">
        <is>
          <t>쉘</t>
        </is>
      </c>
      <c r="B3062" t="inlineStr">
        <is>
          <t>종이</t>
        </is>
      </c>
      <c r="C3062" t="inlineStr">
        <is>
          <t>점토</t>
        </is>
      </c>
      <c r="D3062" t="inlineStr">
        <is>
          <t>탄소 섬유</t>
        </is>
      </c>
      <c r="E3062" t="inlineStr">
        <is>
          <t>금속</t>
        </is>
      </c>
      <c r="F3062" t="inlineStr">
        <is>
          <t>린넨</t>
        </is>
      </c>
      <c r="G3062" t="inlineStr">
        <is>
          <t>알루미늄</t>
        </is>
      </c>
      <c r="H3062" t="inlineStr">
        <is>
          <t>철</t>
        </is>
      </c>
      <c r="I3062" t="inlineStr">
        <is>
          <t>청동</t>
        </is>
      </c>
      <c r="J3062" t="inlineStr">
        <is>
          <t>폴리염화비닐</t>
        </is>
      </c>
      <c r="K3062" t="inlineStr">
        <is>
          <t>아크릴로니트릴 부타디엔 스티렌</t>
        </is>
      </c>
      <c r="L3062" t="inlineStr">
        <is>
          <t>적철광</t>
        </is>
      </c>
      <c r="M3062" t="inlineStr">
        <is>
          <t>크롬-바나듐강</t>
        </is>
      </c>
      <c r="N3062" t="inlineStr">
        <is>
          <t>하울라이트</t>
        </is>
      </c>
      <c r="O3062" t="inlineStr">
        <is>
          <t>로즈우드</t>
        </is>
      </c>
      <c r="P3062" t="inlineStr">
        <is>
          <t>수지</t>
        </is>
      </c>
      <c r="Q3062" t="inlineStr">
        <is>
          <t>아크릴</t>
        </is>
      </c>
      <c r="R3062" t="inlineStr">
        <is>
          <t>인조 목재</t>
        </is>
      </c>
      <c r="S3062" t="inlineStr">
        <is>
          <t>크리스탈</t>
        </is>
      </c>
      <c r="T3062" t="inlineStr">
        <is>
          <t>폴리에틸렌 테레프탈레이트 (PET)</t>
        </is>
      </c>
      <c r="U3062" t="inlineStr">
        <is>
          <t>도자기</t>
        </is>
      </c>
      <c r="V3062" t="inlineStr">
        <is>
          <t>마노</t>
        </is>
      </c>
      <c r="W3062" t="inlineStr">
        <is>
          <t>망간강</t>
        </is>
      </c>
      <c r="X3062" t="inlineStr">
        <is>
          <t>밍크 모피</t>
        </is>
      </c>
      <c r="Y3062" t="inlineStr">
        <is>
          <t>백단</t>
        </is>
      </c>
      <c r="Z3062" t="inlineStr">
        <is>
          <t>벽옥</t>
        </is>
      </c>
      <c r="AA3062" t="inlineStr">
        <is>
          <t>소달라이트</t>
        </is>
      </c>
      <c r="AB3062" t="inlineStr">
        <is>
          <t>아마조나이트</t>
        </is>
      </c>
      <c r="AC3062" t="inlineStr">
        <is>
          <t>에틸렌 비닐 아세테이트</t>
        </is>
      </c>
      <c r="AD3062" t="inlineStr">
        <is>
          <t>올리브 우드</t>
        </is>
      </c>
      <c r="AE3062" t="inlineStr">
        <is>
          <t>유리 섬유</t>
        </is>
      </c>
      <c r="AF3062" t="inlineStr">
        <is>
          <t>인모</t>
        </is>
      </c>
      <c r="AG3062" t="inlineStr">
        <is>
          <t>인조 밍크</t>
        </is>
      </c>
      <c r="AH3062" t="inlineStr">
        <is>
          <t>카드지</t>
        </is>
      </c>
      <c r="AI3062" t="inlineStr">
        <is>
          <t>타이거 아이</t>
        </is>
      </c>
      <c r="AJ3062" t="inlineStr">
        <is>
          <t>포금</t>
        </is>
      </c>
      <c r="AK3062" t="inlineStr">
        <is>
          <t>석재</t>
        </is>
      </c>
      <c r="AL3062" t="inlineStr">
        <is>
          <t>실리콘</t>
        </is>
      </c>
      <c r="AM3062" t="inlineStr">
        <is>
          <t>나일론</t>
        </is>
      </c>
      <c r="AN3062" t="inlineStr">
        <is>
          <t>말털</t>
        </is>
      </c>
      <c r="AO3062" t="inlineStr">
        <is>
          <t>스톤</t>
        </is>
      </c>
      <c r="AP3062" t="inlineStr">
        <is>
          <t>인조 실크</t>
        </is>
      </c>
      <c r="AQ3062" t="inlineStr">
        <is>
          <t>전기석</t>
        </is>
      </c>
      <c r="AR3062" t="inlineStr">
        <is>
          <t>폴리우레탄 폼</t>
        </is>
      </c>
      <c r="AS3062" t="inlineStr">
        <is>
          <t>폴리에틸렌</t>
        </is>
      </c>
      <c r="AT3062" t="inlineStr">
        <is>
          <t>금</t>
        </is>
      </c>
      <c r="AU3062" t="inlineStr">
        <is>
          <t>라인스톤</t>
        </is>
      </c>
      <c r="AV3062" t="inlineStr">
        <is>
          <t>모가나이트</t>
        </is>
      </c>
      <c r="AW3062" t="inlineStr">
        <is>
          <t>스털링 실버</t>
        </is>
      </c>
      <c r="AX3062" t="inlineStr">
        <is>
          <t>연철</t>
        </is>
      </c>
      <c r="AY3062" t="inlineStr">
        <is>
          <t>황동</t>
        </is>
      </c>
      <c r="AZ3062" t="inlineStr">
        <is>
          <t>양모</t>
        </is>
      </c>
      <c r="BA3062" t="inlineStr">
        <is>
          <t>오닉스</t>
        </is>
      </c>
      <c r="BB3062" t="inlineStr">
        <is>
          <t>터키석</t>
        </is>
      </c>
      <c r="BC3062" t="inlineStr">
        <is>
          <t>폴리염화비닐(PVC)</t>
        </is>
      </c>
      <c r="BD3062" t="inlineStr">
        <is>
          <t>흑단</t>
        </is>
      </c>
      <c r="BE3062" t="inlineStr">
        <is>
          <t>대리석</t>
        </is>
      </c>
      <c r="BF3062" t="inlineStr">
        <is>
          <t>등나무</t>
        </is>
      </c>
      <c r="BG3062" t="inlineStr">
        <is>
          <t>아카시아</t>
        </is>
      </c>
      <c r="BH3062" t="inlineStr">
        <is>
          <t>인조 가죽</t>
        </is>
      </c>
      <c r="BI3062" t="inlineStr">
        <is>
          <t>합금강</t>
        </is>
      </c>
      <c r="BJ3062" t="inlineStr">
        <is>
          <t>고탄소강</t>
        </is>
      </c>
      <c r="BK3062" t="inlineStr">
        <is>
          <t>모슬린</t>
        </is>
      </c>
      <c r="BL3062" t="inlineStr">
        <is>
          <t>스테인레스강</t>
        </is>
      </c>
      <c r="BM3062" t="inlineStr">
        <is>
          <t>티타늄</t>
        </is>
      </c>
      <c r="BN3062" t="inlineStr">
        <is>
          <t>폴리부틸렌 테레프탈레이트 섬유</t>
        </is>
      </c>
      <c r="BO3062" t="inlineStr">
        <is>
          <t>폴리우레탄</t>
        </is>
      </c>
      <c r="BP3062" t="inlineStr">
        <is>
          <t>가공 목재</t>
        </is>
      </c>
      <c r="BQ3062" t="inlineStr">
        <is>
          <t>대나무</t>
        </is>
      </c>
      <c r="BR3062" t="inlineStr">
        <is>
          <t>붕규산 유리</t>
        </is>
      </c>
      <c r="BS3062" t="inlineStr">
        <is>
          <t>비닐</t>
        </is>
      </c>
      <c r="BT3062" t="inlineStr">
        <is>
          <t>아연</t>
        </is>
      </c>
      <c r="BU3062" t="inlineStr">
        <is>
          <t>폴리스티렌</t>
        </is>
      </c>
      <c r="BV3062" t="inlineStr">
        <is>
          <t>폴리카보네이트</t>
        </is>
      </c>
      <c r="BW3062" t="inlineStr">
        <is>
          <t>밀짚</t>
        </is>
      </c>
      <c r="BX3062" t="inlineStr">
        <is>
          <t>백랍</t>
        </is>
      </c>
      <c r="BY3062" t="inlineStr">
        <is>
          <t>보석</t>
        </is>
      </c>
      <c r="BZ3062" t="inlineStr">
        <is>
          <t>석영</t>
        </is>
      </c>
      <c r="CA3062" t="inlineStr">
        <is>
          <t>유리 충전 나일론</t>
        </is>
      </c>
      <c r="CB3062" t="inlineStr">
        <is>
          <t>큐빅 지르코니아</t>
        </is>
      </c>
      <c r="CC3062" t="inlineStr">
        <is>
          <t>폴리비닐아세테이트(PVA)</t>
        </is>
      </c>
      <c r="CD3062" t="inlineStr">
        <is>
          <t>고무</t>
        </is>
      </c>
      <c r="CE3062" t="inlineStr">
        <is>
          <t>니켈</t>
        </is>
      </c>
      <c r="CF3062" t="inlineStr">
        <is>
          <t>세라믹</t>
        </is>
      </c>
      <c r="CG3062" t="inlineStr">
        <is>
          <t>목재</t>
        </is>
      </c>
      <c r="CH3062" t="inlineStr">
        <is>
          <t>아크릴로니트릴 부타디엔 스티렌 (ABS)</t>
        </is>
      </c>
      <c r="CI3062" t="inlineStr">
        <is>
          <t>폴리에스테르</t>
        </is>
      </c>
      <c r="CJ3062" t="inlineStr">
        <is>
          <t>껍질</t>
        </is>
      </c>
      <c r="CK3062" t="inlineStr">
        <is>
          <t>너도밤나무</t>
        </is>
      </c>
      <c r="CL3062" t="inlineStr">
        <is>
          <t>열가소성 엘라스토머</t>
        </is>
      </c>
      <c r="CM3062" t="inlineStr">
        <is>
          <t>열가소성 폴리우레탄</t>
        </is>
      </c>
      <c r="CN3062" t="inlineStr">
        <is>
          <t>용암</t>
        </is>
      </c>
      <c r="CO3062" t="inlineStr">
        <is>
          <t>자수정</t>
        </is>
      </c>
      <c r="CP3062" t="inlineStr">
        <is>
          <t>합성모</t>
        </is>
      </c>
      <c r="CQ3062" t="inlineStr">
        <is>
          <t>헬리오트로프</t>
        </is>
      </c>
      <c r="CR3062" t="inlineStr">
        <is>
          <t>호박색</t>
        </is>
      </c>
      <c r="CS3062" t="inlineStr">
        <is>
          <t>UV 수지</t>
        </is>
      </c>
      <c r="CT3062" t="inlineStr">
        <is>
          <t>망고 나무</t>
        </is>
      </c>
      <c r="CU3062" t="inlineStr">
        <is>
          <t>유리</t>
        </is>
      </c>
      <c r="CV3062" t="inlineStr">
        <is>
          <t>참피나무</t>
        </is>
      </c>
      <c r="CW3062" t="inlineStr">
        <is>
          <t>폴리프로필렌</t>
        </is>
      </c>
      <c r="CX3062" t="inlineStr">
        <is>
          <t>플라스틱</t>
        </is>
      </c>
      <c r="CY3062" t="inlineStr">
        <is>
          <t>공작석</t>
        </is>
      </c>
      <c r="CZ3062" t="inlineStr">
        <is>
          <t>극세사</t>
        </is>
      </c>
      <c r="DA3062" t="inlineStr">
        <is>
          <t>남옥</t>
        </is>
      </c>
      <c r="DB3062" t="inlineStr">
        <is>
          <t>뿔</t>
        </is>
      </c>
      <c r="DC3062" t="inlineStr">
        <is>
          <t>에폭시 수지</t>
        </is>
      </c>
      <c r="DD3062" t="inlineStr">
        <is>
          <t>호두</t>
        </is>
      </c>
      <c r="DE3062" t="inlineStr">
        <is>
          <t>구리</t>
        </is>
      </c>
      <c r="DF3062" t="inlineStr">
        <is>
          <t>실크</t>
        </is>
      </c>
      <c r="DG3062" t="inlineStr">
        <is>
          <t>주철</t>
        </is>
      </c>
      <c r="DH3062" t="inlineStr">
        <is>
          <t>탄소강</t>
        </is>
      </c>
      <c r="DI3062" t="inlineStr">
        <is>
          <t>소나무</t>
        </is>
      </c>
      <c r="DJ3062" t="inlineStr">
        <is>
          <t>폴리에틸렌 테레프탈레이트</t>
        </is>
      </c>
      <c r="DK3062" t="inlineStr">
        <is>
          <t>가죽</t>
        </is>
      </c>
      <c r="DL3062" t="inlineStr">
        <is>
          <t>면</t>
        </is>
      </c>
      <c r="DM3062" t="inlineStr">
        <is>
          <t>스테인레스 스틸</t>
        </is>
      </c>
      <c r="DN3062" t="inlineStr">
        <is>
          <t>콘크리트</t>
        </is>
      </c>
      <c r="DO3062" t="inlineStr">
        <is>
          <t>해당없음</t>
        </is>
      </c>
      <c r="DP3062" t="inlineStr">
        <is>
          <t>실버</t>
        </is>
      </c>
      <c r="DQ3062" t="inlineStr">
        <is>
          <t>진주</t>
        </is>
      </c>
      <c r="DR3062" t="inlineStr">
        <is>
          <t>폴리에스터</t>
        </is>
      </c>
      <c r="DS3062" t="inlineStr">
        <is>
          <t>폴리에틸렌(PE)</t>
        </is>
      </c>
    </row>
    <row r="3063">
      <c r="A3063" t="inlineStr">
        <is>
          <t>풀페이스</t>
        </is>
      </c>
      <c r="B3063" t="inlineStr">
        <is>
          <t>오픈페이스</t>
        </is>
      </c>
      <c r="C3063" t="inlineStr">
        <is>
          <t>하프페이스</t>
        </is>
      </c>
      <c r="D3063" t="inlineStr">
        <is>
          <t>시스템헬멧</t>
        </is>
      </c>
    </row>
    <row r="3064">
      <c r="A3064" t="inlineStr">
        <is>
          <t>스포츠용</t>
        </is>
      </c>
      <c r="B3064" t="inlineStr">
        <is>
          <t>바이크용</t>
        </is>
      </c>
      <c r="C3064" t="inlineStr">
        <is>
          <t>기타 안전용</t>
        </is>
      </c>
    </row>
    <row r="3065">
      <c r="A3065" t="inlineStr">
        <is>
          <t>블랙계열</t>
        </is>
      </c>
      <c r="B3065" t="inlineStr">
        <is>
          <t>네이비계열</t>
        </is>
      </c>
      <c r="C3065" t="inlineStr">
        <is>
          <t>그레이계열</t>
        </is>
      </c>
      <c r="D3065" t="inlineStr">
        <is>
          <t>실버계열</t>
        </is>
      </c>
      <c r="E3065" t="inlineStr">
        <is>
          <t>레드계열</t>
        </is>
      </c>
      <c r="F3065" t="inlineStr">
        <is>
          <t>오렌지계열</t>
        </is>
      </c>
      <c r="G3065" t="inlineStr">
        <is>
          <t>옐로우계열</t>
        </is>
      </c>
      <c r="H3065" t="inlineStr">
        <is>
          <t>그린계열</t>
        </is>
      </c>
      <c r="I3065" t="inlineStr">
        <is>
          <t>블루계열</t>
        </is>
      </c>
      <c r="J3065" t="inlineStr">
        <is>
          <t>바이올렛/보라계열</t>
        </is>
      </c>
      <c r="K3065" t="inlineStr">
        <is>
          <t>핑크계열</t>
        </is>
      </c>
      <c r="L3065" t="inlineStr">
        <is>
          <t>화이트계열</t>
        </is>
      </c>
      <c r="M3065" t="inlineStr">
        <is>
          <t>브라운계열</t>
        </is>
      </c>
      <c r="N3065" t="inlineStr">
        <is>
          <t>골드계열</t>
        </is>
      </c>
      <c r="O3065" t="inlineStr">
        <is>
          <t>베이지계열</t>
        </is>
      </c>
      <c r="P3065" t="inlineStr">
        <is>
          <t>멀티(혼합)컬러</t>
        </is>
      </c>
      <c r="Q3065" t="inlineStr">
        <is>
          <t>투명계열</t>
        </is>
      </c>
    </row>
    <row r="3066">
      <c r="A3066" t="inlineStr">
        <is>
          <t>성인용</t>
        </is>
      </c>
      <c r="B3066" t="inlineStr">
        <is>
          <t>유아/아동용</t>
        </is>
      </c>
      <c r="C3066" t="inlineStr">
        <is>
          <t>공용</t>
        </is>
      </c>
    </row>
    <row r="3067">
      <c r="A3067" t="inlineStr">
        <is>
          <t>쉘</t>
        </is>
      </c>
      <c r="B3067" t="inlineStr">
        <is>
          <t>종이</t>
        </is>
      </c>
      <c r="C3067" t="inlineStr">
        <is>
          <t>점토</t>
        </is>
      </c>
      <c r="D3067" t="inlineStr">
        <is>
          <t>탄소 섬유</t>
        </is>
      </c>
      <c r="E3067" t="inlineStr">
        <is>
          <t>금속</t>
        </is>
      </c>
      <c r="F3067" t="inlineStr">
        <is>
          <t>린넨</t>
        </is>
      </c>
      <c r="G3067" t="inlineStr">
        <is>
          <t>알루미늄</t>
        </is>
      </c>
      <c r="H3067" t="inlineStr">
        <is>
          <t>철</t>
        </is>
      </c>
      <c r="I3067" t="inlineStr">
        <is>
          <t>청동</t>
        </is>
      </c>
      <c r="J3067" t="inlineStr">
        <is>
          <t>폴리염화비닐</t>
        </is>
      </c>
      <c r="K3067" t="inlineStr">
        <is>
          <t>아크릴로니트릴 부타디엔 스티렌</t>
        </is>
      </c>
      <c r="L3067" t="inlineStr">
        <is>
          <t>적철광</t>
        </is>
      </c>
      <c r="M3067" t="inlineStr">
        <is>
          <t>크롬-바나듐강</t>
        </is>
      </c>
      <c r="N3067" t="inlineStr">
        <is>
          <t>하울라이트</t>
        </is>
      </c>
      <c r="O3067" t="inlineStr">
        <is>
          <t>로즈우드</t>
        </is>
      </c>
      <c r="P3067" t="inlineStr">
        <is>
          <t>수지</t>
        </is>
      </c>
      <c r="Q3067" t="inlineStr">
        <is>
          <t>아크릴</t>
        </is>
      </c>
      <c r="R3067" t="inlineStr">
        <is>
          <t>인조 목재</t>
        </is>
      </c>
      <c r="S3067" t="inlineStr">
        <is>
          <t>크리스탈</t>
        </is>
      </c>
      <c r="T3067" t="inlineStr">
        <is>
          <t>폴리에틸렌 테레프탈레이트 (PET)</t>
        </is>
      </c>
      <c r="U3067" t="inlineStr">
        <is>
          <t>도자기</t>
        </is>
      </c>
      <c r="V3067" t="inlineStr">
        <is>
          <t>마노</t>
        </is>
      </c>
      <c r="W3067" t="inlineStr">
        <is>
          <t>망간강</t>
        </is>
      </c>
      <c r="X3067" t="inlineStr">
        <is>
          <t>밍크 모피</t>
        </is>
      </c>
      <c r="Y3067" t="inlineStr">
        <is>
          <t>백단</t>
        </is>
      </c>
      <c r="Z3067" t="inlineStr">
        <is>
          <t>벽옥</t>
        </is>
      </c>
      <c r="AA3067" t="inlineStr">
        <is>
          <t>소달라이트</t>
        </is>
      </c>
      <c r="AB3067" t="inlineStr">
        <is>
          <t>아마조나이트</t>
        </is>
      </c>
      <c r="AC3067" t="inlineStr">
        <is>
          <t>에틸렌 비닐 아세테이트</t>
        </is>
      </c>
      <c r="AD3067" t="inlineStr">
        <is>
          <t>올리브 우드</t>
        </is>
      </c>
      <c r="AE3067" t="inlineStr">
        <is>
          <t>유리 섬유</t>
        </is>
      </c>
      <c r="AF3067" t="inlineStr">
        <is>
          <t>인모</t>
        </is>
      </c>
      <c r="AG3067" t="inlineStr">
        <is>
          <t>인조 밍크</t>
        </is>
      </c>
      <c r="AH3067" t="inlineStr">
        <is>
          <t>카드지</t>
        </is>
      </c>
      <c r="AI3067" t="inlineStr">
        <is>
          <t>타이거 아이</t>
        </is>
      </c>
      <c r="AJ3067" t="inlineStr">
        <is>
          <t>포금</t>
        </is>
      </c>
      <c r="AK3067" t="inlineStr">
        <is>
          <t>석재</t>
        </is>
      </c>
      <c r="AL3067" t="inlineStr">
        <is>
          <t>실리콘</t>
        </is>
      </c>
      <c r="AM3067" t="inlineStr">
        <is>
          <t>나일론</t>
        </is>
      </c>
      <c r="AN3067" t="inlineStr">
        <is>
          <t>말털</t>
        </is>
      </c>
      <c r="AO3067" t="inlineStr">
        <is>
          <t>스톤</t>
        </is>
      </c>
      <c r="AP3067" t="inlineStr">
        <is>
          <t>인조 실크</t>
        </is>
      </c>
      <c r="AQ3067" t="inlineStr">
        <is>
          <t>전기석</t>
        </is>
      </c>
      <c r="AR3067" t="inlineStr">
        <is>
          <t>폴리우레탄 폼</t>
        </is>
      </c>
      <c r="AS3067" t="inlineStr">
        <is>
          <t>폴리에틸렌</t>
        </is>
      </c>
      <c r="AT3067" t="inlineStr">
        <is>
          <t>금</t>
        </is>
      </c>
      <c r="AU3067" t="inlineStr">
        <is>
          <t>라인스톤</t>
        </is>
      </c>
      <c r="AV3067" t="inlineStr">
        <is>
          <t>모가나이트</t>
        </is>
      </c>
      <c r="AW3067" t="inlineStr">
        <is>
          <t>스털링 실버</t>
        </is>
      </c>
      <c r="AX3067" t="inlineStr">
        <is>
          <t>연철</t>
        </is>
      </c>
      <c r="AY3067" t="inlineStr">
        <is>
          <t>황동</t>
        </is>
      </c>
      <c r="AZ3067" t="inlineStr">
        <is>
          <t>양모</t>
        </is>
      </c>
      <c r="BA3067" t="inlineStr">
        <is>
          <t>오닉스</t>
        </is>
      </c>
      <c r="BB3067" t="inlineStr">
        <is>
          <t>터키석</t>
        </is>
      </c>
      <c r="BC3067" t="inlineStr">
        <is>
          <t>폴리염화비닐(PVC)</t>
        </is>
      </c>
      <c r="BD3067" t="inlineStr">
        <is>
          <t>흑단</t>
        </is>
      </c>
      <c r="BE3067" t="inlineStr">
        <is>
          <t>대리석</t>
        </is>
      </c>
      <c r="BF3067" t="inlineStr">
        <is>
          <t>등나무</t>
        </is>
      </c>
      <c r="BG3067" t="inlineStr">
        <is>
          <t>아카시아</t>
        </is>
      </c>
      <c r="BH3067" t="inlineStr">
        <is>
          <t>인조 가죽</t>
        </is>
      </c>
      <c r="BI3067" t="inlineStr">
        <is>
          <t>합금강</t>
        </is>
      </c>
      <c r="BJ3067" t="inlineStr">
        <is>
          <t>고탄소강</t>
        </is>
      </c>
      <c r="BK3067" t="inlineStr">
        <is>
          <t>모슬린</t>
        </is>
      </c>
      <c r="BL3067" t="inlineStr">
        <is>
          <t>스테인레스강</t>
        </is>
      </c>
      <c r="BM3067" t="inlineStr">
        <is>
          <t>티타늄</t>
        </is>
      </c>
      <c r="BN3067" t="inlineStr">
        <is>
          <t>폴리부틸렌 테레프탈레이트 섬유</t>
        </is>
      </c>
      <c r="BO3067" t="inlineStr">
        <is>
          <t>폴리우레탄</t>
        </is>
      </c>
      <c r="BP3067" t="inlineStr">
        <is>
          <t>가공 목재</t>
        </is>
      </c>
      <c r="BQ3067" t="inlineStr">
        <is>
          <t>대나무</t>
        </is>
      </c>
      <c r="BR3067" t="inlineStr">
        <is>
          <t>붕규산 유리</t>
        </is>
      </c>
      <c r="BS3067" t="inlineStr">
        <is>
          <t>비닐</t>
        </is>
      </c>
      <c r="BT3067" t="inlineStr">
        <is>
          <t>아연</t>
        </is>
      </c>
      <c r="BU3067" t="inlineStr">
        <is>
          <t>폴리스티렌</t>
        </is>
      </c>
      <c r="BV3067" t="inlineStr">
        <is>
          <t>폴리카보네이트</t>
        </is>
      </c>
      <c r="BW3067" t="inlineStr">
        <is>
          <t>밀짚</t>
        </is>
      </c>
      <c r="BX3067" t="inlineStr">
        <is>
          <t>백랍</t>
        </is>
      </c>
      <c r="BY3067" t="inlineStr">
        <is>
          <t>보석</t>
        </is>
      </c>
      <c r="BZ3067" t="inlineStr">
        <is>
          <t>석영</t>
        </is>
      </c>
      <c r="CA3067" t="inlineStr">
        <is>
          <t>유리 충전 나일론</t>
        </is>
      </c>
      <c r="CB3067" t="inlineStr">
        <is>
          <t>큐빅 지르코니아</t>
        </is>
      </c>
      <c r="CC3067" t="inlineStr">
        <is>
          <t>폴리비닐아세테이트(PVA)</t>
        </is>
      </c>
      <c r="CD3067" t="inlineStr">
        <is>
          <t>고무</t>
        </is>
      </c>
      <c r="CE3067" t="inlineStr">
        <is>
          <t>니켈</t>
        </is>
      </c>
      <c r="CF3067" t="inlineStr">
        <is>
          <t>세라믹</t>
        </is>
      </c>
      <c r="CG3067" t="inlineStr">
        <is>
          <t>목재</t>
        </is>
      </c>
      <c r="CH3067" t="inlineStr">
        <is>
          <t>아크릴로니트릴 부타디엔 스티렌 (ABS)</t>
        </is>
      </c>
      <c r="CI3067" t="inlineStr">
        <is>
          <t>폴리에스테르</t>
        </is>
      </c>
      <c r="CJ3067" t="inlineStr">
        <is>
          <t>껍질</t>
        </is>
      </c>
      <c r="CK3067" t="inlineStr">
        <is>
          <t>너도밤나무</t>
        </is>
      </c>
      <c r="CL3067" t="inlineStr">
        <is>
          <t>열가소성 엘라스토머</t>
        </is>
      </c>
      <c r="CM3067" t="inlineStr">
        <is>
          <t>열가소성 폴리우레탄</t>
        </is>
      </c>
      <c r="CN3067" t="inlineStr">
        <is>
          <t>용암</t>
        </is>
      </c>
      <c r="CO3067" t="inlineStr">
        <is>
          <t>자수정</t>
        </is>
      </c>
      <c r="CP3067" t="inlineStr">
        <is>
          <t>합성모</t>
        </is>
      </c>
      <c r="CQ3067" t="inlineStr">
        <is>
          <t>헬리오트로프</t>
        </is>
      </c>
      <c r="CR3067" t="inlineStr">
        <is>
          <t>호박색</t>
        </is>
      </c>
      <c r="CS3067" t="inlineStr">
        <is>
          <t>UV 수지</t>
        </is>
      </c>
      <c r="CT3067" t="inlineStr">
        <is>
          <t>망고 나무</t>
        </is>
      </c>
      <c r="CU3067" t="inlineStr">
        <is>
          <t>유리</t>
        </is>
      </c>
      <c r="CV3067" t="inlineStr">
        <is>
          <t>참피나무</t>
        </is>
      </c>
      <c r="CW3067" t="inlineStr">
        <is>
          <t>폴리프로필렌</t>
        </is>
      </c>
      <c r="CX3067" t="inlineStr">
        <is>
          <t>플라스틱</t>
        </is>
      </c>
      <c r="CY3067" t="inlineStr">
        <is>
          <t>공작석</t>
        </is>
      </c>
      <c r="CZ3067" t="inlineStr">
        <is>
          <t>극세사</t>
        </is>
      </c>
      <c r="DA3067" t="inlineStr">
        <is>
          <t>남옥</t>
        </is>
      </c>
      <c r="DB3067" t="inlineStr">
        <is>
          <t>뿔</t>
        </is>
      </c>
      <c r="DC3067" t="inlineStr">
        <is>
          <t>에폭시 수지</t>
        </is>
      </c>
      <c r="DD3067" t="inlineStr">
        <is>
          <t>호두</t>
        </is>
      </c>
      <c r="DE3067" t="inlineStr">
        <is>
          <t>구리</t>
        </is>
      </c>
      <c r="DF3067" t="inlineStr">
        <is>
          <t>실크</t>
        </is>
      </c>
      <c r="DG3067" t="inlineStr">
        <is>
          <t>주철</t>
        </is>
      </c>
      <c r="DH3067" t="inlineStr">
        <is>
          <t>탄소강</t>
        </is>
      </c>
      <c r="DI3067" t="inlineStr">
        <is>
          <t>소나무</t>
        </is>
      </c>
      <c r="DJ3067" t="inlineStr">
        <is>
          <t>폴리에틸렌 테레프탈레이트</t>
        </is>
      </c>
      <c r="DK3067" t="inlineStr">
        <is>
          <t>가죽</t>
        </is>
      </c>
      <c r="DL3067" t="inlineStr">
        <is>
          <t>면</t>
        </is>
      </c>
      <c r="DM3067" t="inlineStr">
        <is>
          <t>스테인레스 스틸</t>
        </is>
      </c>
      <c r="DN3067" t="inlineStr">
        <is>
          <t>콘크리트</t>
        </is>
      </c>
      <c r="DO3067" t="inlineStr">
        <is>
          <t>해당없음</t>
        </is>
      </c>
      <c r="DP3067" t="inlineStr">
        <is>
          <t>실버</t>
        </is>
      </c>
      <c r="DQ3067" t="inlineStr">
        <is>
          <t>진주</t>
        </is>
      </c>
      <c r="DR3067" t="inlineStr">
        <is>
          <t>폴리에스터</t>
        </is>
      </c>
      <c r="DS3067" t="inlineStr">
        <is>
          <t>폴리에틸렌(PE)</t>
        </is>
      </c>
    </row>
    <row r="3068">
      <c r="A3068" t="inlineStr">
        <is>
          <t>나사</t>
        </is>
      </c>
      <c r="B3068" t="inlineStr">
        <is>
          <t>설명서</t>
        </is>
      </c>
      <c r="C3068" t="inlineStr">
        <is>
          <t>전구</t>
        </is>
      </c>
      <c r="D3068" t="inlineStr">
        <is>
          <t>콘센트</t>
        </is>
      </c>
      <c r="E3068" t="inlineStr">
        <is>
          <t>On-Off 스위치</t>
        </is>
      </c>
      <c r="F3068" t="inlineStr">
        <is>
          <t>USB포트</t>
        </is>
      </c>
      <c r="G3068" t="inlineStr">
        <is>
          <t>본품</t>
        </is>
      </c>
      <c r="H3068" t="inlineStr">
        <is>
          <t>반사판</t>
        </is>
      </c>
      <c r="I3068" t="inlineStr">
        <is>
          <t>배터리</t>
        </is>
      </c>
      <c r="J3068" t="inlineStr">
        <is>
          <t>스탠드</t>
        </is>
      </c>
      <c r="K3068" t="inlineStr">
        <is>
          <t>전원 케이블</t>
        </is>
      </c>
      <c r="L3068" t="inlineStr">
        <is>
          <t>리모콘</t>
        </is>
      </c>
      <c r="M3068" t="inlineStr">
        <is>
          <t>조광기</t>
        </is>
      </c>
      <c r="N3068" t="inlineStr">
        <is>
          <t>해당없음</t>
        </is>
      </c>
      <c r="O3068" t="inlineStr">
        <is>
          <t>갓</t>
        </is>
      </c>
      <c r="P3068" t="inlineStr">
        <is>
          <t>어댑터</t>
        </is>
      </c>
      <c r="Q3068" t="inlineStr">
        <is>
          <t>어플리케이터 브러시</t>
        </is>
      </c>
      <c r="R3068" t="inlineStr">
        <is>
          <t>주걱</t>
        </is>
      </c>
      <c r="S3068" t="inlineStr">
        <is>
          <t>추출 도구</t>
        </is>
      </c>
    </row>
    <row r="3069">
      <c r="A3069" t="inlineStr">
        <is>
          <t>나사</t>
        </is>
      </c>
      <c r="B3069" t="inlineStr">
        <is>
          <t>설명서</t>
        </is>
      </c>
      <c r="C3069" t="inlineStr">
        <is>
          <t>전구</t>
        </is>
      </c>
      <c r="D3069" t="inlineStr">
        <is>
          <t>콘센트</t>
        </is>
      </c>
      <c r="E3069" t="inlineStr">
        <is>
          <t>On-Off 스위치</t>
        </is>
      </c>
      <c r="F3069" t="inlineStr">
        <is>
          <t>USB포트</t>
        </is>
      </c>
      <c r="G3069" t="inlineStr">
        <is>
          <t>본품</t>
        </is>
      </c>
      <c r="H3069" t="inlineStr">
        <is>
          <t>반사판</t>
        </is>
      </c>
      <c r="I3069" t="inlineStr">
        <is>
          <t>배터리</t>
        </is>
      </c>
      <c r="J3069" t="inlineStr">
        <is>
          <t>스탠드</t>
        </is>
      </c>
      <c r="K3069" t="inlineStr">
        <is>
          <t>전원 케이블</t>
        </is>
      </c>
      <c r="L3069" t="inlineStr">
        <is>
          <t>리모콘</t>
        </is>
      </c>
      <c r="M3069" t="inlineStr">
        <is>
          <t>조광기</t>
        </is>
      </c>
      <c r="N3069" t="inlineStr">
        <is>
          <t>해당없음</t>
        </is>
      </c>
      <c r="O3069" t="inlineStr">
        <is>
          <t>갓</t>
        </is>
      </c>
      <c r="P3069" t="inlineStr">
        <is>
          <t>어댑터</t>
        </is>
      </c>
      <c r="Q3069" t="inlineStr">
        <is>
          <t>어플리케이터 브러시</t>
        </is>
      </c>
      <c r="R3069" t="inlineStr">
        <is>
          <t>주걱</t>
        </is>
      </c>
      <c r="S3069" t="inlineStr">
        <is>
          <t>추출 도구</t>
        </is>
      </c>
    </row>
    <row r="3070">
      <c r="A3070" t="inlineStr">
        <is>
          <t>이모빌라이저 가능</t>
        </is>
      </c>
    </row>
    <row r="3071">
      <c r="A3071" t="inlineStr">
        <is>
          <t>이모빌라이저 가능</t>
        </is>
      </c>
    </row>
    <row r="3072">
      <c r="A3072" t="inlineStr">
        <is>
          <t>거치형</t>
        </is>
      </c>
      <c r="B3072" t="inlineStr">
        <is>
          <t>매립형</t>
        </is>
      </c>
      <c r="C3072" t="inlineStr">
        <is>
          <t>거치+매립형</t>
        </is>
      </c>
    </row>
    <row r="3073">
      <c r="A3073" t="inlineStr">
        <is>
          <t>실시간 교통안내 포함</t>
        </is>
      </c>
    </row>
    <row r="3074">
      <c r="A3074" t="inlineStr">
        <is>
          <t>320x</t>
        </is>
      </c>
      <c r="B3074" t="inlineStr">
        <is>
          <t>480x</t>
        </is>
      </c>
      <c r="C3074" t="inlineStr">
        <is>
          <t>640x</t>
        </is>
      </c>
      <c r="D3074" t="inlineStr">
        <is>
          <t>720x</t>
        </is>
      </c>
      <c r="E3074" t="inlineStr">
        <is>
          <t>800x</t>
        </is>
      </c>
      <c r="F3074" t="inlineStr">
        <is>
          <t>1280x</t>
        </is>
      </c>
      <c r="G3074" t="inlineStr">
        <is>
          <t>1920x 이상</t>
        </is>
      </c>
    </row>
    <row r="3075">
      <c r="A3075" t="inlineStr">
        <is>
          <t>지그비</t>
        </is>
      </c>
      <c r="B3075" t="inlineStr">
        <is>
          <t>Wi-Fi</t>
        </is>
      </c>
      <c r="C3075" t="inlineStr">
        <is>
          <t>물질</t>
        </is>
      </c>
      <c r="D3075" t="inlineStr">
        <is>
          <t>블루투스</t>
        </is>
      </c>
    </row>
    <row r="3076">
      <c r="A3076" t="inlineStr">
        <is>
          <t>무독성</t>
        </is>
      </c>
      <c r="B3076" t="inlineStr">
        <is>
          <t>무선 충전</t>
        </is>
      </c>
      <c r="C3076" t="inlineStr">
        <is>
          <t>빠른 건조</t>
        </is>
      </c>
      <c r="D3076" t="inlineStr">
        <is>
          <t>세탁 가능</t>
        </is>
      </c>
      <c r="E3076" t="inlineStr">
        <is>
          <t>속건성</t>
        </is>
      </c>
      <c r="F3076" t="inlineStr">
        <is>
          <t>통기성</t>
        </is>
      </c>
      <c r="G3076" t="inlineStr">
        <is>
          <t>24시간 보호</t>
        </is>
      </c>
      <c r="H3076" t="inlineStr">
        <is>
          <t>360도 분사</t>
        </is>
      </c>
      <c r="I3076" t="inlineStr">
        <is>
          <t>SPF 자외선 차단</t>
        </is>
      </c>
      <c r="J3076" t="inlineStr">
        <is>
          <t>건조 방지</t>
        </is>
      </c>
      <c r="K3076" t="inlineStr">
        <is>
          <t>균열 방지</t>
        </is>
      </c>
      <c r="L3076" t="inlineStr">
        <is>
          <t>긁힘 방지</t>
        </is>
      </c>
      <c r="M3076" t="inlineStr">
        <is>
          <t>동물 실험 없음</t>
        </is>
      </c>
      <c r="N3076" t="inlineStr">
        <is>
          <t>무수성</t>
        </is>
      </c>
      <c r="O3076" t="inlineStr">
        <is>
          <t>무향</t>
        </is>
      </c>
      <c r="P3076" t="inlineStr">
        <is>
          <t>밝기 조절 가능</t>
        </is>
      </c>
      <c r="Q3076" t="inlineStr">
        <is>
          <t>비건</t>
        </is>
      </c>
      <c r="R3076" t="inlineStr">
        <is>
          <t>색바램 방지</t>
        </is>
      </c>
      <c r="S3076" t="inlineStr">
        <is>
          <t>색상 변경</t>
        </is>
      </c>
      <c r="T3076" t="inlineStr">
        <is>
          <t>아유르베다</t>
        </is>
      </c>
      <c r="U3076" t="inlineStr">
        <is>
          <t>얼룩 방지</t>
        </is>
      </c>
      <c r="V3076" t="inlineStr">
        <is>
          <t>에너지 절약</t>
        </is>
      </c>
      <c r="W3076" t="inlineStr">
        <is>
          <t>재사용 가능</t>
        </is>
      </c>
      <c r="X3076" t="inlineStr">
        <is>
          <t>키트</t>
        </is>
      </c>
      <c r="Y3076" t="inlineStr">
        <is>
          <t>치료 효과</t>
        </is>
      </c>
      <c r="Z3076" t="inlineStr">
        <is>
          <t>퇴색 방지</t>
        </is>
      </c>
      <c r="AA3076" t="inlineStr">
        <is>
          <t>푸시 버튼</t>
        </is>
      </c>
      <c r="AB3076" t="inlineStr">
        <is>
          <t>항산화제</t>
        </is>
      </c>
      <c r="AC3076" t="inlineStr">
        <is>
          <t>휘핑</t>
        </is>
      </c>
      <c r="AD3076" t="inlineStr">
        <is>
          <t>기억 기능</t>
        </is>
      </c>
      <c r="AE3076" t="inlineStr">
        <is>
          <t>누출 방지</t>
        </is>
      </c>
      <c r="AF3076" t="inlineStr">
        <is>
          <t>동작 센서</t>
        </is>
      </c>
      <c r="AG3076" t="inlineStr">
        <is>
          <t>동종요법</t>
        </is>
      </c>
      <c r="AH3076" t="inlineStr">
        <is>
          <t>미끄럼 방지</t>
        </is>
      </c>
      <c r="AI3076" t="inlineStr">
        <is>
          <t>밀봉</t>
        </is>
      </c>
      <c r="AJ3076" t="inlineStr">
        <is>
          <t>버라이어티 팩</t>
        </is>
      </c>
      <c r="AK3076" t="inlineStr">
        <is>
          <t>색 온도 조절 가능</t>
        </is>
      </c>
      <c r="AL3076" t="inlineStr">
        <is>
          <t>생분해성</t>
        </is>
      </c>
      <c r="AM3076" t="inlineStr">
        <is>
          <t>수성</t>
        </is>
      </c>
      <c r="AN3076" t="inlineStr">
        <is>
          <t>야광</t>
        </is>
      </c>
      <c r="AO3076" t="inlineStr">
        <is>
          <t>유연성</t>
        </is>
      </c>
      <c r="AP3076" t="inlineStr">
        <is>
          <t>접이식</t>
        </is>
      </c>
      <c r="AQ3076" t="inlineStr">
        <is>
          <t>정전기 방지</t>
        </is>
      </c>
      <c r="AR3076" t="inlineStr">
        <is>
          <t>정화조 안전</t>
        </is>
      </c>
      <c r="AS3076" t="inlineStr">
        <is>
          <t>주머니 크기</t>
        </is>
      </c>
      <c r="AT3076" t="inlineStr">
        <is>
          <t>천연 성분</t>
        </is>
      </c>
      <c r="AU3076" t="inlineStr">
        <is>
          <t>스타 프로젝터</t>
        </is>
      </c>
      <c r="AV3076" t="inlineStr">
        <is>
          <t>인공 색소 없음</t>
        </is>
      </c>
      <c r="AW3076" t="inlineStr">
        <is>
          <t>내열성</t>
        </is>
      </c>
      <c r="AX3076" t="inlineStr">
        <is>
          <t>막힘 없음</t>
        </is>
      </c>
      <c r="AY3076" t="inlineStr">
        <is>
          <t>먼지 방지</t>
        </is>
      </c>
      <c r="AZ3076" t="inlineStr">
        <is>
          <t>벗겨짐 방지</t>
        </is>
      </c>
      <c r="BA3076" t="inlineStr">
        <is>
          <t>영양 공급</t>
        </is>
      </c>
      <c r="BB3076" t="inlineStr">
        <is>
          <t>조정 가능</t>
        </is>
      </c>
      <c r="BC3076" t="inlineStr">
        <is>
          <t>플러그인</t>
        </is>
      </c>
      <c r="BD3076" t="inlineStr">
        <is>
          <t>핸즈프리</t>
        </is>
      </c>
      <c r="BE3076" t="inlineStr">
        <is>
          <t>Gmo 없음</t>
        </is>
      </c>
      <c r="BF3076" t="inlineStr">
        <is>
          <t>동물성 원료 무첨가</t>
        </is>
      </c>
      <c r="BG3076" t="inlineStr">
        <is>
          <t>안전한 성분</t>
        </is>
      </c>
      <c r="BH3076" t="inlineStr">
        <is>
          <t>자가 조절</t>
        </is>
      </c>
      <c r="BI3076" t="inlineStr">
        <is>
          <t>장시간 지속</t>
        </is>
      </c>
      <c r="BJ3076" t="inlineStr">
        <is>
          <t>재활용 가능</t>
        </is>
      </c>
      <c r="BK3076" t="inlineStr">
        <is>
          <t>필터</t>
        </is>
      </c>
      <c r="BL3076" t="inlineStr">
        <is>
          <t>회전 헤드</t>
        </is>
      </c>
      <c r="BM3076" t="inlineStr">
        <is>
          <t>휴대용</t>
        </is>
      </c>
      <c r="BN3076" t="inlineStr">
        <is>
          <t>끈적임 없음</t>
        </is>
      </c>
      <c r="BO3076" t="inlineStr">
        <is>
          <t>볼륨마이징</t>
        </is>
      </c>
      <c r="BP3076" t="inlineStr">
        <is>
          <t>엉킴 방지</t>
        </is>
      </c>
      <c r="BQ3076" t="inlineStr">
        <is>
          <t>트리거 잠금 장치</t>
        </is>
      </c>
      <c r="BR3076" t="inlineStr">
        <is>
          <t>내한성</t>
        </is>
      </c>
      <c r="BS3076" t="inlineStr">
        <is>
          <t>녹 방지</t>
        </is>
      </c>
      <c r="BT3076" t="inlineStr">
        <is>
          <t>라텍스 함유</t>
        </is>
      </c>
      <c r="BU3076" t="inlineStr">
        <is>
          <t>비코메도제닉</t>
        </is>
      </c>
      <c r="BV3076" t="inlineStr">
        <is>
          <t>약용</t>
        </is>
      </c>
      <c r="BW3076" t="inlineStr">
        <is>
          <t>저소음 트리거</t>
        </is>
      </c>
      <c r="BX3076" t="inlineStr">
        <is>
          <t>타이머</t>
        </is>
      </c>
      <c r="BY3076" t="inlineStr">
        <is>
          <t>통합 스파우트</t>
        </is>
      </c>
      <c r="BZ3076" t="inlineStr">
        <is>
          <t>폐기물 없음</t>
        </is>
      </c>
      <c r="CA3076" t="inlineStr">
        <is>
          <t>경량</t>
        </is>
      </c>
      <c r="CB3076" t="inlineStr">
        <is>
          <t>광택</t>
        </is>
      </c>
      <c r="CC3076" t="inlineStr">
        <is>
          <t>높이 조절 가능</t>
        </is>
      </c>
      <c r="CD3076" t="inlineStr">
        <is>
          <t>보습</t>
        </is>
      </c>
      <c r="CE3076" t="inlineStr">
        <is>
          <t>비면포성</t>
        </is>
      </c>
      <c r="CF3076" t="inlineStr">
        <is>
          <t>셀프 레벨링</t>
        </is>
      </c>
      <c r="CG3076" t="inlineStr">
        <is>
          <t>스무딩</t>
        </is>
      </c>
      <c r="CH3076" t="inlineStr">
        <is>
          <t>식물성</t>
        </is>
      </c>
      <c r="CI3076" t="inlineStr">
        <is>
          <t>운반 루프</t>
        </is>
      </c>
      <c r="CJ3076" t="inlineStr">
        <is>
          <t>유향</t>
        </is>
      </c>
      <c r="CK3076" t="inlineStr">
        <is>
          <t>할랄</t>
        </is>
      </c>
      <c r="CL3076" t="inlineStr">
        <is>
          <t>개별 포장</t>
        </is>
      </c>
      <c r="CM3076" t="inlineStr">
        <is>
          <t>고색소성</t>
        </is>
      </c>
      <c r="CN3076" t="inlineStr">
        <is>
          <t>농축</t>
        </is>
      </c>
      <c r="CO3076" t="inlineStr">
        <is>
          <t>리필 가능</t>
        </is>
      </c>
      <c r="CP3076" t="inlineStr">
        <is>
          <t>린스 프리</t>
        </is>
      </c>
      <c r="CQ3076" t="inlineStr">
        <is>
          <t>무선</t>
        </is>
      </c>
      <c r="CR3076" t="inlineStr">
        <is>
          <t>선반 기능</t>
        </is>
      </c>
      <c r="CS3076" t="inlineStr">
        <is>
          <t>아로마테라피</t>
        </is>
      </c>
      <c r="CT3076" t="inlineStr">
        <is>
          <t>여행용 크기</t>
        </is>
      </c>
      <c r="CU3076" t="inlineStr">
        <is>
          <t>유기농</t>
        </is>
      </c>
      <c r="CV3076" t="inlineStr">
        <is>
          <t>의료 등급</t>
        </is>
      </c>
      <c r="CW3076" t="inlineStr">
        <is>
          <t>전체 스펙트럼</t>
        </is>
      </c>
      <c r="CX3076" t="inlineStr">
        <is>
          <t>충전식</t>
        </is>
      </c>
      <c r="CY3076" t="inlineStr">
        <is>
          <t>플립 탑</t>
        </is>
      </c>
      <c r="CZ3076" t="inlineStr">
        <is>
          <t>항균</t>
        </is>
      </c>
      <c r="DA3076" t="inlineStr">
        <is>
          <t>강력한 효과</t>
        </is>
      </c>
      <c r="DB3076" t="inlineStr">
        <is>
          <t>긴</t>
        </is>
      </c>
      <c r="DC3076" t="inlineStr">
        <is>
          <t>다방향</t>
        </is>
      </c>
      <c r="DD3076" t="inlineStr">
        <is>
          <t>방수</t>
        </is>
      </c>
      <c r="DE3076" t="inlineStr">
        <is>
          <t>방치</t>
        </is>
      </c>
      <c r="DF3076" t="inlineStr">
        <is>
          <t>비마모성</t>
        </is>
      </c>
      <c r="DG3076" t="inlineStr">
        <is>
          <t>저자극성</t>
        </is>
      </c>
      <c r="DH3076" t="inlineStr">
        <is>
          <t>컬러 접착제</t>
        </is>
      </c>
      <c r="DI3076" t="inlineStr">
        <is>
          <t>파손 방지</t>
        </is>
      </c>
      <c r="DJ3076" t="inlineStr">
        <is>
          <t>피부과 테스트 완료</t>
        </is>
      </c>
      <c r="DK3076" t="inlineStr">
        <is>
          <t>땀 방지</t>
        </is>
      </c>
      <c r="DL3076" t="inlineStr">
        <is>
          <t>무자극</t>
        </is>
      </c>
      <c r="DM3076" t="inlineStr">
        <is>
          <t>세척 가능</t>
        </is>
      </c>
      <c r="DN3076" t="inlineStr">
        <is>
          <t>수세식</t>
        </is>
      </c>
      <c r="DO3076" t="inlineStr">
        <is>
          <t>이동 방지</t>
        </is>
      </c>
      <c r="DP3076" t="inlineStr">
        <is>
          <t>이중 테두리</t>
        </is>
      </c>
      <c r="DQ3076" t="inlineStr">
        <is>
          <t>잔류물 없음</t>
        </is>
      </c>
      <c r="DR3076" t="inlineStr">
        <is>
          <t>재배치 가능</t>
        </is>
      </c>
      <c r="DS3076" t="inlineStr">
        <is>
          <t>전사 방지</t>
        </is>
      </c>
      <c r="DT3076" t="inlineStr">
        <is>
          <t>충격 방지</t>
        </is>
      </c>
      <c r="DU3076" t="inlineStr">
        <is>
          <t>투명</t>
        </is>
      </c>
      <c r="DV3076" t="inlineStr">
        <is>
          <t>팝 탑</t>
        </is>
      </c>
    </row>
    <row r="3077">
      <c r="A3077" t="inlineStr">
        <is>
          <t>나사</t>
        </is>
      </c>
      <c r="B3077" t="inlineStr">
        <is>
          <t>설명서</t>
        </is>
      </c>
      <c r="C3077" t="inlineStr">
        <is>
          <t>전구</t>
        </is>
      </c>
      <c r="D3077" t="inlineStr">
        <is>
          <t>콘센트</t>
        </is>
      </c>
      <c r="E3077" t="inlineStr">
        <is>
          <t>On-Off 스위치</t>
        </is>
      </c>
      <c r="F3077" t="inlineStr">
        <is>
          <t>USB포트</t>
        </is>
      </c>
      <c r="G3077" t="inlineStr">
        <is>
          <t>본품</t>
        </is>
      </c>
      <c r="H3077" t="inlineStr">
        <is>
          <t>반사판</t>
        </is>
      </c>
      <c r="I3077" t="inlineStr">
        <is>
          <t>배터리</t>
        </is>
      </c>
      <c r="J3077" t="inlineStr">
        <is>
          <t>스탠드</t>
        </is>
      </c>
      <c r="K3077" t="inlineStr">
        <is>
          <t>전원 케이블</t>
        </is>
      </c>
      <c r="L3077" t="inlineStr">
        <is>
          <t>리모콘</t>
        </is>
      </c>
      <c r="M3077" t="inlineStr">
        <is>
          <t>조광기</t>
        </is>
      </c>
      <c r="N3077" t="inlineStr">
        <is>
          <t>해당없음</t>
        </is>
      </c>
      <c r="O3077" t="inlineStr">
        <is>
          <t>갓</t>
        </is>
      </c>
      <c r="P3077" t="inlineStr">
        <is>
          <t>어댑터</t>
        </is>
      </c>
      <c r="Q3077" t="inlineStr">
        <is>
          <t>어플리케이터 브러시</t>
        </is>
      </c>
      <c r="R3077" t="inlineStr">
        <is>
          <t>주걱</t>
        </is>
      </c>
      <c r="S3077" t="inlineStr">
        <is>
          <t>추출 도구</t>
        </is>
      </c>
    </row>
    <row r="3078">
      <c r="A3078" t="inlineStr">
        <is>
          <t>세계지도</t>
        </is>
      </c>
      <c r="B3078" t="inlineStr">
        <is>
          <t>대한민국지도</t>
        </is>
      </c>
      <c r="C3078" t="inlineStr">
        <is>
          <t>아시아지도</t>
        </is>
      </c>
      <c r="D3078" t="inlineStr">
        <is>
          <t>유럽지도</t>
        </is>
      </c>
      <c r="E3078" t="inlineStr">
        <is>
          <t>아메리카지도</t>
        </is>
      </c>
      <c r="F3078" t="inlineStr">
        <is>
          <t>중동지도</t>
        </is>
      </c>
      <c r="G3078" t="inlineStr">
        <is>
          <t>아프리카지도</t>
        </is>
      </c>
      <c r="H3078" t="inlineStr">
        <is>
          <t>오세아니아지도</t>
        </is>
      </c>
    </row>
    <row r="3079">
      <c r="A3079" t="inlineStr">
        <is>
          <t>X</t>
        </is>
      </c>
      <c r="B3079" t="inlineStr">
        <is>
          <t>O</t>
        </is>
      </c>
    </row>
    <row r="3080">
      <c r="A3080" t="inlineStr">
        <is>
          <t>거치형</t>
        </is>
      </c>
      <c r="B3080" t="inlineStr">
        <is>
          <t>매립형</t>
        </is>
      </c>
      <c r="C3080" t="inlineStr">
        <is>
          <t>거치+매립형</t>
        </is>
      </c>
    </row>
    <row r="3081">
      <c r="A3081" t="inlineStr">
        <is>
          <t>실시간 교통안내 포함</t>
        </is>
      </c>
    </row>
    <row r="3082">
      <c r="A3082" t="inlineStr">
        <is>
          <t>320x</t>
        </is>
      </c>
      <c r="B3082" t="inlineStr">
        <is>
          <t>480x</t>
        </is>
      </c>
      <c r="C3082" t="inlineStr">
        <is>
          <t>640x</t>
        </is>
      </c>
      <c r="D3082" t="inlineStr">
        <is>
          <t>720x</t>
        </is>
      </c>
      <c r="E3082" t="inlineStr">
        <is>
          <t>800x</t>
        </is>
      </c>
      <c r="F3082" t="inlineStr">
        <is>
          <t>1280x</t>
        </is>
      </c>
      <c r="G3082" t="inlineStr">
        <is>
          <t>1920x 이상</t>
        </is>
      </c>
    </row>
    <row r="3083">
      <c r="A3083" t="inlineStr">
        <is>
          <t>지그비</t>
        </is>
      </c>
      <c r="B3083" t="inlineStr">
        <is>
          <t>Wi-Fi</t>
        </is>
      </c>
      <c r="C3083" t="inlineStr">
        <is>
          <t>물질</t>
        </is>
      </c>
      <c r="D3083" t="inlineStr">
        <is>
          <t>블루투스</t>
        </is>
      </c>
    </row>
    <row r="3084">
      <c r="A3084" t="inlineStr">
        <is>
          <t>무독성</t>
        </is>
      </c>
      <c r="B3084" t="inlineStr">
        <is>
          <t>무선 충전</t>
        </is>
      </c>
      <c r="C3084" t="inlineStr">
        <is>
          <t>빠른 건조</t>
        </is>
      </c>
      <c r="D3084" t="inlineStr">
        <is>
          <t>세탁 가능</t>
        </is>
      </c>
      <c r="E3084" t="inlineStr">
        <is>
          <t>속건성</t>
        </is>
      </c>
      <c r="F3084" t="inlineStr">
        <is>
          <t>통기성</t>
        </is>
      </c>
      <c r="G3084" t="inlineStr">
        <is>
          <t>24시간 보호</t>
        </is>
      </c>
      <c r="H3084" t="inlineStr">
        <is>
          <t>360도 분사</t>
        </is>
      </c>
      <c r="I3084" t="inlineStr">
        <is>
          <t>SPF 자외선 차단</t>
        </is>
      </c>
      <c r="J3084" t="inlineStr">
        <is>
          <t>건조 방지</t>
        </is>
      </c>
      <c r="K3084" t="inlineStr">
        <is>
          <t>균열 방지</t>
        </is>
      </c>
      <c r="L3084" t="inlineStr">
        <is>
          <t>긁힘 방지</t>
        </is>
      </c>
      <c r="M3084" t="inlineStr">
        <is>
          <t>동물 실험 없음</t>
        </is>
      </c>
      <c r="N3084" t="inlineStr">
        <is>
          <t>무수성</t>
        </is>
      </c>
      <c r="O3084" t="inlineStr">
        <is>
          <t>무향</t>
        </is>
      </c>
      <c r="P3084" t="inlineStr">
        <is>
          <t>밝기 조절 가능</t>
        </is>
      </c>
      <c r="Q3084" t="inlineStr">
        <is>
          <t>비건</t>
        </is>
      </c>
      <c r="R3084" t="inlineStr">
        <is>
          <t>색바램 방지</t>
        </is>
      </c>
      <c r="S3084" t="inlineStr">
        <is>
          <t>색상 변경</t>
        </is>
      </c>
      <c r="T3084" t="inlineStr">
        <is>
          <t>아유르베다</t>
        </is>
      </c>
      <c r="U3084" t="inlineStr">
        <is>
          <t>얼룩 방지</t>
        </is>
      </c>
      <c r="V3084" t="inlineStr">
        <is>
          <t>에너지 절약</t>
        </is>
      </c>
      <c r="W3084" t="inlineStr">
        <is>
          <t>재사용 가능</t>
        </is>
      </c>
      <c r="X3084" t="inlineStr">
        <is>
          <t>키트</t>
        </is>
      </c>
      <c r="Y3084" t="inlineStr">
        <is>
          <t>치료 효과</t>
        </is>
      </c>
      <c r="Z3084" t="inlineStr">
        <is>
          <t>퇴색 방지</t>
        </is>
      </c>
      <c r="AA3084" t="inlineStr">
        <is>
          <t>푸시 버튼</t>
        </is>
      </c>
      <c r="AB3084" t="inlineStr">
        <is>
          <t>항산화제</t>
        </is>
      </c>
      <c r="AC3084" t="inlineStr">
        <is>
          <t>휘핑</t>
        </is>
      </c>
      <c r="AD3084" t="inlineStr">
        <is>
          <t>기억 기능</t>
        </is>
      </c>
      <c r="AE3084" t="inlineStr">
        <is>
          <t>누출 방지</t>
        </is>
      </c>
      <c r="AF3084" t="inlineStr">
        <is>
          <t>동작 센서</t>
        </is>
      </c>
      <c r="AG3084" t="inlineStr">
        <is>
          <t>동종요법</t>
        </is>
      </c>
      <c r="AH3084" t="inlineStr">
        <is>
          <t>미끄럼 방지</t>
        </is>
      </c>
      <c r="AI3084" t="inlineStr">
        <is>
          <t>밀봉</t>
        </is>
      </c>
      <c r="AJ3084" t="inlineStr">
        <is>
          <t>버라이어티 팩</t>
        </is>
      </c>
      <c r="AK3084" t="inlineStr">
        <is>
          <t>색 온도 조절 가능</t>
        </is>
      </c>
      <c r="AL3084" t="inlineStr">
        <is>
          <t>생분해성</t>
        </is>
      </c>
      <c r="AM3084" t="inlineStr">
        <is>
          <t>수성</t>
        </is>
      </c>
      <c r="AN3084" t="inlineStr">
        <is>
          <t>야광</t>
        </is>
      </c>
      <c r="AO3084" t="inlineStr">
        <is>
          <t>유연성</t>
        </is>
      </c>
      <c r="AP3084" t="inlineStr">
        <is>
          <t>접이식</t>
        </is>
      </c>
      <c r="AQ3084" t="inlineStr">
        <is>
          <t>정전기 방지</t>
        </is>
      </c>
      <c r="AR3084" t="inlineStr">
        <is>
          <t>정화조 안전</t>
        </is>
      </c>
      <c r="AS3084" t="inlineStr">
        <is>
          <t>주머니 크기</t>
        </is>
      </c>
      <c r="AT3084" t="inlineStr">
        <is>
          <t>천연 성분</t>
        </is>
      </c>
      <c r="AU3084" t="inlineStr">
        <is>
          <t>스타 프로젝터</t>
        </is>
      </c>
      <c r="AV3084" t="inlineStr">
        <is>
          <t>인공 색소 없음</t>
        </is>
      </c>
      <c r="AW3084" t="inlineStr">
        <is>
          <t>내열성</t>
        </is>
      </c>
      <c r="AX3084" t="inlineStr">
        <is>
          <t>막힘 없음</t>
        </is>
      </c>
      <c r="AY3084" t="inlineStr">
        <is>
          <t>먼지 방지</t>
        </is>
      </c>
      <c r="AZ3084" t="inlineStr">
        <is>
          <t>벗겨짐 방지</t>
        </is>
      </c>
      <c r="BA3084" t="inlineStr">
        <is>
          <t>영양 공급</t>
        </is>
      </c>
      <c r="BB3084" t="inlineStr">
        <is>
          <t>조정 가능</t>
        </is>
      </c>
      <c r="BC3084" t="inlineStr">
        <is>
          <t>플러그인</t>
        </is>
      </c>
      <c r="BD3084" t="inlineStr">
        <is>
          <t>핸즈프리</t>
        </is>
      </c>
      <c r="BE3084" t="inlineStr">
        <is>
          <t>Gmo 없음</t>
        </is>
      </c>
      <c r="BF3084" t="inlineStr">
        <is>
          <t>동물성 원료 무첨가</t>
        </is>
      </c>
      <c r="BG3084" t="inlineStr">
        <is>
          <t>안전한 성분</t>
        </is>
      </c>
      <c r="BH3084" t="inlineStr">
        <is>
          <t>자가 조절</t>
        </is>
      </c>
      <c r="BI3084" t="inlineStr">
        <is>
          <t>장시간 지속</t>
        </is>
      </c>
      <c r="BJ3084" t="inlineStr">
        <is>
          <t>재활용 가능</t>
        </is>
      </c>
      <c r="BK3084" t="inlineStr">
        <is>
          <t>필터</t>
        </is>
      </c>
      <c r="BL3084" t="inlineStr">
        <is>
          <t>회전 헤드</t>
        </is>
      </c>
      <c r="BM3084" t="inlineStr">
        <is>
          <t>휴대용</t>
        </is>
      </c>
      <c r="BN3084" t="inlineStr">
        <is>
          <t>끈적임 없음</t>
        </is>
      </c>
      <c r="BO3084" t="inlineStr">
        <is>
          <t>볼륨마이징</t>
        </is>
      </c>
      <c r="BP3084" t="inlineStr">
        <is>
          <t>엉킴 방지</t>
        </is>
      </c>
      <c r="BQ3084" t="inlineStr">
        <is>
          <t>트리거 잠금 장치</t>
        </is>
      </c>
      <c r="BR3084" t="inlineStr">
        <is>
          <t>내한성</t>
        </is>
      </c>
      <c r="BS3084" t="inlineStr">
        <is>
          <t>녹 방지</t>
        </is>
      </c>
      <c r="BT3084" t="inlineStr">
        <is>
          <t>라텍스 함유</t>
        </is>
      </c>
      <c r="BU3084" t="inlineStr">
        <is>
          <t>비코메도제닉</t>
        </is>
      </c>
      <c r="BV3084" t="inlineStr">
        <is>
          <t>약용</t>
        </is>
      </c>
      <c r="BW3084" t="inlineStr">
        <is>
          <t>저소음 트리거</t>
        </is>
      </c>
      <c r="BX3084" t="inlineStr">
        <is>
          <t>타이머</t>
        </is>
      </c>
      <c r="BY3084" t="inlineStr">
        <is>
          <t>통합 스파우트</t>
        </is>
      </c>
      <c r="BZ3084" t="inlineStr">
        <is>
          <t>폐기물 없음</t>
        </is>
      </c>
      <c r="CA3084" t="inlineStr">
        <is>
          <t>경량</t>
        </is>
      </c>
      <c r="CB3084" t="inlineStr">
        <is>
          <t>광택</t>
        </is>
      </c>
      <c r="CC3084" t="inlineStr">
        <is>
          <t>높이 조절 가능</t>
        </is>
      </c>
      <c r="CD3084" t="inlineStr">
        <is>
          <t>보습</t>
        </is>
      </c>
      <c r="CE3084" t="inlineStr">
        <is>
          <t>비면포성</t>
        </is>
      </c>
      <c r="CF3084" t="inlineStr">
        <is>
          <t>셀프 레벨링</t>
        </is>
      </c>
      <c r="CG3084" t="inlineStr">
        <is>
          <t>스무딩</t>
        </is>
      </c>
      <c r="CH3084" t="inlineStr">
        <is>
          <t>식물성</t>
        </is>
      </c>
      <c r="CI3084" t="inlineStr">
        <is>
          <t>운반 루프</t>
        </is>
      </c>
      <c r="CJ3084" t="inlineStr">
        <is>
          <t>유향</t>
        </is>
      </c>
      <c r="CK3084" t="inlineStr">
        <is>
          <t>할랄</t>
        </is>
      </c>
      <c r="CL3084" t="inlineStr">
        <is>
          <t>개별 포장</t>
        </is>
      </c>
      <c r="CM3084" t="inlineStr">
        <is>
          <t>고색소성</t>
        </is>
      </c>
      <c r="CN3084" t="inlineStr">
        <is>
          <t>농축</t>
        </is>
      </c>
      <c r="CO3084" t="inlineStr">
        <is>
          <t>리필 가능</t>
        </is>
      </c>
      <c r="CP3084" t="inlineStr">
        <is>
          <t>린스 프리</t>
        </is>
      </c>
      <c r="CQ3084" t="inlineStr">
        <is>
          <t>무선</t>
        </is>
      </c>
      <c r="CR3084" t="inlineStr">
        <is>
          <t>선반 기능</t>
        </is>
      </c>
      <c r="CS3084" t="inlineStr">
        <is>
          <t>아로마테라피</t>
        </is>
      </c>
      <c r="CT3084" t="inlineStr">
        <is>
          <t>여행용 크기</t>
        </is>
      </c>
      <c r="CU3084" t="inlineStr">
        <is>
          <t>유기농</t>
        </is>
      </c>
      <c r="CV3084" t="inlineStr">
        <is>
          <t>의료 등급</t>
        </is>
      </c>
      <c r="CW3084" t="inlineStr">
        <is>
          <t>전체 스펙트럼</t>
        </is>
      </c>
      <c r="CX3084" t="inlineStr">
        <is>
          <t>충전식</t>
        </is>
      </c>
      <c r="CY3084" t="inlineStr">
        <is>
          <t>플립 탑</t>
        </is>
      </c>
      <c r="CZ3084" t="inlineStr">
        <is>
          <t>항균</t>
        </is>
      </c>
      <c r="DA3084" t="inlineStr">
        <is>
          <t>강력한 효과</t>
        </is>
      </c>
      <c r="DB3084" t="inlineStr">
        <is>
          <t>긴</t>
        </is>
      </c>
      <c r="DC3084" t="inlineStr">
        <is>
          <t>다방향</t>
        </is>
      </c>
      <c r="DD3084" t="inlineStr">
        <is>
          <t>방수</t>
        </is>
      </c>
      <c r="DE3084" t="inlineStr">
        <is>
          <t>방치</t>
        </is>
      </c>
      <c r="DF3084" t="inlineStr">
        <is>
          <t>비마모성</t>
        </is>
      </c>
      <c r="DG3084" t="inlineStr">
        <is>
          <t>저자극성</t>
        </is>
      </c>
      <c r="DH3084" t="inlineStr">
        <is>
          <t>컬러 접착제</t>
        </is>
      </c>
      <c r="DI3084" t="inlineStr">
        <is>
          <t>파손 방지</t>
        </is>
      </c>
      <c r="DJ3084" t="inlineStr">
        <is>
          <t>피부과 테스트 완료</t>
        </is>
      </c>
      <c r="DK3084" t="inlineStr">
        <is>
          <t>땀 방지</t>
        </is>
      </c>
      <c r="DL3084" t="inlineStr">
        <is>
          <t>무자극</t>
        </is>
      </c>
      <c r="DM3084" t="inlineStr">
        <is>
          <t>세척 가능</t>
        </is>
      </c>
      <c r="DN3084" t="inlineStr">
        <is>
          <t>수세식</t>
        </is>
      </c>
      <c r="DO3084" t="inlineStr">
        <is>
          <t>이동 방지</t>
        </is>
      </c>
      <c r="DP3084" t="inlineStr">
        <is>
          <t>이중 테두리</t>
        </is>
      </c>
      <c r="DQ3084" t="inlineStr">
        <is>
          <t>잔류물 없음</t>
        </is>
      </c>
      <c r="DR3084" t="inlineStr">
        <is>
          <t>재배치 가능</t>
        </is>
      </c>
      <c r="DS3084" t="inlineStr">
        <is>
          <t>전사 방지</t>
        </is>
      </c>
      <c r="DT3084" t="inlineStr">
        <is>
          <t>충격 방지</t>
        </is>
      </c>
      <c r="DU3084" t="inlineStr">
        <is>
          <t>투명</t>
        </is>
      </c>
      <c r="DV3084" t="inlineStr">
        <is>
          <t>팝 탑</t>
        </is>
      </c>
    </row>
    <row r="3085">
      <c r="A3085" t="inlineStr">
        <is>
          <t>나사</t>
        </is>
      </c>
      <c r="B3085" t="inlineStr">
        <is>
          <t>설명서</t>
        </is>
      </c>
      <c r="C3085" t="inlineStr">
        <is>
          <t>전구</t>
        </is>
      </c>
      <c r="D3085" t="inlineStr">
        <is>
          <t>콘센트</t>
        </is>
      </c>
      <c r="E3085" t="inlineStr">
        <is>
          <t>On-Off 스위치</t>
        </is>
      </c>
      <c r="F3085" t="inlineStr">
        <is>
          <t>USB포트</t>
        </is>
      </c>
      <c r="G3085" t="inlineStr">
        <is>
          <t>본품</t>
        </is>
      </c>
      <c r="H3085" t="inlineStr">
        <is>
          <t>반사판</t>
        </is>
      </c>
      <c r="I3085" t="inlineStr">
        <is>
          <t>배터리</t>
        </is>
      </c>
      <c r="J3085" t="inlineStr">
        <is>
          <t>스탠드</t>
        </is>
      </c>
      <c r="K3085" t="inlineStr">
        <is>
          <t>전원 케이블</t>
        </is>
      </c>
      <c r="L3085" t="inlineStr">
        <is>
          <t>리모콘</t>
        </is>
      </c>
      <c r="M3085" t="inlineStr">
        <is>
          <t>조광기</t>
        </is>
      </c>
      <c r="N3085" t="inlineStr">
        <is>
          <t>해당없음</t>
        </is>
      </c>
      <c r="O3085" t="inlineStr">
        <is>
          <t>갓</t>
        </is>
      </c>
      <c r="P3085" t="inlineStr">
        <is>
          <t>어댑터</t>
        </is>
      </c>
      <c r="Q3085" t="inlineStr">
        <is>
          <t>어플리케이터 브러시</t>
        </is>
      </c>
      <c r="R3085" t="inlineStr">
        <is>
          <t>주걱</t>
        </is>
      </c>
      <c r="S3085" t="inlineStr">
        <is>
          <t>추출 도구</t>
        </is>
      </c>
    </row>
    <row r="3086">
      <c r="A3086" t="inlineStr">
        <is>
          <t>세계지도</t>
        </is>
      </c>
      <c r="B3086" t="inlineStr">
        <is>
          <t>대한민국지도</t>
        </is>
      </c>
      <c r="C3086" t="inlineStr">
        <is>
          <t>아시아지도</t>
        </is>
      </c>
      <c r="D3086" t="inlineStr">
        <is>
          <t>유럽지도</t>
        </is>
      </c>
      <c r="E3086" t="inlineStr">
        <is>
          <t>아메리카지도</t>
        </is>
      </c>
      <c r="F3086" t="inlineStr">
        <is>
          <t>중동지도</t>
        </is>
      </c>
      <c r="G3086" t="inlineStr">
        <is>
          <t>아프리카지도</t>
        </is>
      </c>
      <c r="H3086" t="inlineStr">
        <is>
          <t>오세아니아지도</t>
        </is>
      </c>
    </row>
    <row r="3087">
      <c r="A3087" t="inlineStr">
        <is>
          <t>X</t>
        </is>
      </c>
      <c r="B3087" t="inlineStr">
        <is>
          <t>O</t>
        </is>
      </c>
    </row>
    <row r="3088">
      <c r="A3088" t="inlineStr">
        <is>
          <t>거치형</t>
        </is>
      </c>
      <c r="B3088" t="inlineStr">
        <is>
          <t>매립형</t>
        </is>
      </c>
      <c r="C3088" t="inlineStr">
        <is>
          <t>거치+매립형</t>
        </is>
      </c>
    </row>
    <row r="3089">
      <c r="A3089" t="inlineStr">
        <is>
          <t>실시간 교통안내 포함</t>
        </is>
      </c>
    </row>
    <row r="3090">
      <c r="A3090" t="inlineStr">
        <is>
          <t>320x</t>
        </is>
      </c>
      <c r="B3090" t="inlineStr">
        <is>
          <t>480x</t>
        </is>
      </c>
      <c r="C3090" t="inlineStr">
        <is>
          <t>640x</t>
        </is>
      </c>
      <c r="D3090" t="inlineStr">
        <is>
          <t>720x</t>
        </is>
      </c>
      <c r="E3090" t="inlineStr">
        <is>
          <t>800x</t>
        </is>
      </c>
      <c r="F3090" t="inlineStr">
        <is>
          <t>1280x</t>
        </is>
      </c>
      <c r="G3090" t="inlineStr">
        <is>
          <t>1920x 이상</t>
        </is>
      </c>
    </row>
    <row r="3091">
      <c r="A3091" t="inlineStr">
        <is>
          <t>지그비</t>
        </is>
      </c>
      <c r="B3091" t="inlineStr">
        <is>
          <t>Wi-Fi</t>
        </is>
      </c>
      <c r="C3091" t="inlineStr">
        <is>
          <t>물질</t>
        </is>
      </c>
      <c r="D3091" t="inlineStr">
        <is>
          <t>블루투스</t>
        </is>
      </c>
    </row>
    <row r="3092">
      <c r="A3092" t="inlineStr">
        <is>
          <t>무독성</t>
        </is>
      </c>
      <c r="B3092" t="inlineStr">
        <is>
          <t>무선 충전</t>
        </is>
      </c>
      <c r="C3092" t="inlineStr">
        <is>
          <t>빠른 건조</t>
        </is>
      </c>
      <c r="D3092" t="inlineStr">
        <is>
          <t>세탁 가능</t>
        </is>
      </c>
      <c r="E3092" t="inlineStr">
        <is>
          <t>속건성</t>
        </is>
      </c>
      <c r="F3092" t="inlineStr">
        <is>
          <t>통기성</t>
        </is>
      </c>
      <c r="G3092" t="inlineStr">
        <is>
          <t>24시간 보호</t>
        </is>
      </c>
      <c r="H3092" t="inlineStr">
        <is>
          <t>360도 분사</t>
        </is>
      </c>
      <c r="I3092" t="inlineStr">
        <is>
          <t>SPF 자외선 차단</t>
        </is>
      </c>
      <c r="J3092" t="inlineStr">
        <is>
          <t>건조 방지</t>
        </is>
      </c>
      <c r="K3092" t="inlineStr">
        <is>
          <t>균열 방지</t>
        </is>
      </c>
      <c r="L3092" t="inlineStr">
        <is>
          <t>긁힘 방지</t>
        </is>
      </c>
      <c r="M3092" t="inlineStr">
        <is>
          <t>동물 실험 없음</t>
        </is>
      </c>
      <c r="N3092" t="inlineStr">
        <is>
          <t>무수성</t>
        </is>
      </c>
      <c r="O3092" t="inlineStr">
        <is>
          <t>무향</t>
        </is>
      </c>
      <c r="P3092" t="inlineStr">
        <is>
          <t>밝기 조절 가능</t>
        </is>
      </c>
      <c r="Q3092" t="inlineStr">
        <is>
          <t>비건</t>
        </is>
      </c>
      <c r="R3092" t="inlineStr">
        <is>
          <t>색바램 방지</t>
        </is>
      </c>
      <c r="S3092" t="inlineStr">
        <is>
          <t>색상 변경</t>
        </is>
      </c>
      <c r="T3092" t="inlineStr">
        <is>
          <t>아유르베다</t>
        </is>
      </c>
      <c r="U3092" t="inlineStr">
        <is>
          <t>얼룩 방지</t>
        </is>
      </c>
      <c r="V3092" t="inlineStr">
        <is>
          <t>에너지 절약</t>
        </is>
      </c>
      <c r="W3092" t="inlineStr">
        <is>
          <t>재사용 가능</t>
        </is>
      </c>
      <c r="X3092" t="inlineStr">
        <is>
          <t>키트</t>
        </is>
      </c>
      <c r="Y3092" t="inlineStr">
        <is>
          <t>치료 효과</t>
        </is>
      </c>
      <c r="Z3092" t="inlineStr">
        <is>
          <t>퇴색 방지</t>
        </is>
      </c>
      <c r="AA3092" t="inlineStr">
        <is>
          <t>푸시 버튼</t>
        </is>
      </c>
      <c r="AB3092" t="inlineStr">
        <is>
          <t>항산화제</t>
        </is>
      </c>
      <c r="AC3092" t="inlineStr">
        <is>
          <t>휘핑</t>
        </is>
      </c>
      <c r="AD3092" t="inlineStr">
        <is>
          <t>기억 기능</t>
        </is>
      </c>
      <c r="AE3092" t="inlineStr">
        <is>
          <t>누출 방지</t>
        </is>
      </c>
      <c r="AF3092" t="inlineStr">
        <is>
          <t>동작 센서</t>
        </is>
      </c>
      <c r="AG3092" t="inlineStr">
        <is>
          <t>동종요법</t>
        </is>
      </c>
      <c r="AH3092" t="inlineStr">
        <is>
          <t>미끄럼 방지</t>
        </is>
      </c>
      <c r="AI3092" t="inlineStr">
        <is>
          <t>밀봉</t>
        </is>
      </c>
      <c r="AJ3092" t="inlineStr">
        <is>
          <t>버라이어티 팩</t>
        </is>
      </c>
      <c r="AK3092" t="inlineStr">
        <is>
          <t>색 온도 조절 가능</t>
        </is>
      </c>
      <c r="AL3092" t="inlineStr">
        <is>
          <t>생분해성</t>
        </is>
      </c>
      <c r="AM3092" t="inlineStr">
        <is>
          <t>수성</t>
        </is>
      </c>
      <c r="AN3092" t="inlineStr">
        <is>
          <t>야광</t>
        </is>
      </c>
      <c r="AO3092" t="inlineStr">
        <is>
          <t>유연성</t>
        </is>
      </c>
      <c r="AP3092" t="inlineStr">
        <is>
          <t>접이식</t>
        </is>
      </c>
      <c r="AQ3092" t="inlineStr">
        <is>
          <t>정전기 방지</t>
        </is>
      </c>
      <c r="AR3092" t="inlineStr">
        <is>
          <t>정화조 안전</t>
        </is>
      </c>
      <c r="AS3092" t="inlineStr">
        <is>
          <t>주머니 크기</t>
        </is>
      </c>
      <c r="AT3092" t="inlineStr">
        <is>
          <t>천연 성분</t>
        </is>
      </c>
      <c r="AU3092" t="inlineStr">
        <is>
          <t>스타 프로젝터</t>
        </is>
      </c>
      <c r="AV3092" t="inlineStr">
        <is>
          <t>인공 색소 없음</t>
        </is>
      </c>
      <c r="AW3092" t="inlineStr">
        <is>
          <t>내열성</t>
        </is>
      </c>
      <c r="AX3092" t="inlineStr">
        <is>
          <t>막힘 없음</t>
        </is>
      </c>
      <c r="AY3092" t="inlineStr">
        <is>
          <t>먼지 방지</t>
        </is>
      </c>
      <c r="AZ3092" t="inlineStr">
        <is>
          <t>벗겨짐 방지</t>
        </is>
      </c>
      <c r="BA3092" t="inlineStr">
        <is>
          <t>영양 공급</t>
        </is>
      </c>
      <c r="BB3092" t="inlineStr">
        <is>
          <t>조정 가능</t>
        </is>
      </c>
      <c r="BC3092" t="inlineStr">
        <is>
          <t>플러그인</t>
        </is>
      </c>
      <c r="BD3092" t="inlineStr">
        <is>
          <t>핸즈프리</t>
        </is>
      </c>
      <c r="BE3092" t="inlineStr">
        <is>
          <t>Gmo 없음</t>
        </is>
      </c>
      <c r="BF3092" t="inlineStr">
        <is>
          <t>동물성 원료 무첨가</t>
        </is>
      </c>
      <c r="BG3092" t="inlineStr">
        <is>
          <t>안전한 성분</t>
        </is>
      </c>
      <c r="BH3092" t="inlineStr">
        <is>
          <t>자가 조절</t>
        </is>
      </c>
      <c r="BI3092" t="inlineStr">
        <is>
          <t>장시간 지속</t>
        </is>
      </c>
      <c r="BJ3092" t="inlineStr">
        <is>
          <t>재활용 가능</t>
        </is>
      </c>
      <c r="BK3092" t="inlineStr">
        <is>
          <t>필터</t>
        </is>
      </c>
      <c r="BL3092" t="inlineStr">
        <is>
          <t>회전 헤드</t>
        </is>
      </c>
      <c r="BM3092" t="inlineStr">
        <is>
          <t>휴대용</t>
        </is>
      </c>
      <c r="BN3092" t="inlineStr">
        <is>
          <t>끈적임 없음</t>
        </is>
      </c>
      <c r="BO3092" t="inlineStr">
        <is>
          <t>볼륨마이징</t>
        </is>
      </c>
      <c r="BP3092" t="inlineStr">
        <is>
          <t>엉킴 방지</t>
        </is>
      </c>
      <c r="BQ3092" t="inlineStr">
        <is>
          <t>트리거 잠금 장치</t>
        </is>
      </c>
      <c r="BR3092" t="inlineStr">
        <is>
          <t>내한성</t>
        </is>
      </c>
      <c r="BS3092" t="inlineStr">
        <is>
          <t>녹 방지</t>
        </is>
      </c>
      <c r="BT3092" t="inlineStr">
        <is>
          <t>라텍스 함유</t>
        </is>
      </c>
      <c r="BU3092" t="inlineStr">
        <is>
          <t>비코메도제닉</t>
        </is>
      </c>
      <c r="BV3092" t="inlineStr">
        <is>
          <t>약용</t>
        </is>
      </c>
      <c r="BW3092" t="inlineStr">
        <is>
          <t>저소음 트리거</t>
        </is>
      </c>
      <c r="BX3092" t="inlineStr">
        <is>
          <t>타이머</t>
        </is>
      </c>
      <c r="BY3092" t="inlineStr">
        <is>
          <t>통합 스파우트</t>
        </is>
      </c>
      <c r="BZ3092" t="inlineStr">
        <is>
          <t>폐기물 없음</t>
        </is>
      </c>
      <c r="CA3092" t="inlineStr">
        <is>
          <t>경량</t>
        </is>
      </c>
      <c r="CB3092" t="inlineStr">
        <is>
          <t>광택</t>
        </is>
      </c>
      <c r="CC3092" t="inlineStr">
        <is>
          <t>높이 조절 가능</t>
        </is>
      </c>
      <c r="CD3092" t="inlineStr">
        <is>
          <t>보습</t>
        </is>
      </c>
      <c r="CE3092" t="inlineStr">
        <is>
          <t>비면포성</t>
        </is>
      </c>
      <c r="CF3092" t="inlineStr">
        <is>
          <t>셀프 레벨링</t>
        </is>
      </c>
      <c r="CG3092" t="inlineStr">
        <is>
          <t>스무딩</t>
        </is>
      </c>
      <c r="CH3092" t="inlineStr">
        <is>
          <t>식물성</t>
        </is>
      </c>
      <c r="CI3092" t="inlineStr">
        <is>
          <t>운반 루프</t>
        </is>
      </c>
      <c r="CJ3092" t="inlineStr">
        <is>
          <t>유향</t>
        </is>
      </c>
      <c r="CK3092" t="inlineStr">
        <is>
          <t>할랄</t>
        </is>
      </c>
      <c r="CL3092" t="inlineStr">
        <is>
          <t>개별 포장</t>
        </is>
      </c>
      <c r="CM3092" t="inlineStr">
        <is>
          <t>고색소성</t>
        </is>
      </c>
      <c r="CN3092" t="inlineStr">
        <is>
          <t>농축</t>
        </is>
      </c>
      <c r="CO3092" t="inlineStr">
        <is>
          <t>리필 가능</t>
        </is>
      </c>
      <c r="CP3092" t="inlineStr">
        <is>
          <t>린스 프리</t>
        </is>
      </c>
      <c r="CQ3092" t="inlineStr">
        <is>
          <t>무선</t>
        </is>
      </c>
      <c r="CR3092" t="inlineStr">
        <is>
          <t>선반 기능</t>
        </is>
      </c>
      <c r="CS3092" t="inlineStr">
        <is>
          <t>아로마테라피</t>
        </is>
      </c>
      <c r="CT3092" t="inlineStr">
        <is>
          <t>여행용 크기</t>
        </is>
      </c>
      <c r="CU3092" t="inlineStr">
        <is>
          <t>유기농</t>
        </is>
      </c>
      <c r="CV3092" t="inlineStr">
        <is>
          <t>의료 등급</t>
        </is>
      </c>
      <c r="CW3092" t="inlineStr">
        <is>
          <t>전체 스펙트럼</t>
        </is>
      </c>
      <c r="CX3092" t="inlineStr">
        <is>
          <t>충전식</t>
        </is>
      </c>
      <c r="CY3092" t="inlineStr">
        <is>
          <t>플립 탑</t>
        </is>
      </c>
      <c r="CZ3092" t="inlineStr">
        <is>
          <t>항균</t>
        </is>
      </c>
      <c r="DA3092" t="inlineStr">
        <is>
          <t>강력한 효과</t>
        </is>
      </c>
      <c r="DB3092" t="inlineStr">
        <is>
          <t>긴</t>
        </is>
      </c>
      <c r="DC3092" t="inlineStr">
        <is>
          <t>다방향</t>
        </is>
      </c>
      <c r="DD3092" t="inlineStr">
        <is>
          <t>방수</t>
        </is>
      </c>
      <c r="DE3092" t="inlineStr">
        <is>
          <t>방치</t>
        </is>
      </c>
      <c r="DF3092" t="inlineStr">
        <is>
          <t>비마모성</t>
        </is>
      </c>
      <c r="DG3092" t="inlineStr">
        <is>
          <t>저자극성</t>
        </is>
      </c>
      <c r="DH3092" t="inlineStr">
        <is>
          <t>컬러 접착제</t>
        </is>
      </c>
      <c r="DI3092" t="inlineStr">
        <is>
          <t>파손 방지</t>
        </is>
      </c>
      <c r="DJ3092" t="inlineStr">
        <is>
          <t>피부과 테스트 완료</t>
        </is>
      </c>
      <c r="DK3092" t="inlineStr">
        <is>
          <t>땀 방지</t>
        </is>
      </c>
      <c r="DL3092" t="inlineStr">
        <is>
          <t>무자극</t>
        </is>
      </c>
      <c r="DM3092" t="inlineStr">
        <is>
          <t>세척 가능</t>
        </is>
      </c>
      <c r="DN3092" t="inlineStr">
        <is>
          <t>수세식</t>
        </is>
      </c>
      <c r="DO3092" t="inlineStr">
        <is>
          <t>이동 방지</t>
        </is>
      </c>
      <c r="DP3092" t="inlineStr">
        <is>
          <t>이중 테두리</t>
        </is>
      </c>
      <c r="DQ3092" t="inlineStr">
        <is>
          <t>잔류물 없음</t>
        </is>
      </c>
      <c r="DR3092" t="inlineStr">
        <is>
          <t>재배치 가능</t>
        </is>
      </c>
      <c r="DS3092" t="inlineStr">
        <is>
          <t>전사 방지</t>
        </is>
      </c>
      <c r="DT3092" t="inlineStr">
        <is>
          <t>충격 방지</t>
        </is>
      </c>
      <c r="DU3092" t="inlineStr">
        <is>
          <t>투명</t>
        </is>
      </c>
      <c r="DV3092" t="inlineStr">
        <is>
          <t>팝 탑</t>
        </is>
      </c>
    </row>
    <row r="3093">
      <c r="A3093" t="inlineStr">
        <is>
          <t>나사</t>
        </is>
      </c>
      <c r="B3093" t="inlineStr">
        <is>
          <t>설명서</t>
        </is>
      </c>
      <c r="C3093" t="inlineStr">
        <is>
          <t>전구</t>
        </is>
      </c>
      <c r="D3093" t="inlineStr">
        <is>
          <t>콘센트</t>
        </is>
      </c>
      <c r="E3093" t="inlineStr">
        <is>
          <t>On-Off 스위치</t>
        </is>
      </c>
      <c r="F3093" t="inlineStr">
        <is>
          <t>USB포트</t>
        </is>
      </c>
      <c r="G3093" t="inlineStr">
        <is>
          <t>본품</t>
        </is>
      </c>
      <c r="H3093" t="inlineStr">
        <is>
          <t>반사판</t>
        </is>
      </c>
      <c r="I3093" t="inlineStr">
        <is>
          <t>배터리</t>
        </is>
      </c>
      <c r="J3093" t="inlineStr">
        <is>
          <t>스탠드</t>
        </is>
      </c>
      <c r="K3093" t="inlineStr">
        <is>
          <t>전원 케이블</t>
        </is>
      </c>
      <c r="L3093" t="inlineStr">
        <is>
          <t>리모콘</t>
        </is>
      </c>
      <c r="M3093" t="inlineStr">
        <is>
          <t>조광기</t>
        </is>
      </c>
      <c r="N3093" t="inlineStr">
        <is>
          <t>해당없음</t>
        </is>
      </c>
      <c r="O3093" t="inlineStr">
        <is>
          <t>갓</t>
        </is>
      </c>
      <c r="P3093" t="inlineStr">
        <is>
          <t>어댑터</t>
        </is>
      </c>
      <c r="Q3093" t="inlineStr">
        <is>
          <t>어플리케이터 브러시</t>
        </is>
      </c>
      <c r="R3093" t="inlineStr">
        <is>
          <t>주걱</t>
        </is>
      </c>
      <c r="S3093" t="inlineStr">
        <is>
          <t>추출 도구</t>
        </is>
      </c>
    </row>
    <row r="3094">
      <c r="A3094" t="inlineStr">
        <is>
          <t>세계지도</t>
        </is>
      </c>
      <c r="B3094" t="inlineStr">
        <is>
          <t>대한민국지도</t>
        </is>
      </c>
      <c r="C3094" t="inlineStr">
        <is>
          <t>아시아지도</t>
        </is>
      </c>
      <c r="D3094" t="inlineStr">
        <is>
          <t>유럽지도</t>
        </is>
      </c>
      <c r="E3094" t="inlineStr">
        <is>
          <t>아메리카지도</t>
        </is>
      </c>
      <c r="F3094" t="inlineStr">
        <is>
          <t>중동지도</t>
        </is>
      </c>
      <c r="G3094" t="inlineStr">
        <is>
          <t>아프리카지도</t>
        </is>
      </c>
      <c r="H3094" t="inlineStr">
        <is>
          <t>오세아니아지도</t>
        </is>
      </c>
    </row>
    <row r="3095">
      <c r="A3095" t="inlineStr">
        <is>
          <t>X</t>
        </is>
      </c>
      <c r="B3095" t="inlineStr">
        <is>
          <t>O</t>
        </is>
      </c>
    </row>
    <row r="3096">
      <c r="A3096" t="inlineStr">
        <is>
          <t>거치형</t>
        </is>
      </c>
      <c r="B3096" t="inlineStr">
        <is>
          <t>매립형</t>
        </is>
      </c>
      <c r="C3096" t="inlineStr">
        <is>
          <t>거치+매립형</t>
        </is>
      </c>
    </row>
    <row r="3097">
      <c r="A3097" t="inlineStr">
        <is>
          <t>실시간 교통안내 포함</t>
        </is>
      </c>
    </row>
    <row r="3098">
      <c r="A3098" t="inlineStr">
        <is>
          <t>320x</t>
        </is>
      </c>
      <c r="B3098" t="inlineStr">
        <is>
          <t>480x</t>
        </is>
      </c>
      <c r="C3098" t="inlineStr">
        <is>
          <t>640x</t>
        </is>
      </c>
      <c r="D3098" t="inlineStr">
        <is>
          <t>720x</t>
        </is>
      </c>
      <c r="E3098" t="inlineStr">
        <is>
          <t>800x</t>
        </is>
      </c>
      <c r="F3098" t="inlineStr">
        <is>
          <t>1280x</t>
        </is>
      </c>
      <c r="G3098" t="inlineStr">
        <is>
          <t>1920x 이상</t>
        </is>
      </c>
    </row>
    <row r="3099">
      <c r="A3099" t="inlineStr">
        <is>
          <t>지그비</t>
        </is>
      </c>
      <c r="B3099" t="inlineStr">
        <is>
          <t>Wi-Fi</t>
        </is>
      </c>
      <c r="C3099" t="inlineStr">
        <is>
          <t>물질</t>
        </is>
      </c>
      <c r="D3099" t="inlineStr">
        <is>
          <t>블루투스</t>
        </is>
      </c>
    </row>
    <row r="3100">
      <c r="A3100" t="inlineStr">
        <is>
          <t>무독성</t>
        </is>
      </c>
      <c r="B3100" t="inlineStr">
        <is>
          <t>무선 충전</t>
        </is>
      </c>
      <c r="C3100" t="inlineStr">
        <is>
          <t>빠른 건조</t>
        </is>
      </c>
      <c r="D3100" t="inlineStr">
        <is>
          <t>세탁 가능</t>
        </is>
      </c>
      <c r="E3100" t="inlineStr">
        <is>
          <t>속건성</t>
        </is>
      </c>
      <c r="F3100" t="inlineStr">
        <is>
          <t>통기성</t>
        </is>
      </c>
      <c r="G3100" t="inlineStr">
        <is>
          <t>24시간 보호</t>
        </is>
      </c>
      <c r="H3100" t="inlineStr">
        <is>
          <t>360도 분사</t>
        </is>
      </c>
      <c r="I3100" t="inlineStr">
        <is>
          <t>SPF 자외선 차단</t>
        </is>
      </c>
      <c r="J3100" t="inlineStr">
        <is>
          <t>건조 방지</t>
        </is>
      </c>
      <c r="K3100" t="inlineStr">
        <is>
          <t>균열 방지</t>
        </is>
      </c>
      <c r="L3100" t="inlineStr">
        <is>
          <t>긁힘 방지</t>
        </is>
      </c>
      <c r="M3100" t="inlineStr">
        <is>
          <t>동물 실험 없음</t>
        </is>
      </c>
      <c r="N3100" t="inlineStr">
        <is>
          <t>무수성</t>
        </is>
      </c>
      <c r="O3100" t="inlineStr">
        <is>
          <t>무향</t>
        </is>
      </c>
      <c r="P3100" t="inlineStr">
        <is>
          <t>밝기 조절 가능</t>
        </is>
      </c>
      <c r="Q3100" t="inlineStr">
        <is>
          <t>비건</t>
        </is>
      </c>
      <c r="R3100" t="inlineStr">
        <is>
          <t>색바램 방지</t>
        </is>
      </c>
      <c r="S3100" t="inlineStr">
        <is>
          <t>색상 변경</t>
        </is>
      </c>
      <c r="T3100" t="inlineStr">
        <is>
          <t>아유르베다</t>
        </is>
      </c>
      <c r="U3100" t="inlineStr">
        <is>
          <t>얼룩 방지</t>
        </is>
      </c>
      <c r="V3100" t="inlineStr">
        <is>
          <t>에너지 절약</t>
        </is>
      </c>
      <c r="W3100" t="inlineStr">
        <is>
          <t>재사용 가능</t>
        </is>
      </c>
      <c r="X3100" t="inlineStr">
        <is>
          <t>키트</t>
        </is>
      </c>
      <c r="Y3100" t="inlineStr">
        <is>
          <t>치료 효과</t>
        </is>
      </c>
      <c r="Z3100" t="inlineStr">
        <is>
          <t>퇴색 방지</t>
        </is>
      </c>
      <c r="AA3100" t="inlineStr">
        <is>
          <t>푸시 버튼</t>
        </is>
      </c>
      <c r="AB3100" t="inlineStr">
        <is>
          <t>항산화제</t>
        </is>
      </c>
      <c r="AC3100" t="inlineStr">
        <is>
          <t>휘핑</t>
        </is>
      </c>
      <c r="AD3100" t="inlineStr">
        <is>
          <t>기억 기능</t>
        </is>
      </c>
      <c r="AE3100" t="inlineStr">
        <is>
          <t>누출 방지</t>
        </is>
      </c>
      <c r="AF3100" t="inlineStr">
        <is>
          <t>동작 센서</t>
        </is>
      </c>
      <c r="AG3100" t="inlineStr">
        <is>
          <t>동종요법</t>
        </is>
      </c>
      <c r="AH3100" t="inlineStr">
        <is>
          <t>미끄럼 방지</t>
        </is>
      </c>
      <c r="AI3100" t="inlineStr">
        <is>
          <t>밀봉</t>
        </is>
      </c>
      <c r="AJ3100" t="inlineStr">
        <is>
          <t>버라이어티 팩</t>
        </is>
      </c>
      <c r="AK3100" t="inlineStr">
        <is>
          <t>색 온도 조절 가능</t>
        </is>
      </c>
      <c r="AL3100" t="inlineStr">
        <is>
          <t>생분해성</t>
        </is>
      </c>
      <c r="AM3100" t="inlineStr">
        <is>
          <t>수성</t>
        </is>
      </c>
      <c r="AN3100" t="inlineStr">
        <is>
          <t>야광</t>
        </is>
      </c>
      <c r="AO3100" t="inlineStr">
        <is>
          <t>유연성</t>
        </is>
      </c>
      <c r="AP3100" t="inlineStr">
        <is>
          <t>접이식</t>
        </is>
      </c>
      <c r="AQ3100" t="inlineStr">
        <is>
          <t>정전기 방지</t>
        </is>
      </c>
      <c r="AR3100" t="inlineStr">
        <is>
          <t>정화조 안전</t>
        </is>
      </c>
      <c r="AS3100" t="inlineStr">
        <is>
          <t>주머니 크기</t>
        </is>
      </c>
      <c r="AT3100" t="inlineStr">
        <is>
          <t>천연 성분</t>
        </is>
      </c>
      <c r="AU3100" t="inlineStr">
        <is>
          <t>스타 프로젝터</t>
        </is>
      </c>
      <c r="AV3100" t="inlineStr">
        <is>
          <t>인공 색소 없음</t>
        </is>
      </c>
      <c r="AW3100" t="inlineStr">
        <is>
          <t>내열성</t>
        </is>
      </c>
      <c r="AX3100" t="inlineStr">
        <is>
          <t>막힘 없음</t>
        </is>
      </c>
      <c r="AY3100" t="inlineStr">
        <is>
          <t>먼지 방지</t>
        </is>
      </c>
      <c r="AZ3100" t="inlineStr">
        <is>
          <t>벗겨짐 방지</t>
        </is>
      </c>
      <c r="BA3100" t="inlineStr">
        <is>
          <t>영양 공급</t>
        </is>
      </c>
      <c r="BB3100" t="inlineStr">
        <is>
          <t>조정 가능</t>
        </is>
      </c>
      <c r="BC3100" t="inlineStr">
        <is>
          <t>플러그인</t>
        </is>
      </c>
      <c r="BD3100" t="inlineStr">
        <is>
          <t>핸즈프리</t>
        </is>
      </c>
      <c r="BE3100" t="inlineStr">
        <is>
          <t>Gmo 없음</t>
        </is>
      </c>
      <c r="BF3100" t="inlineStr">
        <is>
          <t>동물성 원료 무첨가</t>
        </is>
      </c>
      <c r="BG3100" t="inlineStr">
        <is>
          <t>안전한 성분</t>
        </is>
      </c>
      <c r="BH3100" t="inlineStr">
        <is>
          <t>자가 조절</t>
        </is>
      </c>
      <c r="BI3100" t="inlineStr">
        <is>
          <t>장시간 지속</t>
        </is>
      </c>
      <c r="BJ3100" t="inlineStr">
        <is>
          <t>재활용 가능</t>
        </is>
      </c>
      <c r="BK3100" t="inlineStr">
        <is>
          <t>필터</t>
        </is>
      </c>
      <c r="BL3100" t="inlineStr">
        <is>
          <t>회전 헤드</t>
        </is>
      </c>
      <c r="BM3100" t="inlineStr">
        <is>
          <t>휴대용</t>
        </is>
      </c>
      <c r="BN3100" t="inlineStr">
        <is>
          <t>끈적임 없음</t>
        </is>
      </c>
      <c r="BO3100" t="inlineStr">
        <is>
          <t>볼륨마이징</t>
        </is>
      </c>
      <c r="BP3100" t="inlineStr">
        <is>
          <t>엉킴 방지</t>
        </is>
      </c>
      <c r="BQ3100" t="inlineStr">
        <is>
          <t>트리거 잠금 장치</t>
        </is>
      </c>
      <c r="BR3100" t="inlineStr">
        <is>
          <t>내한성</t>
        </is>
      </c>
      <c r="BS3100" t="inlineStr">
        <is>
          <t>녹 방지</t>
        </is>
      </c>
      <c r="BT3100" t="inlineStr">
        <is>
          <t>라텍스 함유</t>
        </is>
      </c>
      <c r="BU3100" t="inlineStr">
        <is>
          <t>비코메도제닉</t>
        </is>
      </c>
      <c r="BV3100" t="inlineStr">
        <is>
          <t>약용</t>
        </is>
      </c>
      <c r="BW3100" t="inlineStr">
        <is>
          <t>저소음 트리거</t>
        </is>
      </c>
      <c r="BX3100" t="inlineStr">
        <is>
          <t>타이머</t>
        </is>
      </c>
      <c r="BY3100" t="inlineStr">
        <is>
          <t>통합 스파우트</t>
        </is>
      </c>
      <c r="BZ3100" t="inlineStr">
        <is>
          <t>폐기물 없음</t>
        </is>
      </c>
      <c r="CA3100" t="inlineStr">
        <is>
          <t>경량</t>
        </is>
      </c>
      <c r="CB3100" t="inlineStr">
        <is>
          <t>광택</t>
        </is>
      </c>
      <c r="CC3100" t="inlineStr">
        <is>
          <t>높이 조절 가능</t>
        </is>
      </c>
      <c r="CD3100" t="inlineStr">
        <is>
          <t>보습</t>
        </is>
      </c>
      <c r="CE3100" t="inlineStr">
        <is>
          <t>비면포성</t>
        </is>
      </c>
      <c r="CF3100" t="inlineStr">
        <is>
          <t>셀프 레벨링</t>
        </is>
      </c>
      <c r="CG3100" t="inlineStr">
        <is>
          <t>스무딩</t>
        </is>
      </c>
      <c r="CH3100" t="inlineStr">
        <is>
          <t>식물성</t>
        </is>
      </c>
      <c r="CI3100" t="inlineStr">
        <is>
          <t>운반 루프</t>
        </is>
      </c>
      <c r="CJ3100" t="inlineStr">
        <is>
          <t>유향</t>
        </is>
      </c>
      <c r="CK3100" t="inlineStr">
        <is>
          <t>할랄</t>
        </is>
      </c>
      <c r="CL3100" t="inlineStr">
        <is>
          <t>개별 포장</t>
        </is>
      </c>
      <c r="CM3100" t="inlineStr">
        <is>
          <t>고색소성</t>
        </is>
      </c>
      <c r="CN3100" t="inlineStr">
        <is>
          <t>농축</t>
        </is>
      </c>
      <c r="CO3100" t="inlineStr">
        <is>
          <t>리필 가능</t>
        </is>
      </c>
      <c r="CP3100" t="inlineStr">
        <is>
          <t>린스 프리</t>
        </is>
      </c>
      <c r="CQ3100" t="inlineStr">
        <is>
          <t>무선</t>
        </is>
      </c>
      <c r="CR3100" t="inlineStr">
        <is>
          <t>선반 기능</t>
        </is>
      </c>
      <c r="CS3100" t="inlineStr">
        <is>
          <t>아로마테라피</t>
        </is>
      </c>
      <c r="CT3100" t="inlineStr">
        <is>
          <t>여행용 크기</t>
        </is>
      </c>
      <c r="CU3100" t="inlineStr">
        <is>
          <t>유기농</t>
        </is>
      </c>
      <c r="CV3100" t="inlineStr">
        <is>
          <t>의료 등급</t>
        </is>
      </c>
      <c r="CW3100" t="inlineStr">
        <is>
          <t>전체 스펙트럼</t>
        </is>
      </c>
      <c r="CX3100" t="inlineStr">
        <is>
          <t>충전식</t>
        </is>
      </c>
      <c r="CY3100" t="inlineStr">
        <is>
          <t>플립 탑</t>
        </is>
      </c>
      <c r="CZ3100" t="inlineStr">
        <is>
          <t>항균</t>
        </is>
      </c>
      <c r="DA3100" t="inlineStr">
        <is>
          <t>강력한 효과</t>
        </is>
      </c>
      <c r="DB3100" t="inlineStr">
        <is>
          <t>긴</t>
        </is>
      </c>
      <c r="DC3100" t="inlineStr">
        <is>
          <t>다방향</t>
        </is>
      </c>
      <c r="DD3100" t="inlineStr">
        <is>
          <t>방수</t>
        </is>
      </c>
      <c r="DE3100" t="inlineStr">
        <is>
          <t>방치</t>
        </is>
      </c>
      <c r="DF3100" t="inlineStr">
        <is>
          <t>비마모성</t>
        </is>
      </c>
      <c r="DG3100" t="inlineStr">
        <is>
          <t>저자극성</t>
        </is>
      </c>
      <c r="DH3100" t="inlineStr">
        <is>
          <t>컬러 접착제</t>
        </is>
      </c>
      <c r="DI3100" t="inlineStr">
        <is>
          <t>파손 방지</t>
        </is>
      </c>
      <c r="DJ3100" t="inlineStr">
        <is>
          <t>피부과 테스트 완료</t>
        </is>
      </c>
      <c r="DK3100" t="inlineStr">
        <is>
          <t>땀 방지</t>
        </is>
      </c>
      <c r="DL3100" t="inlineStr">
        <is>
          <t>무자극</t>
        </is>
      </c>
      <c r="DM3100" t="inlineStr">
        <is>
          <t>세척 가능</t>
        </is>
      </c>
      <c r="DN3100" t="inlineStr">
        <is>
          <t>수세식</t>
        </is>
      </c>
      <c r="DO3100" t="inlineStr">
        <is>
          <t>이동 방지</t>
        </is>
      </c>
      <c r="DP3100" t="inlineStr">
        <is>
          <t>이중 테두리</t>
        </is>
      </c>
      <c r="DQ3100" t="inlineStr">
        <is>
          <t>잔류물 없음</t>
        </is>
      </c>
      <c r="DR3100" t="inlineStr">
        <is>
          <t>재배치 가능</t>
        </is>
      </c>
      <c r="DS3100" t="inlineStr">
        <is>
          <t>전사 방지</t>
        </is>
      </c>
      <c r="DT3100" t="inlineStr">
        <is>
          <t>충격 방지</t>
        </is>
      </c>
      <c r="DU3100" t="inlineStr">
        <is>
          <t>투명</t>
        </is>
      </c>
      <c r="DV3100" t="inlineStr">
        <is>
          <t>팝 탑</t>
        </is>
      </c>
    </row>
    <row r="3101">
      <c r="A3101" t="inlineStr">
        <is>
          <t>나사</t>
        </is>
      </c>
      <c r="B3101" t="inlineStr">
        <is>
          <t>설명서</t>
        </is>
      </c>
      <c r="C3101" t="inlineStr">
        <is>
          <t>전구</t>
        </is>
      </c>
      <c r="D3101" t="inlineStr">
        <is>
          <t>콘센트</t>
        </is>
      </c>
      <c r="E3101" t="inlineStr">
        <is>
          <t>On-Off 스위치</t>
        </is>
      </c>
      <c r="F3101" t="inlineStr">
        <is>
          <t>USB포트</t>
        </is>
      </c>
      <c r="G3101" t="inlineStr">
        <is>
          <t>본품</t>
        </is>
      </c>
      <c r="H3101" t="inlineStr">
        <is>
          <t>반사판</t>
        </is>
      </c>
      <c r="I3101" t="inlineStr">
        <is>
          <t>배터리</t>
        </is>
      </c>
      <c r="J3101" t="inlineStr">
        <is>
          <t>스탠드</t>
        </is>
      </c>
      <c r="K3101" t="inlineStr">
        <is>
          <t>전원 케이블</t>
        </is>
      </c>
      <c r="L3101" t="inlineStr">
        <is>
          <t>리모콘</t>
        </is>
      </c>
      <c r="M3101" t="inlineStr">
        <is>
          <t>조광기</t>
        </is>
      </c>
      <c r="N3101" t="inlineStr">
        <is>
          <t>해당없음</t>
        </is>
      </c>
      <c r="O3101" t="inlineStr">
        <is>
          <t>갓</t>
        </is>
      </c>
      <c r="P3101" t="inlineStr">
        <is>
          <t>어댑터</t>
        </is>
      </c>
      <c r="Q3101" t="inlineStr">
        <is>
          <t>어플리케이터 브러시</t>
        </is>
      </c>
      <c r="R3101" t="inlineStr">
        <is>
          <t>주걱</t>
        </is>
      </c>
      <c r="S3101" t="inlineStr">
        <is>
          <t>추출 도구</t>
        </is>
      </c>
    </row>
    <row r="3102">
      <c r="A3102" t="inlineStr">
        <is>
          <t>세계지도</t>
        </is>
      </c>
      <c r="B3102" t="inlineStr">
        <is>
          <t>대한민국지도</t>
        </is>
      </c>
      <c r="C3102" t="inlineStr">
        <is>
          <t>아시아지도</t>
        </is>
      </c>
      <c r="D3102" t="inlineStr">
        <is>
          <t>유럽지도</t>
        </is>
      </c>
      <c r="E3102" t="inlineStr">
        <is>
          <t>아메리카지도</t>
        </is>
      </c>
      <c r="F3102" t="inlineStr">
        <is>
          <t>중동지도</t>
        </is>
      </c>
      <c r="G3102" t="inlineStr">
        <is>
          <t>아프리카지도</t>
        </is>
      </c>
      <c r="H3102" t="inlineStr">
        <is>
          <t>오세아니아지도</t>
        </is>
      </c>
    </row>
    <row r="3103">
      <c r="A3103" t="inlineStr">
        <is>
          <t>X</t>
        </is>
      </c>
      <c r="B3103" t="inlineStr">
        <is>
          <t>O</t>
        </is>
      </c>
    </row>
    <row r="3104">
      <c r="A3104" t="inlineStr">
        <is>
          <t>거치형</t>
        </is>
      </c>
      <c r="B3104" t="inlineStr">
        <is>
          <t>매립형</t>
        </is>
      </c>
      <c r="C3104" t="inlineStr">
        <is>
          <t>거치+매립형</t>
        </is>
      </c>
    </row>
    <row r="3105">
      <c r="A3105" t="inlineStr">
        <is>
          <t>실시간 교통안내 포함</t>
        </is>
      </c>
    </row>
    <row r="3106">
      <c r="A3106" t="inlineStr">
        <is>
          <t>320x</t>
        </is>
      </c>
      <c r="B3106" t="inlineStr">
        <is>
          <t>480x</t>
        </is>
      </c>
      <c r="C3106" t="inlineStr">
        <is>
          <t>640x</t>
        </is>
      </c>
      <c r="D3106" t="inlineStr">
        <is>
          <t>720x</t>
        </is>
      </c>
      <c r="E3106" t="inlineStr">
        <is>
          <t>800x</t>
        </is>
      </c>
      <c r="F3106" t="inlineStr">
        <is>
          <t>1280x</t>
        </is>
      </c>
      <c r="G3106" t="inlineStr">
        <is>
          <t>1920x 이상</t>
        </is>
      </c>
    </row>
    <row r="3107">
      <c r="A3107" t="inlineStr">
        <is>
          <t>지그비</t>
        </is>
      </c>
      <c r="B3107" t="inlineStr">
        <is>
          <t>Wi-Fi</t>
        </is>
      </c>
      <c r="C3107" t="inlineStr">
        <is>
          <t>물질</t>
        </is>
      </c>
      <c r="D3107" t="inlineStr">
        <is>
          <t>블루투스</t>
        </is>
      </c>
    </row>
    <row r="3108">
      <c r="A3108" t="inlineStr">
        <is>
          <t>무독성</t>
        </is>
      </c>
      <c r="B3108" t="inlineStr">
        <is>
          <t>무선 충전</t>
        </is>
      </c>
      <c r="C3108" t="inlineStr">
        <is>
          <t>빠른 건조</t>
        </is>
      </c>
      <c r="D3108" t="inlineStr">
        <is>
          <t>세탁 가능</t>
        </is>
      </c>
      <c r="E3108" t="inlineStr">
        <is>
          <t>속건성</t>
        </is>
      </c>
      <c r="F3108" t="inlineStr">
        <is>
          <t>통기성</t>
        </is>
      </c>
      <c r="G3108" t="inlineStr">
        <is>
          <t>24시간 보호</t>
        </is>
      </c>
      <c r="H3108" t="inlineStr">
        <is>
          <t>360도 분사</t>
        </is>
      </c>
      <c r="I3108" t="inlineStr">
        <is>
          <t>SPF 자외선 차단</t>
        </is>
      </c>
      <c r="J3108" t="inlineStr">
        <is>
          <t>건조 방지</t>
        </is>
      </c>
      <c r="K3108" t="inlineStr">
        <is>
          <t>균열 방지</t>
        </is>
      </c>
      <c r="L3108" t="inlineStr">
        <is>
          <t>긁힘 방지</t>
        </is>
      </c>
      <c r="M3108" t="inlineStr">
        <is>
          <t>동물 실험 없음</t>
        </is>
      </c>
      <c r="N3108" t="inlineStr">
        <is>
          <t>무수성</t>
        </is>
      </c>
      <c r="O3108" t="inlineStr">
        <is>
          <t>무향</t>
        </is>
      </c>
      <c r="P3108" t="inlineStr">
        <is>
          <t>밝기 조절 가능</t>
        </is>
      </c>
      <c r="Q3108" t="inlineStr">
        <is>
          <t>비건</t>
        </is>
      </c>
      <c r="R3108" t="inlineStr">
        <is>
          <t>색바램 방지</t>
        </is>
      </c>
      <c r="S3108" t="inlineStr">
        <is>
          <t>색상 변경</t>
        </is>
      </c>
      <c r="T3108" t="inlineStr">
        <is>
          <t>아유르베다</t>
        </is>
      </c>
      <c r="U3108" t="inlineStr">
        <is>
          <t>얼룩 방지</t>
        </is>
      </c>
      <c r="V3108" t="inlineStr">
        <is>
          <t>에너지 절약</t>
        </is>
      </c>
      <c r="W3108" t="inlineStr">
        <is>
          <t>재사용 가능</t>
        </is>
      </c>
      <c r="X3108" t="inlineStr">
        <is>
          <t>키트</t>
        </is>
      </c>
      <c r="Y3108" t="inlineStr">
        <is>
          <t>치료 효과</t>
        </is>
      </c>
      <c r="Z3108" t="inlineStr">
        <is>
          <t>퇴색 방지</t>
        </is>
      </c>
      <c r="AA3108" t="inlineStr">
        <is>
          <t>푸시 버튼</t>
        </is>
      </c>
      <c r="AB3108" t="inlineStr">
        <is>
          <t>항산화제</t>
        </is>
      </c>
      <c r="AC3108" t="inlineStr">
        <is>
          <t>휘핑</t>
        </is>
      </c>
      <c r="AD3108" t="inlineStr">
        <is>
          <t>기억 기능</t>
        </is>
      </c>
      <c r="AE3108" t="inlineStr">
        <is>
          <t>누출 방지</t>
        </is>
      </c>
      <c r="AF3108" t="inlineStr">
        <is>
          <t>동작 센서</t>
        </is>
      </c>
      <c r="AG3108" t="inlineStr">
        <is>
          <t>동종요법</t>
        </is>
      </c>
      <c r="AH3108" t="inlineStr">
        <is>
          <t>미끄럼 방지</t>
        </is>
      </c>
      <c r="AI3108" t="inlineStr">
        <is>
          <t>밀봉</t>
        </is>
      </c>
      <c r="AJ3108" t="inlineStr">
        <is>
          <t>버라이어티 팩</t>
        </is>
      </c>
      <c r="AK3108" t="inlineStr">
        <is>
          <t>색 온도 조절 가능</t>
        </is>
      </c>
      <c r="AL3108" t="inlineStr">
        <is>
          <t>생분해성</t>
        </is>
      </c>
      <c r="AM3108" t="inlineStr">
        <is>
          <t>수성</t>
        </is>
      </c>
      <c r="AN3108" t="inlineStr">
        <is>
          <t>야광</t>
        </is>
      </c>
      <c r="AO3108" t="inlineStr">
        <is>
          <t>유연성</t>
        </is>
      </c>
      <c r="AP3108" t="inlineStr">
        <is>
          <t>접이식</t>
        </is>
      </c>
      <c r="AQ3108" t="inlineStr">
        <is>
          <t>정전기 방지</t>
        </is>
      </c>
      <c r="AR3108" t="inlineStr">
        <is>
          <t>정화조 안전</t>
        </is>
      </c>
      <c r="AS3108" t="inlineStr">
        <is>
          <t>주머니 크기</t>
        </is>
      </c>
      <c r="AT3108" t="inlineStr">
        <is>
          <t>천연 성분</t>
        </is>
      </c>
      <c r="AU3108" t="inlineStr">
        <is>
          <t>스타 프로젝터</t>
        </is>
      </c>
      <c r="AV3108" t="inlineStr">
        <is>
          <t>인공 색소 없음</t>
        </is>
      </c>
      <c r="AW3108" t="inlineStr">
        <is>
          <t>내열성</t>
        </is>
      </c>
      <c r="AX3108" t="inlineStr">
        <is>
          <t>막힘 없음</t>
        </is>
      </c>
      <c r="AY3108" t="inlineStr">
        <is>
          <t>먼지 방지</t>
        </is>
      </c>
      <c r="AZ3108" t="inlineStr">
        <is>
          <t>벗겨짐 방지</t>
        </is>
      </c>
      <c r="BA3108" t="inlineStr">
        <is>
          <t>영양 공급</t>
        </is>
      </c>
      <c r="BB3108" t="inlineStr">
        <is>
          <t>조정 가능</t>
        </is>
      </c>
      <c r="BC3108" t="inlineStr">
        <is>
          <t>플러그인</t>
        </is>
      </c>
      <c r="BD3108" t="inlineStr">
        <is>
          <t>핸즈프리</t>
        </is>
      </c>
      <c r="BE3108" t="inlineStr">
        <is>
          <t>Gmo 없음</t>
        </is>
      </c>
      <c r="BF3108" t="inlineStr">
        <is>
          <t>동물성 원료 무첨가</t>
        </is>
      </c>
      <c r="BG3108" t="inlineStr">
        <is>
          <t>안전한 성분</t>
        </is>
      </c>
      <c r="BH3108" t="inlineStr">
        <is>
          <t>자가 조절</t>
        </is>
      </c>
      <c r="BI3108" t="inlineStr">
        <is>
          <t>장시간 지속</t>
        </is>
      </c>
      <c r="BJ3108" t="inlineStr">
        <is>
          <t>재활용 가능</t>
        </is>
      </c>
      <c r="BK3108" t="inlineStr">
        <is>
          <t>필터</t>
        </is>
      </c>
      <c r="BL3108" t="inlineStr">
        <is>
          <t>회전 헤드</t>
        </is>
      </c>
      <c r="BM3108" t="inlineStr">
        <is>
          <t>휴대용</t>
        </is>
      </c>
      <c r="BN3108" t="inlineStr">
        <is>
          <t>끈적임 없음</t>
        </is>
      </c>
      <c r="BO3108" t="inlineStr">
        <is>
          <t>볼륨마이징</t>
        </is>
      </c>
      <c r="BP3108" t="inlineStr">
        <is>
          <t>엉킴 방지</t>
        </is>
      </c>
      <c r="BQ3108" t="inlineStr">
        <is>
          <t>트리거 잠금 장치</t>
        </is>
      </c>
      <c r="BR3108" t="inlineStr">
        <is>
          <t>내한성</t>
        </is>
      </c>
      <c r="BS3108" t="inlineStr">
        <is>
          <t>녹 방지</t>
        </is>
      </c>
      <c r="BT3108" t="inlineStr">
        <is>
          <t>라텍스 함유</t>
        </is>
      </c>
      <c r="BU3108" t="inlineStr">
        <is>
          <t>비코메도제닉</t>
        </is>
      </c>
      <c r="BV3108" t="inlineStr">
        <is>
          <t>약용</t>
        </is>
      </c>
      <c r="BW3108" t="inlineStr">
        <is>
          <t>저소음 트리거</t>
        </is>
      </c>
      <c r="BX3108" t="inlineStr">
        <is>
          <t>타이머</t>
        </is>
      </c>
      <c r="BY3108" t="inlineStr">
        <is>
          <t>통합 스파우트</t>
        </is>
      </c>
      <c r="BZ3108" t="inlineStr">
        <is>
          <t>폐기물 없음</t>
        </is>
      </c>
      <c r="CA3108" t="inlineStr">
        <is>
          <t>경량</t>
        </is>
      </c>
      <c r="CB3108" t="inlineStr">
        <is>
          <t>광택</t>
        </is>
      </c>
      <c r="CC3108" t="inlineStr">
        <is>
          <t>높이 조절 가능</t>
        </is>
      </c>
      <c r="CD3108" t="inlineStr">
        <is>
          <t>보습</t>
        </is>
      </c>
      <c r="CE3108" t="inlineStr">
        <is>
          <t>비면포성</t>
        </is>
      </c>
      <c r="CF3108" t="inlineStr">
        <is>
          <t>셀프 레벨링</t>
        </is>
      </c>
      <c r="CG3108" t="inlineStr">
        <is>
          <t>스무딩</t>
        </is>
      </c>
      <c r="CH3108" t="inlineStr">
        <is>
          <t>식물성</t>
        </is>
      </c>
      <c r="CI3108" t="inlineStr">
        <is>
          <t>운반 루프</t>
        </is>
      </c>
      <c r="CJ3108" t="inlineStr">
        <is>
          <t>유향</t>
        </is>
      </c>
      <c r="CK3108" t="inlineStr">
        <is>
          <t>할랄</t>
        </is>
      </c>
      <c r="CL3108" t="inlineStr">
        <is>
          <t>개별 포장</t>
        </is>
      </c>
      <c r="CM3108" t="inlineStr">
        <is>
          <t>고색소성</t>
        </is>
      </c>
      <c r="CN3108" t="inlineStr">
        <is>
          <t>농축</t>
        </is>
      </c>
      <c r="CO3108" t="inlineStr">
        <is>
          <t>리필 가능</t>
        </is>
      </c>
      <c r="CP3108" t="inlineStr">
        <is>
          <t>린스 프리</t>
        </is>
      </c>
      <c r="CQ3108" t="inlineStr">
        <is>
          <t>무선</t>
        </is>
      </c>
      <c r="CR3108" t="inlineStr">
        <is>
          <t>선반 기능</t>
        </is>
      </c>
      <c r="CS3108" t="inlineStr">
        <is>
          <t>아로마테라피</t>
        </is>
      </c>
      <c r="CT3108" t="inlineStr">
        <is>
          <t>여행용 크기</t>
        </is>
      </c>
      <c r="CU3108" t="inlineStr">
        <is>
          <t>유기농</t>
        </is>
      </c>
      <c r="CV3108" t="inlineStr">
        <is>
          <t>의료 등급</t>
        </is>
      </c>
      <c r="CW3108" t="inlineStr">
        <is>
          <t>전체 스펙트럼</t>
        </is>
      </c>
      <c r="CX3108" t="inlineStr">
        <is>
          <t>충전식</t>
        </is>
      </c>
      <c r="CY3108" t="inlineStr">
        <is>
          <t>플립 탑</t>
        </is>
      </c>
      <c r="CZ3108" t="inlineStr">
        <is>
          <t>항균</t>
        </is>
      </c>
      <c r="DA3108" t="inlineStr">
        <is>
          <t>강력한 효과</t>
        </is>
      </c>
      <c r="DB3108" t="inlineStr">
        <is>
          <t>긴</t>
        </is>
      </c>
      <c r="DC3108" t="inlineStr">
        <is>
          <t>다방향</t>
        </is>
      </c>
      <c r="DD3108" t="inlineStr">
        <is>
          <t>방수</t>
        </is>
      </c>
      <c r="DE3108" t="inlineStr">
        <is>
          <t>방치</t>
        </is>
      </c>
      <c r="DF3108" t="inlineStr">
        <is>
          <t>비마모성</t>
        </is>
      </c>
      <c r="DG3108" t="inlineStr">
        <is>
          <t>저자극성</t>
        </is>
      </c>
      <c r="DH3108" t="inlineStr">
        <is>
          <t>컬러 접착제</t>
        </is>
      </c>
      <c r="DI3108" t="inlineStr">
        <is>
          <t>파손 방지</t>
        </is>
      </c>
      <c r="DJ3108" t="inlineStr">
        <is>
          <t>피부과 테스트 완료</t>
        </is>
      </c>
      <c r="DK3108" t="inlineStr">
        <is>
          <t>땀 방지</t>
        </is>
      </c>
      <c r="DL3108" t="inlineStr">
        <is>
          <t>무자극</t>
        </is>
      </c>
      <c r="DM3108" t="inlineStr">
        <is>
          <t>세척 가능</t>
        </is>
      </c>
      <c r="DN3108" t="inlineStr">
        <is>
          <t>수세식</t>
        </is>
      </c>
      <c r="DO3108" t="inlineStr">
        <is>
          <t>이동 방지</t>
        </is>
      </c>
      <c r="DP3108" t="inlineStr">
        <is>
          <t>이중 테두리</t>
        </is>
      </c>
      <c r="DQ3108" t="inlineStr">
        <is>
          <t>잔류물 없음</t>
        </is>
      </c>
      <c r="DR3108" t="inlineStr">
        <is>
          <t>재배치 가능</t>
        </is>
      </c>
      <c r="DS3108" t="inlineStr">
        <is>
          <t>전사 방지</t>
        </is>
      </c>
      <c r="DT3108" t="inlineStr">
        <is>
          <t>충격 방지</t>
        </is>
      </c>
      <c r="DU3108" t="inlineStr">
        <is>
          <t>투명</t>
        </is>
      </c>
      <c r="DV3108" t="inlineStr">
        <is>
          <t>팝 탑</t>
        </is>
      </c>
    </row>
    <row r="3109">
      <c r="A3109" t="inlineStr">
        <is>
          <t>나사</t>
        </is>
      </c>
      <c r="B3109" t="inlineStr">
        <is>
          <t>설명서</t>
        </is>
      </c>
      <c r="C3109" t="inlineStr">
        <is>
          <t>전구</t>
        </is>
      </c>
      <c r="D3109" t="inlineStr">
        <is>
          <t>콘센트</t>
        </is>
      </c>
      <c r="E3109" t="inlineStr">
        <is>
          <t>On-Off 스위치</t>
        </is>
      </c>
      <c r="F3109" t="inlineStr">
        <is>
          <t>USB포트</t>
        </is>
      </c>
      <c r="G3109" t="inlineStr">
        <is>
          <t>본품</t>
        </is>
      </c>
      <c r="H3109" t="inlineStr">
        <is>
          <t>반사판</t>
        </is>
      </c>
      <c r="I3109" t="inlineStr">
        <is>
          <t>배터리</t>
        </is>
      </c>
      <c r="J3109" t="inlineStr">
        <is>
          <t>스탠드</t>
        </is>
      </c>
      <c r="K3109" t="inlineStr">
        <is>
          <t>전원 케이블</t>
        </is>
      </c>
      <c r="L3109" t="inlineStr">
        <is>
          <t>리모콘</t>
        </is>
      </c>
      <c r="M3109" t="inlineStr">
        <is>
          <t>조광기</t>
        </is>
      </c>
      <c r="N3109" t="inlineStr">
        <is>
          <t>해당없음</t>
        </is>
      </c>
      <c r="O3109" t="inlineStr">
        <is>
          <t>갓</t>
        </is>
      </c>
      <c r="P3109" t="inlineStr">
        <is>
          <t>어댑터</t>
        </is>
      </c>
      <c r="Q3109" t="inlineStr">
        <is>
          <t>어플리케이터 브러시</t>
        </is>
      </c>
      <c r="R3109" t="inlineStr">
        <is>
          <t>주걱</t>
        </is>
      </c>
      <c r="S3109" t="inlineStr">
        <is>
          <t>추출 도구</t>
        </is>
      </c>
    </row>
    <row r="3110">
      <c r="A3110" t="inlineStr">
        <is>
          <t>세계지도</t>
        </is>
      </c>
      <c r="B3110" t="inlineStr">
        <is>
          <t>대한민국지도</t>
        </is>
      </c>
      <c r="C3110" t="inlineStr">
        <is>
          <t>아시아지도</t>
        </is>
      </c>
      <c r="D3110" t="inlineStr">
        <is>
          <t>유럽지도</t>
        </is>
      </c>
      <c r="E3110" t="inlineStr">
        <is>
          <t>아메리카지도</t>
        </is>
      </c>
      <c r="F3110" t="inlineStr">
        <is>
          <t>중동지도</t>
        </is>
      </c>
      <c r="G3110" t="inlineStr">
        <is>
          <t>아프리카지도</t>
        </is>
      </c>
      <c r="H3110" t="inlineStr">
        <is>
          <t>오세아니아지도</t>
        </is>
      </c>
    </row>
    <row r="3111">
      <c r="A3111" t="inlineStr">
        <is>
          <t>X</t>
        </is>
      </c>
      <c r="B3111" t="inlineStr">
        <is>
          <t>O</t>
        </is>
      </c>
    </row>
    <row r="3112">
      <c r="A3112" t="inlineStr">
        <is>
          <t>거치형</t>
        </is>
      </c>
      <c r="B3112" t="inlineStr">
        <is>
          <t>매립형</t>
        </is>
      </c>
      <c r="C3112" t="inlineStr">
        <is>
          <t>거치+매립형</t>
        </is>
      </c>
    </row>
    <row r="3113">
      <c r="A3113" t="inlineStr">
        <is>
          <t>실시간 교통안내 포함</t>
        </is>
      </c>
    </row>
    <row r="3114">
      <c r="A3114" t="inlineStr">
        <is>
          <t>320x</t>
        </is>
      </c>
      <c r="B3114" t="inlineStr">
        <is>
          <t>480x</t>
        </is>
      </c>
      <c r="C3114" t="inlineStr">
        <is>
          <t>640x</t>
        </is>
      </c>
      <c r="D3114" t="inlineStr">
        <is>
          <t>720x</t>
        </is>
      </c>
      <c r="E3114" t="inlineStr">
        <is>
          <t>800x</t>
        </is>
      </c>
      <c r="F3114" t="inlineStr">
        <is>
          <t>1280x</t>
        </is>
      </c>
      <c r="G3114" t="inlineStr">
        <is>
          <t>1920x 이상</t>
        </is>
      </c>
    </row>
    <row r="3115">
      <c r="A3115" t="inlineStr">
        <is>
          <t>지그비</t>
        </is>
      </c>
      <c r="B3115" t="inlineStr">
        <is>
          <t>Wi-Fi</t>
        </is>
      </c>
      <c r="C3115" t="inlineStr">
        <is>
          <t>물질</t>
        </is>
      </c>
      <c r="D3115" t="inlineStr">
        <is>
          <t>블루투스</t>
        </is>
      </c>
    </row>
    <row r="3116">
      <c r="A3116" t="inlineStr">
        <is>
          <t>무독성</t>
        </is>
      </c>
      <c r="B3116" t="inlineStr">
        <is>
          <t>무선 충전</t>
        </is>
      </c>
      <c r="C3116" t="inlineStr">
        <is>
          <t>빠른 건조</t>
        </is>
      </c>
      <c r="D3116" t="inlineStr">
        <is>
          <t>세탁 가능</t>
        </is>
      </c>
      <c r="E3116" t="inlineStr">
        <is>
          <t>속건성</t>
        </is>
      </c>
      <c r="F3116" t="inlineStr">
        <is>
          <t>통기성</t>
        </is>
      </c>
      <c r="G3116" t="inlineStr">
        <is>
          <t>24시간 보호</t>
        </is>
      </c>
      <c r="H3116" t="inlineStr">
        <is>
          <t>360도 분사</t>
        </is>
      </c>
      <c r="I3116" t="inlineStr">
        <is>
          <t>SPF 자외선 차단</t>
        </is>
      </c>
      <c r="J3116" t="inlineStr">
        <is>
          <t>건조 방지</t>
        </is>
      </c>
      <c r="K3116" t="inlineStr">
        <is>
          <t>균열 방지</t>
        </is>
      </c>
      <c r="L3116" t="inlineStr">
        <is>
          <t>긁힘 방지</t>
        </is>
      </c>
      <c r="M3116" t="inlineStr">
        <is>
          <t>동물 실험 없음</t>
        </is>
      </c>
      <c r="N3116" t="inlineStr">
        <is>
          <t>무수성</t>
        </is>
      </c>
      <c r="O3116" t="inlineStr">
        <is>
          <t>무향</t>
        </is>
      </c>
      <c r="P3116" t="inlineStr">
        <is>
          <t>밝기 조절 가능</t>
        </is>
      </c>
      <c r="Q3116" t="inlineStr">
        <is>
          <t>비건</t>
        </is>
      </c>
      <c r="R3116" t="inlineStr">
        <is>
          <t>색바램 방지</t>
        </is>
      </c>
      <c r="S3116" t="inlineStr">
        <is>
          <t>색상 변경</t>
        </is>
      </c>
      <c r="T3116" t="inlineStr">
        <is>
          <t>아유르베다</t>
        </is>
      </c>
      <c r="U3116" t="inlineStr">
        <is>
          <t>얼룩 방지</t>
        </is>
      </c>
      <c r="V3116" t="inlineStr">
        <is>
          <t>에너지 절약</t>
        </is>
      </c>
      <c r="W3116" t="inlineStr">
        <is>
          <t>재사용 가능</t>
        </is>
      </c>
      <c r="X3116" t="inlineStr">
        <is>
          <t>키트</t>
        </is>
      </c>
      <c r="Y3116" t="inlineStr">
        <is>
          <t>치료 효과</t>
        </is>
      </c>
      <c r="Z3116" t="inlineStr">
        <is>
          <t>퇴색 방지</t>
        </is>
      </c>
      <c r="AA3116" t="inlineStr">
        <is>
          <t>푸시 버튼</t>
        </is>
      </c>
      <c r="AB3116" t="inlineStr">
        <is>
          <t>항산화제</t>
        </is>
      </c>
      <c r="AC3116" t="inlineStr">
        <is>
          <t>휘핑</t>
        </is>
      </c>
      <c r="AD3116" t="inlineStr">
        <is>
          <t>기억 기능</t>
        </is>
      </c>
      <c r="AE3116" t="inlineStr">
        <is>
          <t>누출 방지</t>
        </is>
      </c>
      <c r="AF3116" t="inlineStr">
        <is>
          <t>동작 센서</t>
        </is>
      </c>
      <c r="AG3116" t="inlineStr">
        <is>
          <t>동종요법</t>
        </is>
      </c>
      <c r="AH3116" t="inlineStr">
        <is>
          <t>미끄럼 방지</t>
        </is>
      </c>
      <c r="AI3116" t="inlineStr">
        <is>
          <t>밀봉</t>
        </is>
      </c>
      <c r="AJ3116" t="inlineStr">
        <is>
          <t>버라이어티 팩</t>
        </is>
      </c>
      <c r="AK3116" t="inlineStr">
        <is>
          <t>색 온도 조절 가능</t>
        </is>
      </c>
      <c r="AL3116" t="inlineStr">
        <is>
          <t>생분해성</t>
        </is>
      </c>
      <c r="AM3116" t="inlineStr">
        <is>
          <t>수성</t>
        </is>
      </c>
      <c r="AN3116" t="inlineStr">
        <is>
          <t>야광</t>
        </is>
      </c>
      <c r="AO3116" t="inlineStr">
        <is>
          <t>유연성</t>
        </is>
      </c>
      <c r="AP3116" t="inlineStr">
        <is>
          <t>접이식</t>
        </is>
      </c>
      <c r="AQ3116" t="inlineStr">
        <is>
          <t>정전기 방지</t>
        </is>
      </c>
      <c r="AR3116" t="inlineStr">
        <is>
          <t>정화조 안전</t>
        </is>
      </c>
      <c r="AS3116" t="inlineStr">
        <is>
          <t>주머니 크기</t>
        </is>
      </c>
      <c r="AT3116" t="inlineStr">
        <is>
          <t>천연 성분</t>
        </is>
      </c>
      <c r="AU3116" t="inlineStr">
        <is>
          <t>스타 프로젝터</t>
        </is>
      </c>
      <c r="AV3116" t="inlineStr">
        <is>
          <t>인공 색소 없음</t>
        </is>
      </c>
      <c r="AW3116" t="inlineStr">
        <is>
          <t>내열성</t>
        </is>
      </c>
      <c r="AX3116" t="inlineStr">
        <is>
          <t>막힘 없음</t>
        </is>
      </c>
      <c r="AY3116" t="inlineStr">
        <is>
          <t>먼지 방지</t>
        </is>
      </c>
      <c r="AZ3116" t="inlineStr">
        <is>
          <t>벗겨짐 방지</t>
        </is>
      </c>
      <c r="BA3116" t="inlineStr">
        <is>
          <t>영양 공급</t>
        </is>
      </c>
      <c r="BB3116" t="inlineStr">
        <is>
          <t>조정 가능</t>
        </is>
      </c>
      <c r="BC3116" t="inlineStr">
        <is>
          <t>플러그인</t>
        </is>
      </c>
      <c r="BD3116" t="inlineStr">
        <is>
          <t>핸즈프리</t>
        </is>
      </c>
      <c r="BE3116" t="inlineStr">
        <is>
          <t>Gmo 없음</t>
        </is>
      </c>
      <c r="BF3116" t="inlineStr">
        <is>
          <t>동물성 원료 무첨가</t>
        </is>
      </c>
      <c r="BG3116" t="inlineStr">
        <is>
          <t>안전한 성분</t>
        </is>
      </c>
      <c r="BH3116" t="inlineStr">
        <is>
          <t>자가 조절</t>
        </is>
      </c>
      <c r="BI3116" t="inlineStr">
        <is>
          <t>장시간 지속</t>
        </is>
      </c>
      <c r="BJ3116" t="inlineStr">
        <is>
          <t>재활용 가능</t>
        </is>
      </c>
      <c r="BK3116" t="inlineStr">
        <is>
          <t>필터</t>
        </is>
      </c>
      <c r="BL3116" t="inlineStr">
        <is>
          <t>회전 헤드</t>
        </is>
      </c>
      <c r="BM3116" t="inlineStr">
        <is>
          <t>휴대용</t>
        </is>
      </c>
      <c r="BN3116" t="inlineStr">
        <is>
          <t>끈적임 없음</t>
        </is>
      </c>
      <c r="BO3116" t="inlineStr">
        <is>
          <t>볼륨마이징</t>
        </is>
      </c>
      <c r="BP3116" t="inlineStr">
        <is>
          <t>엉킴 방지</t>
        </is>
      </c>
      <c r="BQ3116" t="inlineStr">
        <is>
          <t>트리거 잠금 장치</t>
        </is>
      </c>
      <c r="BR3116" t="inlineStr">
        <is>
          <t>내한성</t>
        </is>
      </c>
      <c r="BS3116" t="inlineStr">
        <is>
          <t>녹 방지</t>
        </is>
      </c>
      <c r="BT3116" t="inlineStr">
        <is>
          <t>라텍스 함유</t>
        </is>
      </c>
      <c r="BU3116" t="inlineStr">
        <is>
          <t>비코메도제닉</t>
        </is>
      </c>
      <c r="BV3116" t="inlineStr">
        <is>
          <t>약용</t>
        </is>
      </c>
      <c r="BW3116" t="inlineStr">
        <is>
          <t>저소음 트리거</t>
        </is>
      </c>
      <c r="BX3116" t="inlineStr">
        <is>
          <t>타이머</t>
        </is>
      </c>
      <c r="BY3116" t="inlineStr">
        <is>
          <t>통합 스파우트</t>
        </is>
      </c>
      <c r="BZ3116" t="inlineStr">
        <is>
          <t>폐기물 없음</t>
        </is>
      </c>
      <c r="CA3116" t="inlineStr">
        <is>
          <t>경량</t>
        </is>
      </c>
      <c r="CB3116" t="inlineStr">
        <is>
          <t>광택</t>
        </is>
      </c>
      <c r="CC3116" t="inlineStr">
        <is>
          <t>높이 조절 가능</t>
        </is>
      </c>
      <c r="CD3116" t="inlineStr">
        <is>
          <t>보습</t>
        </is>
      </c>
      <c r="CE3116" t="inlineStr">
        <is>
          <t>비면포성</t>
        </is>
      </c>
      <c r="CF3116" t="inlineStr">
        <is>
          <t>셀프 레벨링</t>
        </is>
      </c>
      <c r="CG3116" t="inlineStr">
        <is>
          <t>스무딩</t>
        </is>
      </c>
      <c r="CH3116" t="inlineStr">
        <is>
          <t>식물성</t>
        </is>
      </c>
      <c r="CI3116" t="inlineStr">
        <is>
          <t>운반 루프</t>
        </is>
      </c>
      <c r="CJ3116" t="inlineStr">
        <is>
          <t>유향</t>
        </is>
      </c>
      <c r="CK3116" t="inlineStr">
        <is>
          <t>할랄</t>
        </is>
      </c>
      <c r="CL3116" t="inlineStr">
        <is>
          <t>개별 포장</t>
        </is>
      </c>
      <c r="CM3116" t="inlineStr">
        <is>
          <t>고색소성</t>
        </is>
      </c>
      <c r="CN3116" t="inlineStr">
        <is>
          <t>농축</t>
        </is>
      </c>
      <c r="CO3116" t="inlineStr">
        <is>
          <t>리필 가능</t>
        </is>
      </c>
      <c r="CP3116" t="inlineStr">
        <is>
          <t>린스 프리</t>
        </is>
      </c>
      <c r="CQ3116" t="inlineStr">
        <is>
          <t>무선</t>
        </is>
      </c>
      <c r="CR3116" t="inlineStr">
        <is>
          <t>선반 기능</t>
        </is>
      </c>
      <c r="CS3116" t="inlineStr">
        <is>
          <t>아로마테라피</t>
        </is>
      </c>
      <c r="CT3116" t="inlineStr">
        <is>
          <t>여행용 크기</t>
        </is>
      </c>
      <c r="CU3116" t="inlineStr">
        <is>
          <t>유기농</t>
        </is>
      </c>
      <c r="CV3116" t="inlineStr">
        <is>
          <t>의료 등급</t>
        </is>
      </c>
      <c r="CW3116" t="inlineStr">
        <is>
          <t>전체 스펙트럼</t>
        </is>
      </c>
      <c r="CX3116" t="inlineStr">
        <is>
          <t>충전식</t>
        </is>
      </c>
      <c r="CY3116" t="inlineStr">
        <is>
          <t>플립 탑</t>
        </is>
      </c>
      <c r="CZ3116" t="inlineStr">
        <is>
          <t>항균</t>
        </is>
      </c>
      <c r="DA3116" t="inlineStr">
        <is>
          <t>강력한 효과</t>
        </is>
      </c>
      <c r="DB3116" t="inlineStr">
        <is>
          <t>긴</t>
        </is>
      </c>
      <c r="DC3116" t="inlineStr">
        <is>
          <t>다방향</t>
        </is>
      </c>
      <c r="DD3116" t="inlineStr">
        <is>
          <t>방수</t>
        </is>
      </c>
      <c r="DE3116" t="inlineStr">
        <is>
          <t>방치</t>
        </is>
      </c>
      <c r="DF3116" t="inlineStr">
        <is>
          <t>비마모성</t>
        </is>
      </c>
      <c r="DG3116" t="inlineStr">
        <is>
          <t>저자극성</t>
        </is>
      </c>
      <c r="DH3116" t="inlineStr">
        <is>
          <t>컬러 접착제</t>
        </is>
      </c>
      <c r="DI3116" t="inlineStr">
        <is>
          <t>파손 방지</t>
        </is>
      </c>
      <c r="DJ3116" t="inlineStr">
        <is>
          <t>피부과 테스트 완료</t>
        </is>
      </c>
      <c r="DK3116" t="inlineStr">
        <is>
          <t>땀 방지</t>
        </is>
      </c>
      <c r="DL3116" t="inlineStr">
        <is>
          <t>무자극</t>
        </is>
      </c>
      <c r="DM3116" t="inlineStr">
        <is>
          <t>세척 가능</t>
        </is>
      </c>
      <c r="DN3116" t="inlineStr">
        <is>
          <t>수세식</t>
        </is>
      </c>
      <c r="DO3116" t="inlineStr">
        <is>
          <t>이동 방지</t>
        </is>
      </c>
      <c r="DP3116" t="inlineStr">
        <is>
          <t>이중 테두리</t>
        </is>
      </c>
      <c r="DQ3116" t="inlineStr">
        <is>
          <t>잔류물 없음</t>
        </is>
      </c>
      <c r="DR3116" t="inlineStr">
        <is>
          <t>재배치 가능</t>
        </is>
      </c>
      <c r="DS3116" t="inlineStr">
        <is>
          <t>전사 방지</t>
        </is>
      </c>
      <c r="DT3116" t="inlineStr">
        <is>
          <t>충격 방지</t>
        </is>
      </c>
      <c r="DU3116" t="inlineStr">
        <is>
          <t>투명</t>
        </is>
      </c>
      <c r="DV3116" t="inlineStr">
        <is>
          <t>팝 탑</t>
        </is>
      </c>
    </row>
    <row r="3117">
      <c r="A3117" t="inlineStr">
        <is>
          <t>나사</t>
        </is>
      </c>
      <c r="B3117" t="inlineStr">
        <is>
          <t>설명서</t>
        </is>
      </c>
      <c r="C3117" t="inlineStr">
        <is>
          <t>전구</t>
        </is>
      </c>
      <c r="D3117" t="inlineStr">
        <is>
          <t>콘센트</t>
        </is>
      </c>
      <c r="E3117" t="inlineStr">
        <is>
          <t>On-Off 스위치</t>
        </is>
      </c>
      <c r="F3117" t="inlineStr">
        <is>
          <t>USB포트</t>
        </is>
      </c>
      <c r="G3117" t="inlineStr">
        <is>
          <t>본품</t>
        </is>
      </c>
      <c r="H3117" t="inlineStr">
        <is>
          <t>반사판</t>
        </is>
      </c>
      <c r="I3117" t="inlineStr">
        <is>
          <t>배터리</t>
        </is>
      </c>
      <c r="J3117" t="inlineStr">
        <is>
          <t>스탠드</t>
        </is>
      </c>
      <c r="K3117" t="inlineStr">
        <is>
          <t>전원 케이블</t>
        </is>
      </c>
      <c r="L3117" t="inlineStr">
        <is>
          <t>리모콘</t>
        </is>
      </c>
      <c r="M3117" t="inlineStr">
        <is>
          <t>조광기</t>
        </is>
      </c>
      <c r="N3117" t="inlineStr">
        <is>
          <t>해당없음</t>
        </is>
      </c>
      <c r="O3117" t="inlineStr">
        <is>
          <t>갓</t>
        </is>
      </c>
      <c r="P3117" t="inlineStr">
        <is>
          <t>어댑터</t>
        </is>
      </c>
      <c r="Q3117" t="inlineStr">
        <is>
          <t>어플리케이터 브러시</t>
        </is>
      </c>
      <c r="R3117" t="inlineStr">
        <is>
          <t>주걱</t>
        </is>
      </c>
      <c r="S3117" t="inlineStr">
        <is>
          <t>추출 도구</t>
        </is>
      </c>
    </row>
    <row r="3118">
      <c r="A3118" t="inlineStr">
        <is>
          <t>세계지도</t>
        </is>
      </c>
      <c r="B3118" t="inlineStr">
        <is>
          <t>대한민국지도</t>
        </is>
      </c>
      <c r="C3118" t="inlineStr">
        <is>
          <t>아시아지도</t>
        </is>
      </c>
      <c r="D3118" t="inlineStr">
        <is>
          <t>유럽지도</t>
        </is>
      </c>
      <c r="E3118" t="inlineStr">
        <is>
          <t>아메리카지도</t>
        </is>
      </c>
      <c r="F3118" t="inlineStr">
        <is>
          <t>중동지도</t>
        </is>
      </c>
      <c r="G3118" t="inlineStr">
        <is>
          <t>아프리카지도</t>
        </is>
      </c>
      <c r="H3118" t="inlineStr">
        <is>
          <t>오세아니아지도</t>
        </is>
      </c>
    </row>
    <row r="3119">
      <c r="A3119" t="inlineStr">
        <is>
          <t>X</t>
        </is>
      </c>
      <c r="B3119" t="inlineStr">
        <is>
          <t>O</t>
        </is>
      </c>
    </row>
    <row r="3120">
      <c r="A3120" t="inlineStr">
        <is>
          <t>Full HD</t>
        </is>
      </c>
      <c r="B3120" t="inlineStr">
        <is>
          <t>HD</t>
        </is>
      </c>
    </row>
    <row r="3121">
      <c r="A3121" t="inlineStr">
        <is>
          <t>1채널</t>
        </is>
      </c>
      <c r="B3121" t="inlineStr">
        <is>
          <t>2채널</t>
        </is>
      </c>
      <c r="C3121" t="inlineStr">
        <is>
          <t>3채널</t>
        </is>
      </c>
      <c r="D3121" t="inlineStr">
        <is>
          <t>4채널</t>
        </is>
      </c>
      <c r="E3121" t="inlineStr">
        <is>
          <t>5채널</t>
        </is>
      </c>
    </row>
    <row r="3122">
      <c r="A3122" t="inlineStr">
        <is>
          <t>모니터포함</t>
        </is>
      </c>
    </row>
    <row r="3123">
      <c r="A3123" t="inlineStr">
        <is>
          <t>GPS포함</t>
        </is>
      </c>
      <c r="B3123" t="inlineStr">
        <is>
          <t>미포함</t>
        </is>
      </c>
    </row>
    <row r="3124">
      <c r="A3124" t="inlineStr">
        <is>
          <t>배터리 방전방지포함</t>
        </is>
      </c>
    </row>
    <row r="3125">
      <c r="A3125" t="inlineStr">
        <is>
          <t>상시 전원 가능</t>
        </is>
      </c>
    </row>
    <row r="3126">
      <c r="A3126" t="inlineStr">
        <is>
          <t>320x</t>
        </is>
      </c>
      <c r="B3126" t="inlineStr">
        <is>
          <t>480x</t>
        </is>
      </c>
      <c r="C3126" t="inlineStr">
        <is>
          <t>640x</t>
        </is>
      </c>
      <c r="D3126" t="inlineStr">
        <is>
          <t>720x</t>
        </is>
      </c>
      <c r="E3126" t="inlineStr">
        <is>
          <t>800x</t>
        </is>
      </c>
      <c r="F3126" t="inlineStr">
        <is>
          <t>1280x</t>
        </is>
      </c>
      <c r="G3126" t="inlineStr">
        <is>
          <t>1920x 이상</t>
        </is>
      </c>
    </row>
    <row r="3127">
      <c r="A3127" t="inlineStr">
        <is>
          <t>무독성</t>
        </is>
      </c>
      <c r="B3127" t="inlineStr">
        <is>
          <t>무선 충전</t>
        </is>
      </c>
      <c r="C3127" t="inlineStr">
        <is>
          <t>빠른 건조</t>
        </is>
      </c>
      <c r="D3127" t="inlineStr">
        <is>
          <t>세탁 가능</t>
        </is>
      </c>
      <c r="E3127" t="inlineStr">
        <is>
          <t>속건성</t>
        </is>
      </c>
      <c r="F3127" t="inlineStr">
        <is>
          <t>통기성</t>
        </is>
      </c>
      <c r="G3127" t="inlineStr">
        <is>
          <t>24시간 보호</t>
        </is>
      </c>
      <c r="H3127" t="inlineStr">
        <is>
          <t>360도 분사</t>
        </is>
      </c>
      <c r="I3127" t="inlineStr">
        <is>
          <t>SPF 자외선 차단</t>
        </is>
      </c>
      <c r="J3127" t="inlineStr">
        <is>
          <t>건조 방지</t>
        </is>
      </c>
      <c r="K3127" t="inlineStr">
        <is>
          <t>균열 방지</t>
        </is>
      </c>
      <c r="L3127" t="inlineStr">
        <is>
          <t>긁힘 방지</t>
        </is>
      </c>
      <c r="M3127" t="inlineStr">
        <is>
          <t>동물 실험 없음</t>
        </is>
      </c>
      <c r="N3127" t="inlineStr">
        <is>
          <t>무수성</t>
        </is>
      </c>
      <c r="O3127" t="inlineStr">
        <is>
          <t>무향</t>
        </is>
      </c>
      <c r="P3127" t="inlineStr">
        <is>
          <t>밝기 조절 가능</t>
        </is>
      </c>
      <c r="Q3127" t="inlineStr">
        <is>
          <t>비건</t>
        </is>
      </c>
      <c r="R3127" t="inlineStr">
        <is>
          <t>색바램 방지</t>
        </is>
      </c>
      <c r="S3127" t="inlineStr">
        <is>
          <t>색상 변경</t>
        </is>
      </c>
      <c r="T3127" t="inlineStr">
        <is>
          <t>아유르베다</t>
        </is>
      </c>
      <c r="U3127" t="inlineStr">
        <is>
          <t>얼룩 방지</t>
        </is>
      </c>
      <c r="V3127" t="inlineStr">
        <is>
          <t>에너지 절약</t>
        </is>
      </c>
      <c r="W3127" t="inlineStr">
        <is>
          <t>재사용 가능</t>
        </is>
      </c>
      <c r="X3127" t="inlineStr">
        <is>
          <t>키트</t>
        </is>
      </c>
      <c r="Y3127" t="inlineStr">
        <is>
          <t>치료 효과</t>
        </is>
      </c>
      <c r="Z3127" t="inlineStr">
        <is>
          <t>퇴색 방지</t>
        </is>
      </c>
      <c r="AA3127" t="inlineStr">
        <is>
          <t>푸시 버튼</t>
        </is>
      </c>
      <c r="AB3127" t="inlineStr">
        <is>
          <t>항산화제</t>
        </is>
      </c>
      <c r="AC3127" t="inlineStr">
        <is>
          <t>휘핑</t>
        </is>
      </c>
      <c r="AD3127" t="inlineStr">
        <is>
          <t>기억 기능</t>
        </is>
      </c>
      <c r="AE3127" t="inlineStr">
        <is>
          <t>누출 방지</t>
        </is>
      </c>
      <c r="AF3127" t="inlineStr">
        <is>
          <t>동작 센서</t>
        </is>
      </c>
      <c r="AG3127" t="inlineStr">
        <is>
          <t>동종요법</t>
        </is>
      </c>
      <c r="AH3127" t="inlineStr">
        <is>
          <t>미끄럼 방지</t>
        </is>
      </c>
      <c r="AI3127" t="inlineStr">
        <is>
          <t>밀봉</t>
        </is>
      </c>
      <c r="AJ3127" t="inlineStr">
        <is>
          <t>버라이어티 팩</t>
        </is>
      </c>
      <c r="AK3127" t="inlineStr">
        <is>
          <t>색 온도 조절 가능</t>
        </is>
      </c>
      <c r="AL3127" t="inlineStr">
        <is>
          <t>생분해성</t>
        </is>
      </c>
      <c r="AM3127" t="inlineStr">
        <is>
          <t>수성</t>
        </is>
      </c>
      <c r="AN3127" t="inlineStr">
        <is>
          <t>야광</t>
        </is>
      </c>
      <c r="AO3127" t="inlineStr">
        <is>
          <t>유연성</t>
        </is>
      </c>
      <c r="AP3127" t="inlineStr">
        <is>
          <t>접이식</t>
        </is>
      </c>
      <c r="AQ3127" t="inlineStr">
        <is>
          <t>정전기 방지</t>
        </is>
      </c>
      <c r="AR3127" t="inlineStr">
        <is>
          <t>정화조 안전</t>
        </is>
      </c>
      <c r="AS3127" t="inlineStr">
        <is>
          <t>주머니 크기</t>
        </is>
      </c>
      <c r="AT3127" t="inlineStr">
        <is>
          <t>천연 성분</t>
        </is>
      </c>
      <c r="AU3127" t="inlineStr">
        <is>
          <t>스타 프로젝터</t>
        </is>
      </c>
      <c r="AV3127" t="inlineStr">
        <is>
          <t>인공 색소 없음</t>
        </is>
      </c>
      <c r="AW3127" t="inlineStr">
        <is>
          <t>내열성</t>
        </is>
      </c>
      <c r="AX3127" t="inlineStr">
        <is>
          <t>막힘 없음</t>
        </is>
      </c>
      <c r="AY3127" t="inlineStr">
        <is>
          <t>먼지 방지</t>
        </is>
      </c>
      <c r="AZ3127" t="inlineStr">
        <is>
          <t>벗겨짐 방지</t>
        </is>
      </c>
      <c r="BA3127" t="inlineStr">
        <is>
          <t>영양 공급</t>
        </is>
      </c>
      <c r="BB3127" t="inlineStr">
        <is>
          <t>조정 가능</t>
        </is>
      </c>
      <c r="BC3127" t="inlineStr">
        <is>
          <t>플러그인</t>
        </is>
      </c>
      <c r="BD3127" t="inlineStr">
        <is>
          <t>핸즈프리</t>
        </is>
      </c>
      <c r="BE3127" t="inlineStr">
        <is>
          <t>Gmo 없음</t>
        </is>
      </c>
      <c r="BF3127" t="inlineStr">
        <is>
          <t>동물성 원료 무첨가</t>
        </is>
      </c>
      <c r="BG3127" t="inlineStr">
        <is>
          <t>안전한 성분</t>
        </is>
      </c>
      <c r="BH3127" t="inlineStr">
        <is>
          <t>자가 조절</t>
        </is>
      </c>
      <c r="BI3127" t="inlineStr">
        <is>
          <t>장시간 지속</t>
        </is>
      </c>
      <c r="BJ3127" t="inlineStr">
        <is>
          <t>재활용 가능</t>
        </is>
      </c>
      <c r="BK3127" t="inlineStr">
        <is>
          <t>필터</t>
        </is>
      </c>
      <c r="BL3127" t="inlineStr">
        <is>
          <t>회전 헤드</t>
        </is>
      </c>
      <c r="BM3127" t="inlineStr">
        <is>
          <t>휴대용</t>
        </is>
      </c>
      <c r="BN3127" t="inlineStr">
        <is>
          <t>끈적임 없음</t>
        </is>
      </c>
      <c r="BO3127" t="inlineStr">
        <is>
          <t>볼륨마이징</t>
        </is>
      </c>
      <c r="BP3127" t="inlineStr">
        <is>
          <t>엉킴 방지</t>
        </is>
      </c>
      <c r="BQ3127" t="inlineStr">
        <is>
          <t>트리거 잠금 장치</t>
        </is>
      </c>
      <c r="BR3127" t="inlineStr">
        <is>
          <t>내한성</t>
        </is>
      </c>
      <c r="BS3127" t="inlineStr">
        <is>
          <t>녹 방지</t>
        </is>
      </c>
      <c r="BT3127" t="inlineStr">
        <is>
          <t>라텍스 함유</t>
        </is>
      </c>
      <c r="BU3127" t="inlineStr">
        <is>
          <t>비코메도제닉</t>
        </is>
      </c>
      <c r="BV3127" t="inlineStr">
        <is>
          <t>약용</t>
        </is>
      </c>
      <c r="BW3127" t="inlineStr">
        <is>
          <t>저소음 트리거</t>
        </is>
      </c>
      <c r="BX3127" t="inlineStr">
        <is>
          <t>타이머</t>
        </is>
      </c>
      <c r="BY3127" t="inlineStr">
        <is>
          <t>통합 스파우트</t>
        </is>
      </c>
      <c r="BZ3127" t="inlineStr">
        <is>
          <t>폐기물 없음</t>
        </is>
      </c>
      <c r="CA3127" t="inlineStr">
        <is>
          <t>경량</t>
        </is>
      </c>
      <c r="CB3127" t="inlineStr">
        <is>
          <t>광택</t>
        </is>
      </c>
      <c r="CC3127" t="inlineStr">
        <is>
          <t>높이 조절 가능</t>
        </is>
      </c>
      <c r="CD3127" t="inlineStr">
        <is>
          <t>보습</t>
        </is>
      </c>
      <c r="CE3127" t="inlineStr">
        <is>
          <t>비면포성</t>
        </is>
      </c>
      <c r="CF3127" t="inlineStr">
        <is>
          <t>셀프 레벨링</t>
        </is>
      </c>
      <c r="CG3127" t="inlineStr">
        <is>
          <t>스무딩</t>
        </is>
      </c>
      <c r="CH3127" t="inlineStr">
        <is>
          <t>식물성</t>
        </is>
      </c>
      <c r="CI3127" t="inlineStr">
        <is>
          <t>운반 루프</t>
        </is>
      </c>
      <c r="CJ3127" t="inlineStr">
        <is>
          <t>유향</t>
        </is>
      </c>
      <c r="CK3127" t="inlineStr">
        <is>
          <t>할랄</t>
        </is>
      </c>
      <c r="CL3127" t="inlineStr">
        <is>
          <t>개별 포장</t>
        </is>
      </c>
      <c r="CM3127" t="inlineStr">
        <is>
          <t>고색소성</t>
        </is>
      </c>
      <c r="CN3127" t="inlineStr">
        <is>
          <t>농축</t>
        </is>
      </c>
      <c r="CO3127" t="inlineStr">
        <is>
          <t>리필 가능</t>
        </is>
      </c>
      <c r="CP3127" t="inlineStr">
        <is>
          <t>린스 프리</t>
        </is>
      </c>
      <c r="CQ3127" t="inlineStr">
        <is>
          <t>무선</t>
        </is>
      </c>
      <c r="CR3127" t="inlineStr">
        <is>
          <t>선반 기능</t>
        </is>
      </c>
      <c r="CS3127" t="inlineStr">
        <is>
          <t>아로마테라피</t>
        </is>
      </c>
      <c r="CT3127" t="inlineStr">
        <is>
          <t>여행용 크기</t>
        </is>
      </c>
      <c r="CU3127" t="inlineStr">
        <is>
          <t>유기농</t>
        </is>
      </c>
      <c r="CV3127" t="inlineStr">
        <is>
          <t>의료 등급</t>
        </is>
      </c>
      <c r="CW3127" t="inlineStr">
        <is>
          <t>전체 스펙트럼</t>
        </is>
      </c>
      <c r="CX3127" t="inlineStr">
        <is>
          <t>충전식</t>
        </is>
      </c>
      <c r="CY3127" t="inlineStr">
        <is>
          <t>플립 탑</t>
        </is>
      </c>
      <c r="CZ3127" t="inlineStr">
        <is>
          <t>항균</t>
        </is>
      </c>
      <c r="DA3127" t="inlineStr">
        <is>
          <t>강력한 효과</t>
        </is>
      </c>
      <c r="DB3127" t="inlineStr">
        <is>
          <t>긴</t>
        </is>
      </c>
      <c r="DC3127" t="inlineStr">
        <is>
          <t>다방향</t>
        </is>
      </c>
      <c r="DD3127" t="inlineStr">
        <is>
          <t>방수</t>
        </is>
      </c>
      <c r="DE3127" t="inlineStr">
        <is>
          <t>방치</t>
        </is>
      </c>
      <c r="DF3127" t="inlineStr">
        <is>
          <t>비마모성</t>
        </is>
      </c>
      <c r="DG3127" t="inlineStr">
        <is>
          <t>저자극성</t>
        </is>
      </c>
      <c r="DH3127" t="inlineStr">
        <is>
          <t>컬러 접착제</t>
        </is>
      </c>
      <c r="DI3127" t="inlineStr">
        <is>
          <t>파손 방지</t>
        </is>
      </c>
      <c r="DJ3127" t="inlineStr">
        <is>
          <t>피부과 테스트 완료</t>
        </is>
      </c>
      <c r="DK3127" t="inlineStr">
        <is>
          <t>땀 방지</t>
        </is>
      </c>
      <c r="DL3127" t="inlineStr">
        <is>
          <t>무자극</t>
        </is>
      </c>
      <c r="DM3127" t="inlineStr">
        <is>
          <t>세척 가능</t>
        </is>
      </c>
      <c r="DN3127" t="inlineStr">
        <is>
          <t>수세식</t>
        </is>
      </c>
      <c r="DO3127" t="inlineStr">
        <is>
          <t>이동 방지</t>
        </is>
      </c>
      <c r="DP3127" t="inlineStr">
        <is>
          <t>이중 테두리</t>
        </is>
      </c>
      <c r="DQ3127" t="inlineStr">
        <is>
          <t>잔류물 없음</t>
        </is>
      </c>
      <c r="DR3127" t="inlineStr">
        <is>
          <t>재배치 가능</t>
        </is>
      </c>
      <c r="DS3127" t="inlineStr">
        <is>
          <t>전사 방지</t>
        </is>
      </c>
      <c r="DT3127" t="inlineStr">
        <is>
          <t>충격 방지</t>
        </is>
      </c>
      <c r="DU3127" t="inlineStr">
        <is>
          <t>투명</t>
        </is>
      </c>
      <c r="DV3127" t="inlineStr">
        <is>
          <t>팝 탑</t>
        </is>
      </c>
    </row>
    <row r="3128">
      <c r="A3128" t="inlineStr">
        <is>
          <t>지그비</t>
        </is>
      </c>
      <c r="B3128" t="inlineStr">
        <is>
          <t>Wi-Fi</t>
        </is>
      </c>
      <c r="C3128" t="inlineStr">
        <is>
          <t>물질</t>
        </is>
      </c>
      <c r="D3128" t="inlineStr">
        <is>
          <t>블루투스</t>
        </is>
      </c>
    </row>
    <row r="3129">
      <c r="A3129" t="inlineStr">
        <is>
          <t>꽂이형</t>
        </is>
      </c>
      <c r="B3129" t="inlineStr">
        <is>
          <t>벽 마운트</t>
        </is>
      </c>
      <c r="C3129" t="inlineStr">
        <is>
          <t>데스크탑</t>
        </is>
      </c>
      <c r="D3129" t="inlineStr">
        <is>
          <t>바닥 마운트</t>
        </is>
      </c>
      <c r="E3129" t="inlineStr">
        <is>
          <t>탁상용</t>
        </is>
      </c>
      <c r="F3129" t="inlineStr">
        <is>
          <t>드레서 마운트</t>
        </is>
      </c>
      <c r="G3129" t="inlineStr">
        <is>
          <t>집게형</t>
        </is>
      </c>
      <c r="H3129" t="inlineStr">
        <is>
          <t>기둥 마운트</t>
        </is>
      </c>
      <c r="I3129" t="inlineStr">
        <is>
          <t>천장 마운트</t>
        </is>
      </c>
      <c r="J3129" t="inlineStr">
        <is>
          <t>설치형</t>
        </is>
      </c>
      <c r="K3129" t="inlineStr">
        <is>
          <t>해당없음</t>
        </is>
      </c>
      <c r="L3129" t="inlineStr">
        <is>
          <t>스탠드+벽걸이형</t>
        </is>
      </c>
      <c r="M3129" t="inlineStr">
        <is>
          <t>스탠드형</t>
        </is>
      </c>
      <c r="N3129" t="inlineStr">
        <is>
          <t>걸이형</t>
        </is>
      </c>
      <c r="O3129" t="inlineStr">
        <is>
          <t>도어 마운트</t>
        </is>
      </c>
      <c r="P3129" t="inlineStr">
        <is>
          <t>부착형</t>
        </is>
      </c>
      <c r="Q3129" t="inlineStr">
        <is>
          <t>자석형</t>
        </is>
      </c>
      <c r="R3129" t="inlineStr">
        <is>
          <t>클립 온</t>
        </is>
      </c>
      <c r="S3129" t="inlineStr">
        <is>
          <t>거치형</t>
        </is>
      </c>
      <c r="T3129" t="inlineStr">
        <is>
          <t>탁상 마운트</t>
        </is>
      </c>
      <c r="U3129" t="inlineStr">
        <is>
          <t>휴대용</t>
        </is>
      </c>
    </row>
    <row r="3130">
      <c r="A3130" t="inlineStr">
        <is>
          <t>Full HD</t>
        </is>
      </c>
      <c r="B3130" t="inlineStr">
        <is>
          <t>HD</t>
        </is>
      </c>
    </row>
    <row r="3131">
      <c r="A3131" t="inlineStr">
        <is>
          <t>1채널</t>
        </is>
      </c>
      <c r="B3131" t="inlineStr">
        <is>
          <t>2채널</t>
        </is>
      </c>
      <c r="C3131" t="inlineStr">
        <is>
          <t>3채널</t>
        </is>
      </c>
      <c r="D3131" t="inlineStr">
        <is>
          <t>4채널</t>
        </is>
      </c>
      <c r="E3131" t="inlineStr">
        <is>
          <t>5채널</t>
        </is>
      </c>
    </row>
    <row r="3132">
      <c r="A3132" t="inlineStr">
        <is>
          <t>모니터포함</t>
        </is>
      </c>
    </row>
    <row r="3133">
      <c r="A3133" t="inlineStr">
        <is>
          <t>GPS포함</t>
        </is>
      </c>
      <c r="B3133" t="inlineStr">
        <is>
          <t>미포함</t>
        </is>
      </c>
    </row>
    <row r="3134">
      <c r="A3134" t="inlineStr">
        <is>
          <t>배터리 방전방지포함</t>
        </is>
      </c>
    </row>
    <row r="3135">
      <c r="A3135" t="inlineStr">
        <is>
          <t>상시 전원 가능</t>
        </is>
      </c>
    </row>
    <row r="3136">
      <c r="A3136" t="inlineStr">
        <is>
          <t>320x</t>
        </is>
      </c>
      <c r="B3136" t="inlineStr">
        <is>
          <t>480x</t>
        </is>
      </c>
      <c r="C3136" t="inlineStr">
        <is>
          <t>640x</t>
        </is>
      </c>
      <c r="D3136" t="inlineStr">
        <is>
          <t>720x</t>
        </is>
      </c>
      <c r="E3136" t="inlineStr">
        <is>
          <t>800x</t>
        </is>
      </c>
      <c r="F3136" t="inlineStr">
        <is>
          <t>1280x</t>
        </is>
      </c>
      <c r="G3136" t="inlineStr">
        <is>
          <t>1920x 이상</t>
        </is>
      </c>
    </row>
    <row r="3137">
      <c r="A3137" t="inlineStr">
        <is>
          <t>무독성</t>
        </is>
      </c>
      <c r="B3137" t="inlineStr">
        <is>
          <t>무선 충전</t>
        </is>
      </c>
      <c r="C3137" t="inlineStr">
        <is>
          <t>빠른 건조</t>
        </is>
      </c>
      <c r="D3137" t="inlineStr">
        <is>
          <t>세탁 가능</t>
        </is>
      </c>
      <c r="E3137" t="inlineStr">
        <is>
          <t>속건성</t>
        </is>
      </c>
      <c r="F3137" t="inlineStr">
        <is>
          <t>통기성</t>
        </is>
      </c>
      <c r="G3137" t="inlineStr">
        <is>
          <t>24시간 보호</t>
        </is>
      </c>
      <c r="H3137" t="inlineStr">
        <is>
          <t>360도 분사</t>
        </is>
      </c>
      <c r="I3137" t="inlineStr">
        <is>
          <t>SPF 자외선 차단</t>
        </is>
      </c>
      <c r="J3137" t="inlineStr">
        <is>
          <t>건조 방지</t>
        </is>
      </c>
      <c r="K3137" t="inlineStr">
        <is>
          <t>균열 방지</t>
        </is>
      </c>
      <c r="L3137" t="inlineStr">
        <is>
          <t>긁힘 방지</t>
        </is>
      </c>
      <c r="M3137" t="inlineStr">
        <is>
          <t>동물 실험 없음</t>
        </is>
      </c>
      <c r="N3137" t="inlineStr">
        <is>
          <t>무수성</t>
        </is>
      </c>
      <c r="O3137" t="inlineStr">
        <is>
          <t>무향</t>
        </is>
      </c>
      <c r="P3137" t="inlineStr">
        <is>
          <t>밝기 조절 가능</t>
        </is>
      </c>
      <c r="Q3137" t="inlineStr">
        <is>
          <t>비건</t>
        </is>
      </c>
      <c r="R3137" t="inlineStr">
        <is>
          <t>색바램 방지</t>
        </is>
      </c>
      <c r="S3137" t="inlineStr">
        <is>
          <t>색상 변경</t>
        </is>
      </c>
      <c r="T3137" t="inlineStr">
        <is>
          <t>아유르베다</t>
        </is>
      </c>
      <c r="U3137" t="inlineStr">
        <is>
          <t>얼룩 방지</t>
        </is>
      </c>
      <c r="V3137" t="inlineStr">
        <is>
          <t>에너지 절약</t>
        </is>
      </c>
      <c r="W3137" t="inlineStr">
        <is>
          <t>재사용 가능</t>
        </is>
      </c>
      <c r="X3137" t="inlineStr">
        <is>
          <t>키트</t>
        </is>
      </c>
      <c r="Y3137" t="inlineStr">
        <is>
          <t>치료 효과</t>
        </is>
      </c>
      <c r="Z3137" t="inlineStr">
        <is>
          <t>퇴색 방지</t>
        </is>
      </c>
      <c r="AA3137" t="inlineStr">
        <is>
          <t>푸시 버튼</t>
        </is>
      </c>
      <c r="AB3137" t="inlineStr">
        <is>
          <t>항산화제</t>
        </is>
      </c>
      <c r="AC3137" t="inlineStr">
        <is>
          <t>휘핑</t>
        </is>
      </c>
      <c r="AD3137" t="inlineStr">
        <is>
          <t>기억 기능</t>
        </is>
      </c>
      <c r="AE3137" t="inlineStr">
        <is>
          <t>누출 방지</t>
        </is>
      </c>
      <c r="AF3137" t="inlineStr">
        <is>
          <t>동작 센서</t>
        </is>
      </c>
      <c r="AG3137" t="inlineStr">
        <is>
          <t>동종요법</t>
        </is>
      </c>
      <c r="AH3137" t="inlineStr">
        <is>
          <t>미끄럼 방지</t>
        </is>
      </c>
      <c r="AI3137" t="inlineStr">
        <is>
          <t>밀봉</t>
        </is>
      </c>
      <c r="AJ3137" t="inlineStr">
        <is>
          <t>버라이어티 팩</t>
        </is>
      </c>
      <c r="AK3137" t="inlineStr">
        <is>
          <t>색 온도 조절 가능</t>
        </is>
      </c>
      <c r="AL3137" t="inlineStr">
        <is>
          <t>생분해성</t>
        </is>
      </c>
      <c r="AM3137" t="inlineStr">
        <is>
          <t>수성</t>
        </is>
      </c>
      <c r="AN3137" t="inlineStr">
        <is>
          <t>야광</t>
        </is>
      </c>
      <c r="AO3137" t="inlineStr">
        <is>
          <t>유연성</t>
        </is>
      </c>
      <c r="AP3137" t="inlineStr">
        <is>
          <t>접이식</t>
        </is>
      </c>
      <c r="AQ3137" t="inlineStr">
        <is>
          <t>정전기 방지</t>
        </is>
      </c>
      <c r="AR3137" t="inlineStr">
        <is>
          <t>정화조 안전</t>
        </is>
      </c>
      <c r="AS3137" t="inlineStr">
        <is>
          <t>주머니 크기</t>
        </is>
      </c>
      <c r="AT3137" t="inlineStr">
        <is>
          <t>천연 성분</t>
        </is>
      </c>
      <c r="AU3137" t="inlineStr">
        <is>
          <t>스타 프로젝터</t>
        </is>
      </c>
      <c r="AV3137" t="inlineStr">
        <is>
          <t>인공 색소 없음</t>
        </is>
      </c>
      <c r="AW3137" t="inlineStr">
        <is>
          <t>내열성</t>
        </is>
      </c>
      <c r="AX3137" t="inlineStr">
        <is>
          <t>막힘 없음</t>
        </is>
      </c>
      <c r="AY3137" t="inlineStr">
        <is>
          <t>먼지 방지</t>
        </is>
      </c>
      <c r="AZ3137" t="inlineStr">
        <is>
          <t>벗겨짐 방지</t>
        </is>
      </c>
      <c r="BA3137" t="inlineStr">
        <is>
          <t>영양 공급</t>
        </is>
      </c>
      <c r="BB3137" t="inlineStr">
        <is>
          <t>조정 가능</t>
        </is>
      </c>
      <c r="BC3137" t="inlineStr">
        <is>
          <t>플러그인</t>
        </is>
      </c>
      <c r="BD3137" t="inlineStr">
        <is>
          <t>핸즈프리</t>
        </is>
      </c>
      <c r="BE3137" t="inlineStr">
        <is>
          <t>Gmo 없음</t>
        </is>
      </c>
      <c r="BF3137" t="inlineStr">
        <is>
          <t>동물성 원료 무첨가</t>
        </is>
      </c>
      <c r="BG3137" t="inlineStr">
        <is>
          <t>안전한 성분</t>
        </is>
      </c>
      <c r="BH3137" t="inlineStr">
        <is>
          <t>자가 조절</t>
        </is>
      </c>
      <c r="BI3137" t="inlineStr">
        <is>
          <t>장시간 지속</t>
        </is>
      </c>
      <c r="BJ3137" t="inlineStr">
        <is>
          <t>재활용 가능</t>
        </is>
      </c>
      <c r="BK3137" t="inlineStr">
        <is>
          <t>필터</t>
        </is>
      </c>
      <c r="BL3137" t="inlineStr">
        <is>
          <t>회전 헤드</t>
        </is>
      </c>
      <c r="BM3137" t="inlineStr">
        <is>
          <t>휴대용</t>
        </is>
      </c>
      <c r="BN3137" t="inlineStr">
        <is>
          <t>끈적임 없음</t>
        </is>
      </c>
      <c r="BO3137" t="inlineStr">
        <is>
          <t>볼륨마이징</t>
        </is>
      </c>
      <c r="BP3137" t="inlineStr">
        <is>
          <t>엉킴 방지</t>
        </is>
      </c>
      <c r="BQ3137" t="inlineStr">
        <is>
          <t>트리거 잠금 장치</t>
        </is>
      </c>
      <c r="BR3137" t="inlineStr">
        <is>
          <t>내한성</t>
        </is>
      </c>
      <c r="BS3137" t="inlineStr">
        <is>
          <t>녹 방지</t>
        </is>
      </c>
      <c r="BT3137" t="inlineStr">
        <is>
          <t>라텍스 함유</t>
        </is>
      </c>
      <c r="BU3137" t="inlineStr">
        <is>
          <t>비코메도제닉</t>
        </is>
      </c>
      <c r="BV3137" t="inlineStr">
        <is>
          <t>약용</t>
        </is>
      </c>
      <c r="BW3137" t="inlineStr">
        <is>
          <t>저소음 트리거</t>
        </is>
      </c>
      <c r="BX3137" t="inlineStr">
        <is>
          <t>타이머</t>
        </is>
      </c>
      <c r="BY3137" t="inlineStr">
        <is>
          <t>통합 스파우트</t>
        </is>
      </c>
      <c r="BZ3137" t="inlineStr">
        <is>
          <t>폐기물 없음</t>
        </is>
      </c>
      <c r="CA3137" t="inlineStr">
        <is>
          <t>경량</t>
        </is>
      </c>
      <c r="CB3137" t="inlineStr">
        <is>
          <t>광택</t>
        </is>
      </c>
      <c r="CC3137" t="inlineStr">
        <is>
          <t>높이 조절 가능</t>
        </is>
      </c>
      <c r="CD3137" t="inlineStr">
        <is>
          <t>보습</t>
        </is>
      </c>
      <c r="CE3137" t="inlineStr">
        <is>
          <t>비면포성</t>
        </is>
      </c>
      <c r="CF3137" t="inlineStr">
        <is>
          <t>셀프 레벨링</t>
        </is>
      </c>
      <c r="CG3137" t="inlineStr">
        <is>
          <t>스무딩</t>
        </is>
      </c>
      <c r="CH3137" t="inlineStr">
        <is>
          <t>식물성</t>
        </is>
      </c>
      <c r="CI3137" t="inlineStr">
        <is>
          <t>운반 루프</t>
        </is>
      </c>
      <c r="CJ3137" t="inlineStr">
        <is>
          <t>유향</t>
        </is>
      </c>
      <c r="CK3137" t="inlineStr">
        <is>
          <t>할랄</t>
        </is>
      </c>
      <c r="CL3137" t="inlineStr">
        <is>
          <t>개별 포장</t>
        </is>
      </c>
      <c r="CM3137" t="inlineStr">
        <is>
          <t>고색소성</t>
        </is>
      </c>
      <c r="CN3137" t="inlineStr">
        <is>
          <t>농축</t>
        </is>
      </c>
      <c r="CO3137" t="inlineStr">
        <is>
          <t>리필 가능</t>
        </is>
      </c>
      <c r="CP3137" t="inlineStr">
        <is>
          <t>린스 프리</t>
        </is>
      </c>
      <c r="CQ3137" t="inlineStr">
        <is>
          <t>무선</t>
        </is>
      </c>
      <c r="CR3137" t="inlineStr">
        <is>
          <t>선반 기능</t>
        </is>
      </c>
      <c r="CS3137" t="inlineStr">
        <is>
          <t>아로마테라피</t>
        </is>
      </c>
      <c r="CT3137" t="inlineStr">
        <is>
          <t>여행용 크기</t>
        </is>
      </c>
      <c r="CU3137" t="inlineStr">
        <is>
          <t>유기농</t>
        </is>
      </c>
      <c r="CV3137" t="inlineStr">
        <is>
          <t>의료 등급</t>
        </is>
      </c>
      <c r="CW3137" t="inlineStr">
        <is>
          <t>전체 스펙트럼</t>
        </is>
      </c>
      <c r="CX3137" t="inlineStr">
        <is>
          <t>충전식</t>
        </is>
      </c>
      <c r="CY3137" t="inlineStr">
        <is>
          <t>플립 탑</t>
        </is>
      </c>
      <c r="CZ3137" t="inlineStr">
        <is>
          <t>항균</t>
        </is>
      </c>
      <c r="DA3137" t="inlineStr">
        <is>
          <t>강력한 효과</t>
        </is>
      </c>
      <c r="DB3137" t="inlineStr">
        <is>
          <t>긴</t>
        </is>
      </c>
      <c r="DC3137" t="inlineStr">
        <is>
          <t>다방향</t>
        </is>
      </c>
      <c r="DD3137" t="inlineStr">
        <is>
          <t>방수</t>
        </is>
      </c>
      <c r="DE3137" t="inlineStr">
        <is>
          <t>방치</t>
        </is>
      </c>
      <c r="DF3137" t="inlineStr">
        <is>
          <t>비마모성</t>
        </is>
      </c>
      <c r="DG3137" t="inlineStr">
        <is>
          <t>저자극성</t>
        </is>
      </c>
      <c r="DH3137" t="inlineStr">
        <is>
          <t>컬러 접착제</t>
        </is>
      </c>
      <c r="DI3137" t="inlineStr">
        <is>
          <t>파손 방지</t>
        </is>
      </c>
      <c r="DJ3137" t="inlineStr">
        <is>
          <t>피부과 테스트 완료</t>
        </is>
      </c>
      <c r="DK3137" t="inlineStr">
        <is>
          <t>땀 방지</t>
        </is>
      </c>
      <c r="DL3137" t="inlineStr">
        <is>
          <t>무자극</t>
        </is>
      </c>
      <c r="DM3137" t="inlineStr">
        <is>
          <t>세척 가능</t>
        </is>
      </c>
      <c r="DN3137" t="inlineStr">
        <is>
          <t>수세식</t>
        </is>
      </c>
      <c r="DO3137" t="inlineStr">
        <is>
          <t>이동 방지</t>
        </is>
      </c>
      <c r="DP3137" t="inlineStr">
        <is>
          <t>이중 테두리</t>
        </is>
      </c>
      <c r="DQ3137" t="inlineStr">
        <is>
          <t>잔류물 없음</t>
        </is>
      </c>
      <c r="DR3137" t="inlineStr">
        <is>
          <t>재배치 가능</t>
        </is>
      </c>
      <c r="DS3137" t="inlineStr">
        <is>
          <t>전사 방지</t>
        </is>
      </c>
      <c r="DT3137" t="inlineStr">
        <is>
          <t>충격 방지</t>
        </is>
      </c>
      <c r="DU3137" t="inlineStr">
        <is>
          <t>투명</t>
        </is>
      </c>
      <c r="DV3137" t="inlineStr">
        <is>
          <t>팝 탑</t>
        </is>
      </c>
    </row>
    <row r="3138">
      <c r="A3138" t="inlineStr">
        <is>
          <t>지그비</t>
        </is>
      </c>
      <c r="B3138" t="inlineStr">
        <is>
          <t>Wi-Fi</t>
        </is>
      </c>
      <c r="C3138" t="inlineStr">
        <is>
          <t>물질</t>
        </is>
      </c>
      <c r="D3138" t="inlineStr">
        <is>
          <t>블루투스</t>
        </is>
      </c>
    </row>
    <row r="3139">
      <c r="A3139" t="inlineStr">
        <is>
          <t>꽂이형</t>
        </is>
      </c>
      <c r="B3139" t="inlineStr">
        <is>
          <t>벽 마운트</t>
        </is>
      </c>
      <c r="C3139" t="inlineStr">
        <is>
          <t>데스크탑</t>
        </is>
      </c>
      <c r="D3139" t="inlineStr">
        <is>
          <t>바닥 마운트</t>
        </is>
      </c>
      <c r="E3139" t="inlineStr">
        <is>
          <t>탁상용</t>
        </is>
      </c>
      <c r="F3139" t="inlineStr">
        <is>
          <t>드레서 마운트</t>
        </is>
      </c>
      <c r="G3139" t="inlineStr">
        <is>
          <t>집게형</t>
        </is>
      </c>
      <c r="H3139" t="inlineStr">
        <is>
          <t>기둥 마운트</t>
        </is>
      </c>
      <c r="I3139" t="inlineStr">
        <is>
          <t>천장 마운트</t>
        </is>
      </c>
      <c r="J3139" t="inlineStr">
        <is>
          <t>설치형</t>
        </is>
      </c>
      <c r="K3139" t="inlineStr">
        <is>
          <t>해당없음</t>
        </is>
      </c>
      <c r="L3139" t="inlineStr">
        <is>
          <t>스탠드+벽걸이형</t>
        </is>
      </c>
      <c r="M3139" t="inlineStr">
        <is>
          <t>스탠드형</t>
        </is>
      </c>
      <c r="N3139" t="inlineStr">
        <is>
          <t>걸이형</t>
        </is>
      </c>
      <c r="O3139" t="inlineStr">
        <is>
          <t>도어 마운트</t>
        </is>
      </c>
      <c r="P3139" t="inlineStr">
        <is>
          <t>부착형</t>
        </is>
      </c>
      <c r="Q3139" t="inlineStr">
        <is>
          <t>자석형</t>
        </is>
      </c>
      <c r="R3139" t="inlineStr">
        <is>
          <t>클립 온</t>
        </is>
      </c>
      <c r="S3139" t="inlineStr">
        <is>
          <t>거치형</t>
        </is>
      </c>
      <c r="T3139" t="inlineStr">
        <is>
          <t>탁상 마운트</t>
        </is>
      </c>
      <c r="U3139" t="inlineStr">
        <is>
          <t>휴대용</t>
        </is>
      </c>
    </row>
    <row r="3140">
      <c r="A3140" t="inlineStr">
        <is>
          <t>Full HD</t>
        </is>
      </c>
      <c r="B3140" t="inlineStr">
        <is>
          <t>HD</t>
        </is>
      </c>
    </row>
    <row r="3141">
      <c r="A3141" t="inlineStr">
        <is>
          <t>1채널</t>
        </is>
      </c>
      <c r="B3141" t="inlineStr">
        <is>
          <t>2채널</t>
        </is>
      </c>
      <c r="C3141" t="inlineStr">
        <is>
          <t>3채널</t>
        </is>
      </c>
      <c r="D3141" t="inlineStr">
        <is>
          <t>4채널</t>
        </is>
      </c>
      <c r="E3141" t="inlineStr">
        <is>
          <t>5채널</t>
        </is>
      </c>
    </row>
    <row r="3142">
      <c r="A3142" t="inlineStr">
        <is>
          <t>모니터포함</t>
        </is>
      </c>
    </row>
    <row r="3143">
      <c r="A3143" t="inlineStr">
        <is>
          <t>GPS포함</t>
        </is>
      </c>
      <c r="B3143" t="inlineStr">
        <is>
          <t>미포함</t>
        </is>
      </c>
    </row>
    <row r="3144">
      <c r="A3144" t="inlineStr">
        <is>
          <t>배터리 방전방지포함</t>
        </is>
      </c>
    </row>
    <row r="3145">
      <c r="A3145" t="inlineStr">
        <is>
          <t>상시 전원 가능</t>
        </is>
      </c>
    </row>
    <row r="3146">
      <c r="A3146" t="inlineStr">
        <is>
          <t>320x</t>
        </is>
      </c>
      <c r="B3146" t="inlineStr">
        <is>
          <t>480x</t>
        </is>
      </c>
      <c r="C3146" t="inlineStr">
        <is>
          <t>640x</t>
        </is>
      </c>
      <c r="D3146" t="inlineStr">
        <is>
          <t>720x</t>
        </is>
      </c>
      <c r="E3146" t="inlineStr">
        <is>
          <t>800x</t>
        </is>
      </c>
      <c r="F3146" t="inlineStr">
        <is>
          <t>1280x</t>
        </is>
      </c>
      <c r="G3146" t="inlineStr">
        <is>
          <t>1920x 이상</t>
        </is>
      </c>
    </row>
    <row r="3147">
      <c r="A3147" t="inlineStr">
        <is>
          <t>무독성</t>
        </is>
      </c>
      <c r="B3147" t="inlineStr">
        <is>
          <t>무선 충전</t>
        </is>
      </c>
      <c r="C3147" t="inlineStr">
        <is>
          <t>빠른 건조</t>
        </is>
      </c>
      <c r="D3147" t="inlineStr">
        <is>
          <t>세탁 가능</t>
        </is>
      </c>
      <c r="E3147" t="inlineStr">
        <is>
          <t>속건성</t>
        </is>
      </c>
      <c r="F3147" t="inlineStr">
        <is>
          <t>통기성</t>
        </is>
      </c>
      <c r="G3147" t="inlineStr">
        <is>
          <t>24시간 보호</t>
        </is>
      </c>
      <c r="H3147" t="inlineStr">
        <is>
          <t>360도 분사</t>
        </is>
      </c>
      <c r="I3147" t="inlineStr">
        <is>
          <t>SPF 자외선 차단</t>
        </is>
      </c>
      <c r="J3147" t="inlineStr">
        <is>
          <t>건조 방지</t>
        </is>
      </c>
      <c r="K3147" t="inlineStr">
        <is>
          <t>균열 방지</t>
        </is>
      </c>
      <c r="L3147" t="inlineStr">
        <is>
          <t>긁힘 방지</t>
        </is>
      </c>
      <c r="M3147" t="inlineStr">
        <is>
          <t>동물 실험 없음</t>
        </is>
      </c>
      <c r="N3147" t="inlineStr">
        <is>
          <t>무수성</t>
        </is>
      </c>
      <c r="O3147" t="inlineStr">
        <is>
          <t>무향</t>
        </is>
      </c>
      <c r="P3147" t="inlineStr">
        <is>
          <t>밝기 조절 가능</t>
        </is>
      </c>
      <c r="Q3147" t="inlineStr">
        <is>
          <t>비건</t>
        </is>
      </c>
      <c r="R3147" t="inlineStr">
        <is>
          <t>색바램 방지</t>
        </is>
      </c>
      <c r="S3147" t="inlineStr">
        <is>
          <t>색상 변경</t>
        </is>
      </c>
      <c r="T3147" t="inlineStr">
        <is>
          <t>아유르베다</t>
        </is>
      </c>
      <c r="U3147" t="inlineStr">
        <is>
          <t>얼룩 방지</t>
        </is>
      </c>
      <c r="V3147" t="inlineStr">
        <is>
          <t>에너지 절약</t>
        </is>
      </c>
      <c r="W3147" t="inlineStr">
        <is>
          <t>재사용 가능</t>
        </is>
      </c>
      <c r="X3147" t="inlineStr">
        <is>
          <t>키트</t>
        </is>
      </c>
      <c r="Y3147" t="inlineStr">
        <is>
          <t>치료 효과</t>
        </is>
      </c>
      <c r="Z3147" t="inlineStr">
        <is>
          <t>퇴색 방지</t>
        </is>
      </c>
      <c r="AA3147" t="inlineStr">
        <is>
          <t>푸시 버튼</t>
        </is>
      </c>
      <c r="AB3147" t="inlineStr">
        <is>
          <t>항산화제</t>
        </is>
      </c>
      <c r="AC3147" t="inlineStr">
        <is>
          <t>휘핑</t>
        </is>
      </c>
      <c r="AD3147" t="inlineStr">
        <is>
          <t>기억 기능</t>
        </is>
      </c>
      <c r="AE3147" t="inlineStr">
        <is>
          <t>누출 방지</t>
        </is>
      </c>
      <c r="AF3147" t="inlineStr">
        <is>
          <t>동작 센서</t>
        </is>
      </c>
      <c r="AG3147" t="inlineStr">
        <is>
          <t>동종요법</t>
        </is>
      </c>
      <c r="AH3147" t="inlineStr">
        <is>
          <t>미끄럼 방지</t>
        </is>
      </c>
      <c r="AI3147" t="inlineStr">
        <is>
          <t>밀봉</t>
        </is>
      </c>
      <c r="AJ3147" t="inlineStr">
        <is>
          <t>버라이어티 팩</t>
        </is>
      </c>
      <c r="AK3147" t="inlineStr">
        <is>
          <t>색 온도 조절 가능</t>
        </is>
      </c>
      <c r="AL3147" t="inlineStr">
        <is>
          <t>생분해성</t>
        </is>
      </c>
      <c r="AM3147" t="inlineStr">
        <is>
          <t>수성</t>
        </is>
      </c>
      <c r="AN3147" t="inlineStr">
        <is>
          <t>야광</t>
        </is>
      </c>
      <c r="AO3147" t="inlineStr">
        <is>
          <t>유연성</t>
        </is>
      </c>
      <c r="AP3147" t="inlineStr">
        <is>
          <t>접이식</t>
        </is>
      </c>
      <c r="AQ3147" t="inlineStr">
        <is>
          <t>정전기 방지</t>
        </is>
      </c>
      <c r="AR3147" t="inlineStr">
        <is>
          <t>정화조 안전</t>
        </is>
      </c>
      <c r="AS3147" t="inlineStr">
        <is>
          <t>주머니 크기</t>
        </is>
      </c>
      <c r="AT3147" t="inlineStr">
        <is>
          <t>천연 성분</t>
        </is>
      </c>
      <c r="AU3147" t="inlineStr">
        <is>
          <t>스타 프로젝터</t>
        </is>
      </c>
      <c r="AV3147" t="inlineStr">
        <is>
          <t>인공 색소 없음</t>
        </is>
      </c>
      <c r="AW3147" t="inlineStr">
        <is>
          <t>내열성</t>
        </is>
      </c>
      <c r="AX3147" t="inlineStr">
        <is>
          <t>막힘 없음</t>
        </is>
      </c>
      <c r="AY3147" t="inlineStr">
        <is>
          <t>먼지 방지</t>
        </is>
      </c>
      <c r="AZ3147" t="inlineStr">
        <is>
          <t>벗겨짐 방지</t>
        </is>
      </c>
      <c r="BA3147" t="inlineStr">
        <is>
          <t>영양 공급</t>
        </is>
      </c>
      <c r="BB3147" t="inlineStr">
        <is>
          <t>조정 가능</t>
        </is>
      </c>
      <c r="BC3147" t="inlineStr">
        <is>
          <t>플러그인</t>
        </is>
      </c>
      <c r="BD3147" t="inlineStr">
        <is>
          <t>핸즈프리</t>
        </is>
      </c>
      <c r="BE3147" t="inlineStr">
        <is>
          <t>Gmo 없음</t>
        </is>
      </c>
      <c r="BF3147" t="inlineStr">
        <is>
          <t>동물성 원료 무첨가</t>
        </is>
      </c>
      <c r="BG3147" t="inlineStr">
        <is>
          <t>안전한 성분</t>
        </is>
      </c>
      <c r="BH3147" t="inlineStr">
        <is>
          <t>자가 조절</t>
        </is>
      </c>
      <c r="BI3147" t="inlineStr">
        <is>
          <t>장시간 지속</t>
        </is>
      </c>
      <c r="BJ3147" t="inlineStr">
        <is>
          <t>재활용 가능</t>
        </is>
      </c>
      <c r="BK3147" t="inlineStr">
        <is>
          <t>필터</t>
        </is>
      </c>
      <c r="BL3147" t="inlineStr">
        <is>
          <t>회전 헤드</t>
        </is>
      </c>
      <c r="BM3147" t="inlineStr">
        <is>
          <t>휴대용</t>
        </is>
      </c>
      <c r="BN3147" t="inlineStr">
        <is>
          <t>끈적임 없음</t>
        </is>
      </c>
      <c r="BO3147" t="inlineStr">
        <is>
          <t>볼륨마이징</t>
        </is>
      </c>
      <c r="BP3147" t="inlineStr">
        <is>
          <t>엉킴 방지</t>
        </is>
      </c>
      <c r="BQ3147" t="inlineStr">
        <is>
          <t>트리거 잠금 장치</t>
        </is>
      </c>
      <c r="BR3147" t="inlineStr">
        <is>
          <t>내한성</t>
        </is>
      </c>
      <c r="BS3147" t="inlineStr">
        <is>
          <t>녹 방지</t>
        </is>
      </c>
      <c r="BT3147" t="inlineStr">
        <is>
          <t>라텍스 함유</t>
        </is>
      </c>
      <c r="BU3147" t="inlineStr">
        <is>
          <t>비코메도제닉</t>
        </is>
      </c>
      <c r="BV3147" t="inlineStr">
        <is>
          <t>약용</t>
        </is>
      </c>
      <c r="BW3147" t="inlineStr">
        <is>
          <t>저소음 트리거</t>
        </is>
      </c>
      <c r="BX3147" t="inlineStr">
        <is>
          <t>타이머</t>
        </is>
      </c>
      <c r="BY3147" t="inlineStr">
        <is>
          <t>통합 스파우트</t>
        </is>
      </c>
      <c r="BZ3147" t="inlineStr">
        <is>
          <t>폐기물 없음</t>
        </is>
      </c>
      <c r="CA3147" t="inlineStr">
        <is>
          <t>경량</t>
        </is>
      </c>
      <c r="CB3147" t="inlineStr">
        <is>
          <t>광택</t>
        </is>
      </c>
      <c r="CC3147" t="inlineStr">
        <is>
          <t>높이 조절 가능</t>
        </is>
      </c>
      <c r="CD3147" t="inlineStr">
        <is>
          <t>보습</t>
        </is>
      </c>
      <c r="CE3147" t="inlineStr">
        <is>
          <t>비면포성</t>
        </is>
      </c>
      <c r="CF3147" t="inlineStr">
        <is>
          <t>셀프 레벨링</t>
        </is>
      </c>
      <c r="CG3147" t="inlineStr">
        <is>
          <t>스무딩</t>
        </is>
      </c>
      <c r="CH3147" t="inlineStr">
        <is>
          <t>식물성</t>
        </is>
      </c>
      <c r="CI3147" t="inlineStr">
        <is>
          <t>운반 루프</t>
        </is>
      </c>
      <c r="CJ3147" t="inlineStr">
        <is>
          <t>유향</t>
        </is>
      </c>
      <c r="CK3147" t="inlineStr">
        <is>
          <t>할랄</t>
        </is>
      </c>
      <c r="CL3147" t="inlineStr">
        <is>
          <t>개별 포장</t>
        </is>
      </c>
      <c r="CM3147" t="inlineStr">
        <is>
          <t>고색소성</t>
        </is>
      </c>
      <c r="CN3147" t="inlineStr">
        <is>
          <t>농축</t>
        </is>
      </c>
      <c r="CO3147" t="inlineStr">
        <is>
          <t>리필 가능</t>
        </is>
      </c>
      <c r="CP3147" t="inlineStr">
        <is>
          <t>린스 프리</t>
        </is>
      </c>
      <c r="CQ3147" t="inlineStr">
        <is>
          <t>무선</t>
        </is>
      </c>
      <c r="CR3147" t="inlineStr">
        <is>
          <t>선반 기능</t>
        </is>
      </c>
      <c r="CS3147" t="inlineStr">
        <is>
          <t>아로마테라피</t>
        </is>
      </c>
      <c r="CT3147" t="inlineStr">
        <is>
          <t>여행용 크기</t>
        </is>
      </c>
      <c r="CU3147" t="inlineStr">
        <is>
          <t>유기농</t>
        </is>
      </c>
      <c r="CV3147" t="inlineStr">
        <is>
          <t>의료 등급</t>
        </is>
      </c>
      <c r="CW3147" t="inlineStr">
        <is>
          <t>전체 스펙트럼</t>
        </is>
      </c>
      <c r="CX3147" t="inlineStr">
        <is>
          <t>충전식</t>
        </is>
      </c>
      <c r="CY3147" t="inlineStr">
        <is>
          <t>플립 탑</t>
        </is>
      </c>
      <c r="CZ3147" t="inlineStr">
        <is>
          <t>항균</t>
        </is>
      </c>
      <c r="DA3147" t="inlineStr">
        <is>
          <t>강력한 효과</t>
        </is>
      </c>
      <c r="DB3147" t="inlineStr">
        <is>
          <t>긴</t>
        </is>
      </c>
      <c r="DC3147" t="inlineStr">
        <is>
          <t>다방향</t>
        </is>
      </c>
      <c r="DD3147" t="inlineStr">
        <is>
          <t>방수</t>
        </is>
      </c>
      <c r="DE3147" t="inlineStr">
        <is>
          <t>방치</t>
        </is>
      </c>
      <c r="DF3147" t="inlineStr">
        <is>
          <t>비마모성</t>
        </is>
      </c>
      <c r="DG3147" t="inlineStr">
        <is>
          <t>저자극성</t>
        </is>
      </c>
      <c r="DH3147" t="inlineStr">
        <is>
          <t>컬러 접착제</t>
        </is>
      </c>
      <c r="DI3147" t="inlineStr">
        <is>
          <t>파손 방지</t>
        </is>
      </c>
      <c r="DJ3147" t="inlineStr">
        <is>
          <t>피부과 테스트 완료</t>
        </is>
      </c>
      <c r="DK3147" t="inlineStr">
        <is>
          <t>땀 방지</t>
        </is>
      </c>
      <c r="DL3147" t="inlineStr">
        <is>
          <t>무자극</t>
        </is>
      </c>
      <c r="DM3147" t="inlineStr">
        <is>
          <t>세척 가능</t>
        </is>
      </c>
      <c r="DN3147" t="inlineStr">
        <is>
          <t>수세식</t>
        </is>
      </c>
      <c r="DO3147" t="inlineStr">
        <is>
          <t>이동 방지</t>
        </is>
      </c>
      <c r="DP3147" t="inlineStr">
        <is>
          <t>이중 테두리</t>
        </is>
      </c>
      <c r="DQ3147" t="inlineStr">
        <is>
          <t>잔류물 없음</t>
        </is>
      </c>
      <c r="DR3147" t="inlineStr">
        <is>
          <t>재배치 가능</t>
        </is>
      </c>
      <c r="DS3147" t="inlineStr">
        <is>
          <t>전사 방지</t>
        </is>
      </c>
      <c r="DT3147" t="inlineStr">
        <is>
          <t>충격 방지</t>
        </is>
      </c>
      <c r="DU3147" t="inlineStr">
        <is>
          <t>투명</t>
        </is>
      </c>
      <c r="DV3147" t="inlineStr">
        <is>
          <t>팝 탑</t>
        </is>
      </c>
    </row>
    <row r="3148">
      <c r="A3148" t="inlineStr">
        <is>
          <t>지그비</t>
        </is>
      </c>
      <c r="B3148" t="inlineStr">
        <is>
          <t>Wi-Fi</t>
        </is>
      </c>
      <c r="C3148" t="inlineStr">
        <is>
          <t>물질</t>
        </is>
      </c>
      <c r="D3148" t="inlineStr">
        <is>
          <t>블루투스</t>
        </is>
      </c>
    </row>
    <row r="3149">
      <c r="A3149" t="inlineStr">
        <is>
          <t>꽂이형</t>
        </is>
      </c>
      <c r="B3149" t="inlineStr">
        <is>
          <t>벽 마운트</t>
        </is>
      </c>
      <c r="C3149" t="inlineStr">
        <is>
          <t>데스크탑</t>
        </is>
      </c>
      <c r="D3149" t="inlineStr">
        <is>
          <t>바닥 마운트</t>
        </is>
      </c>
      <c r="E3149" t="inlineStr">
        <is>
          <t>탁상용</t>
        </is>
      </c>
      <c r="F3149" t="inlineStr">
        <is>
          <t>드레서 마운트</t>
        </is>
      </c>
      <c r="G3149" t="inlineStr">
        <is>
          <t>집게형</t>
        </is>
      </c>
      <c r="H3149" t="inlineStr">
        <is>
          <t>기둥 마운트</t>
        </is>
      </c>
      <c r="I3149" t="inlineStr">
        <is>
          <t>천장 마운트</t>
        </is>
      </c>
      <c r="J3149" t="inlineStr">
        <is>
          <t>설치형</t>
        </is>
      </c>
      <c r="K3149" t="inlineStr">
        <is>
          <t>해당없음</t>
        </is>
      </c>
      <c r="L3149" t="inlineStr">
        <is>
          <t>스탠드+벽걸이형</t>
        </is>
      </c>
      <c r="M3149" t="inlineStr">
        <is>
          <t>스탠드형</t>
        </is>
      </c>
      <c r="N3149" t="inlineStr">
        <is>
          <t>걸이형</t>
        </is>
      </c>
      <c r="O3149" t="inlineStr">
        <is>
          <t>도어 마운트</t>
        </is>
      </c>
      <c r="P3149" t="inlineStr">
        <is>
          <t>부착형</t>
        </is>
      </c>
      <c r="Q3149" t="inlineStr">
        <is>
          <t>자석형</t>
        </is>
      </c>
      <c r="R3149" t="inlineStr">
        <is>
          <t>클립 온</t>
        </is>
      </c>
      <c r="S3149" t="inlineStr">
        <is>
          <t>거치형</t>
        </is>
      </c>
      <c r="T3149" t="inlineStr">
        <is>
          <t>탁상 마운트</t>
        </is>
      </c>
      <c r="U3149" t="inlineStr">
        <is>
          <t>휴대용</t>
        </is>
      </c>
    </row>
    <row r="3150">
      <c r="A3150" t="inlineStr">
        <is>
          <t>Full HD</t>
        </is>
      </c>
      <c r="B3150" t="inlineStr">
        <is>
          <t>HD</t>
        </is>
      </c>
    </row>
    <row r="3151">
      <c r="A3151" t="inlineStr">
        <is>
          <t>1채널</t>
        </is>
      </c>
      <c r="B3151" t="inlineStr">
        <is>
          <t>2채널</t>
        </is>
      </c>
      <c r="C3151" t="inlineStr">
        <is>
          <t>3채널</t>
        </is>
      </c>
      <c r="D3151" t="inlineStr">
        <is>
          <t>4채널</t>
        </is>
      </c>
      <c r="E3151" t="inlineStr">
        <is>
          <t>5채널</t>
        </is>
      </c>
    </row>
    <row r="3152">
      <c r="A3152" t="inlineStr">
        <is>
          <t>모니터포함</t>
        </is>
      </c>
    </row>
    <row r="3153">
      <c r="A3153" t="inlineStr">
        <is>
          <t>GPS포함</t>
        </is>
      </c>
      <c r="B3153" t="inlineStr">
        <is>
          <t>미포함</t>
        </is>
      </c>
    </row>
    <row r="3154">
      <c r="A3154" t="inlineStr">
        <is>
          <t>배터리 방전방지포함</t>
        </is>
      </c>
    </row>
    <row r="3155">
      <c r="A3155" t="inlineStr">
        <is>
          <t>상시 전원 가능</t>
        </is>
      </c>
    </row>
    <row r="3156">
      <c r="A3156" t="inlineStr">
        <is>
          <t>320x</t>
        </is>
      </c>
      <c r="B3156" t="inlineStr">
        <is>
          <t>480x</t>
        </is>
      </c>
      <c r="C3156" t="inlineStr">
        <is>
          <t>640x</t>
        </is>
      </c>
      <c r="D3156" t="inlineStr">
        <is>
          <t>720x</t>
        </is>
      </c>
      <c r="E3156" t="inlineStr">
        <is>
          <t>800x</t>
        </is>
      </c>
      <c r="F3156" t="inlineStr">
        <is>
          <t>1280x</t>
        </is>
      </c>
      <c r="G3156" t="inlineStr">
        <is>
          <t>1920x 이상</t>
        </is>
      </c>
    </row>
    <row r="3157">
      <c r="A3157" t="inlineStr">
        <is>
          <t>무독성</t>
        </is>
      </c>
      <c r="B3157" t="inlineStr">
        <is>
          <t>무선 충전</t>
        </is>
      </c>
      <c r="C3157" t="inlineStr">
        <is>
          <t>빠른 건조</t>
        </is>
      </c>
      <c r="D3157" t="inlineStr">
        <is>
          <t>세탁 가능</t>
        </is>
      </c>
      <c r="E3157" t="inlineStr">
        <is>
          <t>속건성</t>
        </is>
      </c>
      <c r="F3157" t="inlineStr">
        <is>
          <t>통기성</t>
        </is>
      </c>
      <c r="G3157" t="inlineStr">
        <is>
          <t>24시간 보호</t>
        </is>
      </c>
      <c r="H3157" t="inlineStr">
        <is>
          <t>360도 분사</t>
        </is>
      </c>
      <c r="I3157" t="inlineStr">
        <is>
          <t>SPF 자외선 차단</t>
        </is>
      </c>
      <c r="J3157" t="inlineStr">
        <is>
          <t>건조 방지</t>
        </is>
      </c>
      <c r="K3157" t="inlineStr">
        <is>
          <t>균열 방지</t>
        </is>
      </c>
      <c r="L3157" t="inlineStr">
        <is>
          <t>긁힘 방지</t>
        </is>
      </c>
      <c r="M3157" t="inlineStr">
        <is>
          <t>동물 실험 없음</t>
        </is>
      </c>
      <c r="N3157" t="inlineStr">
        <is>
          <t>무수성</t>
        </is>
      </c>
      <c r="O3157" t="inlineStr">
        <is>
          <t>무향</t>
        </is>
      </c>
      <c r="P3157" t="inlineStr">
        <is>
          <t>밝기 조절 가능</t>
        </is>
      </c>
      <c r="Q3157" t="inlineStr">
        <is>
          <t>비건</t>
        </is>
      </c>
      <c r="R3157" t="inlineStr">
        <is>
          <t>색바램 방지</t>
        </is>
      </c>
      <c r="S3157" t="inlineStr">
        <is>
          <t>색상 변경</t>
        </is>
      </c>
      <c r="T3157" t="inlineStr">
        <is>
          <t>아유르베다</t>
        </is>
      </c>
      <c r="U3157" t="inlineStr">
        <is>
          <t>얼룩 방지</t>
        </is>
      </c>
      <c r="V3157" t="inlineStr">
        <is>
          <t>에너지 절약</t>
        </is>
      </c>
      <c r="W3157" t="inlineStr">
        <is>
          <t>재사용 가능</t>
        </is>
      </c>
      <c r="X3157" t="inlineStr">
        <is>
          <t>키트</t>
        </is>
      </c>
      <c r="Y3157" t="inlineStr">
        <is>
          <t>치료 효과</t>
        </is>
      </c>
      <c r="Z3157" t="inlineStr">
        <is>
          <t>퇴색 방지</t>
        </is>
      </c>
      <c r="AA3157" t="inlineStr">
        <is>
          <t>푸시 버튼</t>
        </is>
      </c>
      <c r="AB3157" t="inlineStr">
        <is>
          <t>항산화제</t>
        </is>
      </c>
      <c r="AC3157" t="inlineStr">
        <is>
          <t>휘핑</t>
        </is>
      </c>
      <c r="AD3157" t="inlineStr">
        <is>
          <t>기억 기능</t>
        </is>
      </c>
      <c r="AE3157" t="inlineStr">
        <is>
          <t>누출 방지</t>
        </is>
      </c>
      <c r="AF3157" t="inlineStr">
        <is>
          <t>동작 센서</t>
        </is>
      </c>
      <c r="AG3157" t="inlineStr">
        <is>
          <t>동종요법</t>
        </is>
      </c>
      <c r="AH3157" t="inlineStr">
        <is>
          <t>미끄럼 방지</t>
        </is>
      </c>
      <c r="AI3157" t="inlineStr">
        <is>
          <t>밀봉</t>
        </is>
      </c>
      <c r="AJ3157" t="inlineStr">
        <is>
          <t>버라이어티 팩</t>
        </is>
      </c>
      <c r="AK3157" t="inlineStr">
        <is>
          <t>색 온도 조절 가능</t>
        </is>
      </c>
      <c r="AL3157" t="inlineStr">
        <is>
          <t>생분해성</t>
        </is>
      </c>
      <c r="AM3157" t="inlineStr">
        <is>
          <t>수성</t>
        </is>
      </c>
      <c r="AN3157" t="inlineStr">
        <is>
          <t>야광</t>
        </is>
      </c>
      <c r="AO3157" t="inlineStr">
        <is>
          <t>유연성</t>
        </is>
      </c>
      <c r="AP3157" t="inlineStr">
        <is>
          <t>접이식</t>
        </is>
      </c>
      <c r="AQ3157" t="inlineStr">
        <is>
          <t>정전기 방지</t>
        </is>
      </c>
      <c r="AR3157" t="inlineStr">
        <is>
          <t>정화조 안전</t>
        </is>
      </c>
      <c r="AS3157" t="inlineStr">
        <is>
          <t>주머니 크기</t>
        </is>
      </c>
      <c r="AT3157" t="inlineStr">
        <is>
          <t>천연 성분</t>
        </is>
      </c>
      <c r="AU3157" t="inlineStr">
        <is>
          <t>스타 프로젝터</t>
        </is>
      </c>
      <c r="AV3157" t="inlineStr">
        <is>
          <t>인공 색소 없음</t>
        </is>
      </c>
      <c r="AW3157" t="inlineStr">
        <is>
          <t>내열성</t>
        </is>
      </c>
      <c r="AX3157" t="inlineStr">
        <is>
          <t>막힘 없음</t>
        </is>
      </c>
      <c r="AY3157" t="inlineStr">
        <is>
          <t>먼지 방지</t>
        </is>
      </c>
      <c r="AZ3157" t="inlineStr">
        <is>
          <t>벗겨짐 방지</t>
        </is>
      </c>
      <c r="BA3157" t="inlineStr">
        <is>
          <t>영양 공급</t>
        </is>
      </c>
      <c r="BB3157" t="inlineStr">
        <is>
          <t>조정 가능</t>
        </is>
      </c>
      <c r="BC3157" t="inlineStr">
        <is>
          <t>플러그인</t>
        </is>
      </c>
      <c r="BD3157" t="inlineStr">
        <is>
          <t>핸즈프리</t>
        </is>
      </c>
      <c r="BE3157" t="inlineStr">
        <is>
          <t>Gmo 없음</t>
        </is>
      </c>
      <c r="BF3157" t="inlineStr">
        <is>
          <t>동물성 원료 무첨가</t>
        </is>
      </c>
      <c r="BG3157" t="inlineStr">
        <is>
          <t>안전한 성분</t>
        </is>
      </c>
      <c r="BH3157" t="inlineStr">
        <is>
          <t>자가 조절</t>
        </is>
      </c>
      <c r="BI3157" t="inlineStr">
        <is>
          <t>장시간 지속</t>
        </is>
      </c>
      <c r="BJ3157" t="inlineStr">
        <is>
          <t>재활용 가능</t>
        </is>
      </c>
      <c r="BK3157" t="inlineStr">
        <is>
          <t>필터</t>
        </is>
      </c>
      <c r="BL3157" t="inlineStr">
        <is>
          <t>회전 헤드</t>
        </is>
      </c>
      <c r="BM3157" t="inlineStr">
        <is>
          <t>휴대용</t>
        </is>
      </c>
      <c r="BN3157" t="inlineStr">
        <is>
          <t>끈적임 없음</t>
        </is>
      </c>
      <c r="BO3157" t="inlineStr">
        <is>
          <t>볼륨마이징</t>
        </is>
      </c>
      <c r="BP3157" t="inlineStr">
        <is>
          <t>엉킴 방지</t>
        </is>
      </c>
      <c r="BQ3157" t="inlineStr">
        <is>
          <t>트리거 잠금 장치</t>
        </is>
      </c>
      <c r="BR3157" t="inlineStr">
        <is>
          <t>내한성</t>
        </is>
      </c>
      <c r="BS3157" t="inlineStr">
        <is>
          <t>녹 방지</t>
        </is>
      </c>
      <c r="BT3157" t="inlineStr">
        <is>
          <t>라텍스 함유</t>
        </is>
      </c>
      <c r="BU3157" t="inlineStr">
        <is>
          <t>비코메도제닉</t>
        </is>
      </c>
      <c r="BV3157" t="inlineStr">
        <is>
          <t>약용</t>
        </is>
      </c>
      <c r="BW3157" t="inlineStr">
        <is>
          <t>저소음 트리거</t>
        </is>
      </c>
      <c r="BX3157" t="inlineStr">
        <is>
          <t>타이머</t>
        </is>
      </c>
      <c r="BY3157" t="inlineStr">
        <is>
          <t>통합 스파우트</t>
        </is>
      </c>
      <c r="BZ3157" t="inlineStr">
        <is>
          <t>폐기물 없음</t>
        </is>
      </c>
      <c r="CA3157" t="inlineStr">
        <is>
          <t>경량</t>
        </is>
      </c>
      <c r="CB3157" t="inlineStr">
        <is>
          <t>광택</t>
        </is>
      </c>
      <c r="CC3157" t="inlineStr">
        <is>
          <t>높이 조절 가능</t>
        </is>
      </c>
      <c r="CD3157" t="inlineStr">
        <is>
          <t>보습</t>
        </is>
      </c>
      <c r="CE3157" t="inlineStr">
        <is>
          <t>비면포성</t>
        </is>
      </c>
      <c r="CF3157" t="inlineStr">
        <is>
          <t>셀프 레벨링</t>
        </is>
      </c>
      <c r="CG3157" t="inlineStr">
        <is>
          <t>스무딩</t>
        </is>
      </c>
      <c r="CH3157" t="inlineStr">
        <is>
          <t>식물성</t>
        </is>
      </c>
      <c r="CI3157" t="inlineStr">
        <is>
          <t>운반 루프</t>
        </is>
      </c>
      <c r="CJ3157" t="inlineStr">
        <is>
          <t>유향</t>
        </is>
      </c>
      <c r="CK3157" t="inlineStr">
        <is>
          <t>할랄</t>
        </is>
      </c>
      <c r="CL3157" t="inlineStr">
        <is>
          <t>개별 포장</t>
        </is>
      </c>
      <c r="CM3157" t="inlineStr">
        <is>
          <t>고색소성</t>
        </is>
      </c>
      <c r="CN3157" t="inlineStr">
        <is>
          <t>농축</t>
        </is>
      </c>
      <c r="CO3157" t="inlineStr">
        <is>
          <t>리필 가능</t>
        </is>
      </c>
      <c r="CP3157" t="inlineStr">
        <is>
          <t>린스 프리</t>
        </is>
      </c>
      <c r="CQ3157" t="inlineStr">
        <is>
          <t>무선</t>
        </is>
      </c>
      <c r="CR3157" t="inlineStr">
        <is>
          <t>선반 기능</t>
        </is>
      </c>
      <c r="CS3157" t="inlineStr">
        <is>
          <t>아로마테라피</t>
        </is>
      </c>
      <c r="CT3157" t="inlineStr">
        <is>
          <t>여행용 크기</t>
        </is>
      </c>
      <c r="CU3157" t="inlineStr">
        <is>
          <t>유기농</t>
        </is>
      </c>
      <c r="CV3157" t="inlineStr">
        <is>
          <t>의료 등급</t>
        </is>
      </c>
      <c r="CW3157" t="inlineStr">
        <is>
          <t>전체 스펙트럼</t>
        </is>
      </c>
      <c r="CX3157" t="inlineStr">
        <is>
          <t>충전식</t>
        </is>
      </c>
      <c r="CY3157" t="inlineStr">
        <is>
          <t>플립 탑</t>
        </is>
      </c>
      <c r="CZ3157" t="inlineStr">
        <is>
          <t>항균</t>
        </is>
      </c>
      <c r="DA3157" t="inlineStr">
        <is>
          <t>강력한 효과</t>
        </is>
      </c>
      <c r="DB3157" t="inlineStr">
        <is>
          <t>긴</t>
        </is>
      </c>
      <c r="DC3157" t="inlineStr">
        <is>
          <t>다방향</t>
        </is>
      </c>
      <c r="DD3157" t="inlineStr">
        <is>
          <t>방수</t>
        </is>
      </c>
      <c r="DE3157" t="inlineStr">
        <is>
          <t>방치</t>
        </is>
      </c>
      <c r="DF3157" t="inlineStr">
        <is>
          <t>비마모성</t>
        </is>
      </c>
      <c r="DG3157" t="inlineStr">
        <is>
          <t>저자극성</t>
        </is>
      </c>
      <c r="DH3157" t="inlineStr">
        <is>
          <t>컬러 접착제</t>
        </is>
      </c>
      <c r="DI3157" t="inlineStr">
        <is>
          <t>파손 방지</t>
        </is>
      </c>
      <c r="DJ3157" t="inlineStr">
        <is>
          <t>피부과 테스트 완료</t>
        </is>
      </c>
      <c r="DK3157" t="inlineStr">
        <is>
          <t>땀 방지</t>
        </is>
      </c>
      <c r="DL3157" t="inlineStr">
        <is>
          <t>무자극</t>
        </is>
      </c>
      <c r="DM3157" t="inlineStr">
        <is>
          <t>세척 가능</t>
        </is>
      </c>
      <c r="DN3157" t="inlineStr">
        <is>
          <t>수세식</t>
        </is>
      </c>
      <c r="DO3157" t="inlineStr">
        <is>
          <t>이동 방지</t>
        </is>
      </c>
      <c r="DP3157" t="inlineStr">
        <is>
          <t>이중 테두리</t>
        </is>
      </c>
      <c r="DQ3157" t="inlineStr">
        <is>
          <t>잔류물 없음</t>
        </is>
      </c>
      <c r="DR3157" t="inlineStr">
        <is>
          <t>재배치 가능</t>
        </is>
      </c>
      <c r="DS3157" t="inlineStr">
        <is>
          <t>전사 방지</t>
        </is>
      </c>
      <c r="DT3157" t="inlineStr">
        <is>
          <t>충격 방지</t>
        </is>
      </c>
      <c r="DU3157" t="inlineStr">
        <is>
          <t>투명</t>
        </is>
      </c>
      <c r="DV3157" t="inlineStr">
        <is>
          <t>팝 탑</t>
        </is>
      </c>
    </row>
    <row r="3158">
      <c r="A3158" t="inlineStr">
        <is>
          <t>지그비</t>
        </is>
      </c>
      <c r="B3158" t="inlineStr">
        <is>
          <t>Wi-Fi</t>
        </is>
      </c>
      <c r="C3158" t="inlineStr">
        <is>
          <t>물질</t>
        </is>
      </c>
      <c r="D3158" t="inlineStr">
        <is>
          <t>블루투스</t>
        </is>
      </c>
    </row>
    <row r="3159">
      <c r="A3159" t="inlineStr">
        <is>
          <t>꽂이형</t>
        </is>
      </c>
      <c r="B3159" t="inlineStr">
        <is>
          <t>벽 마운트</t>
        </is>
      </c>
      <c r="C3159" t="inlineStr">
        <is>
          <t>데스크탑</t>
        </is>
      </c>
      <c r="D3159" t="inlineStr">
        <is>
          <t>바닥 마운트</t>
        </is>
      </c>
      <c r="E3159" t="inlineStr">
        <is>
          <t>탁상용</t>
        </is>
      </c>
      <c r="F3159" t="inlineStr">
        <is>
          <t>드레서 마운트</t>
        </is>
      </c>
      <c r="G3159" t="inlineStr">
        <is>
          <t>집게형</t>
        </is>
      </c>
      <c r="H3159" t="inlineStr">
        <is>
          <t>기둥 마운트</t>
        </is>
      </c>
      <c r="I3159" t="inlineStr">
        <is>
          <t>천장 마운트</t>
        </is>
      </c>
      <c r="J3159" t="inlineStr">
        <is>
          <t>설치형</t>
        </is>
      </c>
      <c r="K3159" t="inlineStr">
        <is>
          <t>해당없음</t>
        </is>
      </c>
      <c r="L3159" t="inlineStr">
        <is>
          <t>스탠드+벽걸이형</t>
        </is>
      </c>
      <c r="M3159" t="inlineStr">
        <is>
          <t>스탠드형</t>
        </is>
      </c>
      <c r="N3159" t="inlineStr">
        <is>
          <t>걸이형</t>
        </is>
      </c>
      <c r="O3159" t="inlineStr">
        <is>
          <t>도어 마운트</t>
        </is>
      </c>
      <c r="P3159" t="inlineStr">
        <is>
          <t>부착형</t>
        </is>
      </c>
      <c r="Q3159" t="inlineStr">
        <is>
          <t>자석형</t>
        </is>
      </c>
      <c r="R3159" t="inlineStr">
        <is>
          <t>클립 온</t>
        </is>
      </c>
      <c r="S3159" t="inlineStr">
        <is>
          <t>거치형</t>
        </is>
      </c>
      <c r="T3159" t="inlineStr">
        <is>
          <t>탁상 마운트</t>
        </is>
      </c>
      <c r="U3159" t="inlineStr">
        <is>
          <t>휴대용</t>
        </is>
      </c>
    </row>
    <row r="3160">
      <c r="A3160" t="inlineStr">
        <is>
          <t>Full HD</t>
        </is>
      </c>
      <c r="B3160" t="inlineStr">
        <is>
          <t>HD</t>
        </is>
      </c>
    </row>
    <row r="3161">
      <c r="A3161" t="inlineStr">
        <is>
          <t>1채널</t>
        </is>
      </c>
      <c r="B3161" t="inlineStr">
        <is>
          <t>2채널</t>
        </is>
      </c>
      <c r="C3161" t="inlineStr">
        <is>
          <t>3채널</t>
        </is>
      </c>
      <c r="D3161" t="inlineStr">
        <is>
          <t>4채널</t>
        </is>
      </c>
      <c r="E3161" t="inlineStr">
        <is>
          <t>5채널</t>
        </is>
      </c>
    </row>
    <row r="3162">
      <c r="A3162" t="inlineStr">
        <is>
          <t>모니터포함</t>
        </is>
      </c>
    </row>
    <row r="3163">
      <c r="A3163" t="inlineStr">
        <is>
          <t>GPS포함</t>
        </is>
      </c>
      <c r="B3163" t="inlineStr">
        <is>
          <t>미포함</t>
        </is>
      </c>
    </row>
    <row r="3164">
      <c r="A3164" t="inlineStr">
        <is>
          <t>배터리 방전방지포함</t>
        </is>
      </c>
    </row>
    <row r="3165">
      <c r="A3165" t="inlineStr">
        <is>
          <t>상시 전원 가능</t>
        </is>
      </c>
    </row>
    <row r="3166">
      <c r="A3166" t="inlineStr">
        <is>
          <t>320x</t>
        </is>
      </c>
      <c r="B3166" t="inlineStr">
        <is>
          <t>480x</t>
        </is>
      </c>
      <c r="C3166" t="inlineStr">
        <is>
          <t>640x</t>
        </is>
      </c>
      <c r="D3166" t="inlineStr">
        <is>
          <t>720x</t>
        </is>
      </c>
      <c r="E3166" t="inlineStr">
        <is>
          <t>800x</t>
        </is>
      </c>
      <c r="F3166" t="inlineStr">
        <is>
          <t>1280x</t>
        </is>
      </c>
      <c r="G3166" t="inlineStr">
        <is>
          <t>1920x 이상</t>
        </is>
      </c>
    </row>
    <row r="3167">
      <c r="A3167" t="inlineStr">
        <is>
          <t>무독성</t>
        </is>
      </c>
      <c r="B3167" t="inlineStr">
        <is>
          <t>무선 충전</t>
        </is>
      </c>
      <c r="C3167" t="inlineStr">
        <is>
          <t>빠른 건조</t>
        </is>
      </c>
      <c r="D3167" t="inlineStr">
        <is>
          <t>세탁 가능</t>
        </is>
      </c>
      <c r="E3167" t="inlineStr">
        <is>
          <t>속건성</t>
        </is>
      </c>
      <c r="F3167" t="inlineStr">
        <is>
          <t>통기성</t>
        </is>
      </c>
      <c r="G3167" t="inlineStr">
        <is>
          <t>24시간 보호</t>
        </is>
      </c>
      <c r="H3167" t="inlineStr">
        <is>
          <t>360도 분사</t>
        </is>
      </c>
      <c r="I3167" t="inlineStr">
        <is>
          <t>SPF 자외선 차단</t>
        </is>
      </c>
      <c r="J3167" t="inlineStr">
        <is>
          <t>건조 방지</t>
        </is>
      </c>
      <c r="K3167" t="inlineStr">
        <is>
          <t>균열 방지</t>
        </is>
      </c>
      <c r="L3167" t="inlineStr">
        <is>
          <t>긁힘 방지</t>
        </is>
      </c>
      <c r="M3167" t="inlineStr">
        <is>
          <t>동물 실험 없음</t>
        </is>
      </c>
      <c r="N3167" t="inlineStr">
        <is>
          <t>무수성</t>
        </is>
      </c>
      <c r="O3167" t="inlineStr">
        <is>
          <t>무향</t>
        </is>
      </c>
      <c r="P3167" t="inlineStr">
        <is>
          <t>밝기 조절 가능</t>
        </is>
      </c>
      <c r="Q3167" t="inlineStr">
        <is>
          <t>비건</t>
        </is>
      </c>
      <c r="R3167" t="inlineStr">
        <is>
          <t>색바램 방지</t>
        </is>
      </c>
      <c r="S3167" t="inlineStr">
        <is>
          <t>색상 변경</t>
        </is>
      </c>
      <c r="T3167" t="inlineStr">
        <is>
          <t>아유르베다</t>
        </is>
      </c>
      <c r="U3167" t="inlineStr">
        <is>
          <t>얼룩 방지</t>
        </is>
      </c>
      <c r="V3167" t="inlineStr">
        <is>
          <t>에너지 절약</t>
        </is>
      </c>
      <c r="W3167" t="inlineStr">
        <is>
          <t>재사용 가능</t>
        </is>
      </c>
      <c r="X3167" t="inlineStr">
        <is>
          <t>키트</t>
        </is>
      </c>
      <c r="Y3167" t="inlineStr">
        <is>
          <t>치료 효과</t>
        </is>
      </c>
      <c r="Z3167" t="inlineStr">
        <is>
          <t>퇴색 방지</t>
        </is>
      </c>
      <c r="AA3167" t="inlineStr">
        <is>
          <t>푸시 버튼</t>
        </is>
      </c>
      <c r="AB3167" t="inlineStr">
        <is>
          <t>항산화제</t>
        </is>
      </c>
      <c r="AC3167" t="inlineStr">
        <is>
          <t>휘핑</t>
        </is>
      </c>
      <c r="AD3167" t="inlineStr">
        <is>
          <t>기억 기능</t>
        </is>
      </c>
      <c r="AE3167" t="inlineStr">
        <is>
          <t>누출 방지</t>
        </is>
      </c>
      <c r="AF3167" t="inlineStr">
        <is>
          <t>동작 센서</t>
        </is>
      </c>
      <c r="AG3167" t="inlineStr">
        <is>
          <t>동종요법</t>
        </is>
      </c>
      <c r="AH3167" t="inlineStr">
        <is>
          <t>미끄럼 방지</t>
        </is>
      </c>
      <c r="AI3167" t="inlineStr">
        <is>
          <t>밀봉</t>
        </is>
      </c>
      <c r="AJ3167" t="inlineStr">
        <is>
          <t>버라이어티 팩</t>
        </is>
      </c>
      <c r="AK3167" t="inlineStr">
        <is>
          <t>색 온도 조절 가능</t>
        </is>
      </c>
      <c r="AL3167" t="inlineStr">
        <is>
          <t>생분해성</t>
        </is>
      </c>
      <c r="AM3167" t="inlineStr">
        <is>
          <t>수성</t>
        </is>
      </c>
      <c r="AN3167" t="inlineStr">
        <is>
          <t>야광</t>
        </is>
      </c>
      <c r="AO3167" t="inlineStr">
        <is>
          <t>유연성</t>
        </is>
      </c>
      <c r="AP3167" t="inlineStr">
        <is>
          <t>접이식</t>
        </is>
      </c>
      <c r="AQ3167" t="inlineStr">
        <is>
          <t>정전기 방지</t>
        </is>
      </c>
      <c r="AR3167" t="inlineStr">
        <is>
          <t>정화조 안전</t>
        </is>
      </c>
      <c r="AS3167" t="inlineStr">
        <is>
          <t>주머니 크기</t>
        </is>
      </c>
      <c r="AT3167" t="inlineStr">
        <is>
          <t>천연 성분</t>
        </is>
      </c>
      <c r="AU3167" t="inlineStr">
        <is>
          <t>스타 프로젝터</t>
        </is>
      </c>
      <c r="AV3167" t="inlineStr">
        <is>
          <t>인공 색소 없음</t>
        </is>
      </c>
      <c r="AW3167" t="inlineStr">
        <is>
          <t>내열성</t>
        </is>
      </c>
      <c r="AX3167" t="inlineStr">
        <is>
          <t>막힘 없음</t>
        </is>
      </c>
      <c r="AY3167" t="inlineStr">
        <is>
          <t>먼지 방지</t>
        </is>
      </c>
      <c r="AZ3167" t="inlineStr">
        <is>
          <t>벗겨짐 방지</t>
        </is>
      </c>
      <c r="BA3167" t="inlineStr">
        <is>
          <t>영양 공급</t>
        </is>
      </c>
      <c r="BB3167" t="inlineStr">
        <is>
          <t>조정 가능</t>
        </is>
      </c>
      <c r="BC3167" t="inlineStr">
        <is>
          <t>플러그인</t>
        </is>
      </c>
      <c r="BD3167" t="inlineStr">
        <is>
          <t>핸즈프리</t>
        </is>
      </c>
      <c r="BE3167" t="inlineStr">
        <is>
          <t>Gmo 없음</t>
        </is>
      </c>
      <c r="BF3167" t="inlineStr">
        <is>
          <t>동물성 원료 무첨가</t>
        </is>
      </c>
      <c r="BG3167" t="inlineStr">
        <is>
          <t>안전한 성분</t>
        </is>
      </c>
      <c r="BH3167" t="inlineStr">
        <is>
          <t>자가 조절</t>
        </is>
      </c>
      <c r="BI3167" t="inlineStr">
        <is>
          <t>장시간 지속</t>
        </is>
      </c>
      <c r="BJ3167" t="inlineStr">
        <is>
          <t>재활용 가능</t>
        </is>
      </c>
      <c r="BK3167" t="inlineStr">
        <is>
          <t>필터</t>
        </is>
      </c>
      <c r="BL3167" t="inlineStr">
        <is>
          <t>회전 헤드</t>
        </is>
      </c>
      <c r="BM3167" t="inlineStr">
        <is>
          <t>휴대용</t>
        </is>
      </c>
      <c r="BN3167" t="inlineStr">
        <is>
          <t>끈적임 없음</t>
        </is>
      </c>
      <c r="BO3167" t="inlineStr">
        <is>
          <t>볼륨마이징</t>
        </is>
      </c>
      <c r="BP3167" t="inlineStr">
        <is>
          <t>엉킴 방지</t>
        </is>
      </c>
      <c r="BQ3167" t="inlineStr">
        <is>
          <t>트리거 잠금 장치</t>
        </is>
      </c>
      <c r="BR3167" t="inlineStr">
        <is>
          <t>내한성</t>
        </is>
      </c>
      <c r="BS3167" t="inlineStr">
        <is>
          <t>녹 방지</t>
        </is>
      </c>
      <c r="BT3167" t="inlineStr">
        <is>
          <t>라텍스 함유</t>
        </is>
      </c>
      <c r="BU3167" t="inlineStr">
        <is>
          <t>비코메도제닉</t>
        </is>
      </c>
      <c r="BV3167" t="inlineStr">
        <is>
          <t>약용</t>
        </is>
      </c>
      <c r="BW3167" t="inlineStr">
        <is>
          <t>저소음 트리거</t>
        </is>
      </c>
      <c r="BX3167" t="inlineStr">
        <is>
          <t>타이머</t>
        </is>
      </c>
      <c r="BY3167" t="inlineStr">
        <is>
          <t>통합 스파우트</t>
        </is>
      </c>
      <c r="BZ3167" t="inlineStr">
        <is>
          <t>폐기물 없음</t>
        </is>
      </c>
      <c r="CA3167" t="inlineStr">
        <is>
          <t>경량</t>
        </is>
      </c>
      <c r="CB3167" t="inlineStr">
        <is>
          <t>광택</t>
        </is>
      </c>
      <c r="CC3167" t="inlineStr">
        <is>
          <t>높이 조절 가능</t>
        </is>
      </c>
      <c r="CD3167" t="inlineStr">
        <is>
          <t>보습</t>
        </is>
      </c>
      <c r="CE3167" t="inlineStr">
        <is>
          <t>비면포성</t>
        </is>
      </c>
      <c r="CF3167" t="inlineStr">
        <is>
          <t>셀프 레벨링</t>
        </is>
      </c>
      <c r="CG3167" t="inlineStr">
        <is>
          <t>스무딩</t>
        </is>
      </c>
      <c r="CH3167" t="inlineStr">
        <is>
          <t>식물성</t>
        </is>
      </c>
      <c r="CI3167" t="inlineStr">
        <is>
          <t>운반 루프</t>
        </is>
      </c>
      <c r="CJ3167" t="inlineStr">
        <is>
          <t>유향</t>
        </is>
      </c>
      <c r="CK3167" t="inlineStr">
        <is>
          <t>할랄</t>
        </is>
      </c>
      <c r="CL3167" t="inlineStr">
        <is>
          <t>개별 포장</t>
        </is>
      </c>
      <c r="CM3167" t="inlineStr">
        <is>
          <t>고색소성</t>
        </is>
      </c>
      <c r="CN3167" t="inlineStr">
        <is>
          <t>농축</t>
        </is>
      </c>
      <c r="CO3167" t="inlineStr">
        <is>
          <t>리필 가능</t>
        </is>
      </c>
      <c r="CP3167" t="inlineStr">
        <is>
          <t>린스 프리</t>
        </is>
      </c>
      <c r="CQ3167" t="inlineStr">
        <is>
          <t>무선</t>
        </is>
      </c>
      <c r="CR3167" t="inlineStr">
        <is>
          <t>선반 기능</t>
        </is>
      </c>
      <c r="CS3167" t="inlineStr">
        <is>
          <t>아로마테라피</t>
        </is>
      </c>
      <c r="CT3167" t="inlineStr">
        <is>
          <t>여행용 크기</t>
        </is>
      </c>
      <c r="CU3167" t="inlineStr">
        <is>
          <t>유기농</t>
        </is>
      </c>
      <c r="CV3167" t="inlineStr">
        <is>
          <t>의료 등급</t>
        </is>
      </c>
      <c r="CW3167" t="inlineStr">
        <is>
          <t>전체 스펙트럼</t>
        </is>
      </c>
      <c r="CX3167" t="inlineStr">
        <is>
          <t>충전식</t>
        </is>
      </c>
      <c r="CY3167" t="inlineStr">
        <is>
          <t>플립 탑</t>
        </is>
      </c>
      <c r="CZ3167" t="inlineStr">
        <is>
          <t>항균</t>
        </is>
      </c>
      <c r="DA3167" t="inlineStr">
        <is>
          <t>강력한 효과</t>
        </is>
      </c>
      <c r="DB3167" t="inlineStr">
        <is>
          <t>긴</t>
        </is>
      </c>
      <c r="DC3167" t="inlineStr">
        <is>
          <t>다방향</t>
        </is>
      </c>
      <c r="DD3167" t="inlineStr">
        <is>
          <t>방수</t>
        </is>
      </c>
      <c r="DE3167" t="inlineStr">
        <is>
          <t>방치</t>
        </is>
      </c>
      <c r="DF3167" t="inlineStr">
        <is>
          <t>비마모성</t>
        </is>
      </c>
      <c r="DG3167" t="inlineStr">
        <is>
          <t>저자극성</t>
        </is>
      </c>
      <c r="DH3167" t="inlineStr">
        <is>
          <t>컬러 접착제</t>
        </is>
      </c>
      <c r="DI3167" t="inlineStr">
        <is>
          <t>파손 방지</t>
        </is>
      </c>
      <c r="DJ3167" t="inlineStr">
        <is>
          <t>피부과 테스트 완료</t>
        </is>
      </c>
      <c r="DK3167" t="inlineStr">
        <is>
          <t>땀 방지</t>
        </is>
      </c>
      <c r="DL3167" t="inlineStr">
        <is>
          <t>무자극</t>
        </is>
      </c>
      <c r="DM3167" t="inlineStr">
        <is>
          <t>세척 가능</t>
        </is>
      </c>
      <c r="DN3167" t="inlineStr">
        <is>
          <t>수세식</t>
        </is>
      </c>
      <c r="DO3167" t="inlineStr">
        <is>
          <t>이동 방지</t>
        </is>
      </c>
      <c r="DP3167" t="inlineStr">
        <is>
          <t>이중 테두리</t>
        </is>
      </c>
      <c r="DQ3167" t="inlineStr">
        <is>
          <t>잔류물 없음</t>
        </is>
      </c>
      <c r="DR3167" t="inlineStr">
        <is>
          <t>재배치 가능</t>
        </is>
      </c>
      <c r="DS3167" t="inlineStr">
        <is>
          <t>전사 방지</t>
        </is>
      </c>
      <c r="DT3167" t="inlineStr">
        <is>
          <t>충격 방지</t>
        </is>
      </c>
      <c r="DU3167" t="inlineStr">
        <is>
          <t>투명</t>
        </is>
      </c>
      <c r="DV3167" t="inlineStr">
        <is>
          <t>팝 탑</t>
        </is>
      </c>
    </row>
    <row r="3168">
      <c r="A3168" t="inlineStr">
        <is>
          <t>지그비</t>
        </is>
      </c>
      <c r="B3168" t="inlineStr">
        <is>
          <t>Wi-Fi</t>
        </is>
      </c>
      <c r="C3168" t="inlineStr">
        <is>
          <t>물질</t>
        </is>
      </c>
      <c r="D3168" t="inlineStr">
        <is>
          <t>블루투스</t>
        </is>
      </c>
    </row>
    <row r="3169">
      <c r="A3169" t="inlineStr">
        <is>
          <t>꽂이형</t>
        </is>
      </c>
      <c r="B3169" t="inlineStr">
        <is>
          <t>벽 마운트</t>
        </is>
      </c>
      <c r="C3169" t="inlineStr">
        <is>
          <t>데스크탑</t>
        </is>
      </c>
      <c r="D3169" t="inlineStr">
        <is>
          <t>바닥 마운트</t>
        </is>
      </c>
      <c r="E3169" t="inlineStr">
        <is>
          <t>탁상용</t>
        </is>
      </c>
      <c r="F3169" t="inlineStr">
        <is>
          <t>드레서 마운트</t>
        </is>
      </c>
      <c r="G3169" t="inlineStr">
        <is>
          <t>집게형</t>
        </is>
      </c>
      <c r="H3169" t="inlineStr">
        <is>
          <t>기둥 마운트</t>
        </is>
      </c>
      <c r="I3169" t="inlineStr">
        <is>
          <t>천장 마운트</t>
        </is>
      </c>
      <c r="J3169" t="inlineStr">
        <is>
          <t>설치형</t>
        </is>
      </c>
      <c r="K3169" t="inlineStr">
        <is>
          <t>해당없음</t>
        </is>
      </c>
      <c r="L3169" t="inlineStr">
        <is>
          <t>스탠드+벽걸이형</t>
        </is>
      </c>
      <c r="M3169" t="inlineStr">
        <is>
          <t>스탠드형</t>
        </is>
      </c>
      <c r="N3169" t="inlineStr">
        <is>
          <t>걸이형</t>
        </is>
      </c>
      <c r="O3169" t="inlineStr">
        <is>
          <t>도어 마운트</t>
        </is>
      </c>
      <c r="P3169" t="inlineStr">
        <is>
          <t>부착형</t>
        </is>
      </c>
      <c r="Q3169" t="inlineStr">
        <is>
          <t>자석형</t>
        </is>
      </c>
      <c r="R3169" t="inlineStr">
        <is>
          <t>클립 온</t>
        </is>
      </c>
      <c r="S3169" t="inlineStr">
        <is>
          <t>거치형</t>
        </is>
      </c>
      <c r="T3169" t="inlineStr">
        <is>
          <t>탁상 마운트</t>
        </is>
      </c>
      <c r="U3169" t="inlineStr">
        <is>
          <t>휴대용</t>
        </is>
      </c>
    </row>
    <row r="3170">
      <c r="A3170" t="inlineStr">
        <is>
          <t>Full HD</t>
        </is>
      </c>
      <c r="B3170" t="inlineStr">
        <is>
          <t>HD</t>
        </is>
      </c>
    </row>
    <row r="3171">
      <c r="A3171" t="inlineStr">
        <is>
          <t>1채널</t>
        </is>
      </c>
      <c r="B3171" t="inlineStr">
        <is>
          <t>2채널</t>
        </is>
      </c>
      <c r="C3171" t="inlineStr">
        <is>
          <t>3채널</t>
        </is>
      </c>
      <c r="D3171" t="inlineStr">
        <is>
          <t>4채널</t>
        </is>
      </c>
      <c r="E3171" t="inlineStr">
        <is>
          <t>5채널</t>
        </is>
      </c>
    </row>
    <row r="3172">
      <c r="A3172" t="inlineStr">
        <is>
          <t>모니터포함</t>
        </is>
      </c>
    </row>
    <row r="3173">
      <c r="A3173" t="inlineStr">
        <is>
          <t>GPS포함</t>
        </is>
      </c>
      <c r="B3173" t="inlineStr">
        <is>
          <t>미포함</t>
        </is>
      </c>
    </row>
    <row r="3174">
      <c r="A3174" t="inlineStr">
        <is>
          <t>배터리 방전방지포함</t>
        </is>
      </c>
    </row>
    <row r="3175">
      <c r="A3175" t="inlineStr">
        <is>
          <t>상시 전원 가능</t>
        </is>
      </c>
    </row>
    <row r="3176">
      <c r="A3176" t="inlineStr">
        <is>
          <t>320x</t>
        </is>
      </c>
      <c r="B3176" t="inlineStr">
        <is>
          <t>480x</t>
        </is>
      </c>
      <c r="C3176" t="inlineStr">
        <is>
          <t>640x</t>
        </is>
      </c>
      <c r="D3176" t="inlineStr">
        <is>
          <t>720x</t>
        </is>
      </c>
      <c r="E3176" t="inlineStr">
        <is>
          <t>800x</t>
        </is>
      </c>
      <c r="F3176" t="inlineStr">
        <is>
          <t>1280x</t>
        </is>
      </c>
      <c r="G3176" t="inlineStr">
        <is>
          <t>1920x 이상</t>
        </is>
      </c>
    </row>
    <row r="3177">
      <c r="A3177" t="inlineStr">
        <is>
          <t>무독성</t>
        </is>
      </c>
      <c r="B3177" t="inlineStr">
        <is>
          <t>무선 충전</t>
        </is>
      </c>
      <c r="C3177" t="inlineStr">
        <is>
          <t>빠른 건조</t>
        </is>
      </c>
      <c r="D3177" t="inlineStr">
        <is>
          <t>세탁 가능</t>
        </is>
      </c>
      <c r="E3177" t="inlineStr">
        <is>
          <t>속건성</t>
        </is>
      </c>
      <c r="F3177" t="inlineStr">
        <is>
          <t>통기성</t>
        </is>
      </c>
      <c r="G3177" t="inlineStr">
        <is>
          <t>24시간 보호</t>
        </is>
      </c>
      <c r="H3177" t="inlineStr">
        <is>
          <t>360도 분사</t>
        </is>
      </c>
      <c r="I3177" t="inlineStr">
        <is>
          <t>SPF 자외선 차단</t>
        </is>
      </c>
      <c r="J3177" t="inlineStr">
        <is>
          <t>건조 방지</t>
        </is>
      </c>
      <c r="K3177" t="inlineStr">
        <is>
          <t>균열 방지</t>
        </is>
      </c>
      <c r="L3177" t="inlineStr">
        <is>
          <t>긁힘 방지</t>
        </is>
      </c>
      <c r="M3177" t="inlineStr">
        <is>
          <t>동물 실험 없음</t>
        </is>
      </c>
      <c r="N3177" t="inlineStr">
        <is>
          <t>무수성</t>
        </is>
      </c>
      <c r="O3177" t="inlineStr">
        <is>
          <t>무향</t>
        </is>
      </c>
      <c r="P3177" t="inlineStr">
        <is>
          <t>밝기 조절 가능</t>
        </is>
      </c>
      <c r="Q3177" t="inlineStr">
        <is>
          <t>비건</t>
        </is>
      </c>
      <c r="R3177" t="inlineStr">
        <is>
          <t>색바램 방지</t>
        </is>
      </c>
      <c r="S3177" t="inlineStr">
        <is>
          <t>색상 변경</t>
        </is>
      </c>
      <c r="T3177" t="inlineStr">
        <is>
          <t>아유르베다</t>
        </is>
      </c>
      <c r="U3177" t="inlineStr">
        <is>
          <t>얼룩 방지</t>
        </is>
      </c>
      <c r="V3177" t="inlineStr">
        <is>
          <t>에너지 절약</t>
        </is>
      </c>
      <c r="W3177" t="inlineStr">
        <is>
          <t>재사용 가능</t>
        </is>
      </c>
      <c r="X3177" t="inlineStr">
        <is>
          <t>키트</t>
        </is>
      </c>
      <c r="Y3177" t="inlineStr">
        <is>
          <t>치료 효과</t>
        </is>
      </c>
      <c r="Z3177" t="inlineStr">
        <is>
          <t>퇴색 방지</t>
        </is>
      </c>
      <c r="AA3177" t="inlineStr">
        <is>
          <t>푸시 버튼</t>
        </is>
      </c>
      <c r="AB3177" t="inlineStr">
        <is>
          <t>항산화제</t>
        </is>
      </c>
      <c r="AC3177" t="inlineStr">
        <is>
          <t>휘핑</t>
        </is>
      </c>
      <c r="AD3177" t="inlineStr">
        <is>
          <t>기억 기능</t>
        </is>
      </c>
      <c r="AE3177" t="inlineStr">
        <is>
          <t>누출 방지</t>
        </is>
      </c>
      <c r="AF3177" t="inlineStr">
        <is>
          <t>동작 센서</t>
        </is>
      </c>
      <c r="AG3177" t="inlineStr">
        <is>
          <t>동종요법</t>
        </is>
      </c>
      <c r="AH3177" t="inlineStr">
        <is>
          <t>미끄럼 방지</t>
        </is>
      </c>
      <c r="AI3177" t="inlineStr">
        <is>
          <t>밀봉</t>
        </is>
      </c>
      <c r="AJ3177" t="inlineStr">
        <is>
          <t>버라이어티 팩</t>
        </is>
      </c>
      <c r="AK3177" t="inlineStr">
        <is>
          <t>색 온도 조절 가능</t>
        </is>
      </c>
      <c r="AL3177" t="inlineStr">
        <is>
          <t>생분해성</t>
        </is>
      </c>
      <c r="AM3177" t="inlineStr">
        <is>
          <t>수성</t>
        </is>
      </c>
      <c r="AN3177" t="inlineStr">
        <is>
          <t>야광</t>
        </is>
      </c>
      <c r="AO3177" t="inlineStr">
        <is>
          <t>유연성</t>
        </is>
      </c>
      <c r="AP3177" t="inlineStr">
        <is>
          <t>접이식</t>
        </is>
      </c>
      <c r="AQ3177" t="inlineStr">
        <is>
          <t>정전기 방지</t>
        </is>
      </c>
      <c r="AR3177" t="inlineStr">
        <is>
          <t>정화조 안전</t>
        </is>
      </c>
      <c r="AS3177" t="inlineStr">
        <is>
          <t>주머니 크기</t>
        </is>
      </c>
      <c r="AT3177" t="inlineStr">
        <is>
          <t>천연 성분</t>
        </is>
      </c>
      <c r="AU3177" t="inlineStr">
        <is>
          <t>스타 프로젝터</t>
        </is>
      </c>
      <c r="AV3177" t="inlineStr">
        <is>
          <t>인공 색소 없음</t>
        </is>
      </c>
      <c r="AW3177" t="inlineStr">
        <is>
          <t>내열성</t>
        </is>
      </c>
      <c r="AX3177" t="inlineStr">
        <is>
          <t>막힘 없음</t>
        </is>
      </c>
      <c r="AY3177" t="inlineStr">
        <is>
          <t>먼지 방지</t>
        </is>
      </c>
      <c r="AZ3177" t="inlineStr">
        <is>
          <t>벗겨짐 방지</t>
        </is>
      </c>
      <c r="BA3177" t="inlineStr">
        <is>
          <t>영양 공급</t>
        </is>
      </c>
      <c r="BB3177" t="inlineStr">
        <is>
          <t>조정 가능</t>
        </is>
      </c>
      <c r="BC3177" t="inlineStr">
        <is>
          <t>플러그인</t>
        </is>
      </c>
      <c r="BD3177" t="inlineStr">
        <is>
          <t>핸즈프리</t>
        </is>
      </c>
      <c r="BE3177" t="inlineStr">
        <is>
          <t>Gmo 없음</t>
        </is>
      </c>
      <c r="BF3177" t="inlineStr">
        <is>
          <t>동물성 원료 무첨가</t>
        </is>
      </c>
      <c r="BG3177" t="inlineStr">
        <is>
          <t>안전한 성분</t>
        </is>
      </c>
      <c r="BH3177" t="inlineStr">
        <is>
          <t>자가 조절</t>
        </is>
      </c>
      <c r="BI3177" t="inlineStr">
        <is>
          <t>장시간 지속</t>
        </is>
      </c>
      <c r="BJ3177" t="inlineStr">
        <is>
          <t>재활용 가능</t>
        </is>
      </c>
      <c r="BK3177" t="inlineStr">
        <is>
          <t>필터</t>
        </is>
      </c>
      <c r="BL3177" t="inlineStr">
        <is>
          <t>회전 헤드</t>
        </is>
      </c>
      <c r="BM3177" t="inlineStr">
        <is>
          <t>휴대용</t>
        </is>
      </c>
      <c r="BN3177" t="inlineStr">
        <is>
          <t>끈적임 없음</t>
        </is>
      </c>
      <c r="BO3177" t="inlineStr">
        <is>
          <t>볼륨마이징</t>
        </is>
      </c>
      <c r="BP3177" t="inlineStr">
        <is>
          <t>엉킴 방지</t>
        </is>
      </c>
      <c r="BQ3177" t="inlineStr">
        <is>
          <t>트리거 잠금 장치</t>
        </is>
      </c>
      <c r="BR3177" t="inlineStr">
        <is>
          <t>내한성</t>
        </is>
      </c>
      <c r="BS3177" t="inlineStr">
        <is>
          <t>녹 방지</t>
        </is>
      </c>
      <c r="BT3177" t="inlineStr">
        <is>
          <t>라텍스 함유</t>
        </is>
      </c>
      <c r="BU3177" t="inlineStr">
        <is>
          <t>비코메도제닉</t>
        </is>
      </c>
      <c r="BV3177" t="inlineStr">
        <is>
          <t>약용</t>
        </is>
      </c>
      <c r="BW3177" t="inlineStr">
        <is>
          <t>저소음 트리거</t>
        </is>
      </c>
      <c r="BX3177" t="inlineStr">
        <is>
          <t>타이머</t>
        </is>
      </c>
      <c r="BY3177" t="inlineStr">
        <is>
          <t>통합 스파우트</t>
        </is>
      </c>
      <c r="BZ3177" t="inlineStr">
        <is>
          <t>폐기물 없음</t>
        </is>
      </c>
      <c r="CA3177" t="inlineStr">
        <is>
          <t>경량</t>
        </is>
      </c>
      <c r="CB3177" t="inlineStr">
        <is>
          <t>광택</t>
        </is>
      </c>
      <c r="CC3177" t="inlineStr">
        <is>
          <t>높이 조절 가능</t>
        </is>
      </c>
      <c r="CD3177" t="inlineStr">
        <is>
          <t>보습</t>
        </is>
      </c>
      <c r="CE3177" t="inlineStr">
        <is>
          <t>비면포성</t>
        </is>
      </c>
      <c r="CF3177" t="inlineStr">
        <is>
          <t>셀프 레벨링</t>
        </is>
      </c>
      <c r="CG3177" t="inlineStr">
        <is>
          <t>스무딩</t>
        </is>
      </c>
      <c r="CH3177" t="inlineStr">
        <is>
          <t>식물성</t>
        </is>
      </c>
      <c r="CI3177" t="inlineStr">
        <is>
          <t>운반 루프</t>
        </is>
      </c>
      <c r="CJ3177" t="inlineStr">
        <is>
          <t>유향</t>
        </is>
      </c>
      <c r="CK3177" t="inlineStr">
        <is>
          <t>할랄</t>
        </is>
      </c>
      <c r="CL3177" t="inlineStr">
        <is>
          <t>개별 포장</t>
        </is>
      </c>
      <c r="CM3177" t="inlineStr">
        <is>
          <t>고색소성</t>
        </is>
      </c>
      <c r="CN3177" t="inlineStr">
        <is>
          <t>농축</t>
        </is>
      </c>
      <c r="CO3177" t="inlineStr">
        <is>
          <t>리필 가능</t>
        </is>
      </c>
      <c r="CP3177" t="inlineStr">
        <is>
          <t>린스 프리</t>
        </is>
      </c>
      <c r="CQ3177" t="inlineStr">
        <is>
          <t>무선</t>
        </is>
      </c>
      <c r="CR3177" t="inlineStr">
        <is>
          <t>선반 기능</t>
        </is>
      </c>
      <c r="CS3177" t="inlineStr">
        <is>
          <t>아로마테라피</t>
        </is>
      </c>
      <c r="CT3177" t="inlineStr">
        <is>
          <t>여행용 크기</t>
        </is>
      </c>
      <c r="CU3177" t="inlineStr">
        <is>
          <t>유기농</t>
        </is>
      </c>
      <c r="CV3177" t="inlineStr">
        <is>
          <t>의료 등급</t>
        </is>
      </c>
      <c r="CW3177" t="inlineStr">
        <is>
          <t>전체 스펙트럼</t>
        </is>
      </c>
      <c r="CX3177" t="inlineStr">
        <is>
          <t>충전식</t>
        </is>
      </c>
      <c r="CY3177" t="inlineStr">
        <is>
          <t>플립 탑</t>
        </is>
      </c>
      <c r="CZ3177" t="inlineStr">
        <is>
          <t>항균</t>
        </is>
      </c>
      <c r="DA3177" t="inlineStr">
        <is>
          <t>강력한 효과</t>
        </is>
      </c>
      <c r="DB3177" t="inlineStr">
        <is>
          <t>긴</t>
        </is>
      </c>
      <c r="DC3177" t="inlineStr">
        <is>
          <t>다방향</t>
        </is>
      </c>
      <c r="DD3177" t="inlineStr">
        <is>
          <t>방수</t>
        </is>
      </c>
      <c r="DE3177" t="inlineStr">
        <is>
          <t>방치</t>
        </is>
      </c>
      <c r="DF3177" t="inlineStr">
        <is>
          <t>비마모성</t>
        </is>
      </c>
      <c r="DG3177" t="inlineStr">
        <is>
          <t>저자극성</t>
        </is>
      </c>
      <c r="DH3177" t="inlineStr">
        <is>
          <t>컬러 접착제</t>
        </is>
      </c>
      <c r="DI3177" t="inlineStr">
        <is>
          <t>파손 방지</t>
        </is>
      </c>
      <c r="DJ3177" t="inlineStr">
        <is>
          <t>피부과 테스트 완료</t>
        </is>
      </c>
      <c r="DK3177" t="inlineStr">
        <is>
          <t>땀 방지</t>
        </is>
      </c>
      <c r="DL3177" t="inlineStr">
        <is>
          <t>무자극</t>
        </is>
      </c>
      <c r="DM3177" t="inlineStr">
        <is>
          <t>세척 가능</t>
        </is>
      </c>
      <c r="DN3177" t="inlineStr">
        <is>
          <t>수세식</t>
        </is>
      </c>
      <c r="DO3177" t="inlineStr">
        <is>
          <t>이동 방지</t>
        </is>
      </c>
      <c r="DP3177" t="inlineStr">
        <is>
          <t>이중 테두리</t>
        </is>
      </c>
      <c r="DQ3177" t="inlineStr">
        <is>
          <t>잔류물 없음</t>
        </is>
      </c>
      <c r="DR3177" t="inlineStr">
        <is>
          <t>재배치 가능</t>
        </is>
      </c>
      <c r="DS3177" t="inlineStr">
        <is>
          <t>전사 방지</t>
        </is>
      </c>
      <c r="DT3177" t="inlineStr">
        <is>
          <t>충격 방지</t>
        </is>
      </c>
      <c r="DU3177" t="inlineStr">
        <is>
          <t>투명</t>
        </is>
      </c>
      <c r="DV3177" t="inlineStr">
        <is>
          <t>팝 탑</t>
        </is>
      </c>
    </row>
    <row r="3178">
      <c r="A3178" t="inlineStr">
        <is>
          <t>지그비</t>
        </is>
      </c>
      <c r="B3178" t="inlineStr">
        <is>
          <t>Wi-Fi</t>
        </is>
      </c>
      <c r="C3178" t="inlineStr">
        <is>
          <t>물질</t>
        </is>
      </c>
      <c r="D3178" t="inlineStr">
        <is>
          <t>블루투스</t>
        </is>
      </c>
    </row>
    <row r="3179">
      <c r="A3179" t="inlineStr">
        <is>
          <t>꽂이형</t>
        </is>
      </c>
      <c r="B3179" t="inlineStr">
        <is>
          <t>벽 마운트</t>
        </is>
      </c>
      <c r="C3179" t="inlineStr">
        <is>
          <t>데스크탑</t>
        </is>
      </c>
      <c r="D3179" t="inlineStr">
        <is>
          <t>바닥 마운트</t>
        </is>
      </c>
      <c r="E3179" t="inlineStr">
        <is>
          <t>탁상용</t>
        </is>
      </c>
      <c r="F3179" t="inlineStr">
        <is>
          <t>드레서 마운트</t>
        </is>
      </c>
      <c r="G3179" t="inlineStr">
        <is>
          <t>집게형</t>
        </is>
      </c>
      <c r="H3179" t="inlineStr">
        <is>
          <t>기둥 마운트</t>
        </is>
      </c>
      <c r="I3179" t="inlineStr">
        <is>
          <t>천장 마운트</t>
        </is>
      </c>
      <c r="J3179" t="inlineStr">
        <is>
          <t>설치형</t>
        </is>
      </c>
      <c r="K3179" t="inlineStr">
        <is>
          <t>해당없음</t>
        </is>
      </c>
      <c r="L3179" t="inlineStr">
        <is>
          <t>스탠드+벽걸이형</t>
        </is>
      </c>
      <c r="M3179" t="inlineStr">
        <is>
          <t>스탠드형</t>
        </is>
      </c>
      <c r="N3179" t="inlineStr">
        <is>
          <t>걸이형</t>
        </is>
      </c>
      <c r="O3179" t="inlineStr">
        <is>
          <t>도어 마운트</t>
        </is>
      </c>
      <c r="P3179" t="inlineStr">
        <is>
          <t>부착형</t>
        </is>
      </c>
      <c r="Q3179" t="inlineStr">
        <is>
          <t>자석형</t>
        </is>
      </c>
      <c r="R3179" t="inlineStr">
        <is>
          <t>클립 온</t>
        </is>
      </c>
      <c r="S3179" t="inlineStr">
        <is>
          <t>거치형</t>
        </is>
      </c>
      <c r="T3179" t="inlineStr">
        <is>
          <t>탁상 마운트</t>
        </is>
      </c>
      <c r="U3179" t="inlineStr">
        <is>
          <t>휴대용</t>
        </is>
      </c>
    </row>
    <row r="3180">
      <c r="A3180" t="inlineStr">
        <is>
          <t>나사</t>
        </is>
      </c>
      <c r="B3180" t="inlineStr">
        <is>
          <t>설명서</t>
        </is>
      </c>
      <c r="C3180" t="inlineStr">
        <is>
          <t>전구</t>
        </is>
      </c>
      <c r="D3180" t="inlineStr">
        <is>
          <t>콘센트</t>
        </is>
      </c>
      <c r="E3180" t="inlineStr">
        <is>
          <t>On-Off 스위치</t>
        </is>
      </c>
      <c r="F3180" t="inlineStr">
        <is>
          <t>USB포트</t>
        </is>
      </c>
      <c r="G3180" t="inlineStr">
        <is>
          <t>본품</t>
        </is>
      </c>
      <c r="H3180" t="inlineStr">
        <is>
          <t>반사판</t>
        </is>
      </c>
      <c r="I3180" t="inlineStr">
        <is>
          <t>배터리</t>
        </is>
      </c>
      <c r="J3180" t="inlineStr">
        <is>
          <t>스탠드</t>
        </is>
      </c>
      <c r="K3180" t="inlineStr">
        <is>
          <t>전원 케이블</t>
        </is>
      </c>
      <c r="L3180" t="inlineStr">
        <is>
          <t>리모콘</t>
        </is>
      </c>
      <c r="M3180" t="inlineStr">
        <is>
          <t>조광기</t>
        </is>
      </c>
      <c r="N3180" t="inlineStr">
        <is>
          <t>해당없음</t>
        </is>
      </c>
      <c r="O3180" t="inlineStr">
        <is>
          <t>갓</t>
        </is>
      </c>
      <c r="P3180" t="inlineStr">
        <is>
          <t>어댑터</t>
        </is>
      </c>
      <c r="Q3180" t="inlineStr">
        <is>
          <t>어플리케이터 브러시</t>
        </is>
      </c>
      <c r="R3180" t="inlineStr">
        <is>
          <t>주걱</t>
        </is>
      </c>
      <c r="S3180" t="inlineStr">
        <is>
          <t>추출 도구</t>
        </is>
      </c>
    </row>
    <row r="3181">
      <c r="A3181" t="inlineStr">
        <is>
          <t>나사</t>
        </is>
      </c>
      <c r="B3181" t="inlineStr">
        <is>
          <t>설명서</t>
        </is>
      </c>
      <c r="C3181" t="inlineStr">
        <is>
          <t>전구</t>
        </is>
      </c>
      <c r="D3181" t="inlineStr">
        <is>
          <t>콘센트</t>
        </is>
      </c>
      <c r="E3181" t="inlineStr">
        <is>
          <t>On-Off 스위치</t>
        </is>
      </c>
      <c r="F3181" t="inlineStr">
        <is>
          <t>USB포트</t>
        </is>
      </c>
      <c r="G3181" t="inlineStr">
        <is>
          <t>본품</t>
        </is>
      </c>
      <c r="H3181" t="inlineStr">
        <is>
          <t>반사판</t>
        </is>
      </c>
      <c r="I3181" t="inlineStr">
        <is>
          <t>배터리</t>
        </is>
      </c>
      <c r="J3181" t="inlineStr">
        <is>
          <t>스탠드</t>
        </is>
      </c>
      <c r="K3181" t="inlineStr">
        <is>
          <t>전원 케이블</t>
        </is>
      </c>
      <c r="L3181" t="inlineStr">
        <is>
          <t>리모콘</t>
        </is>
      </c>
      <c r="M3181" t="inlineStr">
        <is>
          <t>조광기</t>
        </is>
      </c>
      <c r="N3181" t="inlineStr">
        <is>
          <t>해당없음</t>
        </is>
      </c>
      <c r="O3181" t="inlineStr">
        <is>
          <t>갓</t>
        </is>
      </c>
      <c r="P3181" t="inlineStr">
        <is>
          <t>어댑터</t>
        </is>
      </c>
      <c r="Q3181" t="inlineStr">
        <is>
          <t>어플리케이터 브러시</t>
        </is>
      </c>
      <c r="R3181" t="inlineStr">
        <is>
          <t>주걱</t>
        </is>
      </c>
      <c r="S3181" t="inlineStr">
        <is>
          <t>추출 도구</t>
        </is>
      </c>
    </row>
    <row r="3182">
      <c r="A3182" t="inlineStr">
        <is>
          <t>나사</t>
        </is>
      </c>
      <c r="B3182" t="inlineStr">
        <is>
          <t>설명서</t>
        </is>
      </c>
      <c r="C3182" t="inlineStr">
        <is>
          <t>전구</t>
        </is>
      </c>
      <c r="D3182" t="inlineStr">
        <is>
          <t>콘센트</t>
        </is>
      </c>
      <c r="E3182" t="inlineStr">
        <is>
          <t>On-Off 스위치</t>
        </is>
      </c>
      <c r="F3182" t="inlineStr">
        <is>
          <t>USB포트</t>
        </is>
      </c>
      <c r="G3182" t="inlineStr">
        <is>
          <t>본품</t>
        </is>
      </c>
      <c r="H3182" t="inlineStr">
        <is>
          <t>반사판</t>
        </is>
      </c>
      <c r="I3182" t="inlineStr">
        <is>
          <t>배터리</t>
        </is>
      </c>
      <c r="J3182" t="inlineStr">
        <is>
          <t>스탠드</t>
        </is>
      </c>
      <c r="K3182" t="inlineStr">
        <is>
          <t>전원 케이블</t>
        </is>
      </c>
      <c r="L3182" t="inlineStr">
        <is>
          <t>리모콘</t>
        </is>
      </c>
      <c r="M3182" t="inlineStr">
        <is>
          <t>조광기</t>
        </is>
      </c>
      <c r="N3182" t="inlineStr">
        <is>
          <t>해당없음</t>
        </is>
      </c>
      <c r="O3182" t="inlineStr">
        <is>
          <t>갓</t>
        </is>
      </c>
      <c r="P3182" t="inlineStr">
        <is>
          <t>어댑터</t>
        </is>
      </c>
      <c r="Q3182" t="inlineStr">
        <is>
          <t>어플리케이터 브러시</t>
        </is>
      </c>
      <c r="R3182" t="inlineStr">
        <is>
          <t>주걱</t>
        </is>
      </c>
      <c r="S3182" t="inlineStr">
        <is>
          <t>추출 도구</t>
        </is>
      </c>
    </row>
    <row r="3183">
      <c r="A3183" t="inlineStr">
        <is>
          <t>스마트폰용</t>
        </is>
      </c>
      <c r="B3183" t="inlineStr">
        <is>
          <t>태블릿용</t>
        </is>
      </c>
      <c r="C3183" t="inlineStr">
        <is>
          <t>스마트폰+태블릿</t>
        </is>
      </c>
    </row>
    <row r="3184">
      <c r="A3184" t="inlineStr">
        <is>
          <t>대시보드/유리</t>
        </is>
      </c>
      <c r="B3184" t="inlineStr">
        <is>
          <t>CD투입구</t>
        </is>
      </c>
      <c r="C3184" t="inlineStr">
        <is>
          <t>핸들고정</t>
        </is>
      </c>
      <c r="D3184" t="inlineStr">
        <is>
          <t>헤드레스트</t>
        </is>
      </c>
      <c r="E3184" t="inlineStr">
        <is>
          <t>볼트고정</t>
        </is>
      </c>
      <c r="F3184" t="inlineStr">
        <is>
          <t>룸미러</t>
        </is>
      </c>
      <c r="G3184" t="inlineStr">
        <is>
          <t>시거잭</t>
        </is>
      </c>
      <c r="H3184" t="inlineStr">
        <is>
          <t>송풍구</t>
        </is>
      </c>
      <c r="I3184" t="inlineStr">
        <is>
          <t>컵홀더</t>
        </is>
      </c>
      <c r="J3184" t="inlineStr">
        <is>
          <t>좌석시트</t>
        </is>
      </c>
    </row>
    <row r="3185">
      <c r="A3185" t="inlineStr">
        <is>
          <t>헤드 회전가능</t>
        </is>
      </c>
    </row>
    <row r="3186">
      <c r="A3186" t="inlineStr">
        <is>
          <t>각도조절 가능</t>
        </is>
      </c>
    </row>
    <row r="3187">
      <c r="A3187" t="inlineStr">
        <is>
          <t>스탠드형</t>
        </is>
      </c>
      <c r="B3187" t="inlineStr">
        <is>
          <t>집게형</t>
        </is>
      </c>
      <c r="C3187" t="inlineStr">
        <is>
          <t>클램프형</t>
        </is>
      </c>
      <c r="D3187" t="inlineStr">
        <is>
          <t>부착형</t>
        </is>
      </c>
      <c r="E3187" t="inlineStr">
        <is>
          <t>볼트 고정형</t>
        </is>
      </c>
    </row>
    <row r="3188">
      <c r="A3188" t="inlineStr">
        <is>
          <t>고정형</t>
        </is>
      </c>
      <c r="B3188" t="inlineStr">
        <is>
          <t>자바라/관절형</t>
        </is>
      </c>
      <c r="C3188" t="inlineStr">
        <is>
          <t>스프링형</t>
        </is>
      </c>
      <c r="D3188" t="inlineStr">
        <is>
          <t>접이식형</t>
        </is>
      </c>
    </row>
    <row r="3189">
      <c r="A3189" t="inlineStr">
        <is>
          <t>쿨러 장착</t>
        </is>
      </c>
    </row>
    <row r="3190">
      <c r="A3190" t="inlineStr">
        <is>
          <t>쉘</t>
        </is>
      </c>
      <c r="B3190" t="inlineStr">
        <is>
          <t>종이</t>
        </is>
      </c>
      <c r="C3190" t="inlineStr">
        <is>
          <t>점토</t>
        </is>
      </c>
      <c r="D3190" t="inlineStr">
        <is>
          <t>탄소 섬유</t>
        </is>
      </c>
      <c r="E3190" t="inlineStr">
        <is>
          <t>금속</t>
        </is>
      </c>
      <c r="F3190" t="inlineStr">
        <is>
          <t>린넨</t>
        </is>
      </c>
      <c r="G3190" t="inlineStr">
        <is>
          <t>알루미늄</t>
        </is>
      </c>
      <c r="H3190" t="inlineStr">
        <is>
          <t>철</t>
        </is>
      </c>
      <c r="I3190" t="inlineStr">
        <is>
          <t>청동</t>
        </is>
      </c>
      <c r="J3190" t="inlineStr">
        <is>
          <t>폴리염화비닐</t>
        </is>
      </c>
      <c r="K3190" t="inlineStr">
        <is>
          <t>아크릴로니트릴 부타디엔 스티렌</t>
        </is>
      </c>
      <c r="L3190" t="inlineStr">
        <is>
          <t>적철광</t>
        </is>
      </c>
      <c r="M3190" t="inlineStr">
        <is>
          <t>크롬-바나듐강</t>
        </is>
      </c>
      <c r="N3190" t="inlineStr">
        <is>
          <t>하울라이트</t>
        </is>
      </c>
      <c r="O3190" t="inlineStr">
        <is>
          <t>로즈우드</t>
        </is>
      </c>
      <c r="P3190" t="inlineStr">
        <is>
          <t>수지</t>
        </is>
      </c>
      <c r="Q3190" t="inlineStr">
        <is>
          <t>아크릴</t>
        </is>
      </c>
      <c r="R3190" t="inlineStr">
        <is>
          <t>인조 목재</t>
        </is>
      </c>
      <c r="S3190" t="inlineStr">
        <is>
          <t>크리스탈</t>
        </is>
      </c>
      <c r="T3190" t="inlineStr">
        <is>
          <t>폴리에틸렌 테레프탈레이트 (PET)</t>
        </is>
      </c>
      <c r="U3190" t="inlineStr">
        <is>
          <t>도자기</t>
        </is>
      </c>
      <c r="V3190" t="inlineStr">
        <is>
          <t>마노</t>
        </is>
      </c>
      <c r="W3190" t="inlineStr">
        <is>
          <t>망간강</t>
        </is>
      </c>
      <c r="X3190" t="inlineStr">
        <is>
          <t>밍크 모피</t>
        </is>
      </c>
      <c r="Y3190" t="inlineStr">
        <is>
          <t>백단</t>
        </is>
      </c>
      <c r="Z3190" t="inlineStr">
        <is>
          <t>벽옥</t>
        </is>
      </c>
      <c r="AA3190" t="inlineStr">
        <is>
          <t>소달라이트</t>
        </is>
      </c>
      <c r="AB3190" t="inlineStr">
        <is>
          <t>아마조나이트</t>
        </is>
      </c>
      <c r="AC3190" t="inlineStr">
        <is>
          <t>에틸렌 비닐 아세테이트</t>
        </is>
      </c>
      <c r="AD3190" t="inlineStr">
        <is>
          <t>올리브 우드</t>
        </is>
      </c>
      <c r="AE3190" t="inlineStr">
        <is>
          <t>유리 섬유</t>
        </is>
      </c>
      <c r="AF3190" t="inlineStr">
        <is>
          <t>인모</t>
        </is>
      </c>
      <c r="AG3190" t="inlineStr">
        <is>
          <t>인조 밍크</t>
        </is>
      </c>
      <c r="AH3190" t="inlineStr">
        <is>
          <t>카드지</t>
        </is>
      </c>
      <c r="AI3190" t="inlineStr">
        <is>
          <t>타이거 아이</t>
        </is>
      </c>
      <c r="AJ3190" t="inlineStr">
        <is>
          <t>포금</t>
        </is>
      </c>
      <c r="AK3190" t="inlineStr">
        <is>
          <t>석재</t>
        </is>
      </c>
      <c r="AL3190" t="inlineStr">
        <is>
          <t>실리콘</t>
        </is>
      </c>
      <c r="AM3190" t="inlineStr">
        <is>
          <t>나일론</t>
        </is>
      </c>
      <c r="AN3190" t="inlineStr">
        <is>
          <t>말털</t>
        </is>
      </c>
      <c r="AO3190" t="inlineStr">
        <is>
          <t>스톤</t>
        </is>
      </c>
      <c r="AP3190" t="inlineStr">
        <is>
          <t>인조 실크</t>
        </is>
      </c>
      <c r="AQ3190" t="inlineStr">
        <is>
          <t>전기석</t>
        </is>
      </c>
      <c r="AR3190" t="inlineStr">
        <is>
          <t>폴리우레탄 폼</t>
        </is>
      </c>
      <c r="AS3190" t="inlineStr">
        <is>
          <t>폴리에틸렌</t>
        </is>
      </c>
      <c r="AT3190" t="inlineStr">
        <is>
          <t>금</t>
        </is>
      </c>
      <c r="AU3190" t="inlineStr">
        <is>
          <t>라인스톤</t>
        </is>
      </c>
      <c r="AV3190" t="inlineStr">
        <is>
          <t>모가나이트</t>
        </is>
      </c>
      <c r="AW3190" t="inlineStr">
        <is>
          <t>스털링 실버</t>
        </is>
      </c>
      <c r="AX3190" t="inlineStr">
        <is>
          <t>연철</t>
        </is>
      </c>
      <c r="AY3190" t="inlineStr">
        <is>
          <t>황동</t>
        </is>
      </c>
      <c r="AZ3190" t="inlineStr">
        <is>
          <t>양모</t>
        </is>
      </c>
      <c r="BA3190" t="inlineStr">
        <is>
          <t>오닉스</t>
        </is>
      </c>
      <c r="BB3190" t="inlineStr">
        <is>
          <t>터키석</t>
        </is>
      </c>
      <c r="BC3190" t="inlineStr">
        <is>
          <t>폴리염화비닐(PVC)</t>
        </is>
      </c>
      <c r="BD3190" t="inlineStr">
        <is>
          <t>흑단</t>
        </is>
      </c>
      <c r="BE3190" t="inlineStr">
        <is>
          <t>대리석</t>
        </is>
      </c>
      <c r="BF3190" t="inlineStr">
        <is>
          <t>등나무</t>
        </is>
      </c>
      <c r="BG3190" t="inlineStr">
        <is>
          <t>아카시아</t>
        </is>
      </c>
      <c r="BH3190" t="inlineStr">
        <is>
          <t>인조 가죽</t>
        </is>
      </c>
      <c r="BI3190" t="inlineStr">
        <is>
          <t>합금강</t>
        </is>
      </c>
      <c r="BJ3190" t="inlineStr">
        <is>
          <t>고탄소강</t>
        </is>
      </c>
      <c r="BK3190" t="inlineStr">
        <is>
          <t>모슬린</t>
        </is>
      </c>
      <c r="BL3190" t="inlineStr">
        <is>
          <t>스테인레스강</t>
        </is>
      </c>
      <c r="BM3190" t="inlineStr">
        <is>
          <t>티타늄</t>
        </is>
      </c>
      <c r="BN3190" t="inlineStr">
        <is>
          <t>폴리부틸렌 테레프탈레이트 섬유</t>
        </is>
      </c>
      <c r="BO3190" t="inlineStr">
        <is>
          <t>폴리우레탄</t>
        </is>
      </c>
      <c r="BP3190" t="inlineStr">
        <is>
          <t>가공 목재</t>
        </is>
      </c>
      <c r="BQ3190" t="inlineStr">
        <is>
          <t>대나무</t>
        </is>
      </c>
      <c r="BR3190" t="inlineStr">
        <is>
          <t>붕규산 유리</t>
        </is>
      </c>
      <c r="BS3190" t="inlineStr">
        <is>
          <t>비닐</t>
        </is>
      </c>
      <c r="BT3190" t="inlineStr">
        <is>
          <t>아연</t>
        </is>
      </c>
      <c r="BU3190" t="inlineStr">
        <is>
          <t>폴리스티렌</t>
        </is>
      </c>
      <c r="BV3190" t="inlineStr">
        <is>
          <t>폴리카보네이트</t>
        </is>
      </c>
      <c r="BW3190" t="inlineStr">
        <is>
          <t>밀짚</t>
        </is>
      </c>
      <c r="BX3190" t="inlineStr">
        <is>
          <t>백랍</t>
        </is>
      </c>
      <c r="BY3190" t="inlineStr">
        <is>
          <t>보석</t>
        </is>
      </c>
      <c r="BZ3190" t="inlineStr">
        <is>
          <t>석영</t>
        </is>
      </c>
      <c r="CA3190" t="inlineStr">
        <is>
          <t>유리 충전 나일론</t>
        </is>
      </c>
      <c r="CB3190" t="inlineStr">
        <is>
          <t>큐빅 지르코니아</t>
        </is>
      </c>
      <c r="CC3190" t="inlineStr">
        <is>
          <t>폴리비닐아세테이트(PVA)</t>
        </is>
      </c>
      <c r="CD3190" t="inlineStr">
        <is>
          <t>고무</t>
        </is>
      </c>
      <c r="CE3190" t="inlineStr">
        <is>
          <t>니켈</t>
        </is>
      </c>
      <c r="CF3190" t="inlineStr">
        <is>
          <t>세라믹</t>
        </is>
      </c>
      <c r="CG3190" t="inlineStr">
        <is>
          <t>목재</t>
        </is>
      </c>
      <c r="CH3190" t="inlineStr">
        <is>
          <t>아크릴로니트릴 부타디엔 스티렌 (ABS)</t>
        </is>
      </c>
      <c r="CI3190" t="inlineStr">
        <is>
          <t>폴리에스테르</t>
        </is>
      </c>
      <c r="CJ3190" t="inlineStr">
        <is>
          <t>껍질</t>
        </is>
      </c>
      <c r="CK3190" t="inlineStr">
        <is>
          <t>너도밤나무</t>
        </is>
      </c>
      <c r="CL3190" t="inlineStr">
        <is>
          <t>열가소성 엘라스토머</t>
        </is>
      </c>
      <c r="CM3190" t="inlineStr">
        <is>
          <t>열가소성 폴리우레탄</t>
        </is>
      </c>
      <c r="CN3190" t="inlineStr">
        <is>
          <t>용암</t>
        </is>
      </c>
      <c r="CO3190" t="inlineStr">
        <is>
          <t>자수정</t>
        </is>
      </c>
      <c r="CP3190" t="inlineStr">
        <is>
          <t>합성모</t>
        </is>
      </c>
      <c r="CQ3190" t="inlineStr">
        <is>
          <t>헬리오트로프</t>
        </is>
      </c>
      <c r="CR3190" t="inlineStr">
        <is>
          <t>호박색</t>
        </is>
      </c>
      <c r="CS3190" t="inlineStr">
        <is>
          <t>UV 수지</t>
        </is>
      </c>
      <c r="CT3190" t="inlineStr">
        <is>
          <t>망고 나무</t>
        </is>
      </c>
      <c r="CU3190" t="inlineStr">
        <is>
          <t>유리</t>
        </is>
      </c>
      <c r="CV3190" t="inlineStr">
        <is>
          <t>참피나무</t>
        </is>
      </c>
      <c r="CW3190" t="inlineStr">
        <is>
          <t>폴리프로필렌</t>
        </is>
      </c>
      <c r="CX3190" t="inlineStr">
        <is>
          <t>플라스틱</t>
        </is>
      </c>
      <c r="CY3190" t="inlineStr">
        <is>
          <t>공작석</t>
        </is>
      </c>
      <c r="CZ3190" t="inlineStr">
        <is>
          <t>극세사</t>
        </is>
      </c>
      <c r="DA3190" t="inlineStr">
        <is>
          <t>남옥</t>
        </is>
      </c>
      <c r="DB3190" t="inlineStr">
        <is>
          <t>뿔</t>
        </is>
      </c>
      <c r="DC3190" t="inlineStr">
        <is>
          <t>에폭시 수지</t>
        </is>
      </c>
      <c r="DD3190" t="inlineStr">
        <is>
          <t>호두</t>
        </is>
      </c>
      <c r="DE3190" t="inlineStr">
        <is>
          <t>구리</t>
        </is>
      </c>
      <c r="DF3190" t="inlineStr">
        <is>
          <t>실크</t>
        </is>
      </c>
      <c r="DG3190" t="inlineStr">
        <is>
          <t>주철</t>
        </is>
      </c>
      <c r="DH3190" t="inlineStr">
        <is>
          <t>탄소강</t>
        </is>
      </c>
      <c r="DI3190" t="inlineStr">
        <is>
          <t>소나무</t>
        </is>
      </c>
      <c r="DJ3190" t="inlineStr">
        <is>
          <t>폴리에틸렌 테레프탈레이트</t>
        </is>
      </c>
      <c r="DK3190" t="inlineStr">
        <is>
          <t>가죽</t>
        </is>
      </c>
      <c r="DL3190" t="inlineStr">
        <is>
          <t>면</t>
        </is>
      </c>
      <c r="DM3190" t="inlineStr">
        <is>
          <t>스테인레스 스틸</t>
        </is>
      </c>
      <c r="DN3190" t="inlineStr">
        <is>
          <t>콘크리트</t>
        </is>
      </c>
      <c r="DO3190" t="inlineStr">
        <is>
          <t>해당없음</t>
        </is>
      </c>
      <c r="DP3190" t="inlineStr">
        <is>
          <t>실버</t>
        </is>
      </c>
      <c r="DQ3190" t="inlineStr">
        <is>
          <t>진주</t>
        </is>
      </c>
      <c r="DR3190" t="inlineStr">
        <is>
          <t>폴리에스터</t>
        </is>
      </c>
      <c r="DS3190" t="inlineStr">
        <is>
          <t>폴리에틸렌(PE)</t>
        </is>
      </c>
    </row>
    <row r="3191">
      <c r="A3191" t="inlineStr">
        <is>
          <t>스마트폰용</t>
        </is>
      </c>
      <c r="B3191" t="inlineStr">
        <is>
          <t>태블릿용</t>
        </is>
      </c>
      <c r="C3191" t="inlineStr">
        <is>
          <t>스마트폰+태블릿</t>
        </is>
      </c>
    </row>
    <row r="3192">
      <c r="A3192" t="inlineStr">
        <is>
          <t>대시보드/유리</t>
        </is>
      </c>
      <c r="B3192" t="inlineStr">
        <is>
          <t>CD투입구</t>
        </is>
      </c>
      <c r="C3192" t="inlineStr">
        <is>
          <t>핸들고정</t>
        </is>
      </c>
      <c r="D3192" t="inlineStr">
        <is>
          <t>헤드레스트</t>
        </is>
      </c>
      <c r="E3192" t="inlineStr">
        <is>
          <t>볼트고정</t>
        </is>
      </c>
      <c r="F3192" t="inlineStr">
        <is>
          <t>룸미러</t>
        </is>
      </c>
      <c r="G3192" t="inlineStr">
        <is>
          <t>시거잭</t>
        </is>
      </c>
      <c r="H3192" t="inlineStr">
        <is>
          <t>송풍구</t>
        </is>
      </c>
      <c r="I3192" t="inlineStr">
        <is>
          <t>컵홀더</t>
        </is>
      </c>
      <c r="J3192" t="inlineStr">
        <is>
          <t>좌석시트</t>
        </is>
      </c>
    </row>
    <row r="3193">
      <c r="A3193" t="inlineStr">
        <is>
          <t>헤드 회전가능</t>
        </is>
      </c>
    </row>
    <row r="3194">
      <c r="A3194" t="inlineStr">
        <is>
          <t>각도조절 가능</t>
        </is>
      </c>
    </row>
    <row r="3195">
      <c r="A3195" t="inlineStr">
        <is>
          <t>스탠드형</t>
        </is>
      </c>
      <c r="B3195" t="inlineStr">
        <is>
          <t>집게형</t>
        </is>
      </c>
      <c r="C3195" t="inlineStr">
        <is>
          <t>클램프형</t>
        </is>
      </c>
      <c r="D3195" t="inlineStr">
        <is>
          <t>부착형</t>
        </is>
      </c>
      <c r="E3195" t="inlineStr">
        <is>
          <t>볼트 고정형</t>
        </is>
      </c>
    </row>
    <row r="3196">
      <c r="A3196" t="inlineStr">
        <is>
          <t>고정형</t>
        </is>
      </c>
      <c r="B3196" t="inlineStr">
        <is>
          <t>자바라/관절형</t>
        </is>
      </c>
      <c r="C3196" t="inlineStr">
        <is>
          <t>스프링형</t>
        </is>
      </c>
      <c r="D3196" t="inlineStr">
        <is>
          <t>접이식형</t>
        </is>
      </c>
    </row>
    <row r="3197">
      <c r="A3197" t="inlineStr">
        <is>
          <t>쿨러 장착</t>
        </is>
      </c>
    </row>
    <row r="3198">
      <c r="A3198" t="inlineStr">
        <is>
          <t>쉘</t>
        </is>
      </c>
      <c r="B3198" t="inlineStr">
        <is>
          <t>종이</t>
        </is>
      </c>
      <c r="C3198" t="inlineStr">
        <is>
          <t>점토</t>
        </is>
      </c>
      <c r="D3198" t="inlineStr">
        <is>
          <t>탄소 섬유</t>
        </is>
      </c>
      <c r="E3198" t="inlineStr">
        <is>
          <t>금속</t>
        </is>
      </c>
      <c r="F3198" t="inlineStr">
        <is>
          <t>린넨</t>
        </is>
      </c>
      <c r="G3198" t="inlineStr">
        <is>
          <t>알루미늄</t>
        </is>
      </c>
      <c r="H3198" t="inlineStr">
        <is>
          <t>철</t>
        </is>
      </c>
      <c r="I3198" t="inlineStr">
        <is>
          <t>청동</t>
        </is>
      </c>
      <c r="J3198" t="inlineStr">
        <is>
          <t>폴리염화비닐</t>
        </is>
      </c>
      <c r="K3198" t="inlineStr">
        <is>
          <t>아크릴로니트릴 부타디엔 스티렌</t>
        </is>
      </c>
      <c r="L3198" t="inlineStr">
        <is>
          <t>적철광</t>
        </is>
      </c>
      <c r="M3198" t="inlineStr">
        <is>
          <t>크롬-바나듐강</t>
        </is>
      </c>
      <c r="N3198" t="inlineStr">
        <is>
          <t>하울라이트</t>
        </is>
      </c>
      <c r="O3198" t="inlineStr">
        <is>
          <t>로즈우드</t>
        </is>
      </c>
      <c r="P3198" t="inlineStr">
        <is>
          <t>수지</t>
        </is>
      </c>
      <c r="Q3198" t="inlineStr">
        <is>
          <t>아크릴</t>
        </is>
      </c>
      <c r="R3198" t="inlineStr">
        <is>
          <t>인조 목재</t>
        </is>
      </c>
      <c r="S3198" t="inlineStr">
        <is>
          <t>크리스탈</t>
        </is>
      </c>
      <c r="T3198" t="inlineStr">
        <is>
          <t>폴리에틸렌 테레프탈레이트 (PET)</t>
        </is>
      </c>
      <c r="U3198" t="inlineStr">
        <is>
          <t>도자기</t>
        </is>
      </c>
      <c r="V3198" t="inlineStr">
        <is>
          <t>마노</t>
        </is>
      </c>
      <c r="W3198" t="inlineStr">
        <is>
          <t>망간강</t>
        </is>
      </c>
      <c r="X3198" t="inlineStr">
        <is>
          <t>밍크 모피</t>
        </is>
      </c>
      <c r="Y3198" t="inlineStr">
        <is>
          <t>백단</t>
        </is>
      </c>
      <c r="Z3198" t="inlineStr">
        <is>
          <t>벽옥</t>
        </is>
      </c>
      <c r="AA3198" t="inlineStr">
        <is>
          <t>소달라이트</t>
        </is>
      </c>
      <c r="AB3198" t="inlineStr">
        <is>
          <t>아마조나이트</t>
        </is>
      </c>
      <c r="AC3198" t="inlineStr">
        <is>
          <t>에틸렌 비닐 아세테이트</t>
        </is>
      </c>
      <c r="AD3198" t="inlineStr">
        <is>
          <t>올리브 우드</t>
        </is>
      </c>
      <c r="AE3198" t="inlineStr">
        <is>
          <t>유리 섬유</t>
        </is>
      </c>
      <c r="AF3198" t="inlineStr">
        <is>
          <t>인모</t>
        </is>
      </c>
      <c r="AG3198" t="inlineStr">
        <is>
          <t>인조 밍크</t>
        </is>
      </c>
      <c r="AH3198" t="inlineStr">
        <is>
          <t>카드지</t>
        </is>
      </c>
      <c r="AI3198" t="inlineStr">
        <is>
          <t>타이거 아이</t>
        </is>
      </c>
      <c r="AJ3198" t="inlineStr">
        <is>
          <t>포금</t>
        </is>
      </c>
      <c r="AK3198" t="inlineStr">
        <is>
          <t>석재</t>
        </is>
      </c>
      <c r="AL3198" t="inlineStr">
        <is>
          <t>실리콘</t>
        </is>
      </c>
      <c r="AM3198" t="inlineStr">
        <is>
          <t>나일론</t>
        </is>
      </c>
      <c r="AN3198" t="inlineStr">
        <is>
          <t>말털</t>
        </is>
      </c>
      <c r="AO3198" t="inlineStr">
        <is>
          <t>스톤</t>
        </is>
      </c>
      <c r="AP3198" t="inlineStr">
        <is>
          <t>인조 실크</t>
        </is>
      </c>
      <c r="AQ3198" t="inlineStr">
        <is>
          <t>전기석</t>
        </is>
      </c>
      <c r="AR3198" t="inlineStr">
        <is>
          <t>폴리우레탄 폼</t>
        </is>
      </c>
      <c r="AS3198" t="inlineStr">
        <is>
          <t>폴리에틸렌</t>
        </is>
      </c>
      <c r="AT3198" t="inlineStr">
        <is>
          <t>금</t>
        </is>
      </c>
      <c r="AU3198" t="inlineStr">
        <is>
          <t>라인스톤</t>
        </is>
      </c>
      <c r="AV3198" t="inlineStr">
        <is>
          <t>모가나이트</t>
        </is>
      </c>
      <c r="AW3198" t="inlineStr">
        <is>
          <t>스털링 실버</t>
        </is>
      </c>
      <c r="AX3198" t="inlineStr">
        <is>
          <t>연철</t>
        </is>
      </c>
      <c r="AY3198" t="inlineStr">
        <is>
          <t>황동</t>
        </is>
      </c>
      <c r="AZ3198" t="inlineStr">
        <is>
          <t>양모</t>
        </is>
      </c>
      <c r="BA3198" t="inlineStr">
        <is>
          <t>오닉스</t>
        </is>
      </c>
      <c r="BB3198" t="inlineStr">
        <is>
          <t>터키석</t>
        </is>
      </c>
      <c r="BC3198" t="inlineStr">
        <is>
          <t>폴리염화비닐(PVC)</t>
        </is>
      </c>
      <c r="BD3198" t="inlineStr">
        <is>
          <t>흑단</t>
        </is>
      </c>
      <c r="BE3198" t="inlineStr">
        <is>
          <t>대리석</t>
        </is>
      </c>
      <c r="BF3198" t="inlineStr">
        <is>
          <t>등나무</t>
        </is>
      </c>
      <c r="BG3198" t="inlineStr">
        <is>
          <t>아카시아</t>
        </is>
      </c>
      <c r="BH3198" t="inlineStr">
        <is>
          <t>인조 가죽</t>
        </is>
      </c>
      <c r="BI3198" t="inlineStr">
        <is>
          <t>합금강</t>
        </is>
      </c>
      <c r="BJ3198" t="inlineStr">
        <is>
          <t>고탄소강</t>
        </is>
      </c>
      <c r="BK3198" t="inlineStr">
        <is>
          <t>모슬린</t>
        </is>
      </c>
      <c r="BL3198" t="inlineStr">
        <is>
          <t>스테인레스강</t>
        </is>
      </c>
      <c r="BM3198" t="inlineStr">
        <is>
          <t>티타늄</t>
        </is>
      </c>
      <c r="BN3198" t="inlineStr">
        <is>
          <t>폴리부틸렌 테레프탈레이트 섬유</t>
        </is>
      </c>
      <c r="BO3198" t="inlineStr">
        <is>
          <t>폴리우레탄</t>
        </is>
      </c>
      <c r="BP3198" t="inlineStr">
        <is>
          <t>가공 목재</t>
        </is>
      </c>
      <c r="BQ3198" t="inlineStr">
        <is>
          <t>대나무</t>
        </is>
      </c>
      <c r="BR3198" t="inlineStr">
        <is>
          <t>붕규산 유리</t>
        </is>
      </c>
      <c r="BS3198" t="inlineStr">
        <is>
          <t>비닐</t>
        </is>
      </c>
      <c r="BT3198" t="inlineStr">
        <is>
          <t>아연</t>
        </is>
      </c>
      <c r="BU3198" t="inlineStr">
        <is>
          <t>폴리스티렌</t>
        </is>
      </c>
      <c r="BV3198" t="inlineStr">
        <is>
          <t>폴리카보네이트</t>
        </is>
      </c>
      <c r="BW3198" t="inlineStr">
        <is>
          <t>밀짚</t>
        </is>
      </c>
      <c r="BX3198" t="inlineStr">
        <is>
          <t>백랍</t>
        </is>
      </c>
      <c r="BY3198" t="inlineStr">
        <is>
          <t>보석</t>
        </is>
      </c>
      <c r="BZ3198" t="inlineStr">
        <is>
          <t>석영</t>
        </is>
      </c>
      <c r="CA3198" t="inlineStr">
        <is>
          <t>유리 충전 나일론</t>
        </is>
      </c>
      <c r="CB3198" t="inlineStr">
        <is>
          <t>큐빅 지르코니아</t>
        </is>
      </c>
      <c r="CC3198" t="inlineStr">
        <is>
          <t>폴리비닐아세테이트(PVA)</t>
        </is>
      </c>
      <c r="CD3198" t="inlineStr">
        <is>
          <t>고무</t>
        </is>
      </c>
      <c r="CE3198" t="inlineStr">
        <is>
          <t>니켈</t>
        </is>
      </c>
      <c r="CF3198" t="inlineStr">
        <is>
          <t>세라믹</t>
        </is>
      </c>
      <c r="CG3198" t="inlineStr">
        <is>
          <t>목재</t>
        </is>
      </c>
      <c r="CH3198" t="inlineStr">
        <is>
          <t>아크릴로니트릴 부타디엔 스티렌 (ABS)</t>
        </is>
      </c>
      <c r="CI3198" t="inlineStr">
        <is>
          <t>폴리에스테르</t>
        </is>
      </c>
      <c r="CJ3198" t="inlineStr">
        <is>
          <t>껍질</t>
        </is>
      </c>
      <c r="CK3198" t="inlineStr">
        <is>
          <t>너도밤나무</t>
        </is>
      </c>
      <c r="CL3198" t="inlineStr">
        <is>
          <t>열가소성 엘라스토머</t>
        </is>
      </c>
      <c r="CM3198" t="inlineStr">
        <is>
          <t>열가소성 폴리우레탄</t>
        </is>
      </c>
      <c r="CN3198" t="inlineStr">
        <is>
          <t>용암</t>
        </is>
      </c>
      <c r="CO3198" t="inlineStr">
        <is>
          <t>자수정</t>
        </is>
      </c>
      <c r="CP3198" t="inlineStr">
        <is>
          <t>합성모</t>
        </is>
      </c>
      <c r="CQ3198" t="inlineStr">
        <is>
          <t>헬리오트로프</t>
        </is>
      </c>
      <c r="CR3198" t="inlineStr">
        <is>
          <t>호박색</t>
        </is>
      </c>
      <c r="CS3198" t="inlineStr">
        <is>
          <t>UV 수지</t>
        </is>
      </c>
      <c r="CT3198" t="inlineStr">
        <is>
          <t>망고 나무</t>
        </is>
      </c>
      <c r="CU3198" t="inlineStr">
        <is>
          <t>유리</t>
        </is>
      </c>
      <c r="CV3198" t="inlineStr">
        <is>
          <t>참피나무</t>
        </is>
      </c>
      <c r="CW3198" t="inlineStr">
        <is>
          <t>폴리프로필렌</t>
        </is>
      </c>
      <c r="CX3198" t="inlineStr">
        <is>
          <t>플라스틱</t>
        </is>
      </c>
      <c r="CY3198" t="inlineStr">
        <is>
          <t>공작석</t>
        </is>
      </c>
      <c r="CZ3198" t="inlineStr">
        <is>
          <t>극세사</t>
        </is>
      </c>
      <c r="DA3198" t="inlineStr">
        <is>
          <t>남옥</t>
        </is>
      </c>
      <c r="DB3198" t="inlineStr">
        <is>
          <t>뿔</t>
        </is>
      </c>
      <c r="DC3198" t="inlineStr">
        <is>
          <t>에폭시 수지</t>
        </is>
      </c>
      <c r="DD3198" t="inlineStr">
        <is>
          <t>호두</t>
        </is>
      </c>
      <c r="DE3198" t="inlineStr">
        <is>
          <t>구리</t>
        </is>
      </c>
      <c r="DF3198" t="inlineStr">
        <is>
          <t>실크</t>
        </is>
      </c>
      <c r="DG3198" t="inlineStr">
        <is>
          <t>주철</t>
        </is>
      </c>
      <c r="DH3198" t="inlineStr">
        <is>
          <t>탄소강</t>
        </is>
      </c>
      <c r="DI3198" t="inlineStr">
        <is>
          <t>소나무</t>
        </is>
      </c>
      <c r="DJ3198" t="inlineStr">
        <is>
          <t>폴리에틸렌 테레프탈레이트</t>
        </is>
      </c>
      <c r="DK3198" t="inlineStr">
        <is>
          <t>가죽</t>
        </is>
      </c>
      <c r="DL3198" t="inlineStr">
        <is>
          <t>면</t>
        </is>
      </c>
      <c r="DM3198" t="inlineStr">
        <is>
          <t>스테인레스 스틸</t>
        </is>
      </c>
      <c r="DN3198" t="inlineStr">
        <is>
          <t>콘크리트</t>
        </is>
      </c>
      <c r="DO3198" t="inlineStr">
        <is>
          <t>해당없음</t>
        </is>
      </c>
      <c r="DP3198" t="inlineStr">
        <is>
          <t>실버</t>
        </is>
      </c>
      <c r="DQ3198" t="inlineStr">
        <is>
          <t>진주</t>
        </is>
      </c>
      <c r="DR3198" t="inlineStr">
        <is>
          <t>폴리에스터</t>
        </is>
      </c>
      <c r="DS3198" t="inlineStr">
        <is>
          <t>폴리에틸렌(PE)</t>
        </is>
      </c>
    </row>
    <row r="3199">
      <c r="A3199" t="inlineStr">
        <is>
          <t>스마트폰용</t>
        </is>
      </c>
      <c r="B3199" t="inlineStr">
        <is>
          <t>태블릿용</t>
        </is>
      </c>
      <c r="C3199" t="inlineStr">
        <is>
          <t>스마트폰+태블릿</t>
        </is>
      </c>
    </row>
    <row r="3200">
      <c r="A3200" t="inlineStr">
        <is>
          <t>대시보드/유리</t>
        </is>
      </c>
      <c r="B3200" t="inlineStr">
        <is>
          <t>CD투입구</t>
        </is>
      </c>
      <c r="C3200" t="inlineStr">
        <is>
          <t>핸들고정</t>
        </is>
      </c>
      <c r="D3200" t="inlineStr">
        <is>
          <t>헤드레스트</t>
        </is>
      </c>
      <c r="E3200" t="inlineStr">
        <is>
          <t>볼트고정</t>
        </is>
      </c>
      <c r="F3200" t="inlineStr">
        <is>
          <t>룸미러</t>
        </is>
      </c>
      <c r="G3200" t="inlineStr">
        <is>
          <t>시거잭</t>
        </is>
      </c>
      <c r="H3200" t="inlineStr">
        <is>
          <t>송풍구</t>
        </is>
      </c>
      <c r="I3200" t="inlineStr">
        <is>
          <t>컵홀더</t>
        </is>
      </c>
      <c r="J3200" t="inlineStr">
        <is>
          <t>좌석시트</t>
        </is>
      </c>
    </row>
    <row r="3201">
      <c r="A3201" t="inlineStr">
        <is>
          <t>헤드 회전가능</t>
        </is>
      </c>
    </row>
    <row r="3202">
      <c r="A3202" t="inlineStr">
        <is>
          <t>각도조절 가능</t>
        </is>
      </c>
    </row>
    <row r="3203">
      <c r="A3203" t="inlineStr">
        <is>
          <t>스탠드형</t>
        </is>
      </c>
      <c r="B3203" t="inlineStr">
        <is>
          <t>집게형</t>
        </is>
      </c>
      <c r="C3203" t="inlineStr">
        <is>
          <t>클램프형</t>
        </is>
      </c>
      <c r="D3203" t="inlineStr">
        <is>
          <t>부착형</t>
        </is>
      </c>
      <c r="E3203" t="inlineStr">
        <is>
          <t>볼트 고정형</t>
        </is>
      </c>
    </row>
    <row r="3204">
      <c r="A3204" t="inlineStr">
        <is>
          <t>고정형</t>
        </is>
      </c>
      <c r="B3204" t="inlineStr">
        <is>
          <t>자바라/관절형</t>
        </is>
      </c>
      <c r="C3204" t="inlineStr">
        <is>
          <t>스프링형</t>
        </is>
      </c>
      <c r="D3204" t="inlineStr">
        <is>
          <t>접이식형</t>
        </is>
      </c>
    </row>
    <row r="3205">
      <c r="A3205" t="inlineStr">
        <is>
          <t>쿨러 장착</t>
        </is>
      </c>
    </row>
    <row r="3206">
      <c r="A3206" t="inlineStr">
        <is>
          <t>쉘</t>
        </is>
      </c>
      <c r="B3206" t="inlineStr">
        <is>
          <t>종이</t>
        </is>
      </c>
      <c r="C3206" t="inlineStr">
        <is>
          <t>점토</t>
        </is>
      </c>
      <c r="D3206" t="inlineStr">
        <is>
          <t>탄소 섬유</t>
        </is>
      </c>
      <c r="E3206" t="inlineStr">
        <is>
          <t>금속</t>
        </is>
      </c>
      <c r="F3206" t="inlineStr">
        <is>
          <t>린넨</t>
        </is>
      </c>
      <c r="G3206" t="inlineStr">
        <is>
          <t>알루미늄</t>
        </is>
      </c>
      <c r="H3206" t="inlineStr">
        <is>
          <t>철</t>
        </is>
      </c>
      <c r="I3206" t="inlineStr">
        <is>
          <t>청동</t>
        </is>
      </c>
      <c r="J3206" t="inlineStr">
        <is>
          <t>폴리염화비닐</t>
        </is>
      </c>
      <c r="K3206" t="inlineStr">
        <is>
          <t>아크릴로니트릴 부타디엔 스티렌</t>
        </is>
      </c>
      <c r="L3206" t="inlineStr">
        <is>
          <t>적철광</t>
        </is>
      </c>
      <c r="M3206" t="inlineStr">
        <is>
          <t>크롬-바나듐강</t>
        </is>
      </c>
      <c r="N3206" t="inlineStr">
        <is>
          <t>하울라이트</t>
        </is>
      </c>
      <c r="O3206" t="inlineStr">
        <is>
          <t>로즈우드</t>
        </is>
      </c>
      <c r="P3206" t="inlineStr">
        <is>
          <t>수지</t>
        </is>
      </c>
      <c r="Q3206" t="inlineStr">
        <is>
          <t>아크릴</t>
        </is>
      </c>
      <c r="R3206" t="inlineStr">
        <is>
          <t>인조 목재</t>
        </is>
      </c>
      <c r="S3206" t="inlineStr">
        <is>
          <t>크리스탈</t>
        </is>
      </c>
      <c r="T3206" t="inlineStr">
        <is>
          <t>폴리에틸렌 테레프탈레이트 (PET)</t>
        </is>
      </c>
      <c r="U3206" t="inlineStr">
        <is>
          <t>도자기</t>
        </is>
      </c>
      <c r="V3206" t="inlineStr">
        <is>
          <t>마노</t>
        </is>
      </c>
      <c r="W3206" t="inlineStr">
        <is>
          <t>망간강</t>
        </is>
      </c>
      <c r="X3206" t="inlineStr">
        <is>
          <t>밍크 모피</t>
        </is>
      </c>
      <c r="Y3206" t="inlineStr">
        <is>
          <t>백단</t>
        </is>
      </c>
      <c r="Z3206" t="inlineStr">
        <is>
          <t>벽옥</t>
        </is>
      </c>
      <c r="AA3206" t="inlineStr">
        <is>
          <t>소달라이트</t>
        </is>
      </c>
      <c r="AB3206" t="inlineStr">
        <is>
          <t>아마조나이트</t>
        </is>
      </c>
      <c r="AC3206" t="inlineStr">
        <is>
          <t>에틸렌 비닐 아세테이트</t>
        </is>
      </c>
      <c r="AD3206" t="inlineStr">
        <is>
          <t>올리브 우드</t>
        </is>
      </c>
      <c r="AE3206" t="inlineStr">
        <is>
          <t>유리 섬유</t>
        </is>
      </c>
      <c r="AF3206" t="inlineStr">
        <is>
          <t>인모</t>
        </is>
      </c>
      <c r="AG3206" t="inlineStr">
        <is>
          <t>인조 밍크</t>
        </is>
      </c>
      <c r="AH3206" t="inlineStr">
        <is>
          <t>카드지</t>
        </is>
      </c>
      <c r="AI3206" t="inlineStr">
        <is>
          <t>타이거 아이</t>
        </is>
      </c>
      <c r="AJ3206" t="inlineStr">
        <is>
          <t>포금</t>
        </is>
      </c>
      <c r="AK3206" t="inlineStr">
        <is>
          <t>석재</t>
        </is>
      </c>
      <c r="AL3206" t="inlineStr">
        <is>
          <t>실리콘</t>
        </is>
      </c>
      <c r="AM3206" t="inlineStr">
        <is>
          <t>나일론</t>
        </is>
      </c>
      <c r="AN3206" t="inlineStr">
        <is>
          <t>말털</t>
        </is>
      </c>
      <c r="AO3206" t="inlineStr">
        <is>
          <t>스톤</t>
        </is>
      </c>
      <c r="AP3206" t="inlineStr">
        <is>
          <t>인조 실크</t>
        </is>
      </c>
      <c r="AQ3206" t="inlineStr">
        <is>
          <t>전기석</t>
        </is>
      </c>
      <c r="AR3206" t="inlineStr">
        <is>
          <t>폴리우레탄 폼</t>
        </is>
      </c>
      <c r="AS3206" t="inlineStr">
        <is>
          <t>폴리에틸렌</t>
        </is>
      </c>
      <c r="AT3206" t="inlineStr">
        <is>
          <t>금</t>
        </is>
      </c>
      <c r="AU3206" t="inlineStr">
        <is>
          <t>라인스톤</t>
        </is>
      </c>
      <c r="AV3206" t="inlineStr">
        <is>
          <t>모가나이트</t>
        </is>
      </c>
      <c r="AW3206" t="inlineStr">
        <is>
          <t>스털링 실버</t>
        </is>
      </c>
      <c r="AX3206" t="inlineStr">
        <is>
          <t>연철</t>
        </is>
      </c>
      <c r="AY3206" t="inlineStr">
        <is>
          <t>황동</t>
        </is>
      </c>
      <c r="AZ3206" t="inlineStr">
        <is>
          <t>양모</t>
        </is>
      </c>
      <c r="BA3206" t="inlineStr">
        <is>
          <t>오닉스</t>
        </is>
      </c>
      <c r="BB3206" t="inlineStr">
        <is>
          <t>터키석</t>
        </is>
      </c>
      <c r="BC3206" t="inlineStr">
        <is>
          <t>폴리염화비닐(PVC)</t>
        </is>
      </c>
      <c r="BD3206" t="inlineStr">
        <is>
          <t>흑단</t>
        </is>
      </c>
      <c r="BE3206" t="inlineStr">
        <is>
          <t>대리석</t>
        </is>
      </c>
      <c r="BF3206" t="inlineStr">
        <is>
          <t>등나무</t>
        </is>
      </c>
      <c r="BG3206" t="inlineStr">
        <is>
          <t>아카시아</t>
        </is>
      </c>
      <c r="BH3206" t="inlineStr">
        <is>
          <t>인조 가죽</t>
        </is>
      </c>
      <c r="BI3206" t="inlineStr">
        <is>
          <t>합금강</t>
        </is>
      </c>
      <c r="BJ3206" t="inlineStr">
        <is>
          <t>고탄소강</t>
        </is>
      </c>
      <c r="BK3206" t="inlineStr">
        <is>
          <t>모슬린</t>
        </is>
      </c>
      <c r="BL3206" t="inlineStr">
        <is>
          <t>스테인레스강</t>
        </is>
      </c>
      <c r="BM3206" t="inlineStr">
        <is>
          <t>티타늄</t>
        </is>
      </c>
      <c r="BN3206" t="inlineStr">
        <is>
          <t>폴리부틸렌 테레프탈레이트 섬유</t>
        </is>
      </c>
      <c r="BO3206" t="inlineStr">
        <is>
          <t>폴리우레탄</t>
        </is>
      </c>
      <c r="BP3206" t="inlineStr">
        <is>
          <t>가공 목재</t>
        </is>
      </c>
      <c r="BQ3206" t="inlineStr">
        <is>
          <t>대나무</t>
        </is>
      </c>
      <c r="BR3206" t="inlineStr">
        <is>
          <t>붕규산 유리</t>
        </is>
      </c>
      <c r="BS3206" t="inlineStr">
        <is>
          <t>비닐</t>
        </is>
      </c>
      <c r="BT3206" t="inlineStr">
        <is>
          <t>아연</t>
        </is>
      </c>
      <c r="BU3206" t="inlineStr">
        <is>
          <t>폴리스티렌</t>
        </is>
      </c>
      <c r="BV3206" t="inlineStr">
        <is>
          <t>폴리카보네이트</t>
        </is>
      </c>
      <c r="BW3206" t="inlineStr">
        <is>
          <t>밀짚</t>
        </is>
      </c>
      <c r="BX3206" t="inlineStr">
        <is>
          <t>백랍</t>
        </is>
      </c>
      <c r="BY3206" t="inlineStr">
        <is>
          <t>보석</t>
        </is>
      </c>
      <c r="BZ3206" t="inlineStr">
        <is>
          <t>석영</t>
        </is>
      </c>
      <c r="CA3206" t="inlineStr">
        <is>
          <t>유리 충전 나일론</t>
        </is>
      </c>
      <c r="CB3206" t="inlineStr">
        <is>
          <t>큐빅 지르코니아</t>
        </is>
      </c>
      <c r="CC3206" t="inlineStr">
        <is>
          <t>폴리비닐아세테이트(PVA)</t>
        </is>
      </c>
      <c r="CD3206" t="inlineStr">
        <is>
          <t>고무</t>
        </is>
      </c>
      <c r="CE3206" t="inlineStr">
        <is>
          <t>니켈</t>
        </is>
      </c>
      <c r="CF3206" t="inlineStr">
        <is>
          <t>세라믹</t>
        </is>
      </c>
      <c r="CG3206" t="inlineStr">
        <is>
          <t>목재</t>
        </is>
      </c>
      <c r="CH3206" t="inlineStr">
        <is>
          <t>아크릴로니트릴 부타디엔 스티렌 (ABS)</t>
        </is>
      </c>
      <c r="CI3206" t="inlineStr">
        <is>
          <t>폴리에스테르</t>
        </is>
      </c>
      <c r="CJ3206" t="inlineStr">
        <is>
          <t>껍질</t>
        </is>
      </c>
      <c r="CK3206" t="inlineStr">
        <is>
          <t>너도밤나무</t>
        </is>
      </c>
      <c r="CL3206" t="inlineStr">
        <is>
          <t>열가소성 엘라스토머</t>
        </is>
      </c>
      <c r="CM3206" t="inlineStr">
        <is>
          <t>열가소성 폴리우레탄</t>
        </is>
      </c>
      <c r="CN3206" t="inlineStr">
        <is>
          <t>용암</t>
        </is>
      </c>
      <c r="CO3206" t="inlineStr">
        <is>
          <t>자수정</t>
        </is>
      </c>
      <c r="CP3206" t="inlineStr">
        <is>
          <t>합성모</t>
        </is>
      </c>
      <c r="CQ3206" t="inlineStr">
        <is>
          <t>헬리오트로프</t>
        </is>
      </c>
      <c r="CR3206" t="inlineStr">
        <is>
          <t>호박색</t>
        </is>
      </c>
      <c r="CS3206" t="inlineStr">
        <is>
          <t>UV 수지</t>
        </is>
      </c>
      <c r="CT3206" t="inlineStr">
        <is>
          <t>망고 나무</t>
        </is>
      </c>
      <c r="CU3206" t="inlineStr">
        <is>
          <t>유리</t>
        </is>
      </c>
      <c r="CV3206" t="inlineStr">
        <is>
          <t>참피나무</t>
        </is>
      </c>
      <c r="CW3206" t="inlineStr">
        <is>
          <t>폴리프로필렌</t>
        </is>
      </c>
      <c r="CX3206" t="inlineStr">
        <is>
          <t>플라스틱</t>
        </is>
      </c>
      <c r="CY3206" t="inlineStr">
        <is>
          <t>공작석</t>
        </is>
      </c>
      <c r="CZ3206" t="inlineStr">
        <is>
          <t>극세사</t>
        </is>
      </c>
      <c r="DA3206" t="inlineStr">
        <is>
          <t>남옥</t>
        </is>
      </c>
      <c r="DB3206" t="inlineStr">
        <is>
          <t>뿔</t>
        </is>
      </c>
      <c r="DC3206" t="inlineStr">
        <is>
          <t>에폭시 수지</t>
        </is>
      </c>
      <c r="DD3206" t="inlineStr">
        <is>
          <t>호두</t>
        </is>
      </c>
      <c r="DE3206" t="inlineStr">
        <is>
          <t>구리</t>
        </is>
      </c>
      <c r="DF3206" t="inlineStr">
        <is>
          <t>실크</t>
        </is>
      </c>
      <c r="DG3206" t="inlineStr">
        <is>
          <t>주철</t>
        </is>
      </c>
      <c r="DH3206" t="inlineStr">
        <is>
          <t>탄소강</t>
        </is>
      </c>
      <c r="DI3206" t="inlineStr">
        <is>
          <t>소나무</t>
        </is>
      </c>
      <c r="DJ3206" t="inlineStr">
        <is>
          <t>폴리에틸렌 테레프탈레이트</t>
        </is>
      </c>
      <c r="DK3206" t="inlineStr">
        <is>
          <t>가죽</t>
        </is>
      </c>
      <c r="DL3206" t="inlineStr">
        <is>
          <t>면</t>
        </is>
      </c>
      <c r="DM3206" t="inlineStr">
        <is>
          <t>스테인레스 스틸</t>
        </is>
      </c>
      <c r="DN3206" t="inlineStr">
        <is>
          <t>콘크리트</t>
        </is>
      </c>
      <c r="DO3206" t="inlineStr">
        <is>
          <t>해당없음</t>
        </is>
      </c>
      <c r="DP3206" t="inlineStr">
        <is>
          <t>실버</t>
        </is>
      </c>
      <c r="DQ3206" t="inlineStr">
        <is>
          <t>진주</t>
        </is>
      </c>
      <c r="DR3206" t="inlineStr">
        <is>
          <t>폴리에스터</t>
        </is>
      </c>
      <c r="DS3206" t="inlineStr">
        <is>
          <t>폴리에틸렌(PE)</t>
        </is>
      </c>
    </row>
    <row r="3207">
      <c r="A3207" t="inlineStr">
        <is>
          <t>스마트폰용</t>
        </is>
      </c>
      <c r="B3207" t="inlineStr">
        <is>
          <t>태블릿용</t>
        </is>
      </c>
      <c r="C3207" t="inlineStr">
        <is>
          <t>스마트폰+태블릿</t>
        </is>
      </c>
    </row>
    <row r="3208">
      <c r="A3208" t="inlineStr">
        <is>
          <t>대시보드/유리</t>
        </is>
      </c>
      <c r="B3208" t="inlineStr">
        <is>
          <t>CD투입구</t>
        </is>
      </c>
      <c r="C3208" t="inlineStr">
        <is>
          <t>핸들고정</t>
        </is>
      </c>
      <c r="D3208" t="inlineStr">
        <is>
          <t>헤드레스트</t>
        </is>
      </c>
      <c r="E3208" t="inlineStr">
        <is>
          <t>볼트고정</t>
        </is>
      </c>
      <c r="F3208" t="inlineStr">
        <is>
          <t>룸미러</t>
        </is>
      </c>
      <c r="G3208" t="inlineStr">
        <is>
          <t>시거잭</t>
        </is>
      </c>
      <c r="H3208" t="inlineStr">
        <is>
          <t>송풍구</t>
        </is>
      </c>
      <c r="I3208" t="inlineStr">
        <is>
          <t>컵홀더</t>
        </is>
      </c>
      <c r="J3208" t="inlineStr">
        <is>
          <t>좌석시트</t>
        </is>
      </c>
    </row>
    <row r="3209">
      <c r="A3209" t="inlineStr">
        <is>
          <t>헤드 회전가능</t>
        </is>
      </c>
    </row>
    <row r="3210">
      <c r="A3210" t="inlineStr">
        <is>
          <t>각도조절 가능</t>
        </is>
      </c>
    </row>
    <row r="3211">
      <c r="A3211" t="inlineStr">
        <is>
          <t>스탠드형</t>
        </is>
      </c>
      <c r="B3211" t="inlineStr">
        <is>
          <t>집게형</t>
        </is>
      </c>
      <c r="C3211" t="inlineStr">
        <is>
          <t>클램프형</t>
        </is>
      </c>
      <c r="D3211" t="inlineStr">
        <is>
          <t>부착형</t>
        </is>
      </c>
      <c r="E3211" t="inlineStr">
        <is>
          <t>볼트 고정형</t>
        </is>
      </c>
    </row>
    <row r="3212">
      <c r="A3212" t="inlineStr">
        <is>
          <t>고정형</t>
        </is>
      </c>
      <c r="B3212" t="inlineStr">
        <is>
          <t>자바라/관절형</t>
        </is>
      </c>
      <c r="C3212" t="inlineStr">
        <is>
          <t>스프링형</t>
        </is>
      </c>
      <c r="D3212" t="inlineStr">
        <is>
          <t>접이식형</t>
        </is>
      </c>
    </row>
    <row r="3213">
      <c r="A3213" t="inlineStr">
        <is>
          <t>쿨러 장착</t>
        </is>
      </c>
    </row>
    <row r="3214">
      <c r="A3214" t="inlineStr">
        <is>
          <t>쉘</t>
        </is>
      </c>
      <c r="B3214" t="inlineStr">
        <is>
          <t>종이</t>
        </is>
      </c>
      <c r="C3214" t="inlineStr">
        <is>
          <t>점토</t>
        </is>
      </c>
      <c r="D3214" t="inlineStr">
        <is>
          <t>탄소 섬유</t>
        </is>
      </c>
      <c r="E3214" t="inlineStr">
        <is>
          <t>금속</t>
        </is>
      </c>
      <c r="F3214" t="inlineStr">
        <is>
          <t>린넨</t>
        </is>
      </c>
      <c r="G3214" t="inlineStr">
        <is>
          <t>알루미늄</t>
        </is>
      </c>
      <c r="H3214" t="inlineStr">
        <is>
          <t>철</t>
        </is>
      </c>
      <c r="I3214" t="inlineStr">
        <is>
          <t>청동</t>
        </is>
      </c>
      <c r="J3214" t="inlineStr">
        <is>
          <t>폴리염화비닐</t>
        </is>
      </c>
      <c r="K3214" t="inlineStr">
        <is>
          <t>아크릴로니트릴 부타디엔 스티렌</t>
        </is>
      </c>
      <c r="L3214" t="inlineStr">
        <is>
          <t>적철광</t>
        </is>
      </c>
      <c r="M3214" t="inlineStr">
        <is>
          <t>크롬-바나듐강</t>
        </is>
      </c>
      <c r="N3214" t="inlineStr">
        <is>
          <t>하울라이트</t>
        </is>
      </c>
      <c r="O3214" t="inlineStr">
        <is>
          <t>로즈우드</t>
        </is>
      </c>
      <c r="P3214" t="inlineStr">
        <is>
          <t>수지</t>
        </is>
      </c>
      <c r="Q3214" t="inlineStr">
        <is>
          <t>아크릴</t>
        </is>
      </c>
      <c r="R3214" t="inlineStr">
        <is>
          <t>인조 목재</t>
        </is>
      </c>
      <c r="S3214" t="inlineStr">
        <is>
          <t>크리스탈</t>
        </is>
      </c>
      <c r="T3214" t="inlineStr">
        <is>
          <t>폴리에틸렌 테레프탈레이트 (PET)</t>
        </is>
      </c>
      <c r="U3214" t="inlineStr">
        <is>
          <t>도자기</t>
        </is>
      </c>
      <c r="V3214" t="inlineStr">
        <is>
          <t>마노</t>
        </is>
      </c>
      <c r="W3214" t="inlineStr">
        <is>
          <t>망간강</t>
        </is>
      </c>
      <c r="X3214" t="inlineStr">
        <is>
          <t>밍크 모피</t>
        </is>
      </c>
      <c r="Y3214" t="inlineStr">
        <is>
          <t>백단</t>
        </is>
      </c>
      <c r="Z3214" t="inlineStr">
        <is>
          <t>벽옥</t>
        </is>
      </c>
      <c r="AA3214" t="inlineStr">
        <is>
          <t>소달라이트</t>
        </is>
      </c>
      <c r="AB3214" t="inlineStr">
        <is>
          <t>아마조나이트</t>
        </is>
      </c>
      <c r="AC3214" t="inlineStr">
        <is>
          <t>에틸렌 비닐 아세테이트</t>
        </is>
      </c>
      <c r="AD3214" t="inlineStr">
        <is>
          <t>올리브 우드</t>
        </is>
      </c>
      <c r="AE3214" t="inlineStr">
        <is>
          <t>유리 섬유</t>
        </is>
      </c>
      <c r="AF3214" t="inlineStr">
        <is>
          <t>인모</t>
        </is>
      </c>
      <c r="AG3214" t="inlineStr">
        <is>
          <t>인조 밍크</t>
        </is>
      </c>
      <c r="AH3214" t="inlineStr">
        <is>
          <t>카드지</t>
        </is>
      </c>
      <c r="AI3214" t="inlineStr">
        <is>
          <t>타이거 아이</t>
        </is>
      </c>
      <c r="AJ3214" t="inlineStr">
        <is>
          <t>포금</t>
        </is>
      </c>
      <c r="AK3214" t="inlineStr">
        <is>
          <t>석재</t>
        </is>
      </c>
      <c r="AL3214" t="inlineStr">
        <is>
          <t>실리콘</t>
        </is>
      </c>
      <c r="AM3214" t="inlineStr">
        <is>
          <t>나일론</t>
        </is>
      </c>
      <c r="AN3214" t="inlineStr">
        <is>
          <t>말털</t>
        </is>
      </c>
      <c r="AO3214" t="inlineStr">
        <is>
          <t>스톤</t>
        </is>
      </c>
      <c r="AP3214" t="inlineStr">
        <is>
          <t>인조 실크</t>
        </is>
      </c>
      <c r="AQ3214" t="inlineStr">
        <is>
          <t>전기석</t>
        </is>
      </c>
      <c r="AR3214" t="inlineStr">
        <is>
          <t>폴리우레탄 폼</t>
        </is>
      </c>
      <c r="AS3214" t="inlineStr">
        <is>
          <t>폴리에틸렌</t>
        </is>
      </c>
      <c r="AT3214" t="inlineStr">
        <is>
          <t>금</t>
        </is>
      </c>
      <c r="AU3214" t="inlineStr">
        <is>
          <t>라인스톤</t>
        </is>
      </c>
      <c r="AV3214" t="inlineStr">
        <is>
          <t>모가나이트</t>
        </is>
      </c>
      <c r="AW3214" t="inlineStr">
        <is>
          <t>스털링 실버</t>
        </is>
      </c>
      <c r="AX3214" t="inlineStr">
        <is>
          <t>연철</t>
        </is>
      </c>
      <c r="AY3214" t="inlineStr">
        <is>
          <t>황동</t>
        </is>
      </c>
      <c r="AZ3214" t="inlineStr">
        <is>
          <t>양모</t>
        </is>
      </c>
      <c r="BA3214" t="inlineStr">
        <is>
          <t>오닉스</t>
        </is>
      </c>
      <c r="BB3214" t="inlineStr">
        <is>
          <t>터키석</t>
        </is>
      </c>
      <c r="BC3214" t="inlineStr">
        <is>
          <t>폴리염화비닐(PVC)</t>
        </is>
      </c>
      <c r="BD3214" t="inlineStr">
        <is>
          <t>흑단</t>
        </is>
      </c>
      <c r="BE3214" t="inlineStr">
        <is>
          <t>대리석</t>
        </is>
      </c>
      <c r="BF3214" t="inlineStr">
        <is>
          <t>등나무</t>
        </is>
      </c>
      <c r="BG3214" t="inlineStr">
        <is>
          <t>아카시아</t>
        </is>
      </c>
      <c r="BH3214" t="inlineStr">
        <is>
          <t>인조 가죽</t>
        </is>
      </c>
      <c r="BI3214" t="inlineStr">
        <is>
          <t>합금강</t>
        </is>
      </c>
      <c r="BJ3214" t="inlineStr">
        <is>
          <t>고탄소강</t>
        </is>
      </c>
      <c r="BK3214" t="inlineStr">
        <is>
          <t>모슬린</t>
        </is>
      </c>
      <c r="BL3214" t="inlineStr">
        <is>
          <t>스테인레스강</t>
        </is>
      </c>
      <c r="BM3214" t="inlineStr">
        <is>
          <t>티타늄</t>
        </is>
      </c>
      <c r="BN3214" t="inlineStr">
        <is>
          <t>폴리부틸렌 테레프탈레이트 섬유</t>
        </is>
      </c>
      <c r="BO3214" t="inlineStr">
        <is>
          <t>폴리우레탄</t>
        </is>
      </c>
      <c r="BP3214" t="inlineStr">
        <is>
          <t>가공 목재</t>
        </is>
      </c>
      <c r="BQ3214" t="inlineStr">
        <is>
          <t>대나무</t>
        </is>
      </c>
      <c r="BR3214" t="inlineStr">
        <is>
          <t>붕규산 유리</t>
        </is>
      </c>
      <c r="BS3214" t="inlineStr">
        <is>
          <t>비닐</t>
        </is>
      </c>
      <c r="BT3214" t="inlineStr">
        <is>
          <t>아연</t>
        </is>
      </c>
      <c r="BU3214" t="inlineStr">
        <is>
          <t>폴리스티렌</t>
        </is>
      </c>
      <c r="BV3214" t="inlineStr">
        <is>
          <t>폴리카보네이트</t>
        </is>
      </c>
      <c r="BW3214" t="inlineStr">
        <is>
          <t>밀짚</t>
        </is>
      </c>
      <c r="BX3214" t="inlineStr">
        <is>
          <t>백랍</t>
        </is>
      </c>
      <c r="BY3214" t="inlineStr">
        <is>
          <t>보석</t>
        </is>
      </c>
      <c r="BZ3214" t="inlineStr">
        <is>
          <t>석영</t>
        </is>
      </c>
      <c r="CA3214" t="inlineStr">
        <is>
          <t>유리 충전 나일론</t>
        </is>
      </c>
      <c r="CB3214" t="inlineStr">
        <is>
          <t>큐빅 지르코니아</t>
        </is>
      </c>
      <c r="CC3214" t="inlineStr">
        <is>
          <t>폴리비닐아세테이트(PVA)</t>
        </is>
      </c>
      <c r="CD3214" t="inlineStr">
        <is>
          <t>고무</t>
        </is>
      </c>
      <c r="CE3214" t="inlineStr">
        <is>
          <t>니켈</t>
        </is>
      </c>
      <c r="CF3214" t="inlineStr">
        <is>
          <t>세라믹</t>
        </is>
      </c>
      <c r="CG3214" t="inlineStr">
        <is>
          <t>목재</t>
        </is>
      </c>
      <c r="CH3214" t="inlineStr">
        <is>
          <t>아크릴로니트릴 부타디엔 스티렌 (ABS)</t>
        </is>
      </c>
      <c r="CI3214" t="inlineStr">
        <is>
          <t>폴리에스테르</t>
        </is>
      </c>
      <c r="CJ3214" t="inlineStr">
        <is>
          <t>껍질</t>
        </is>
      </c>
      <c r="CK3214" t="inlineStr">
        <is>
          <t>너도밤나무</t>
        </is>
      </c>
      <c r="CL3214" t="inlineStr">
        <is>
          <t>열가소성 엘라스토머</t>
        </is>
      </c>
      <c r="CM3214" t="inlineStr">
        <is>
          <t>열가소성 폴리우레탄</t>
        </is>
      </c>
      <c r="CN3214" t="inlineStr">
        <is>
          <t>용암</t>
        </is>
      </c>
      <c r="CO3214" t="inlineStr">
        <is>
          <t>자수정</t>
        </is>
      </c>
      <c r="CP3214" t="inlineStr">
        <is>
          <t>합성모</t>
        </is>
      </c>
      <c r="CQ3214" t="inlineStr">
        <is>
          <t>헬리오트로프</t>
        </is>
      </c>
      <c r="CR3214" t="inlineStr">
        <is>
          <t>호박색</t>
        </is>
      </c>
      <c r="CS3214" t="inlineStr">
        <is>
          <t>UV 수지</t>
        </is>
      </c>
      <c r="CT3214" t="inlineStr">
        <is>
          <t>망고 나무</t>
        </is>
      </c>
      <c r="CU3214" t="inlineStr">
        <is>
          <t>유리</t>
        </is>
      </c>
      <c r="CV3214" t="inlineStr">
        <is>
          <t>참피나무</t>
        </is>
      </c>
      <c r="CW3214" t="inlineStr">
        <is>
          <t>폴리프로필렌</t>
        </is>
      </c>
      <c r="CX3214" t="inlineStr">
        <is>
          <t>플라스틱</t>
        </is>
      </c>
      <c r="CY3214" t="inlineStr">
        <is>
          <t>공작석</t>
        </is>
      </c>
      <c r="CZ3214" t="inlineStr">
        <is>
          <t>극세사</t>
        </is>
      </c>
      <c r="DA3214" t="inlineStr">
        <is>
          <t>남옥</t>
        </is>
      </c>
      <c r="DB3214" t="inlineStr">
        <is>
          <t>뿔</t>
        </is>
      </c>
      <c r="DC3214" t="inlineStr">
        <is>
          <t>에폭시 수지</t>
        </is>
      </c>
      <c r="DD3214" t="inlineStr">
        <is>
          <t>호두</t>
        </is>
      </c>
      <c r="DE3214" t="inlineStr">
        <is>
          <t>구리</t>
        </is>
      </c>
      <c r="DF3214" t="inlineStr">
        <is>
          <t>실크</t>
        </is>
      </c>
      <c r="DG3214" t="inlineStr">
        <is>
          <t>주철</t>
        </is>
      </c>
      <c r="DH3214" t="inlineStr">
        <is>
          <t>탄소강</t>
        </is>
      </c>
      <c r="DI3214" t="inlineStr">
        <is>
          <t>소나무</t>
        </is>
      </c>
      <c r="DJ3214" t="inlineStr">
        <is>
          <t>폴리에틸렌 테레프탈레이트</t>
        </is>
      </c>
      <c r="DK3214" t="inlineStr">
        <is>
          <t>가죽</t>
        </is>
      </c>
      <c r="DL3214" t="inlineStr">
        <is>
          <t>면</t>
        </is>
      </c>
      <c r="DM3214" t="inlineStr">
        <is>
          <t>스테인레스 스틸</t>
        </is>
      </c>
      <c r="DN3214" t="inlineStr">
        <is>
          <t>콘크리트</t>
        </is>
      </c>
      <c r="DO3214" t="inlineStr">
        <is>
          <t>해당없음</t>
        </is>
      </c>
      <c r="DP3214" t="inlineStr">
        <is>
          <t>실버</t>
        </is>
      </c>
      <c r="DQ3214" t="inlineStr">
        <is>
          <t>진주</t>
        </is>
      </c>
      <c r="DR3214" t="inlineStr">
        <is>
          <t>폴리에스터</t>
        </is>
      </c>
      <c r="DS3214" t="inlineStr">
        <is>
          <t>폴리에틸렌(PE)</t>
        </is>
      </c>
    </row>
    <row r="3215">
      <c r="A3215" t="inlineStr">
        <is>
          <t>스마트폰용</t>
        </is>
      </c>
      <c r="B3215" t="inlineStr">
        <is>
          <t>태블릿용</t>
        </is>
      </c>
      <c r="C3215" t="inlineStr">
        <is>
          <t>스마트폰+태블릿</t>
        </is>
      </c>
    </row>
    <row r="3216">
      <c r="A3216" t="inlineStr">
        <is>
          <t>대시보드/유리</t>
        </is>
      </c>
      <c r="B3216" t="inlineStr">
        <is>
          <t>CD투입구</t>
        </is>
      </c>
      <c r="C3216" t="inlineStr">
        <is>
          <t>핸들고정</t>
        </is>
      </c>
      <c r="D3216" t="inlineStr">
        <is>
          <t>헤드레스트</t>
        </is>
      </c>
      <c r="E3216" t="inlineStr">
        <is>
          <t>볼트고정</t>
        </is>
      </c>
      <c r="F3216" t="inlineStr">
        <is>
          <t>룸미러</t>
        </is>
      </c>
      <c r="G3216" t="inlineStr">
        <is>
          <t>시거잭</t>
        </is>
      </c>
      <c r="H3216" t="inlineStr">
        <is>
          <t>송풍구</t>
        </is>
      </c>
      <c r="I3216" t="inlineStr">
        <is>
          <t>컵홀더</t>
        </is>
      </c>
      <c r="J3216" t="inlineStr">
        <is>
          <t>좌석시트</t>
        </is>
      </c>
    </row>
    <row r="3217">
      <c r="A3217" t="inlineStr">
        <is>
          <t>헤드 회전가능</t>
        </is>
      </c>
    </row>
    <row r="3218">
      <c r="A3218" t="inlineStr">
        <is>
          <t>각도조절 가능</t>
        </is>
      </c>
    </row>
    <row r="3219">
      <c r="A3219" t="inlineStr">
        <is>
          <t>스탠드형</t>
        </is>
      </c>
      <c r="B3219" t="inlineStr">
        <is>
          <t>집게형</t>
        </is>
      </c>
      <c r="C3219" t="inlineStr">
        <is>
          <t>클램프형</t>
        </is>
      </c>
      <c r="D3219" t="inlineStr">
        <is>
          <t>부착형</t>
        </is>
      </c>
      <c r="E3219" t="inlineStr">
        <is>
          <t>볼트 고정형</t>
        </is>
      </c>
    </row>
    <row r="3220">
      <c r="A3220" t="inlineStr">
        <is>
          <t>고정형</t>
        </is>
      </c>
      <c r="B3220" t="inlineStr">
        <is>
          <t>자바라/관절형</t>
        </is>
      </c>
      <c r="C3220" t="inlineStr">
        <is>
          <t>스프링형</t>
        </is>
      </c>
      <c r="D3220" t="inlineStr">
        <is>
          <t>접이식형</t>
        </is>
      </c>
    </row>
    <row r="3221">
      <c r="A3221" t="inlineStr">
        <is>
          <t>쿨러 장착</t>
        </is>
      </c>
    </row>
    <row r="3222">
      <c r="A3222" t="inlineStr">
        <is>
          <t>쉘</t>
        </is>
      </c>
      <c r="B3222" t="inlineStr">
        <is>
          <t>종이</t>
        </is>
      </c>
      <c r="C3222" t="inlineStr">
        <is>
          <t>점토</t>
        </is>
      </c>
      <c r="D3222" t="inlineStr">
        <is>
          <t>탄소 섬유</t>
        </is>
      </c>
      <c r="E3222" t="inlineStr">
        <is>
          <t>금속</t>
        </is>
      </c>
      <c r="F3222" t="inlineStr">
        <is>
          <t>린넨</t>
        </is>
      </c>
      <c r="G3222" t="inlineStr">
        <is>
          <t>알루미늄</t>
        </is>
      </c>
      <c r="H3222" t="inlineStr">
        <is>
          <t>철</t>
        </is>
      </c>
      <c r="I3222" t="inlineStr">
        <is>
          <t>청동</t>
        </is>
      </c>
      <c r="J3222" t="inlineStr">
        <is>
          <t>폴리염화비닐</t>
        </is>
      </c>
      <c r="K3222" t="inlineStr">
        <is>
          <t>아크릴로니트릴 부타디엔 스티렌</t>
        </is>
      </c>
      <c r="L3222" t="inlineStr">
        <is>
          <t>적철광</t>
        </is>
      </c>
      <c r="M3222" t="inlineStr">
        <is>
          <t>크롬-바나듐강</t>
        </is>
      </c>
      <c r="N3222" t="inlineStr">
        <is>
          <t>하울라이트</t>
        </is>
      </c>
      <c r="O3222" t="inlineStr">
        <is>
          <t>로즈우드</t>
        </is>
      </c>
      <c r="P3222" t="inlineStr">
        <is>
          <t>수지</t>
        </is>
      </c>
      <c r="Q3222" t="inlineStr">
        <is>
          <t>아크릴</t>
        </is>
      </c>
      <c r="R3222" t="inlineStr">
        <is>
          <t>인조 목재</t>
        </is>
      </c>
      <c r="S3222" t="inlineStr">
        <is>
          <t>크리스탈</t>
        </is>
      </c>
      <c r="T3222" t="inlineStr">
        <is>
          <t>폴리에틸렌 테레프탈레이트 (PET)</t>
        </is>
      </c>
      <c r="U3222" t="inlineStr">
        <is>
          <t>도자기</t>
        </is>
      </c>
      <c r="V3222" t="inlineStr">
        <is>
          <t>마노</t>
        </is>
      </c>
      <c r="W3222" t="inlineStr">
        <is>
          <t>망간강</t>
        </is>
      </c>
      <c r="X3222" t="inlineStr">
        <is>
          <t>밍크 모피</t>
        </is>
      </c>
      <c r="Y3222" t="inlineStr">
        <is>
          <t>백단</t>
        </is>
      </c>
      <c r="Z3222" t="inlineStr">
        <is>
          <t>벽옥</t>
        </is>
      </c>
      <c r="AA3222" t="inlineStr">
        <is>
          <t>소달라이트</t>
        </is>
      </c>
      <c r="AB3222" t="inlineStr">
        <is>
          <t>아마조나이트</t>
        </is>
      </c>
      <c r="AC3222" t="inlineStr">
        <is>
          <t>에틸렌 비닐 아세테이트</t>
        </is>
      </c>
      <c r="AD3222" t="inlineStr">
        <is>
          <t>올리브 우드</t>
        </is>
      </c>
      <c r="AE3222" t="inlineStr">
        <is>
          <t>유리 섬유</t>
        </is>
      </c>
      <c r="AF3222" t="inlineStr">
        <is>
          <t>인모</t>
        </is>
      </c>
      <c r="AG3222" t="inlineStr">
        <is>
          <t>인조 밍크</t>
        </is>
      </c>
      <c r="AH3222" t="inlineStr">
        <is>
          <t>카드지</t>
        </is>
      </c>
      <c r="AI3222" t="inlineStr">
        <is>
          <t>타이거 아이</t>
        </is>
      </c>
      <c r="AJ3222" t="inlineStr">
        <is>
          <t>포금</t>
        </is>
      </c>
      <c r="AK3222" t="inlineStr">
        <is>
          <t>석재</t>
        </is>
      </c>
      <c r="AL3222" t="inlineStr">
        <is>
          <t>실리콘</t>
        </is>
      </c>
      <c r="AM3222" t="inlineStr">
        <is>
          <t>나일론</t>
        </is>
      </c>
      <c r="AN3222" t="inlineStr">
        <is>
          <t>말털</t>
        </is>
      </c>
      <c r="AO3222" t="inlineStr">
        <is>
          <t>스톤</t>
        </is>
      </c>
      <c r="AP3222" t="inlineStr">
        <is>
          <t>인조 실크</t>
        </is>
      </c>
      <c r="AQ3222" t="inlineStr">
        <is>
          <t>전기석</t>
        </is>
      </c>
      <c r="AR3222" t="inlineStr">
        <is>
          <t>폴리우레탄 폼</t>
        </is>
      </c>
      <c r="AS3222" t="inlineStr">
        <is>
          <t>폴리에틸렌</t>
        </is>
      </c>
      <c r="AT3222" t="inlineStr">
        <is>
          <t>금</t>
        </is>
      </c>
      <c r="AU3222" t="inlineStr">
        <is>
          <t>라인스톤</t>
        </is>
      </c>
      <c r="AV3222" t="inlineStr">
        <is>
          <t>모가나이트</t>
        </is>
      </c>
      <c r="AW3222" t="inlineStr">
        <is>
          <t>스털링 실버</t>
        </is>
      </c>
      <c r="AX3222" t="inlineStr">
        <is>
          <t>연철</t>
        </is>
      </c>
      <c r="AY3222" t="inlineStr">
        <is>
          <t>황동</t>
        </is>
      </c>
      <c r="AZ3222" t="inlineStr">
        <is>
          <t>양모</t>
        </is>
      </c>
      <c r="BA3222" t="inlineStr">
        <is>
          <t>오닉스</t>
        </is>
      </c>
      <c r="BB3222" t="inlineStr">
        <is>
          <t>터키석</t>
        </is>
      </c>
      <c r="BC3222" t="inlineStr">
        <is>
          <t>폴리염화비닐(PVC)</t>
        </is>
      </c>
      <c r="BD3222" t="inlineStr">
        <is>
          <t>흑단</t>
        </is>
      </c>
      <c r="BE3222" t="inlineStr">
        <is>
          <t>대리석</t>
        </is>
      </c>
      <c r="BF3222" t="inlineStr">
        <is>
          <t>등나무</t>
        </is>
      </c>
      <c r="BG3222" t="inlineStr">
        <is>
          <t>아카시아</t>
        </is>
      </c>
      <c r="BH3222" t="inlineStr">
        <is>
          <t>인조 가죽</t>
        </is>
      </c>
      <c r="BI3222" t="inlineStr">
        <is>
          <t>합금강</t>
        </is>
      </c>
      <c r="BJ3222" t="inlineStr">
        <is>
          <t>고탄소강</t>
        </is>
      </c>
      <c r="BK3222" t="inlineStr">
        <is>
          <t>모슬린</t>
        </is>
      </c>
      <c r="BL3222" t="inlineStr">
        <is>
          <t>스테인레스강</t>
        </is>
      </c>
      <c r="BM3222" t="inlineStr">
        <is>
          <t>티타늄</t>
        </is>
      </c>
      <c r="BN3222" t="inlineStr">
        <is>
          <t>폴리부틸렌 테레프탈레이트 섬유</t>
        </is>
      </c>
      <c r="BO3222" t="inlineStr">
        <is>
          <t>폴리우레탄</t>
        </is>
      </c>
      <c r="BP3222" t="inlineStr">
        <is>
          <t>가공 목재</t>
        </is>
      </c>
      <c r="BQ3222" t="inlineStr">
        <is>
          <t>대나무</t>
        </is>
      </c>
      <c r="BR3222" t="inlineStr">
        <is>
          <t>붕규산 유리</t>
        </is>
      </c>
      <c r="BS3222" t="inlineStr">
        <is>
          <t>비닐</t>
        </is>
      </c>
      <c r="BT3222" t="inlineStr">
        <is>
          <t>아연</t>
        </is>
      </c>
      <c r="BU3222" t="inlineStr">
        <is>
          <t>폴리스티렌</t>
        </is>
      </c>
      <c r="BV3222" t="inlineStr">
        <is>
          <t>폴리카보네이트</t>
        </is>
      </c>
      <c r="BW3222" t="inlineStr">
        <is>
          <t>밀짚</t>
        </is>
      </c>
      <c r="BX3222" t="inlineStr">
        <is>
          <t>백랍</t>
        </is>
      </c>
      <c r="BY3222" t="inlineStr">
        <is>
          <t>보석</t>
        </is>
      </c>
      <c r="BZ3222" t="inlineStr">
        <is>
          <t>석영</t>
        </is>
      </c>
      <c r="CA3222" t="inlineStr">
        <is>
          <t>유리 충전 나일론</t>
        </is>
      </c>
      <c r="CB3222" t="inlineStr">
        <is>
          <t>큐빅 지르코니아</t>
        </is>
      </c>
      <c r="CC3222" t="inlineStr">
        <is>
          <t>폴리비닐아세테이트(PVA)</t>
        </is>
      </c>
      <c r="CD3222" t="inlineStr">
        <is>
          <t>고무</t>
        </is>
      </c>
      <c r="CE3222" t="inlineStr">
        <is>
          <t>니켈</t>
        </is>
      </c>
      <c r="CF3222" t="inlineStr">
        <is>
          <t>세라믹</t>
        </is>
      </c>
      <c r="CG3222" t="inlineStr">
        <is>
          <t>목재</t>
        </is>
      </c>
      <c r="CH3222" t="inlineStr">
        <is>
          <t>아크릴로니트릴 부타디엔 스티렌 (ABS)</t>
        </is>
      </c>
      <c r="CI3222" t="inlineStr">
        <is>
          <t>폴리에스테르</t>
        </is>
      </c>
      <c r="CJ3222" t="inlineStr">
        <is>
          <t>껍질</t>
        </is>
      </c>
      <c r="CK3222" t="inlineStr">
        <is>
          <t>너도밤나무</t>
        </is>
      </c>
      <c r="CL3222" t="inlineStr">
        <is>
          <t>열가소성 엘라스토머</t>
        </is>
      </c>
      <c r="CM3222" t="inlineStr">
        <is>
          <t>열가소성 폴리우레탄</t>
        </is>
      </c>
      <c r="CN3222" t="inlineStr">
        <is>
          <t>용암</t>
        </is>
      </c>
      <c r="CO3222" t="inlineStr">
        <is>
          <t>자수정</t>
        </is>
      </c>
      <c r="CP3222" t="inlineStr">
        <is>
          <t>합성모</t>
        </is>
      </c>
      <c r="CQ3222" t="inlineStr">
        <is>
          <t>헬리오트로프</t>
        </is>
      </c>
      <c r="CR3222" t="inlineStr">
        <is>
          <t>호박색</t>
        </is>
      </c>
      <c r="CS3222" t="inlineStr">
        <is>
          <t>UV 수지</t>
        </is>
      </c>
      <c r="CT3222" t="inlineStr">
        <is>
          <t>망고 나무</t>
        </is>
      </c>
      <c r="CU3222" t="inlineStr">
        <is>
          <t>유리</t>
        </is>
      </c>
      <c r="CV3222" t="inlineStr">
        <is>
          <t>참피나무</t>
        </is>
      </c>
      <c r="CW3222" t="inlineStr">
        <is>
          <t>폴리프로필렌</t>
        </is>
      </c>
      <c r="CX3222" t="inlineStr">
        <is>
          <t>플라스틱</t>
        </is>
      </c>
      <c r="CY3222" t="inlineStr">
        <is>
          <t>공작석</t>
        </is>
      </c>
      <c r="CZ3222" t="inlineStr">
        <is>
          <t>극세사</t>
        </is>
      </c>
      <c r="DA3222" t="inlineStr">
        <is>
          <t>남옥</t>
        </is>
      </c>
      <c r="DB3222" t="inlineStr">
        <is>
          <t>뿔</t>
        </is>
      </c>
      <c r="DC3222" t="inlineStr">
        <is>
          <t>에폭시 수지</t>
        </is>
      </c>
      <c r="DD3222" t="inlineStr">
        <is>
          <t>호두</t>
        </is>
      </c>
      <c r="DE3222" t="inlineStr">
        <is>
          <t>구리</t>
        </is>
      </c>
      <c r="DF3222" t="inlineStr">
        <is>
          <t>실크</t>
        </is>
      </c>
      <c r="DG3222" t="inlineStr">
        <is>
          <t>주철</t>
        </is>
      </c>
      <c r="DH3222" t="inlineStr">
        <is>
          <t>탄소강</t>
        </is>
      </c>
      <c r="DI3222" t="inlineStr">
        <is>
          <t>소나무</t>
        </is>
      </c>
      <c r="DJ3222" t="inlineStr">
        <is>
          <t>폴리에틸렌 테레프탈레이트</t>
        </is>
      </c>
      <c r="DK3222" t="inlineStr">
        <is>
          <t>가죽</t>
        </is>
      </c>
      <c r="DL3222" t="inlineStr">
        <is>
          <t>면</t>
        </is>
      </c>
      <c r="DM3222" t="inlineStr">
        <is>
          <t>스테인레스 스틸</t>
        </is>
      </c>
      <c r="DN3222" t="inlineStr">
        <is>
          <t>콘크리트</t>
        </is>
      </c>
      <c r="DO3222" t="inlineStr">
        <is>
          <t>해당없음</t>
        </is>
      </c>
      <c r="DP3222" t="inlineStr">
        <is>
          <t>실버</t>
        </is>
      </c>
      <c r="DQ3222" t="inlineStr">
        <is>
          <t>진주</t>
        </is>
      </c>
      <c r="DR3222" t="inlineStr">
        <is>
          <t>폴리에스터</t>
        </is>
      </c>
      <c r="DS3222" t="inlineStr">
        <is>
          <t>폴리에틸렌(PE)</t>
        </is>
      </c>
    </row>
    <row r="3223">
      <c r="A3223" t="inlineStr">
        <is>
          <t>스마트폰용</t>
        </is>
      </c>
      <c r="B3223" t="inlineStr">
        <is>
          <t>태블릿용</t>
        </is>
      </c>
      <c r="C3223" t="inlineStr">
        <is>
          <t>스마트폰+태블릿</t>
        </is>
      </c>
    </row>
    <row r="3224">
      <c r="A3224" t="inlineStr">
        <is>
          <t>대시보드/유리</t>
        </is>
      </c>
      <c r="B3224" t="inlineStr">
        <is>
          <t>CD투입구</t>
        </is>
      </c>
      <c r="C3224" t="inlineStr">
        <is>
          <t>핸들고정</t>
        </is>
      </c>
      <c r="D3224" t="inlineStr">
        <is>
          <t>헤드레스트</t>
        </is>
      </c>
      <c r="E3224" t="inlineStr">
        <is>
          <t>볼트고정</t>
        </is>
      </c>
      <c r="F3224" t="inlineStr">
        <is>
          <t>룸미러</t>
        </is>
      </c>
      <c r="G3224" t="inlineStr">
        <is>
          <t>시거잭</t>
        </is>
      </c>
      <c r="H3224" t="inlineStr">
        <is>
          <t>송풍구</t>
        </is>
      </c>
      <c r="I3224" t="inlineStr">
        <is>
          <t>컵홀더</t>
        </is>
      </c>
      <c r="J3224" t="inlineStr">
        <is>
          <t>좌석시트</t>
        </is>
      </c>
    </row>
    <row r="3225">
      <c r="A3225" t="inlineStr">
        <is>
          <t>헤드 회전가능</t>
        </is>
      </c>
    </row>
    <row r="3226">
      <c r="A3226" t="inlineStr">
        <is>
          <t>각도조절 가능</t>
        </is>
      </c>
    </row>
    <row r="3227">
      <c r="A3227" t="inlineStr">
        <is>
          <t>스탠드형</t>
        </is>
      </c>
      <c r="B3227" t="inlineStr">
        <is>
          <t>집게형</t>
        </is>
      </c>
      <c r="C3227" t="inlineStr">
        <is>
          <t>클램프형</t>
        </is>
      </c>
      <c r="D3227" t="inlineStr">
        <is>
          <t>부착형</t>
        </is>
      </c>
      <c r="E3227" t="inlineStr">
        <is>
          <t>볼트 고정형</t>
        </is>
      </c>
    </row>
    <row r="3228">
      <c r="A3228" t="inlineStr">
        <is>
          <t>고정형</t>
        </is>
      </c>
      <c r="B3228" t="inlineStr">
        <is>
          <t>자바라/관절형</t>
        </is>
      </c>
      <c r="C3228" t="inlineStr">
        <is>
          <t>스프링형</t>
        </is>
      </c>
      <c r="D3228" t="inlineStr">
        <is>
          <t>접이식형</t>
        </is>
      </c>
    </row>
    <row r="3229">
      <c r="A3229" t="inlineStr">
        <is>
          <t>쿨러 장착</t>
        </is>
      </c>
    </row>
    <row r="3230">
      <c r="A3230" t="inlineStr">
        <is>
          <t>쉘</t>
        </is>
      </c>
      <c r="B3230" t="inlineStr">
        <is>
          <t>종이</t>
        </is>
      </c>
      <c r="C3230" t="inlineStr">
        <is>
          <t>점토</t>
        </is>
      </c>
      <c r="D3230" t="inlineStr">
        <is>
          <t>탄소 섬유</t>
        </is>
      </c>
      <c r="E3230" t="inlineStr">
        <is>
          <t>금속</t>
        </is>
      </c>
      <c r="F3230" t="inlineStr">
        <is>
          <t>린넨</t>
        </is>
      </c>
      <c r="G3230" t="inlineStr">
        <is>
          <t>알루미늄</t>
        </is>
      </c>
      <c r="H3230" t="inlineStr">
        <is>
          <t>철</t>
        </is>
      </c>
      <c r="I3230" t="inlineStr">
        <is>
          <t>청동</t>
        </is>
      </c>
      <c r="J3230" t="inlineStr">
        <is>
          <t>폴리염화비닐</t>
        </is>
      </c>
      <c r="K3230" t="inlineStr">
        <is>
          <t>아크릴로니트릴 부타디엔 스티렌</t>
        </is>
      </c>
      <c r="L3230" t="inlineStr">
        <is>
          <t>적철광</t>
        </is>
      </c>
      <c r="M3230" t="inlineStr">
        <is>
          <t>크롬-바나듐강</t>
        </is>
      </c>
      <c r="N3230" t="inlineStr">
        <is>
          <t>하울라이트</t>
        </is>
      </c>
      <c r="O3230" t="inlineStr">
        <is>
          <t>로즈우드</t>
        </is>
      </c>
      <c r="P3230" t="inlineStr">
        <is>
          <t>수지</t>
        </is>
      </c>
      <c r="Q3230" t="inlineStr">
        <is>
          <t>아크릴</t>
        </is>
      </c>
      <c r="R3230" t="inlineStr">
        <is>
          <t>인조 목재</t>
        </is>
      </c>
      <c r="S3230" t="inlineStr">
        <is>
          <t>크리스탈</t>
        </is>
      </c>
      <c r="T3230" t="inlineStr">
        <is>
          <t>폴리에틸렌 테레프탈레이트 (PET)</t>
        </is>
      </c>
      <c r="U3230" t="inlineStr">
        <is>
          <t>도자기</t>
        </is>
      </c>
      <c r="V3230" t="inlineStr">
        <is>
          <t>마노</t>
        </is>
      </c>
      <c r="W3230" t="inlineStr">
        <is>
          <t>망간강</t>
        </is>
      </c>
      <c r="X3230" t="inlineStr">
        <is>
          <t>밍크 모피</t>
        </is>
      </c>
      <c r="Y3230" t="inlineStr">
        <is>
          <t>백단</t>
        </is>
      </c>
      <c r="Z3230" t="inlineStr">
        <is>
          <t>벽옥</t>
        </is>
      </c>
      <c r="AA3230" t="inlineStr">
        <is>
          <t>소달라이트</t>
        </is>
      </c>
      <c r="AB3230" t="inlineStr">
        <is>
          <t>아마조나이트</t>
        </is>
      </c>
      <c r="AC3230" t="inlineStr">
        <is>
          <t>에틸렌 비닐 아세테이트</t>
        </is>
      </c>
      <c r="AD3230" t="inlineStr">
        <is>
          <t>올리브 우드</t>
        </is>
      </c>
      <c r="AE3230" t="inlineStr">
        <is>
          <t>유리 섬유</t>
        </is>
      </c>
      <c r="AF3230" t="inlineStr">
        <is>
          <t>인모</t>
        </is>
      </c>
      <c r="AG3230" t="inlineStr">
        <is>
          <t>인조 밍크</t>
        </is>
      </c>
      <c r="AH3230" t="inlineStr">
        <is>
          <t>카드지</t>
        </is>
      </c>
      <c r="AI3230" t="inlineStr">
        <is>
          <t>타이거 아이</t>
        </is>
      </c>
      <c r="AJ3230" t="inlineStr">
        <is>
          <t>포금</t>
        </is>
      </c>
      <c r="AK3230" t="inlineStr">
        <is>
          <t>석재</t>
        </is>
      </c>
      <c r="AL3230" t="inlineStr">
        <is>
          <t>실리콘</t>
        </is>
      </c>
      <c r="AM3230" t="inlineStr">
        <is>
          <t>나일론</t>
        </is>
      </c>
      <c r="AN3230" t="inlineStr">
        <is>
          <t>말털</t>
        </is>
      </c>
      <c r="AO3230" t="inlineStr">
        <is>
          <t>스톤</t>
        </is>
      </c>
      <c r="AP3230" t="inlineStr">
        <is>
          <t>인조 실크</t>
        </is>
      </c>
      <c r="AQ3230" t="inlineStr">
        <is>
          <t>전기석</t>
        </is>
      </c>
      <c r="AR3230" t="inlineStr">
        <is>
          <t>폴리우레탄 폼</t>
        </is>
      </c>
      <c r="AS3230" t="inlineStr">
        <is>
          <t>폴리에틸렌</t>
        </is>
      </c>
      <c r="AT3230" t="inlineStr">
        <is>
          <t>금</t>
        </is>
      </c>
      <c r="AU3230" t="inlineStr">
        <is>
          <t>라인스톤</t>
        </is>
      </c>
      <c r="AV3230" t="inlineStr">
        <is>
          <t>모가나이트</t>
        </is>
      </c>
      <c r="AW3230" t="inlineStr">
        <is>
          <t>스털링 실버</t>
        </is>
      </c>
      <c r="AX3230" t="inlineStr">
        <is>
          <t>연철</t>
        </is>
      </c>
      <c r="AY3230" t="inlineStr">
        <is>
          <t>황동</t>
        </is>
      </c>
      <c r="AZ3230" t="inlineStr">
        <is>
          <t>양모</t>
        </is>
      </c>
      <c r="BA3230" t="inlineStr">
        <is>
          <t>오닉스</t>
        </is>
      </c>
      <c r="BB3230" t="inlineStr">
        <is>
          <t>터키석</t>
        </is>
      </c>
      <c r="BC3230" t="inlineStr">
        <is>
          <t>폴리염화비닐(PVC)</t>
        </is>
      </c>
      <c r="BD3230" t="inlineStr">
        <is>
          <t>흑단</t>
        </is>
      </c>
      <c r="BE3230" t="inlineStr">
        <is>
          <t>대리석</t>
        </is>
      </c>
      <c r="BF3230" t="inlineStr">
        <is>
          <t>등나무</t>
        </is>
      </c>
      <c r="BG3230" t="inlineStr">
        <is>
          <t>아카시아</t>
        </is>
      </c>
      <c r="BH3230" t="inlineStr">
        <is>
          <t>인조 가죽</t>
        </is>
      </c>
      <c r="BI3230" t="inlineStr">
        <is>
          <t>합금강</t>
        </is>
      </c>
      <c r="BJ3230" t="inlineStr">
        <is>
          <t>고탄소강</t>
        </is>
      </c>
      <c r="BK3230" t="inlineStr">
        <is>
          <t>모슬린</t>
        </is>
      </c>
      <c r="BL3230" t="inlineStr">
        <is>
          <t>스테인레스강</t>
        </is>
      </c>
      <c r="BM3230" t="inlineStr">
        <is>
          <t>티타늄</t>
        </is>
      </c>
      <c r="BN3230" t="inlineStr">
        <is>
          <t>폴리부틸렌 테레프탈레이트 섬유</t>
        </is>
      </c>
      <c r="BO3230" t="inlineStr">
        <is>
          <t>폴리우레탄</t>
        </is>
      </c>
      <c r="BP3230" t="inlineStr">
        <is>
          <t>가공 목재</t>
        </is>
      </c>
      <c r="BQ3230" t="inlineStr">
        <is>
          <t>대나무</t>
        </is>
      </c>
      <c r="BR3230" t="inlineStr">
        <is>
          <t>붕규산 유리</t>
        </is>
      </c>
      <c r="BS3230" t="inlineStr">
        <is>
          <t>비닐</t>
        </is>
      </c>
      <c r="BT3230" t="inlineStr">
        <is>
          <t>아연</t>
        </is>
      </c>
      <c r="BU3230" t="inlineStr">
        <is>
          <t>폴리스티렌</t>
        </is>
      </c>
      <c r="BV3230" t="inlineStr">
        <is>
          <t>폴리카보네이트</t>
        </is>
      </c>
      <c r="BW3230" t="inlineStr">
        <is>
          <t>밀짚</t>
        </is>
      </c>
      <c r="BX3230" t="inlineStr">
        <is>
          <t>백랍</t>
        </is>
      </c>
      <c r="BY3230" t="inlineStr">
        <is>
          <t>보석</t>
        </is>
      </c>
      <c r="BZ3230" t="inlineStr">
        <is>
          <t>석영</t>
        </is>
      </c>
      <c r="CA3230" t="inlineStr">
        <is>
          <t>유리 충전 나일론</t>
        </is>
      </c>
      <c r="CB3230" t="inlineStr">
        <is>
          <t>큐빅 지르코니아</t>
        </is>
      </c>
      <c r="CC3230" t="inlineStr">
        <is>
          <t>폴리비닐아세테이트(PVA)</t>
        </is>
      </c>
      <c r="CD3230" t="inlineStr">
        <is>
          <t>고무</t>
        </is>
      </c>
      <c r="CE3230" t="inlineStr">
        <is>
          <t>니켈</t>
        </is>
      </c>
      <c r="CF3230" t="inlineStr">
        <is>
          <t>세라믹</t>
        </is>
      </c>
      <c r="CG3230" t="inlineStr">
        <is>
          <t>목재</t>
        </is>
      </c>
      <c r="CH3230" t="inlineStr">
        <is>
          <t>아크릴로니트릴 부타디엔 스티렌 (ABS)</t>
        </is>
      </c>
      <c r="CI3230" t="inlineStr">
        <is>
          <t>폴리에스테르</t>
        </is>
      </c>
      <c r="CJ3230" t="inlineStr">
        <is>
          <t>껍질</t>
        </is>
      </c>
      <c r="CK3230" t="inlineStr">
        <is>
          <t>너도밤나무</t>
        </is>
      </c>
      <c r="CL3230" t="inlineStr">
        <is>
          <t>열가소성 엘라스토머</t>
        </is>
      </c>
      <c r="CM3230" t="inlineStr">
        <is>
          <t>열가소성 폴리우레탄</t>
        </is>
      </c>
      <c r="CN3230" t="inlineStr">
        <is>
          <t>용암</t>
        </is>
      </c>
      <c r="CO3230" t="inlineStr">
        <is>
          <t>자수정</t>
        </is>
      </c>
      <c r="CP3230" t="inlineStr">
        <is>
          <t>합성모</t>
        </is>
      </c>
      <c r="CQ3230" t="inlineStr">
        <is>
          <t>헬리오트로프</t>
        </is>
      </c>
      <c r="CR3230" t="inlineStr">
        <is>
          <t>호박색</t>
        </is>
      </c>
      <c r="CS3230" t="inlineStr">
        <is>
          <t>UV 수지</t>
        </is>
      </c>
      <c r="CT3230" t="inlineStr">
        <is>
          <t>망고 나무</t>
        </is>
      </c>
      <c r="CU3230" t="inlineStr">
        <is>
          <t>유리</t>
        </is>
      </c>
      <c r="CV3230" t="inlineStr">
        <is>
          <t>참피나무</t>
        </is>
      </c>
      <c r="CW3230" t="inlineStr">
        <is>
          <t>폴리프로필렌</t>
        </is>
      </c>
      <c r="CX3230" t="inlineStr">
        <is>
          <t>플라스틱</t>
        </is>
      </c>
      <c r="CY3230" t="inlineStr">
        <is>
          <t>공작석</t>
        </is>
      </c>
      <c r="CZ3230" t="inlineStr">
        <is>
          <t>극세사</t>
        </is>
      </c>
      <c r="DA3230" t="inlineStr">
        <is>
          <t>남옥</t>
        </is>
      </c>
      <c r="DB3230" t="inlineStr">
        <is>
          <t>뿔</t>
        </is>
      </c>
      <c r="DC3230" t="inlineStr">
        <is>
          <t>에폭시 수지</t>
        </is>
      </c>
      <c r="DD3230" t="inlineStr">
        <is>
          <t>호두</t>
        </is>
      </c>
      <c r="DE3230" t="inlineStr">
        <is>
          <t>구리</t>
        </is>
      </c>
      <c r="DF3230" t="inlineStr">
        <is>
          <t>실크</t>
        </is>
      </c>
      <c r="DG3230" t="inlineStr">
        <is>
          <t>주철</t>
        </is>
      </c>
      <c r="DH3230" t="inlineStr">
        <is>
          <t>탄소강</t>
        </is>
      </c>
      <c r="DI3230" t="inlineStr">
        <is>
          <t>소나무</t>
        </is>
      </c>
      <c r="DJ3230" t="inlineStr">
        <is>
          <t>폴리에틸렌 테레프탈레이트</t>
        </is>
      </c>
      <c r="DK3230" t="inlineStr">
        <is>
          <t>가죽</t>
        </is>
      </c>
      <c r="DL3230" t="inlineStr">
        <is>
          <t>면</t>
        </is>
      </c>
      <c r="DM3230" t="inlineStr">
        <is>
          <t>스테인레스 스틸</t>
        </is>
      </c>
      <c r="DN3230" t="inlineStr">
        <is>
          <t>콘크리트</t>
        </is>
      </c>
      <c r="DO3230" t="inlineStr">
        <is>
          <t>해당없음</t>
        </is>
      </c>
      <c r="DP3230" t="inlineStr">
        <is>
          <t>실버</t>
        </is>
      </c>
      <c r="DQ3230" t="inlineStr">
        <is>
          <t>진주</t>
        </is>
      </c>
      <c r="DR3230" t="inlineStr">
        <is>
          <t>폴리에스터</t>
        </is>
      </c>
      <c r="DS3230" t="inlineStr">
        <is>
          <t>폴리에틸렌(PE)</t>
        </is>
      </c>
    </row>
    <row r="3231">
      <c r="A3231" t="inlineStr">
        <is>
          <t>스마트폰용</t>
        </is>
      </c>
      <c r="B3231" t="inlineStr">
        <is>
          <t>태블릿용</t>
        </is>
      </c>
      <c r="C3231" t="inlineStr">
        <is>
          <t>스마트폰+태블릿</t>
        </is>
      </c>
    </row>
    <row r="3232">
      <c r="A3232" t="inlineStr">
        <is>
          <t>대시보드/유리</t>
        </is>
      </c>
      <c r="B3232" t="inlineStr">
        <is>
          <t>CD투입구</t>
        </is>
      </c>
      <c r="C3232" t="inlineStr">
        <is>
          <t>핸들고정</t>
        </is>
      </c>
      <c r="D3232" t="inlineStr">
        <is>
          <t>헤드레스트</t>
        </is>
      </c>
      <c r="E3232" t="inlineStr">
        <is>
          <t>볼트고정</t>
        </is>
      </c>
      <c r="F3232" t="inlineStr">
        <is>
          <t>룸미러</t>
        </is>
      </c>
      <c r="G3232" t="inlineStr">
        <is>
          <t>시거잭</t>
        </is>
      </c>
      <c r="H3232" t="inlineStr">
        <is>
          <t>송풍구</t>
        </is>
      </c>
      <c r="I3232" t="inlineStr">
        <is>
          <t>컵홀더</t>
        </is>
      </c>
      <c r="J3232" t="inlineStr">
        <is>
          <t>좌석시트</t>
        </is>
      </c>
    </row>
    <row r="3233">
      <c r="A3233" t="inlineStr">
        <is>
          <t>헤드 회전가능</t>
        </is>
      </c>
    </row>
    <row r="3234">
      <c r="A3234" t="inlineStr">
        <is>
          <t>각도조절 가능</t>
        </is>
      </c>
    </row>
    <row r="3235">
      <c r="A3235" t="inlineStr">
        <is>
          <t>스탠드형</t>
        </is>
      </c>
      <c r="B3235" t="inlineStr">
        <is>
          <t>집게형</t>
        </is>
      </c>
      <c r="C3235" t="inlineStr">
        <is>
          <t>클램프형</t>
        </is>
      </c>
      <c r="D3235" t="inlineStr">
        <is>
          <t>부착형</t>
        </is>
      </c>
      <c r="E3235" t="inlineStr">
        <is>
          <t>볼트 고정형</t>
        </is>
      </c>
    </row>
    <row r="3236">
      <c r="A3236" t="inlineStr">
        <is>
          <t>고정형</t>
        </is>
      </c>
      <c r="B3236" t="inlineStr">
        <is>
          <t>자바라/관절형</t>
        </is>
      </c>
      <c r="C3236" t="inlineStr">
        <is>
          <t>스프링형</t>
        </is>
      </c>
      <c r="D3236" t="inlineStr">
        <is>
          <t>접이식형</t>
        </is>
      </c>
    </row>
    <row r="3237">
      <c r="A3237" t="inlineStr">
        <is>
          <t>쿨러 장착</t>
        </is>
      </c>
    </row>
    <row r="3238">
      <c r="A3238" t="inlineStr">
        <is>
          <t>쉘</t>
        </is>
      </c>
      <c r="B3238" t="inlineStr">
        <is>
          <t>종이</t>
        </is>
      </c>
      <c r="C3238" t="inlineStr">
        <is>
          <t>점토</t>
        </is>
      </c>
      <c r="D3238" t="inlineStr">
        <is>
          <t>탄소 섬유</t>
        </is>
      </c>
      <c r="E3238" t="inlineStr">
        <is>
          <t>금속</t>
        </is>
      </c>
      <c r="F3238" t="inlineStr">
        <is>
          <t>린넨</t>
        </is>
      </c>
      <c r="G3238" t="inlineStr">
        <is>
          <t>알루미늄</t>
        </is>
      </c>
      <c r="H3238" t="inlineStr">
        <is>
          <t>철</t>
        </is>
      </c>
      <c r="I3238" t="inlineStr">
        <is>
          <t>청동</t>
        </is>
      </c>
      <c r="J3238" t="inlineStr">
        <is>
          <t>폴리염화비닐</t>
        </is>
      </c>
      <c r="K3238" t="inlineStr">
        <is>
          <t>아크릴로니트릴 부타디엔 스티렌</t>
        </is>
      </c>
      <c r="L3238" t="inlineStr">
        <is>
          <t>적철광</t>
        </is>
      </c>
      <c r="M3238" t="inlineStr">
        <is>
          <t>크롬-바나듐강</t>
        </is>
      </c>
      <c r="N3238" t="inlineStr">
        <is>
          <t>하울라이트</t>
        </is>
      </c>
      <c r="O3238" t="inlineStr">
        <is>
          <t>로즈우드</t>
        </is>
      </c>
      <c r="P3238" t="inlineStr">
        <is>
          <t>수지</t>
        </is>
      </c>
      <c r="Q3238" t="inlineStr">
        <is>
          <t>아크릴</t>
        </is>
      </c>
      <c r="R3238" t="inlineStr">
        <is>
          <t>인조 목재</t>
        </is>
      </c>
      <c r="S3238" t="inlineStr">
        <is>
          <t>크리스탈</t>
        </is>
      </c>
      <c r="T3238" t="inlineStr">
        <is>
          <t>폴리에틸렌 테레프탈레이트 (PET)</t>
        </is>
      </c>
      <c r="U3238" t="inlineStr">
        <is>
          <t>도자기</t>
        </is>
      </c>
      <c r="V3238" t="inlineStr">
        <is>
          <t>마노</t>
        </is>
      </c>
      <c r="W3238" t="inlineStr">
        <is>
          <t>망간강</t>
        </is>
      </c>
      <c r="X3238" t="inlineStr">
        <is>
          <t>밍크 모피</t>
        </is>
      </c>
      <c r="Y3238" t="inlineStr">
        <is>
          <t>백단</t>
        </is>
      </c>
      <c r="Z3238" t="inlineStr">
        <is>
          <t>벽옥</t>
        </is>
      </c>
      <c r="AA3238" t="inlineStr">
        <is>
          <t>소달라이트</t>
        </is>
      </c>
      <c r="AB3238" t="inlineStr">
        <is>
          <t>아마조나이트</t>
        </is>
      </c>
      <c r="AC3238" t="inlineStr">
        <is>
          <t>에틸렌 비닐 아세테이트</t>
        </is>
      </c>
      <c r="AD3238" t="inlineStr">
        <is>
          <t>올리브 우드</t>
        </is>
      </c>
      <c r="AE3238" t="inlineStr">
        <is>
          <t>유리 섬유</t>
        </is>
      </c>
      <c r="AF3238" t="inlineStr">
        <is>
          <t>인모</t>
        </is>
      </c>
      <c r="AG3238" t="inlineStr">
        <is>
          <t>인조 밍크</t>
        </is>
      </c>
      <c r="AH3238" t="inlineStr">
        <is>
          <t>카드지</t>
        </is>
      </c>
      <c r="AI3238" t="inlineStr">
        <is>
          <t>타이거 아이</t>
        </is>
      </c>
      <c r="AJ3238" t="inlineStr">
        <is>
          <t>포금</t>
        </is>
      </c>
      <c r="AK3238" t="inlineStr">
        <is>
          <t>석재</t>
        </is>
      </c>
      <c r="AL3238" t="inlineStr">
        <is>
          <t>실리콘</t>
        </is>
      </c>
      <c r="AM3238" t="inlineStr">
        <is>
          <t>나일론</t>
        </is>
      </c>
      <c r="AN3238" t="inlineStr">
        <is>
          <t>말털</t>
        </is>
      </c>
      <c r="AO3238" t="inlineStr">
        <is>
          <t>스톤</t>
        </is>
      </c>
      <c r="AP3238" t="inlineStr">
        <is>
          <t>인조 실크</t>
        </is>
      </c>
      <c r="AQ3238" t="inlineStr">
        <is>
          <t>전기석</t>
        </is>
      </c>
      <c r="AR3238" t="inlineStr">
        <is>
          <t>폴리우레탄 폼</t>
        </is>
      </c>
      <c r="AS3238" t="inlineStr">
        <is>
          <t>폴리에틸렌</t>
        </is>
      </c>
      <c r="AT3238" t="inlineStr">
        <is>
          <t>금</t>
        </is>
      </c>
      <c r="AU3238" t="inlineStr">
        <is>
          <t>라인스톤</t>
        </is>
      </c>
      <c r="AV3238" t="inlineStr">
        <is>
          <t>모가나이트</t>
        </is>
      </c>
      <c r="AW3238" t="inlineStr">
        <is>
          <t>스털링 실버</t>
        </is>
      </c>
      <c r="AX3238" t="inlineStr">
        <is>
          <t>연철</t>
        </is>
      </c>
      <c r="AY3238" t="inlineStr">
        <is>
          <t>황동</t>
        </is>
      </c>
      <c r="AZ3238" t="inlineStr">
        <is>
          <t>양모</t>
        </is>
      </c>
      <c r="BA3238" t="inlineStr">
        <is>
          <t>오닉스</t>
        </is>
      </c>
      <c r="BB3238" t="inlineStr">
        <is>
          <t>터키석</t>
        </is>
      </c>
      <c r="BC3238" t="inlineStr">
        <is>
          <t>폴리염화비닐(PVC)</t>
        </is>
      </c>
      <c r="BD3238" t="inlineStr">
        <is>
          <t>흑단</t>
        </is>
      </c>
      <c r="BE3238" t="inlineStr">
        <is>
          <t>대리석</t>
        </is>
      </c>
      <c r="BF3238" t="inlineStr">
        <is>
          <t>등나무</t>
        </is>
      </c>
      <c r="BG3238" t="inlineStr">
        <is>
          <t>아카시아</t>
        </is>
      </c>
      <c r="BH3238" t="inlineStr">
        <is>
          <t>인조 가죽</t>
        </is>
      </c>
      <c r="BI3238" t="inlineStr">
        <is>
          <t>합금강</t>
        </is>
      </c>
      <c r="BJ3238" t="inlineStr">
        <is>
          <t>고탄소강</t>
        </is>
      </c>
      <c r="BK3238" t="inlineStr">
        <is>
          <t>모슬린</t>
        </is>
      </c>
      <c r="BL3238" t="inlineStr">
        <is>
          <t>스테인레스강</t>
        </is>
      </c>
      <c r="BM3238" t="inlineStr">
        <is>
          <t>티타늄</t>
        </is>
      </c>
      <c r="BN3238" t="inlineStr">
        <is>
          <t>폴리부틸렌 테레프탈레이트 섬유</t>
        </is>
      </c>
      <c r="BO3238" t="inlineStr">
        <is>
          <t>폴리우레탄</t>
        </is>
      </c>
      <c r="BP3238" t="inlineStr">
        <is>
          <t>가공 목재</t>
        </is>
      </c>
      <c r="BQ3238" t="inlineStr">
        <is>
          <t>대나무</t>
        </is>
      </c>
      <c r="BR3238" t="inlineStr">
        <is>
          <t>붕규산 유리</t>
        </is>
      </c>
      <c r="BS3238" t="inlineStr">
        <is>
          <t>비닐</t>
        </is>
      </c>
      <c r="BT3238" t="inlineStr">
        <is>
          <t>아연</t>
        </is>
      </c>
      <c r="BU3238" t="inlineStr">
        <is>
          <t>폴리스티렌</t>
        </is>
      </c>
      <c r="BV3238" t="inlineStr">
        <is>
          <t>폴리카보네이트</t>
        </is>
      </c>
      <c r="BW3238" t="inlineStr">
        <is>
          <t>밀짚</t>
        </is>
      </c>
      <c r="BX3238" t="inlineStr">
        <is>
          <t>백랍</t>
        </is>
      </c>
      <c r="BY3238" t="inlineStr">
        <is>
          <t>보석</t>
        </is>
      </c>
      <c r="BZ3238" t="inlineStr">
        <is>
          <t>석영</t>
        </is>
      </c>
      <c r="CA3238" t="inlineStr">
        <is>
          <t>유리 충전 나일론</t>
        </is>
      </c>
      <c r="CB3238" t="inlineStr">
        <is>
          <t>큐빅 지르코니아</t>
        </is>
      </c>
      <c r="CC3238" t="inlineStr">
        <is>
          <t>폴리비닐아세테이트(PVA)</t>
        </is>
      </c>
      <c r="CD3238" t="inlineStr">
        <is>
          <t>고무</t>
        </is>
      </c>
      <c r="CE3238" t="inlineStr">
        <is>
          <t>니켈</t>
        </is>
      </c>
      <c r="CF3238" t="inlineStr">
        <is>
          <t>세라믹</t>
        </is>
      </c>
      <c r="CG3238" t="inlineStr">
        <is>
          <t>목재</t>
        </is>
      </c>
      <c r="CH3238" t="inlineStr">
        <is>
          <t>아크릴로니트릴 부타디엔 스티렌 (ABS)</t>
        </is>
      </c>
      <c r="CI3238" t="inlineStr">
        <is>
          <t>폴리에스테르</t>
        </is>
      </c>
      <c r="CJ3238" t="inlineStr">
        <is>
          <t>껍질</t>
        </is>
      </c>
      <c r="CK3238" t="inlineStr">
        <is>
          <t>너도밤나무</t>
        </is>
      </c>
      <c r="CL3238" t="inlineStr">
        <is>
          <t>열가소성 엘라스토머</t>
        </is>
      </c>
      <c r="CM3238" t="inlineStr">
        <is>
          <t>열가소성 폴리우레탄</t>
        </is>
      </c>
      <c r="CN3238" t="inlineStr">
        <is>
          <t>용암</t>
        </is>
      </c>
      <c r="CO3238" t="inlineStr">
        <is>
          <t>자수정</t>
        </is>
      </c>
      <c r="CP3238" t="inlineStr">
        <is>
          <t>합성모</t>
        </is>
      </c>
      <c r="CQ3238" t="inlineStr">
        <is>
          <t>헬리오트로프</t>
        </is>
      </c>
      <c r="CR3238" t="inlineStr">
        <is>
          <t>호박색</t>
        </is>
      </c>
      <c r="CS3238" t="inlineStr">
        <is>
          <t>UV 수지</t>
        </is>
      </c>
      <c r="CT3238" t="inlineStr">
        <is>
          <t>망고 나무</t>
        </is>
      </c>
      <c r="CU3238" t="inlineStr">
        <is>
          <t>유리</t>
        </is>
      </c>
      <c r="CV3238" t="inlineStr">
        <is>
          <t>참피나무</t>
        </is>
      </c>
      <c r="CW3238" t="inlineStr">
        <is>
          <t>폴리프로필렌</t>
        </is>
      </c>
      <c r="CX3238" t="inlineStr">
        <is>
          <t>플라스틱</t>
        </is>
      </c>
      <c r="CY3238" t="inlineStr">
        <is>
          <t>공작석</t>
        </is>
      </c>
      <c r="CZ3238" t="inlineStr">
        <is>
          <t>극세사</t>
        </is>
      </c>
      <c r="DA3238" t="inlineStr">
        <is>
          <t>남옥</t>
        </is>
      </c>
      <c r="DB3238" t="inlineStr">
        <is>
          <t>뿔</t>
        </is>
      </c>
      <c r="DC3238" t="inlineStr">
        <is>
          <t>에폭시 수지</t>
        </is>
      </c>
      <c r="DD3238" t="inlineStr">
        <is>
          <t>호두</t>
        </is>
      </c>
      <c r="DE3238" t="inlineStr">
        <is>
          <t>구리</t>
        </is>
      </c>
      <c r="DF3238" t="inlineStr">
        <is>
          <t>실크</t>
        </is>
      </c>
      <c r="DG3238" t="inlineStr">
        <is>
          <t>주철</t>
        </is>
      </c>
      <c r="DH3238" t="inlineStr">
        <is>
          <t>탄소강</t>
        </is>
      </c>
      <c r="DI3238" t="inlineStr">
        <is>
          <t>소나무</t>
        </is>
      </c>
      <c r="DJ3238" t="inlineStr">
        <is>
          <t>폴리에틸렌 테레프탈레이트</t>
        </is>
      </c>
      <c r="DK3238" t="inlineStr">
        <is>
          <t>가죽</t>
        </is>
      </c>
      <c r="DL3238" t="inlineStr">
        <is>
          <t>면</t>
        </is>
      </c>
      <c r="DM3238" t="inlineStr">
        <is>
          <t>스테인레스 스틸</t>
        </is>
      </c>
      <c r="DN3238" t="inlineStr">
        <is>
          <t>콘크리트</t>
        </is>
      </c>
      <c r="DO3238" t="inlineStr">
        <is>
          <t>해당없음</t>
        </is>
      </c>
      <c r="DP3238" t="inlineStr">
        <is>
          <t>실버</t>
        </is>
      </c>
      <c r="DQ3238" t="inlineStr">
        <is>
          <t>진주</t>
        </is>
      </c>
      <c r="DR3238" t="inlineStr">
        <is>
          <t>폴리에스터</t>
        </is>
      </c>
      <c r="DS3238" t="inlineStr">
        <is>
          <t>폴리에틸렌(PE)</t>
        </is>
      </c>
    </row>
    <row r="3239">
      <c r="A3239" t="inlineStr">
        <is>
          <t>스마트폰용</t>
        </is>
      </c>
      <c r="B3239" t="inlineStr">
        <is>
          <t>태블릿용</t>
        </is>
      </c>
      <c r="C3239" t="inlineStr">
        <is>
          <t>스마트폰+태블릿</t>
        </is>
      </c>
    </row>
    <row r="3240">
      <c r="A3240" t="inlineStr">
        <is>
          <t>대시보드/유리</t>
        </is>
      </c>
      <c r="B3240" t="inlineStr">
        <is>
          <t>CD투입구</t>
        </is>
      </c>
      <c r="C3240" t="inlineStr">
        <is>
          <t>핸들고정</t>
        </is>
      </c>
      <c r="D3240" t="inlineStr">
        <is>
          <t>헤드레스트</t>
        </is>
      </c>
      <c r="E3240" t="inlineStr">
        <is>
          <t>볼트고정</t>
        </is>
      </c>
      <c r="F3240" t="inlineStr">
        <is>
          <t>룸미러</t>
        </is>
      </c>
      <c r="G3240" t="inlineStr">
        <is>
          <t>시거잭</t>
        </is>
      </c>
      <c r="H3240" t="inlineStr">
        <is>
          <t>송풍구</t>
        </is>
      </c>
      <c r="I3240" t="inlineStr">
        <is>
          <t>컵홀더</t>
        </is>
      </c>
      <c r="J3240" t="inlineStr">
        <is>
          <t>좌석시트</t>
        </is>
      </c>
    </row>
    <row r="3241">
      <c r="A3241" t="inlineStr">
        <is>
          <t>헤드 회전가능</t>
        </is>
      </c>
    </row>
    <row r="3242">
      <c r="A3242" t="inlineStr">
        <is>
          <t>각도조절 가능</t>
        </is>
      </c>
    </row>
    <row r="3243">
      <c r="A3243" t="inlineStr">
        <is>
          <t>자동센서기능</t>
        </is>
      </c>
    </row>
    <row r="3244">
      <c r="A3244" t="inlineStr">
        <is>
          <t>스탠드형</t>
        </is>
      </c>
      <c r="B3244" t="inlineStr">
        <is>
          <t>집게형</t>
        </is>
      </c>
      <c r="C3244" t="inlineStr">
        <is>
          <t>클램프형</t>
        </is>
      </c>
      <c r="D3244" t="inlineStr">
        <is>
          <t>부착형</t>
        </is>
      </c>
      <c r="E3244" t="inlineStr">
        <is>
          <t>볼트 고정형</t>
        </is>
      </c>
    </row>
    <row r="3245">
      <c r="A3245" t="inlineStr">
        <is>
          <t>고정형</t>
        </is>
      </c>
      <c r="B3245" t="inlineStr">
        <is>
          <t>자바라/관절형</t>
        </is>
      </c>
      <c r="C3245" t="inlineStr">
        <is>
          <t>스프링형</t>
        </is>
      </c>
      <c r="D3245" t="inlineStr">
        <is>
          <t>접이식형</t>
        </is>
      </c>
    </row>
    <row r="3246">
      <c r="A3246" t="inlineStr">
        <is>
          <t>1포트</t>
        </is>
      </c>
      <c r="B3246" t="inlineStr">
        <is>
          <t>2포트</t>
        </is>
      </c>
      <c r="C3246" t="inlineStr">
        <is>
          <t>3포트</t>
        </is>
      </c>
      <c r="D3246" t="inlineStr">
        <is>
          <t>4포트</t>
        </is>
      </c>
      <c r="E3246" t="inlineStr">
        <is>
          <t>5포트이상</t>
        </is>
      </c>
    </row>
    <row r="3247">
      <c r="A3247" t="inlineStr">
        <is>
          <t>스마트폰용</t>
        </is>
      </c>
      <c r="B3247" t="inlineStr">
        <is>
          <t>태블릿용</t>
        </is>
      </c>
      <c r="C3247" t="inlineStr">
        <is>
          <t>스마트폰+태블릿</t>
        </is>
      </c>
    </row>
    <row r="3248">
      <c r="A3248" t="inlineStr">
        <is>
          <t>대시보드/유리</t>
        </is>
      </c>
      <c r="B3248" t="inlineStr">
        <is>
          <t>CD투입구</t>
        </is>
      </c>
      <c r="C3248" t="inlineStr">
        <is>
          <t>핸들고정</t>
        </is>
      </c>
      <c r="D3248" t="inlineStr">
        <is>
          <t>헤드레스트</t>
        </is>
      </c>
      <c r="E3248" t="inlineStr">
        <is>
          <t>볼트고정</t>
        </is>
      </c>
      <c r="F3248" t="inlineStr">
        <is>
          <t>룸미러</t>
        </is>
      </c>
      <c r="G3248" t="inlineStr">
        <is>
          <t>시거잭</t>
        </is>
      </c>
      <c r="H3248" t="inlineStr">
        <is>
          <t>송풍구</t>
        </is>
      </c>
      <c r="I3248" t="inlineStr">
        <is>
          <t>컵홀더</t>
        </is>
      </c>
      <c r="J3248" t="inlineStr">
        <is>
          <t>좌석시트</t>
        </is>
      </c>
    </row>
    <row r="3249">
      <c r="A3249" t="inlineStr">
        <is>
          <t>헤드 회전가능</t>
        </is>
      </c>
    </row>
    <row r="3250">
      <c r="A3250" t="inlineStr">
        <is>
          <t>각도조절 가능</t>
        </is>
      </c>
    </row>
    <row r="3251">
      <c r="A3251" t="inlineStr">
        <is>
          <t>자동센서기능</t>
        </is>
      </c>
    </row>
    <row r="3252">
      <c r="A3252" t="inlineStr">
        <is>
          <t>스탠드형</t>
        </is>
      </c>
      <c r="B3252" t="inlineStr">
        <is>
          <t>집게형</t>
        </is>
      </c>
      <c r="C3252" t="inlineStr">
        <is>
          <t>클램프형</t>
        </is>
      </c>
      <c r="D3252" t="inlineStr">
        <is>
          <t>부착형</t>
        </is>
      </c>
      <c r="E3252" t="inlineStr">
        <is>
          <t>볼트 고정형</t>
        </is>
      </c>
    </row>
    <row r="3253">
      <c r="A3253" t="inlineStr">
        <is>
          <t>고정형</t>
        </is>
      </c>
      <c r="B3253" t="inlineStr">
        <is>
          <t>자바라/관절형</t>
        </is>
      </c>
      <c r="C3253" t="inlineStr">
        <is>
          <t>스프링형</t>
        </is>
      </c>
      <c r="D3253" t="inlineStr">
        <is>
          <t>접이식형</t>
        </is>
      </c>
    </row>
    <row r="3254">
      <c r="A3254" t="inlineStr">
        <is>
          <t>1포트</t>
        </is>
      </c>
      <c r="B3254" t="inlineStr">
        <is>
          <t>2포트</t>
        </is>
      </c>
      <c r="C3254" t="inlineStr">
        <is>
          <t>3포트</t>
        </is>
      </c>
      <c r="D3254" t="inlineStr">
        <is>
          <t>4포트</t>
        </is>
      </c>
      <c r="E3254" t="inlineStr">
        <is>
          <t>5포트이상</t>
        </is>
      </c>
    </row>
    <row r="3255">
      <c r="A3255" t="inlineStr">
        <is>
          <t>스마트폰용</t>
        </is>
      </c>
      <c r="B3255" t="inlineStr">
        <is>
          <t>태블릿용</t>
        </is>
      </c>
      <c r="C3255" t="inlineStr">
        <is>
          <t>스마트폰+태블릿</t>
        </is>
      </c>
    </row>
    <row r="3256">
      <c r="A3256" t="inlineStr">
        <is>
          <t>대시보드/유리</t>
        </is>
      </c>
      <c r="B3256" t="inlineStr">
        <is>
          <t>CD투입구</t>
        </is>
      </c>
      <c r="C3256" t="inlineStr">
        <is>
          <t>핸들고정</t>
        </is>
      </c>
      <c r="D3256" t="inlineStr">
        <is>
          <t>헤드레스트</t>
        </is>
      </c>
      <c r="E3256" t="inlineStr">
        <is>
          <t>볼트고정</t>
        </is>
      </c>
      <c r="F3256" t="inlineStr">
        <is>
          <t>룸미러</t>
        </is>
      </c>
      <c r="G3256" t="inlineStr">
        <is>
          <t>시거잭</t>
        </is>
      </c>
      <c r="H3256" t="inlineStr">
        <is>
          <t>송풍구</t>
        </is>
      </c>
      <c r="I3256" t="inlineStr">
        <is>
          <t>컵홀더</t>
        </is>
      </c>
      <c r="J3256" t="inlineStr">
        <is>
          <t>좌석시트</t>
        </is>
      </c>
    </row>
    <row r="3257">
      <c r="A3257" t="inlineStr">
        <is>
          <t>헤드 회전가능</t>
        </is>
      </c>
    </row>
    <row r="3258">
      <c r="A3258" t="inlineStr">
        <is>
          <t>각도조절 가능</t>
        </is>
      </c>
    </row>
    <row r="3259">
      <c r="A3259" t="inlineStr">
        <is>
          <t>자동센서기능</t>
        </is>
      </c>
    </row>
    <row r="3260">
      <c r="A3260" t="inlineStr">
        <is>
          <t>스탠드형</t>
        </is>
      </c>
      <c r="B3260" t="inlineStr">
        <is>
          <t>집게형</t>
        </is>
      </c>
      <c r="C3260" t="inlineStr">
        <is>
          <t>클램프형</t>
        </is>
      </c>
      <c r="D3260" t="inlineStr">
        <is>
          <t>부착형</t>
        </is>
      </c>
      <c r="E3260" t="inlineStr">
        <is>
          <t>볼트 고정형</t>
        </is>
      </c>
    </row>
    <row r="3261">
      <c r="A3261" t="inlineStr">
        <is>
          <t>고정형</t>
        </is>
      </c>
      <c r="B3261" t="inlineStr">
        <is>
          <t>자바라/관절형</t>
        </is>
      </c>
      <c r="C3261" t="inlineStr">
        <is>
          <t>스프링형</t>
        </is>
      </c>
      <c r="D3261" t="inlineStr">
        <is>
          <t>접이식형</t>
        </is>
      </c>
    </row>
    <row r="3262">
      <c r="A3262" t="inlineStr">
        <is>
          <t>1포트</t>
        </is>
      </c>
      <c r="B3262" t="inlineStr">
        <is>
          <t>2포트</t>
        </is>
      </c>
      <c r="C3262" t="inlineStr">
        <is>
          <t>3포트</t>
        </is>
      </c>
      <c r="D3262" t="inlineStr">
        <is>
          <t>4포트</t>
        </is>
      </c>
      <c r="E3262" t="inlineStr">
        <is>
          <t>5포트이상</t>
        </is>
      </c>
    </row>
    <row r="3263">
      <c r="A3263" t="inlineStr">
        <is>
          <t>스마트폰용</t>
        </is>
      </c>
      <c r="B3263" t="inlineStr">
        <is>
          <t>태블릿용</t>
        </is>
      </c>
      <c r="C3263" t="inlineStr">
        <is>
          <t>스마트폰+태블릿</t>
        </is>
      </c>
    </row>
    <row r="3264">
      <c r="A3264" t="inlineStr">
        <is>
          <t>대시보드/유리</t>
        </is>
      </c>
      <c r="B3264" t="inlineStr">
        <is>
          <t>CD투입구</t>
        </is>
      </c>
      <c r="C3264" t="inlineStr">
        <is>
          <t>핸들고정</t>
        </is>
      </c>
      <c r="D3264" t="inlineStr">
        <is>
          <t>헤드레스트</t>
        </is>
      </c>
      <c r="E3264" t="inlineStr">
        <is>
          <t>볼트고정</t>
        </is>
      </c>
      <c r="F3264" t="inlineStr">
        <is>
          <t>룸미러</t>
        </is>
      </c>
      <c r="G3264" t="inlineStr">
        <is>
          <t>시거잭</t>
        </is>
      </c>
      <c r="H3264" t="inlineStr">
        <is>
          <t>송풍구</t>
        </is>
      </c>
      <c r="I3264" t="inlineStr">
        <is>
          <t>컵홀더</t>
        </is>
      </c>
      <c r="J3264" t="inlineStr">
        <is>
          <t>좌석시트</t>
        </is>
      </c>
    </row>
    <row r="3265">
      <c r="A3265" t="inlineStr">
        <is>
          <t>헤드 회전가능</t>
        </is>
      </c>
    </row>
    <row r="3266">
      <c r="A3266" t="inlineStr">
        <is>
          <t>각도조절 가능</t>
        </is>
      </c>
    </row>
    <row r="3267">
      <c r="A3267" t="inlineStr">
        <is>
          <t>스탠드형</t>
        </is>
      </c>
      <c r="B3267" t="inlineStr">
        <is>
          <t>집게형</t>
        </is>
      </c>
      <c r="C3267" t="inlineStr">
        <is>
          <t>클램프형</t>
        </is>
      </c>
      <c r="D3267" t="inlineStr">
        <is>
          <t>부착형</t>
        </is>
      </c>
      <c r="E3267" t="inlineStr">
        <is>
          <t>볼트 고정형</t>
        </is>
      </c>
    </row>
    <row r="3268">
      <c r="A3268" t="inlineStr">
        <is>
          <t>고정형</t>
        </is>
      </c>
      <c r="B3268" t="inlineStr">
        <is>
          <t>자바라/관절형</t>
        </is>
      </c>
      <c r="C3268" t="inlineStr">
        <is>
          <t>스프링형</t>
        </is>
      </c>
      <c r="D3268" t="inlineStr">
        <is>
          <t>접이식형</t>
        </is>
      </c>
    </row>
    <row r="3269">
      <c r="A3269" t="inlineStr">
        <is>
          <t>쿨러 장착</t>
        </is>
      </c>
    </row>
    <row r="3270">
      <c r="A3270" t="inlineStr">
        <is>
          <t>쉘</t>
        </is>
      </c>
      <c r="B3270" t="inlineStr">
        <is>
          <t>종이</t>
        </is>
      </c>
      <c r="C3270" t="inlineStr">
        <is>
          <t>점토</t>
        </is>
      </c>
      <c r="D3270" t="inlineStr">
        <is>
          <t>탄소 섬유</t>
        </is>
      </c>
      <c r="E3270" t="inlineStr">
        <is>
          <t>금속</t>
        </is>
      </c>
      <c r="F3270" t="inlineStr">
        <is>
          <t>린넨</t>
        </is>
      </c>
      <c r="G3270" t="inlineStr">
        <is>
          <t>알루미늄</t>
        </is>
      </c>
      <c r="H3270" t="inlineStr">
        <is>
          <t>철</t>
        </is>
      </c>
      <c r="I3270" t="inlineStr">
        <is>
          <t>청동</t>
        </is>
      </c>
      <c r="J3270" t="inlineStr">
        <is>
          <t>폴리염화비닐</t>
        </is>
      </c>
      <c r="K3270" t="inlineStr">
        <is>
          <t>아크릴로니트릴 부타디엔 스티렌</t>
        </is>
      </c>
      <c r="L3270" t="inlineStr">
        <is>
          <t>적철광</t>
        </is>
      </c>
      <c r="M3270" t="inlineStr">
        <is>
          <t>크롬-바나듐강</t>
        </is>
      </c>
      <c r="N3270" t="inlineStr">
        <is>
          <t>하울라이트</t>
        </is>
      </c>
      <c r="O3270" t="inlineStr">
        <is>
          <t>로즈우드</t>
        </is>
      </c>
      <c r="P3270" t="inlineStr">
        <is>
          <t>수지</t>
        </is>
      </c>
      <c r="Q3270" t="inlineStr">
        <is>
          <t>아크릴</t>
        </is>
      </c>
      <c r="R3270" t="inlineStr">
        <is>
          <t>인조 목재</t>
        </is>
      </c>
      <c r="S3270" t="inlineStr">
        <is>
          <t>크리스탈</t>
        </is>
      </c>
      <c r="T3270" t="inlineStr">
        <is>
          <t>폴리에틸렌 테레프탈레이트 (PET)</t>
        </is>
      </c>
      <c r="U3270" t="inlineStr">
        <is>
          <t>도자기</t>
        </is>
      </c>
      <c r="V3270" t="inlineStr">
        <is>
          <t>마노</t>
        </is>
      </c>
      <c r="W3270" t="inlineStr">
        <is>
          <t>망간강</t>
        </is>
      </c>
      <c r="X3270" t="inlineStr">
        <is>
          <t>밍크 모피</t>
        </is>
      </c>
      <c r="Y3270" t="inlineStr">
        <is>
          <t>백단</t>
        </is>
      </c>
      <c r="Z3270" t="inlineStr">
        <is>
          <t>벽옥</t>
        </is>
      </c>
      <c r="AA3270" t="inlineStr">
        <is>
          <t>소달라이트</t>
        </is>
      </c>
      <c r="AB3270" t="inlineStr">
        <is>
          <t>아마조나이트</t>
        </is>
      </c>
      <c r="AC3270" t="inlineStr">
        <is>
          <t>에틸렌 비닐 아세테이트</t>
        </is>
      </c>
      <c r="AD3270" t="inlineStr">
        <is>
          <t>올리브 우드</t>
        </is>
      </c>
      <c r="AE3270" t="inlineStr">
        <is>
          <t>유리 섬유</t>
        </is>
      </c>
      <c r="AF3270" t="inlineStr">
        <is>
          <t>인모</t>
        </is>
      </c>
      <c r="AG3270" t="inlineStr">
        <is>
          <t>인조 밍크</t>
        </is>
      </c>
      <c r="AH3270" t="inlineStr">
        <is>
          <t>카드지</t>
        </is>
      </c>
      <c r="AI3270" t="inlineStr">
        <is>
          <t>타이거 아이</t>
        </is>
      </c>
      <c r="AJ3270" t="inlineStr">
        <is>
          <t>포금</t>
        </is>
      </c>
      <c r="AK3270" t="inlineStr">
        <is>
          <t>석재</t>
        </is>
      </c>
      <c r="AL3270" t="inlineStr">
        <is>
          <t>실리콘</t>
        </is>
      </c>
      <c r="AM3270" t="inlineStr">
        <is>
          <t>나일론</t>
        </is>
      </c>
      <c r="AN3270" t="inlineStr">
        <is>
          <t>말털</t>
        </is>
      </c>
      <c r="AO3270" t="inlineStr">
        <is>
          <t>스톤</t>
        </is>
      </c>
      <c r="AP3270" t="inlineStr">
        <is>
          <t>인조 실크</t>
        </is>
      </c>
      <c r="AQ3270" t="inlineStr">
        <is>
          <t>전기석</t>
        </is>
      </c>
      <c r="AR3270" t="inlineStr">
        <is>
          <t>폴리우레탄 폼</t>
        </is>
      </c>
      <c r="AS3270" t="inlineStr">
        <is>
          <t>폴리에틸렌</t>
        </is>
      </c>
      <c r="AT3270" t="inlineStr">
        <is>
          <t>금</t>
        </is>
      </c>
      <c r="AU3270" t="inlineStr">
        <is>
          <t>라인스톤</t>
        </is>
      </c>
      <c r="AV3270" t="inlineStr">
        <is>
          <t>모가나이트</t>
        </is>
      </c>
      <c r="AW3270" t="inlineStr">
        <is>
          <t>스털링 실버</t>
        </is>
      </c>
      <c r="AX3270" t="inlineStr">
        <is>
          <t>연철</t>
        </is>
      </c>
      <c r="AY3270" t="inlineStr">
        <is>
          <t>황동</t>
        </is>
      </c>
      <c r="AZ3270" t="inlineStr">
        <is>
          <t>양모</t>
        </is>
      </c>
      <c r="BA3270" t="inlineStr">
        <is>
          <t>오닉스</t>
        </is>
      </c>
      <c r="BB3270" t="inlineStr">
        <is>
          <t>터키석</t>
        </is>
      </c>
      <c r="BC3270" t="inlineStr">
        <is>
          <t>폴리염화비닐(PVC)</t>
        </is>
      </c>
      <c r="BD3270" t="inlineStr">
        <is>
          <t>흑단</t>
        </is>
      </c>
      <c r="BE3270" t="inlineStr">
        <is>
          <t>대리석</t>
        </is>
      </c>
      <c r="BF3270" t="inlineStr">
        <is>
          <t>등나무</t>
        </is>
      </c>
      <c r="BG3270" t="inlineStr">
        <is>
          <t>아카시아</t>
        </is>
      </c>
      <c r="BH3270" t="inlineStr">
        <is>
          <t>인조 가죽</t>
        </is>
      </c>
      <c r="BI3270" t="inlineStr">
        <is>
          <t>합금강</t>
        </is>
      </c>
      <c r="BJ3270" t="inlineStr">
        <is>
          <t>고탄소강</t>
        </is>
      </c>
      <c r="BK3270" t="inlineStr">
        <is>
          <t>모슬린</t>
        </is>
      </c>
      <c r="BL3270" t="inlineStr">
        <is>
          <t>스테인레스강</t>
        </is>
      </c>
      <c r="BM3270" t="inlineStr">
        <is>
          <t>티타늄</t>
        </is>
      </c>
      <c r="BN3270" t="inlineStr">
        <is>
          <t>폴리부틸렌 테레프탈레이트 섬유</t>
        </is>
      </c>
      <c r="BO3270" t="inlineStr">
        <is>
          <t>폴리우레탄</t>
        </is>
      </c>
      <c r="BP3270" t="inlineStr">
        <is>
          <t>가공 목재</t>
        </is>
      </c>
      <c r="BQ3270" t="inlineStr">
        <is>
          <t>대나무</t>
        </is>
      </c>
      <c r="BR3270" t="inlineStr">
        <is>
          <t>붕규산 유리</t>
        </is>
      </c>
      <c r="BS3270" t="inlineStr">
        <is>
          <t>비닐</t>
        </is>
      </c>
      <c r="BT3270" t="inlineStr">
        <is>
          <t>아연</t>
        </is>
      </c>
      <c r="BU3270" t="inlineStr">
        <is>
          <t>폴리스티렌</t>
        </is>
      </c>
      <c r="BV3270" t="inlineStr">
        <is>
          <t>폴리카보네이트</t>
        </is>
      </c>
      <c r="BW3270" t="inlineStr">
        <is>
          <t>밀짚</t>
        </is>
      </c>
      <c r="BX3270" t="inlineStr">
        <is>
          <t>백랍</t>
        </is>
      </c>
      <c r="BY3270" t="inlineStr">
        <is>
          <t>보석</t>
        </is>
      </c>
      <c r="BZ3270" t="inlineStr">
        <is>
          <t>석영</t>
        </is>
      </c>
      <c r="CA3270" t="inlineStr">
        <is>
          <t>유리 충전 나일론</t>
        </is>
      </c>
      <c r="CB3270" t="inlineStr">
        <is>
          <t>큐빅 지르코니아</t>
        </is>
      </c>
      <c r="CC3270" t="inlineStr">
        <is>
          <t>폴리비닐아세테이트(PVA)</t>
        </is>
      </c>
      <c r="CD3270" t="inlineStr">
        <is>
          <t>고무</t>
        </is>
      </c>
      <c r="CE3270" t="inlineStr">
        <is>
          <t>니켈</t>
        </is>
      </c>
      <c r="CF3270" t="inlineStr">
        <is>
          <t>세라믹</t>
        </is>
      </c>
      <c r="CG3270" t="inlineStr">
        <is>
          <t>목재</t>
        </is>
      </c>
      <c r="CH3270" t="inlineStr">
        <is>
          <t>아크릴로니트릴 부타디엔 스티렌 (ABS)</t>
        </is>
      </c>
      <c r="CI3270" t="inlineStr">
        <is>
          <t>폴리에스테르</t>
        </is>
      </c>
      <c r="CJ3270" t="inlineStr">
        <is>
          <t>껍질</t>
        </is>
      </c>
      <c r="CK3270" t="inlineStr">
        <is>
          <t>너도밤나무</t>
        </is>
      </c>
      <c r="CL3270" t="inlineStr">
        <is>
          <t>열가소성 엘라스토머</t>
        </is>
      </c>
      <c r="CM3270" t="inlineStr">
        <is>
          <t>열가소성 폴리우레탄</t>
        </is>
      </c>
      <c r="CN3270" t="inlineStr">
        <is>
          <t>용암</t>
        </is>
      </c>
      <c r="CO3270" t="inlineStr">
        <is>
          <t>자수정</t>
        </is>
      </c>
      <c r="CP3270" t="inlineStr">
        <is>
          <t>합성모</t>
        </is>
      </c>
      <c r="CQ3270" t="inlineStr">
        <is>
          <t>헬리오트로프</t>
        </is>
      </c>
      <c r="CR3270" t="inlineStr">
        <is>
          <t>호박색</t>
        </is>
      </c>
      <c r="CS3270" t="inlineStr">
        <is>
          <t>UV 수지</t>
        </is>
      </c>
      <c r="CT3270" t="inlineStr">
        <is>
          <t>망고 나무</t>
        </is>
      </c>
      <c r="CU3270" t="inlineStr">
        <is>
          <t>유리</t>
        </is>
      </c>
      <c r="CV3270" t="inlineStr">
        <is>
          <t>참피나무</t>
        </is>
      </c>
      <c r="CW3270" t="inlineStr">
        <is>
          <t>폴리프로필렌</t>
        </is>
      </c>
      <c r="CX3270" t="inlineStr">
        <is>
          <t>플라스틱</t>
        </is>
      </c>
      <c r="CY3270" t="inlineStr">
        <is>
          <t>공작석</t>
        </is>
      </c>
      <c r="CZ3270" t="inlineStr">
        <is>
          <t>극세사</t>
        </is>
      </c>
      <c r="DA3270" t="inlineStr">
        <is>
          <t>남옥</t>
        </is>
      </c>
      <c r="DB3270" t="inlineStr">
        <is>
          <t>뿔</t>
        </is>
      </c>
      <c r="DC3270" t="inlineStr">
        <is>
          <t>에폭시 수지</t>
        </is>
      </c>
      <c r="DD3270" t="inlineStr">
        <is>
          <t>호두</t>
        </is>
      </c>
      <c r="DE3270" t="inlineStr">
        <is>
          <t>구리</t>
        </is>
      </c>
      <c r="DF3270" t="inlineStr">
        <is>
          <t>실크</t>
        </is>
      </c>
      <c r="DG3270" t="inlineStr">
        <is>
          <t>주철</t>
        </is>
      </c>
      <c r="DH3270" t="inlineStr">
        <is>
          <t>탄소강</t>
        </is>
      </c>
      <c r="DI3270" t="inlineStr">
        <is>
          <t>소나무</t>
        </is>
      </c>
      <c r="DJ3270" t="inlineStr">
        <is>
          <t>폴리에틸렌 테레프탈레이트</t>
        </is>
      </c>
      <c r="DK3270" t="inlineStr">
        <is>
          <t>가죽</t>
        </is>
      </c>
      <c r="DL3270" t="inlineStr">
        <is>
          <t>면</t>
        </is>
      </c>
      <c r="DM3270" t="inlineStr">
        <is>
          <t>스테인레스 스틸</t>
        </is>
      </c>
      <c r="DN3270" t="inlineStr">
        <is>
          <t>콘크리트</t>
        </is>
      </c>
      <c r="DO3270" t="inlineStr">
        <is>
          <t>해당없음</t>
        </is>
      </c>
      <c r="DP3270" t="inlineStr">
        <is>
          <t>실버</t>
        </is>
      </c>
      <c r="DQ3270" t="inlineStr">
        <is>
          <t>진주</t>
        </is>
      </c>
      <c r="DR3270" t="inlineStr">
        <is>
          <t>폴리에스터</t>
        </is>
      </c>
      <c r="DS3270" t="inlineStr">
        <is>
          <t>폴리에틸렌(PE)</t>
        </is>
      </c>
    </row>
    <row r="3271">
      <c r="A3271" t="inlineStr">
        <is>
          <t>스마트폰용</t>
        </is>
      </c>
      <c r="B3271" t="inlineStr">
        <is>
          <t>태블릿용</t>
        </is>
      </c>
      <c r="C3271" t="inlineStr">
        <is>
          <t>스마트폰+태블릿</t>
        </is>
      </c>
    </row>
    <row r="3272">
      <c r="A3272" t="inlineStr">
        <is>
          <t>대시보드/유리</t>
        </is>
      </c>
      <c r="B3272" t="inlineStr">
        <is>
          <t>CD투입구</t>
        </is>
      </c>
      <c r="C3272" t="inlineStr">
        <is>
          <t>핸들고정</t>
        </is>
      </c>
      <c r="D3272" t="inlineStr">
        <is>
          <t>헤드레스트</t>
        </is>
      </c>
      <c r="E3272" t="inlineStr">
        <is>
          <t>볼트고정</t>
        </is>
      </c>
      <c r="F3272" t="inlineStr">
        <is>
          <t>룸미러</t>
        </is>
      </c>
      <c r="G3272" t="inlineStr">
        <is>
          <t>시거잭</t>
        </is>
      </c>
      <c r="H3272" t="inlineStr">
        <is>
          <t>송풍구</t>
        </is>
      </c>
      <c r="I3272" t="inlineStr">
        <is>
          <t>컵홀더</t>
        </is>
      </c>
      <c r="J3272" t="inlineStr">
        <is>
          <t>좌석시트</t>
        </is>
      </c>
    </row>
    <row r="3273">
      <c r="A3273" t="inlineStr">
        <is>
          <t>헤드 회전가능</t>
        </is>
      </c>
    </row>
    <row r="3274">
      <c r="A3274" t="inlineStr">
        <is>
          <t>각도조절 가능</t>
        </is>
      </c>
    </row>
    <row r="3275">
      <c r="A3275" t="inlineStr">
        <is>
          <t>스탠드형</t>
        </is>
      </c>
      <c r="B3275" t="inlineStr">
        <is>
          <t>집게형</t>
        </is>
      </c>
      <c r="C3275" t="inlineStr">
        <is>
          <t>클램프형</t>
        </is>
      </c>
      <c r="D3275" t="inlineStr">
        <is>
          <t>부착형</t>
        </is>
      </c>
      <c r="E3275" t="inlineStr">
        <is>
          <t>볼트 고정형</t>
        </is>
      </c>
    </row>
    <row r="3276">
      <c r="A3276" t="inlineStr">
        <is>
          <t>고정형</t>
        </is>
      </c>
      <c r="B3276" t="inlineStr">
        <is>
          <t>자바라/관절형</t>
        </is>
      </c>
      <c r="C3276" t="inlineStr">
        <is>
          <t>스프링형</t>
        </is>
      </c>
      <c r="D3276" t="inlineStr">
        <is>
          <t>접이식형</t>
        </is>
      </c>
    </row>
    <row r="3277">
      <c r="A3277" t="inlineStr">
        <is>
          <t>쿨러 장착</t>
        </is>
      </c>
    </row>
    <row r="3278">
      <c r="A3278" t="inlineStr">
        <is>
          <t>쉘</t>
        </is>
      </c>
      <c r="B3278" t="inlineStr">
        <is>
          <t>종이</t>
        </is>
      </c>
      <c r="C3278" t="inlineStr">
        <is>
          <t>점토</t>
        </is>
      </c>
      <c r="D3278" t="inlineStr">
        <is>
          <t>탄소 섬유</t>
        </is>
      </c>
      <c r="E3278" t="inlineStr">
        <is>
          <t>금속</t>
        </is>
      </c>
      <c r="F3278" t="inlineStr">
        <is>
          <t>린넨</t>
        </is>
      </c>
      <c r="G3278" t="inlineStr">
        <is>
          <t>알루미늄</t>
        </is>
      </c>
      <c r="H3278" t="inlineStr">
        <is>
          <t>철</t>
        </is>
      </c>
      <c r="I3278" t="inlineStr">
        <is>
          <t>청동</t>
        </is>
      </c>
      <c r="J3278" t="inlineStr">
        <is>
          <t>폴리염화비닐</t>
        </is>
      </c>
      <c r="K3278" t="inlineStr">
        <is>
          <t>아크릴로니트릴 부타디엔 스티렌</t>
        </is>
      </c>
      <c r="L3278" t="inlineStr">
        <is>
          <t>적철광</t>
        </is>
      </c>
      <c r="M3278" t="inlineStr">
        <is>
          <t>크롬-바나듐강</t>
        </is>
      </c>
      <c r="N3278" t="inlineStr">
        <is>
          <t>하울라이트</t>
        </is>
      </c>
      <c r="O3278" t="inlineStr">
        <is>
          <t>로즈우드</t>
        </is>
      </c>
      <c r="P3278" t="inlineStr">
        <is>
          <t>수지</t>
        </is>
      </c>
      <c r="Q3278" t="inlineStr">
        <is>
          <t>아크릴</t>
        </is>
      </c>
      <c r="R3278" t="inlineStr">
        <is>
          <t>인조 목재</t>
        </is>
      </c>
      <c r="S3278" t="inlineStr">
        <is>
          <t>크리스탈</t>
        </is>
      </c>
      <c r="T3278" t="inlineStr">
        <is>
          <t>폴리에틸렌 테레프탈레이트 (PET)</t>
        </is>
      </c>
      <c r="U3278" t="inlineStr">
        <is>
          <t>도자기</t>
        </is>
      </c>
      <c r="V3278" t="inlineStr">
        <is>
          <t>마노</t>
        </is>
      </c>
      <c r="W3278" t="inlineStr">
        <is>
          <t>망간강</t>
        </is>
      </c>
      <c r="X3278" t="inlineStr">
        <is>
          <t>밍크 모피</t>
        </is>
      </c>
      <c r="Y3278" t="inlineStr">
        <is>
          <t>백단</t>
        </is>
      </c>
      <c r="Z3278" t="inlineStr">
        <is>
          <t>벽옥</t>
        </is>
      </c>
      <c r="AA3278" t="inlineStr">
        <is>
          <t>소달라이트</t>
        </is>
      </c>
      <c r="AB3278" t="inlineStr">
        <is>
          <t>아마조나이트</t>
        </is>
      </c>
      <c r="AC3278" t="inlineStr">
        <is>
          <t>에틸렌 비닐 아세테이트</t>
        </is>
      </c>
      <c r="AD3278" t="inlineStr">
        <is>
          <t>올리브 우드</t>
        </is>
      </c>
      <c r="AE3278" t="inlineStr">
        <is>
          <t>유리 섬유</t>
        </is>
      </c>
      <c r="AF3278" t="inlineStr">
        <is>
          <t>인모</t>
        </is>
      </c>
      <c r="AG3278" t="inlineStr">
        <is>
          <t>인조 밍크</t>
        </is>
      </c>
      <c r="AH3278" t="inlineStr">
        <is>
          <t>카드지</t>
        </is>
      </c>
      <c r="AI3278" t="inlineStr">
        <is>
          <t>타이거 아이</t>
        </is>
      </c>
      <c r="AJ3278" t="inlineStr">
        <is>
          <t>포금</t>
        </is>
      </c>
      <c r="AK3278" t="inlineStr">
        <is>
          <t>석재</t>
        </is>
      </c>
      <c r="AL3278" t="inlineStr">
        <is>
          <t>실리콘</t>
        </is>
      </c>
      <c r="AM3278" t="inlineStr">
        <is>
          <t>나일론</t>
        </is>
      </c>
      <c r="AN3278" t="inlineStr">
        <is>
          <t>말털</t>
        </is>
      </c>
      <c r="AO3278" t="inlineStr">
        <is>
          <t>스톤</t>
        </is>
      </c>
      <c r="AP3278" t="inlineStr">
        <is>
          <t>인조 실크</t>
        </is>
      </c>
      <c r="AQ3278" t="inlineStr">
        <is>
          <t>전기석</t>
        </is>
      </c>
      <c r="AR3278" t="inlineStr">
        <is>
          <t>폴리우레탄 폼</t>
        </is>
      </c>
      <c r="AS3278" t="inlineStr">
        <is>
          <t>폴리에틸렌</t>
        </is>
      </c>
      <c r="AT3278" t="inlineStr">
        <is>
          <t>금</t>
        </is>
      </c>
      <c r="AU3278" t="inlineStr">
        <is>
          <t>라인스톤</t>
        </is>
      </c>
      <c r="AV3278" t="inlineStr">
        <is>
          <t>모가나이트</t>
        </is>
      </c>
      <c r="AW3278" t="inlineStr">
        <is>
          <t>스털링 실버</t>
        </is>
      </c>
      <c r="AX3278" t="inlineStr">
        <is>
          <t>연철</t>
        </is>
      </c>
      <c r="AY3278" t="inlineStr">
        <is>
          <t>황동</t>
        </is>
      </c>
      <c r="AZ3278" t="inlineStr">
        <is>
          <t>양모</t>
        </is>
      </c>
      <c r="BA3278" t="inlineStr">
        <is>
          <t>오닉스</t>
        </is>
      </c>
      <c r="BB3278" t="inlineStr">
        <is>
          <t>터키석</t>
        </is>
      </c>
      <c r="BC3278" t="inlineStr">
        <is>
          <t>폴리염화비닐(PVC)</t>
        </is>
      </c>
      <c r="BD3278" t="inlineStr">
        <is>
          <t>흑단</t>
        </is>
      </c>
      <c r="BE3278" t="inlineStr">
        <is>
          <t>대리석</t>
        </is>
      </c>
      <c r="BF3278" t="inlineStr">
        <is>
          <t>등나무</t>
        </is>
      </c>
      <c r="BG3278" t="inlineStr">
        <is>
          <t>아카시아</t>
        </is>
      </c>
      <c r="BH3278" t="inlineStr">
        <is>
          <t>인조 가죽</t>
        </is>
      </c>
      <c r="BI3278" t="inlineStr">
        <is>
          <t>합금강</t>
        </is>
      </c>
      <c r="BJ3278" t="inlineStr">
        <is>
          <t>고탄소강</t>
        </is>
      </c>
      <c r="BK3278" t="inlineStr">
        <is>
          <t>모슬린</t>
        </is>
      </c>
      <c r="BL3278" t="inlineStr">
        <is>
          <t>스테인레스강</t>
        </is>
      </c>
      <c r="BM3278" t="inlineStr">
        <is>
          <t>티타늄</t>
        </is>
      </c>
      <c r="BN3278" t="inlineStr">
        <is>
          <t>폴리부틸렌 테레프탈레이트 섬유</t>
        </is>
      </c>
      <c r="BO3278" t="inlineStr">
        <is>
          <t>폴리우레탄</t>
        </is>
      </c>
      <c r="BP3278" t="inlineStr">
        <is>
          <t>가공 목재</t>
        </is>
      </c>
      <c r="BQ3278" t="inlineStr">
        <is>
          <t>대나무</t>
        </is>
      </c>
      <c r="BR3278" t="inlineStr">
        <is>
          <t>붕규산 유리</t>
        </is>
      </c>
      <c r="BS3278" t="inlineStr">
        <is>
          <t>비닐</t>
        </is>
      </c>
      <c r="BT3278" t="inlineStr">
        <is>
          <t>아연</t>
        </is>
      </c>
      <c r="BU3278" t="inlineStr">
        <is>
          <t>폴리스티렌</t>
        </is>
      </c>
      <c r="BV3278" t="inlineStr">
        <is>
          <t>폴리카보네이트</t>
        </is>
      </c>
      <c r="BW3278" t="inlineStr">
        <is>
          <t>밀짚</t>
        </is>
      </c>
      <c r="BX3278" t="inlineStr">
        <is>
          <t>백랍</t>
        </is>
      </c>
      <c r="BY3278" t="inlineStr">
        <is>
          <t>보석</t>
        </is>
      </c>
      <c r="BZ3278" t="inlineStr">
        <is>
          <t>석영</t>
        </is>
      </c>
      <c r="CA3278" t="inlineStr">
        <is>
          <t>유리 충전 나일론</t>
        </is>
      </c>
      <c r="CB3278" t="inlineStr">
        <is>
          <t>큐빅 지르코니아</t>
        </is>
      </c>
      <c r="CC3278" t="inlineStr">
        <is>
          <t>폴리비닐아세테이트(PVA)</t>
        </is>
      </c>
      <c r="CD3278" t="inlineStr">
        <is>
          <t>고무</t>
        </is>
      </c>
      <c r="CE3278" t="inlineStr">
        <is>
          <t>니켈</t>
        </is>
      </c>
      <c r="CF3278" t="inlineStr">
        <is>
          <t>세라믹</t>
        </is>
      </c>
      <c r="CG3278" t="inlineStr">
        <is>
          <t>목재</t>
        </is>
      </c>
      <c r="CH3278" t="inlineStr">
        <is>
          <t>아크릴로니트릴 부타디엔 스티렌 (ABS)</t>
        </is>
      </c>
      <c r="CI3278" t="inlineStr">
        <is>
          <t>폴리에스테르</t>
        </is>
      </c>
      <c r="CJ3278" t="inlineStr">
        <is>
          <t>껍질</t>
        </is>
      </c>
      <c r="CK3278" t="inlineStr">
        <is>
          <t>너도밤나무</t>
        </is>
      </c>
      <c r="CL3278" t="inlineStr">
        <is>
          <t>열가소성 엘라스토머</t>
        </is>
      </c>
      <c r="CM3278" t="inlineStr">
        <is>
          <t>열가소성 폴리우레탄</t>
        </is>
      </c>
      <c r="CN3278" t="inlineStr">
        <is>
          <t>용암</t>
        </is>
      </c>
      <c r="CO3278" t="inlineStr">
        <is>
          <t>자수정</t>
        </is>
      </c>
      <c r="CP3278" t="inlineStr">
        <is>
          <t>합성모</t>
        </is>
      </c>
      <c r="CQ3278" t="inlineStr">
        <is>
          <t>헬리오트로프</t>
        </is>
      </c>
      <c r="CR3278" t="inlineStr">
        <is>
          <t>호박색</t>
        </is>
      </c>
      <c r="CS3278" t="inlineStr">
        <is>
          <t>UV 수지</t>
        </is>
      </c>
      <c r="CT3278" t="inlineStr">
        <is>
          <t>망고 나무</t>
        </is>
      </c>
      <c r="CU3278" t="inlineStr">
        <is>
          <t>유리</t>
        </is>
      </c>
      <c r="CV3278" t="inlineStr">
        <is>
          <t>참피나무</t>
        </is>
      </c>
      <c r="CW3278" t="inlineStr">
        <is>
          <t>폴리프로필렌</t>
        </is>
      </c>
      <c r="CX3278" t="inlineStr">
        <is>
          <t>플라스틱</t>
        </is>
      </c>
      <c r="CY3278" t="inlineStr">
        <is>
          <t>공작석</t>
        </is>
      </c>
      <c r="CZ3278" t="inlineStr">
        <is>
          <t>극세사</t>
        </is>
      </c>
      <c r="DA3278" t="inlineStr">
        <is>
          <t>남옥</t>
        </is>
      </c>
      <c r="DB3278" t="inlineStr">
        <is>
          <t>뿔</t>
        </is>
      </c>
      <c r="DC3278" t="inlineStr">
        <is>
          <t>에폭시 수지</t>
        </is>
      </c>
      <c r="DD3278" t="inlineStr">
        <is>
          <t>호두</t>
        </is>
      </c>
      <c r="DE3278" t="inlineStr">
        <is>
          <t>구리</t>
        </is>
      </c>
      <c r="DF3278" t="inlineStr">
        <is>
          <t>실크</t>
        </is>
      </c>
      <c r="DG3278" t="inlineStr">
        <is>
          <t>주철</t>
        </is>
      </c>
      <c r="DH3278" t="inlineStr">
        <is>
          <t>탄소강</t>
        </is>
      </c>
      <c r="DI3278" t="inlineStr">
        <is>
          <t>소나무</t>
        </is>
      </c>
      <c r="DJ3278" t="inlineStr">
        <is>
          <t>폴리에틸렌 테레프탈레이트</t>
        </is>
      </c>
      <c r="DK3278" t="inlineStr">
        <is>
          <t>가죽</t>
        </is>
      </c>
      <c r="DL3278" t="inlineStr">
        <is>
          <t>면</t>
        </is>
      </c>
      <c r="DM3278" t="inlineStr">
        <is>
          <t>스테인레스 스틸</t>
        </is>
      </c>
      <c r="DN3278" t="inlineStr">
        <is>
          <t>콘크리트</t>
        </is>
      </c>
      <c r="DO3278" t="inlineStr">
        <is>
          <t>해당없음</t>
        </is>
      </c>
      <c r="DP3278" t="inlineStr">
        <is>
          <t>실버</t>
        </is>
      </c>
      <c r="DQ3278" t="inlineStr">
        <is>
          <t>진주</t>
        </is>
      </c>
      <c r="DR3278" t="inlineStr">
        <is>
          <t>폴리에스터</t>
        </is>
      </c>
      <c r="DS3278" t="inlineStr">
        <is>
          <t>폴리에틸렌(PE)</t>
        </is>
      </c>
    </row>
    <row r="3279">
      <c r="A3279" t="inlineStr">
        <is>
          <t>스마트폰용</t>
        </is>
      </c>
      <c r="B3279" t="inlineStr">
        <is>
          <t>태블릿용</t>
        </is>
      </c>
      <c r="C3279" t="inlineStr">
        <is>
          <t>스마트폰+태블릿</t>
        </is>
      </c>
    </row>
    <row r="3280">
      <c r="A3280" t="inlineStr">
        <is>
          <t>대시보드/유리</t>
        </is>
      </c>
      <c r="B3280" t="inlineStr">
        <is>
          <t>CD투입구</t>
        </is>
      </c>
      <c r="C3280" t="inlineStr">
        <is>
          <t>핸들고정</t>
        </is>
      </c>
      <c r="D3280" t="inlineStr">
        <is>
          <t>헤드레스트</t>
        </is>
      </c>
      <c r="E3280" t="inlineStr">
        <is>
          <t>볼트고정</t>
        </is>
      </c>
      <c r="F3280" t="inlineStr">
        <is>
          <t>룸미러</t>
        </is>
      </c>
      <c r="G3280" t="inlineStr">
        <is>
          <t>시거잭</t>
        </is>
      </c>
      <c r="H3280" t="inlineStr">
        <is>
          <t>송풍구</t>
        </is>
      </c>
      <c r="I3280" t="inlineStr">
        <is>
          <t>컵홀더</t>
        </is>
      </c>
      <c r="J3280" t="inlineStr">
        <is>
          <t>좌석시트</t>
        </is>
      </c>
    </row>
    <row r="3281">
      <c r="A3281" t="inlineStr">
        <is>
          <t>헤드 회전가능</t>
        </is>
      </c>
    </row>
    <row r="3282">
      <c r="A3282" t="inlineStr">
        <is>
          <t>각도조절 가능</t>
        </is>
      </c>
    </row>
    <row r="3283">
      <c r="A3283" t="inlineStr">
        <is>
          <t>스탠드형</t>
        </is>
      </c>
      <c r="B3283" t="inlineStr">
        <is>
          <t>집게형</t>
        </is>
      </c>
      <c r="C3283" t="inlineStr">
        <is>
          <t>클램프형</t>
        </is>
      </c>
      <c r="D3283" t="inlineStr">
        <is>
          <t>부착형</t>
        </is>
      </c>
      <c r="E3283" t="inlineStr">
        <is>
          <t>볼트 고정형</t>
        </is>
      </c>
    </row>
    <row r="3284">
      <c r="A3284" t="inlineStr">
        <is>
          <t>고정형</t>
        </is>
      </c>
      <c r="B3284" t="inlineStr">
        <is>
          <t>자바라/관절형</t>
        </is>
      </c>
      <c r="C3284" t="inlineStr">
        <is>
          <t>스프링형</t>
        </is>
      </c>
      <c r="D3284" t="inlineStr">
        <is>
          <t>접이식형</t>
        </is>
      </c>
    </row>
    <row r="3285">
      <c r="A3285" t="inlineStr">
        <is>
          <t>쿨러 장착</t>
        </is>
      </c>
    </row>
    <row r="3286">
      <c r="A3286" t="inlineStr">
        <is>
          <t>쉘</t>
        </is>
      </c>
      <c r="B3286" t="inlineStr">
        <is>
          <t>종이</t>
        </is>
      </c>
      <c r="C3286" t="inlineStr">
        <is>
          <t>점토</t>
        </is>
      </c>
      <c r="D3286" t="inlineStr">
        <is>
          <t>탄소 섬유</t>
        </is>
      </c>
      <c r="E3286" t="inlineStr">
        <is>
          <t>금속</t>
        </is>
      </c>
      <c r="F3286" t="inlineStr">
        <is>
          <t>린넨</t>
        </is>
      </c>
      <c r="G3286" t="inlineStr">
        <is>
          <t>알루미늄</t>
        </is>
      </c>
      <c r="H3286" t="inlineStr">
        <is>
          <t>철</t>
        </is>
      </c>
      <c r="I3286" t="inlineStr">
        <is>
          <t>청동</t>
        </is>
      </c>
      <c r="J3286" t="inlineStr">
        <is>
          <t>폴리염화비닐</t>
        </is>
      </c>
      <c r="K3286" t="inlineStr">
        <is>
          <t>아크릴로니트릴 부타디엔 스티렌</t>
        </is>
      </c>
      <c r="L3286" t="inlineStr">
        <is>
          <t>적철광</t>
        </is>
      </c>
      <c r="M3286" t="inlineStr">
        <is>
          <t>크롬-바나듐강</t>
        </is>
      </c>
      <c r="N3286" t="inlineStr">
        <is>
          <t>하울라이트</t>
        </is>
      </c>
      <c r="O3286" t="inlineStr">
        <is>
          <t>로즈우드</t>
        </is>
      </c>
      <c r="P3286" t="inlineStr">
        <is>
          <t>수지</t>
        </is>
      </c>
      <c r="Q3286" t="inlineStr">
        <is>
          <t>아크릴</t>
        </is>
      </c>
      <c r="R3286" t="inlineStr">
        <is>
          <t>인조 목재</t>
        </is>
      </c>
      <c r="S3286" t="inlineStr">
        <is>
          <t>크리스탈</t>
        </is>
      </c>
      <c r="T3286" t="inlineStr">
        <is>
          <t>폴리에틸렌 테레프탈레이트 (PET)</t>
        </is>
      </c>
      <c r="U3286" t="inlineStr">
        <is>
          <t>도자기</t>
        </is>
      </c>
      <c r="V3286" t="inlineStr">
        <is>
          <t>마노</t>
        </is>
      </c>
      <c r="W3286" t="inlineStr">
        <is>
          <t>망간강</t>
        </is>
      </c>
      <c r="X3286" t="inlineStr">
        <is>
          <t>밍크 모피</t>
        </is>
      </c>
      <c r="Y3286" t="inlineStr">
        <is>
          <t>백단</t>
        </is>
      </c>
      <c r="Z3286" t="inlineStr">
        <is>
          <t>벽옥</t>
        </is>
      </c>
      <c r="AA3286" t="inlineStr">
        <is>
          <t>소달라이트</t>
        </is>
      </c>
      <c r="AB3286" t="inlineStr">
        <is>
          <t>아마조나이트</t>
        </is>
      </c>
      <c r="AC3286" t="inlineStr">
        <is>
          <t>에틸렌 비닐 아세테이트</t>
        </is>
      </c>
      <c r="AD3286" t="inlineStr">
        <is>
          <t>올리브 우드</t>
        </is>
      </c>
      <c r="AE3286" t="inlineStr">
        <is>
          <t>유리 섬유</t>
        </is>
      </c>
      <c r="AF3286" t="inlineStr">
        <is>
          <t>인모</t>
        </is>
      </c>
      <c r="AG3286" t="inlineStr">
        <is>
          <t>인조 밍크</t>
        </is>
      </c>
      <c r="AH3286" t="inlineStr">
        <is>
          <t>카드지</t>
        </is>
      </c>
      <c r="AI3286" t="inlineStr">
        <is>
          <t>타이거 아이</t>
        </is>
      </c>
      <c r="AJ3286" t="inlineStr">
        <is>
          <t>포금</t>
        </is>
      </c>
      <c r="AK3286" t="inlineStr">
        <is>
          <t>석재</t>
        </is>
      </c>
      <c r="AL3286" t="inlineStr">
        <is>
          <t>실리콘</t>
        </is>
      </c>
      <c r="AM3286" t="inlineStr">
        <is>
          <t>나일론</t>
        </is>
      </c>
      <c r="AN3286" t="inlineStr">
        <is>
          <t>말털</t>
        </is>
      </c>
      <c r="AO3286" t="inlineStr">
        <is>
          <t>스톤</t>
        </is>
      </c>
      <c r="AP3286" t="inlineStr">
        <is>
          <t>인조 실크</t>
        </is>
      </c>
      <c r="AQ3286" t="inlineStr">
        <is>
          <t>전기석</t>
        </is>
      </c>
      <c r="AR3286" t="inlineStr">
        <is>
          <t>폴리우레탄 폼</t>
        </is>
      </c>
      <c r="AS3286" t="inlineStr">
        <is>
          <t>폴리에틸렌</t>
        </is>
      </c>
      <c r="AT3286" t="inlineStr">
        <is>
          <t>금</t>
        </is>
      </c>
      <c r="AU3286" t="inlineStr">
        <is>
          <t>라인스톤</t>
        </is>
      </c>
      <c r="AV3286" t="inlineStr">
        <is>
          <t>모가나이트</t>
        </is>
      </c>
      <c r="AW3286" t="inlineStr">
        <is>
          <t>스털링 실버</t>
        </is>
      </c>
      <c r="AX3286" t="inlineStr">
        <is>
          <t>연철</t>
        </is>
      </c>
      <c r="AY3286" t="inlineStr">
        <is>
          <t>황동</t>
        </is>
      </c>
      <c r="AZ3286" t="inlineStr">
        <is>
          <t>양모</t>
        </is>
      </c>
      <c r="BA3286" t="inlineStr">
        <is>
          <t>오닉스</t>
        </is>
      </c>
      <c r="BB3286" t="inlineStr">
        <is>
          <t>터키석</t>
        </is>
      </c>
      <c r="BC3286" t="inlineStr">
        <is>
          <t>폴리염화비닐(PVC)</t>
        </is>
      </c>
      <c r="BD3286" t="inlineStr">
        <is>
          <t>흑단</t>
        </is>
      </c>
      <c r="BE3286" t="inlineStr">
        <is>
          <t>대리석</t>
        </is>
      </c>
      <c r="BF3286" t="inlineStr">
        <is>
          <t>등나무</t>
        </is>
      </c>
      <c r="BG3286" t="inlineStr">
        <is>
          <t>아카시아</t>
        </is>
      </c>
      <c r="BH3286" t="inlineStr">
        <is>
          <t>인조 가죽</t>
        </is>
      </c>
      <c r="BI3286" t="inlineStr">
        <is>
          <t>합금강</t>
        </is>
      </c>
      <c r="BJ3286" t="inlineStr">
        <is>
          <t>고탄소강</t>
        </is>
      </c>
      <c r="BK3286" t="inlineStr">
        <is>
          <t>모슬린</t>
        </is>
      </c>
      <c r="BL3286" t="inlineStr">
        <is>
          <t>스테인레스강</t>
        </is>
      </c>
      <c r="BM3286" t="inlineStr">
        <is>
          <t>티타늄</t>
        </is>
      </c>
      <c r="BN3286" t="inlineStr">
        <is>
          <t>폴리부틸렌 테레프탈레이트 섬유</t>
        </is>
      </c>
      <c r="BO3286" t="inlineStr">
        <is>
          <t>폴리우레탄</t>
        </is>
      </c>
      <c r="BP3286" t="inlineStr">
        <is>
          <t>가공 목재</t>
        </is>
      </c>
      <c r="BQ3286" t="inlineStr">
        <is>
          <t>대나무</t>
        </is>
      </c>
      <c r="BR3286" t="inlineStr">
        <is>
          <t>붕규산 유리</t>
        </is>
      </c>
      <c r="BS3286" t="inlineStr">
        <is>
          <t>비닐</t>
        </is>
      </c>
      <c r="BT3286" t="inlineStr">
        <is>
          <t>아연</t>
        </is>
      </c>
      <c r="BU3286" t="inlineStr">
        <is>
          <t>폴리스티렌</t>
        </is>
      </c>
      <c r="BV3286" t="inlineStr">
        <is>
          <t>폴리카보네이트</t>
        </is>
      </c>
      <c r="BW3286" t="inlineStr">
        <is>
          <t>밀짚</t>
        </is>
      </c>
      <c r="BX3286" t="inlineStr">
        <is>
          <t>백랍</t>
        </is>
      </c>
      <c r="BY3286" t="inlineStr">
        <is>
          <t>보석</t>
        </is>
      </c>
      <c r="BZ3286" t="inlineStr">
        <is>
          <t>석영</t>
        </is>
      </c>
      <c r="CA3286" t="inlineStr">
        <is>
          <t>유리 충전 나일론</t>
        </is>
      </c>
      <c r="CB3286" t="inlineStr">
        <is>
          <t>큐빅 지르코니아</t>
        </is>
      </c>
      <c r="CC3286" t="inlineStr">
        <is>
          <t>폴리비닐아세테이트(PVA)</t>
        </is>
      </c>
      <c r="CD3286" t="inlineStr">
        <is>
          <t>고무</t>
        </is>
      </c>
      <c r="CE3286" t="inlineStr">
        <is>
          <t>니켈</t>
        </is>
      </c>
      <c r="CF3286" t="inlineStr">
        <is>
          <t>세라믹</t>
        </is>
      </c>
      <c r="CG3286" t="inlineStr">
        <is>
          <t>목재</t>
        </is>
      </c>
      <c r="CH3286" t="inlineStr">
        <is>
          <t>아크릴로니트릴 부타디엔 스티렌 (ABS)</t>
        </is>
      </c>
      <c r="CI3286" t="inlineStr">
        <is>
          <t>폴리에스테르</t>
        </is>
      </c>
      <c r="CJ3286" t="inlineStr">
        <is>
          <t>껍질</t>
        </is>
      </c>
      <c r="CK3286" t="inlineStr">
        <is>
          <t>너도밤나무</t>
        </is>
      </c>
      <c r="CL3286" t="inlineStr">
        <is>
          <t>열가소성 엘라스토머</t>
        </is>
      </c>
      <c r="CM3286" t="inlineStr">
        <is>
          <t>열가소성 폴리우레탄</t>
        </is>
      </c>
      <c r="CN3286" t="inlineStr">
        <is>
          <t>용암</t>
        </is>
      </c>
      <c r="CO3286" t="inlineStr">
        <is>
          <t>자수정</t>
        </is>
      </c>
      <c r="CP3286" t="inlineStr">
        <is>
          <t>합성모</t>
        </is>
      </c>
      <c r="CQ3286" t="inlineStr">
        <is>
          <t>헬리오트로프</t>
        </is>
      </c>
      <c r="CR3286" t="inlineStr">
        <is>
          <t>호박색</t>
        </is>
      </c>
      <c r="CS3286" t="inlineStr">
        <is>
          <t>UV 수지</t>
        </is>
      </c>
      <c r="CT3286" t="inlineStr">
        <is>
          <t>망고 나무</t>
        </is>
      </c>
      <c r="CU3286" t="inlineStr">
        <is>
          <t>유리</t>
        </is>
      </c>
      <c r="CV3286" t="inlineStr">
        <is>
          <t>참피나무</t>
        </is>
      </c>
      <c r="CW3286" t="inlineStr">
        <is>
          <t>폴리프로필렌</t>
        </is>
      </c>
      <c r="CX3286" t="inlineStr">
        <is>
          <t>플라스틱</t>
        </is>
      </c>
      <c r="CY3286" t="inlineStr">
        <is>
          <t>공작석</t>
        </is>
      </c>
      <c r="CZ3286" t="inlineStr">
        <is>
          <t>극세사</t>
        </is>
      </c>
      <c r="DA3286" t="inlineStr">
        <is>
          <t>남옥</t>
        </is>
      </c>
      <c r="DB3286" t="inlineStr">
        <is>
          <t>뿔</t>
        </is>
      </c>
      <c r="DC3286" t="inlineStr">
        <is>
          <t>에폭시 수지</t>
        </is>
      </c>
      <c r="DD3286" t="inlineStr">
        <is>
          <t>호두</t>
        </is>
      </c>
      <c r="DE3286" t="inlineStr">
        <is>
          <t>구리</t>
        </is>
      </c>
      <c r="DF3286" t="inlineStr">
        <is>
          <t>실크</t>
        </is>
      </c>
      <c r="DG3286" t="inlineStr">
        <is>
          <t>주철</t>
        </is>
      </c>
      <c r="DH3286" t="inlineStr">
        <is>
          <t>탄소강</t>
        </is>
      </c>
      <c r="DI3286" t="inlineStr">
        <is>
          <t>소나무</t>
        </is>
      </c>
      <c r="DJ3286" t="inlineStr">
        <is>
          <t>폴리에틸렌 테레프탈레이트</t>
        </is>
      </c>
      <c r="DK3286" t="inlineStr">
        <is>
          <t>가죽</t>
        </is>
      </c>
      <c r="DL3286" t="inlineStr">
        <is>
          <t>면</t>
        </is>
      </c>
      <c r="DM3286" t="inlineStr">
        <is>
          <t>스테인레스 스틸</t>
        </is>
      </c>
      <c r="DN3286" t="inlineStr">
        <is>
          <t>콘크리트</t>
        </is>
      </c>
      <c r="DO3286" t="inlineStr">
        <is>
          <t>해당없음</t>
        </is>
      </c>
      <c r="DP3286" t="inlineStr">
        <is>
          <t>실버</t>
        </is>
      </c>
      <c r="DQ3286" t="inlineStr">
        <is>
          <t>진주</t>
        </is>
      </c>
      <c r="DR3286" t="inlineStr">
        <is>
          <t>폴리에스터</t>
        </is>
      </c>
      <c r="DS3286" t="inlineStr">
        <is>
          <t>폴리에틸렌(PE)</t>
        </is>
      </c>
    </row>
    <row r="3287">
      <c r="A3287" t="inlineStr">
        <is>
          <t>스마트폰용</t>
        </is>
      </c>
      <c r="B3287" t="inlineStr">
        <is>
          <t>태블릿용</t>
        </is>
      </c>
      <c r="C3287" t="inlineStr">
        <is>
          <t>스마트폰+태블릿</t>
        </is>
      </c>
    </row>
    <row r="3288">
      <c r="A3288" t="inlineStr">
        <is>
          <t>대시보드/유리</t>
        </is>
      </c>
      <c r="B3288" t="inlineStr">
        <is>
          <t>CD투입구</t>
        </is>
      </c>
      <c r="C3288" t="inlineStr">
        <is>
          <t>핸들고정</t>
        </is>
      </c>
      <c r="D3288" t="inlineStr">
        <is>
          <t>헤드레스트</t>
        </is>
      </c>
      <c r="E3288" t="inlineStr">
        <is>
          <t>볼트고정</t>
        </is>
      </c>
      <c r="F3288" t="inlineStr">
        <is>
          <t>룸미러</t>
        </is>
      </c>
      <c r="G3288" t="inlineStr">
        <is>
          <t>시거잭</t>
        </is>
      </c>
      <c r="H3288" t="inlineStr">
        <is>
          <t>송풍구</t>
        </is>
      </c>
      <c r="I3288" t="inlineStr">
        <is>
          <t>컵홀더</t>
        </is>
      </c>
      <c r="J3288" t="inlineStr">
        <is>
          <t>좌석시트</t>
        </is>
      </c>
    </row>
    <row r="3289">
      <c r="A3289" t="inlineStr">
        <is>
          <t>헤드 회전가능</t>
        </is>
      </c>
    </row>
    <row r="3290">
      <c r="A3290" t="inlineStr">
        <is>
          <t>각도조절 가능</t>
        </is>
      </c>
    </row>
    <row r="3291">
      <c r="A3291" t="inlineStr">
        <is>
          <t>스탠드형</t>
        </is>
      </c>
      <c r="B3291" t="inlineStr">
        <is>
          <t>집게형</t>
        </is>
      </c>
      <c r="C3291" t="inlineStr">
        <is>
          <t>클램프형</t>
        </is>
      </c>
      <c r="D3291" t="inlineStr">
        <is>
          <t>부착형</t>
        </is>
      </c>
      <c r="E3291" t="inlineStr">
        <is>
          <t>볼트 고정형</t>
        </is>
      </c>
    </row>
    <row r="3292">
      <c r="A3292" t="inlineStr">
        <is>
          <t>고정형</t>
        </is>
      </c>
      <c r="B3292" t="inlineStr">
        <is>
          <t>자바라/관절형</t>
        </is>
      </c>
      <c r="C3292" t="inlineStr">
        <is>
          <t>스프링형</t>
        </is>
      </c>
      <c r="D3292" t="inlineStr">
        <is>
          <t>접이식형</t>
        </is>
      </c>
    </row>
    <row r="3293">
      <c r="A3293" t="inlineStr">
        <is>
          <t>쿨러 장착</t>
        </is>
      </c>
    </row>
    <row r="3294">
      <c r="A3294" t="inlineStr">
        <is>
          <t>쉘</t>
        </is>
      </c>
      <c r="B3294" t="inlineStr">
        <is>
          <t>종이</t>
        </is>
      </c>
      <c r="C3294" t="inlineStr">
        <is>
          <t>점토</t>
        </is>
      </c>
      <c r="D3294" t="inlineStr">
        <is>
          <t>탄소 섬유</t>
        </is>
      </c>
      <c r="E3294" t="inlineStr">
        <is>
          <t>금속</t>
        </is>
      </c>
      <c r="F3294" t="inlineStr">
        <is>
          <t>린넨</t>
        </is>
      </c>
      <c r="G3294" t="inlineStr">
        <is>
          <t>알루미늄</t>
        </is>
      </c>
      <c r="H3294" t="inlineStr">
        <is>
          <t>철</t>
        </is>
      </c>
      <c r="I3294" t="inlineStr">
        <is>
          <t>청동</t>
        </is>
      </c>
      <c r="J3294" t="inlineStr">
        <is>
          <t>폴리염화비닐</t>
        </is>
      </c>
      <c r="K3294" t="inlineStr">
        <is>
          <t>아크릴로니트릴 부타디엔 스티렌</t>
        </is>
      </c>
      <c r="L3294" t="inlineStr">
        <is>
          <t>적철광</t>
        </is>
      </c>
      <c r="M3294" t="inlineStr">
        <is>
          <t>크롬-바나듐강</t>
        </is>
      </c>
      <c r="N3294" t="inlineStr">
        <is>
          <t>하울라이트</t>
        </is>
      </c>
      <c r="O3294" t="inlineStr">
        <is>
          <t>로즈우드</t>
        </is>
      </c>
      <c r="P3294" t="inlineStr">
        <is>
          <t>수지</t>
        </is>
      </c>
      <c r="Q3294" t="inlineStr">
        <is>
          <t>아크릴</t>
        </is>
      </c>
      <c r="R3294" t="inlineStr">
        <is>
          <t>인조 목재</t>
        </is>
      </c>
      <c r="S3294" t="inlineStr">
        <is>
          <t>크리스탈</t>
        </is>
      </c>
      <c r="T3294" t="inlineStr">
        <is>
          <t>폴리에틸렌 테레프탈레이트 (PET)</t>
        </is>
      </c>
      <c r="U3294" t="inlineStr">
        <is>
          <t>도자기</t>
        </is>
      </c>
      <c r="V3294" t="inlineStr">
        <is>
          <t>마노</t>
        </is>
      </c>
      <c r="W3294" t="inlineStr">
        <is>
          <t>망간강</t>
        </is>
      </c>
      <c r="X3294" t="inlineStr">
        <is>
          <t>밍크 모피</t>
        </is>
      </c>
      <c r="Y3294" t="inlineStr">
        <is>
          <t>백단</t>
        </is>
      </c>
      <c r="Z3294" t="inlineStr">
        <is>
          <t>벽옥</t>
        </is>
      </c>
      <c r="AA3294" t="inlineStr">
        <is>
          <t>소달라이트</t>
        </is>
      </c>
      <c r="AB3294" t="inlineStr">
        <is>
          <t>아마조나이트</t>
        </is>
      </c>
      <c r="AC3294" t="inlineStr">
        <is>
          <t>에틸렌 비닐 아세테이트</t>
        </is>
      </c>
      <c r="AD3294" t="inlineStr">
        <is>
          <t>올리브 우드</t>
        </is>
      </c>
      <c r="AE3294" t="inlineStr">
        <is>
          <t>유리 섬유</t>
        </is>
      </c>
      <c r="AF3294" t="inlineStr">
        <is>
          <t>인모</t>
        </is>
      </c>
      <c r="AG3294" t="inlineStr">
        <is>
          <t>인조 밍크</t>
        </is>
      </c>
      <c r="AH3294" t="inlineStr">
        <is>
          <t>카드지</t>
        </is>
      </c>
      <c r="AI3294" t="inlineStr">
        <is>
          <t>타이거 아이</t>
        </is>
      </c>
      <c r="AJ3294" t="inlineStr">
        <is>
          <t>포금</t>
        </is>
      </c>
      <c r="AK3294" t="inlineStr">
        <is>
          <t>석재</t>
        </is>
      </c>
      <c r="AL3294" t="inlineStr">
        <is>
          <t>실리콘</t>
        </is>
      </c>
      <c r="AM3294" t="inlineStr">
        <is>
          <t>나일론</t>
        </is>
      </c>
      <c r="AN3294" t="inlineStr">
        <is>
          <t>말털</t>
        </is>
      </c>
      <c r="AO3294" t="inlineStr">
        <is>
          <t>스톤</t>
        </is>
      </c>
      <c r="AP3294" t="inlineStr">
        <is>
          <t>인조 실크</t>
        </is>
      </c>
      <c r="AQ3294" t="inlineStr">
        <is>
          <t>전기석</t>
        </is>
      </c>
      <c r="AR3294" t="inlineStr">
        <is>
          <t>폴리우레탄 폼</t>
        </is>
      </c>
      <c r="AS3294" t="inlineStr">
        <is>
          <t>폴리에틸렌</t>
        </is>
      </c>
      <c r="AT3294" t="inlineStr">
        <is>
          <t>금</t>
        </is>
      </c>
      <c r="AU3294" t="inlineStr">
        <is>
          <t>라인스톤</t>
        </is>
      </c>
      <c r="AV3294" t="inlineStr">
        <is>
          <t>모가나이트</t>
        </is>
      </c>
      <c r="AW3294" t="inlineStr">
        <is>
          <t>스털링 실버</t>
        </is>
      </c>
      <c r="AX3294" t="inlineStr">
        <is>
          <t>연철</t>
        </is>
      </c>
      <c r="AY3294" t="inlineStr">
        <is>
          <t>황동</t>
        </is>
      </c>
      <c r="AZ3294" t="inlineStr">
        <is>
          <t>양모</t>
        </is>
      </c>
      <c r="BA3294" t="inlineStr">
        <is>
          <t>오닉스</t>
        </is>
      </c>
      <c r="BB3294" t="inlineStr">
        <is>
          <t>터키석</t>
        </is>
      </c>
      <c r="BC3294" t="inlineStr">
        <is>
          <t>폴리염화비닐(PVC)</t>
        </is>
      </c>
      <c r="BD3294" t="inlineStr">
        <is>
          <t>흑단</t>
        </is>
      </c>
      <c r="BE3294" t="inlineStr">
        <is>
          <t>대리석</t>
        </is>
      </c>
      <c r="BF3294" t="inlineStr">
        <is>
          <t>등나무</t>
        </is>
      </c>
      <c r="BG3294" t="inlineStr">
        <is>
          <t>아카시아</t>
        </is>
      </c>
      <c r="BH3294" t="inlineStr">
        <is>
          <t>인조 가죽</t>
        </is>
      </c>
      <c r="BI3294" t="inlineStr">
        <is>
          <t>합금강</t>
        </is>
      </c>
      <c r="BJ3294" t="inlineStr">
        <is>
          <t>고탄소강</t>
        </is>
      </c>
      <c r="BK3294" t="inlineStr">
        <is>
          <t>모슬린</t>
        </is>
      </c>
      <c r="BL3294" t="inlineStr">
        <is>
          <t>스테인레스강</t>
        </is>
      </c>
      <c r="BM3294" t="inlineStr">
        <is>
          <t>티타늄</t>
        </is>
      </c>
      <c r="BN3294" t="inlineStr">
        <is>
          <t>폴리부틸렌 테레프탈레이트 섬유</t>
        </is>
      </c>
      <c r="BO3294" t="inlineStr">
        <is>
          <t>폴리우레탄</t>
        </is>
      </c>
      <c r="BP3294" t="inlineStr">
        <is>
          <t>가공 목재</t>
        </is>
      </c>
      <c r="BQ3294" t="inlineStr">
        <is>
          <t>대나무</t>
        </is>
      </c>
      <c r="BR3294" t="inlineStr">
        <is>
          <t>붕규산 유리</t>
        </is>
      </c>
      <c r="BS3294" t="inlineStr">
        <is>
          <t>비닐</t>
        </is>
      </c>
      <c r="BT3294" t="inlineStr">
        <is>
          <t>아연</t>
        </is>
      </c>
      <c r="BU3294" t="inlineStr">
        <is>
          <t>폴리스티렌</t>
        </is>
      </c>
      <c r="BV3294" t="inlineStr">
        <is>
          <t>폴리카보네이트</t>
        </is>
      </c>
      <c r="BW3294" t="inlineStr">
        <is>
          <t>밀짚</t>
        </is>
      </c>
      <c r="BX3294" t="inlineStr">
        <is>
          <t>백랍</t>
        </is>
      </c>
      <c r="BY3294" t="inlineStr">
        <is>
          <t>보석</t>
        </is>
      </c>
      <c r="BZ3294" t="inlineStr">
        <is>
          <t>석영</t>
        </is>
      </c>
      <c r="CA3294" t="inlineStr">
        <is>
          <t>유리 충전 나일론</t>
        </is>
      </c>
      <c r="CB3294" t="inlineStr">
        <is>
          <t>큐빅 지르코니아</t>
        </is>
      </c>
      <c r="CC3294" t="inlineStr">
        <is>
          <t>폴리비닐아세테이트(PVA)</t>
        </is>
      </c>
      <c r="CD3294" t="inlineStr">
        <is>
          <t>고무</t>
        </is>
      </c>
      <c r="CE3294" t="inlineStr">
        <is>
          <t>니켈</t>
        </is>
      </c>
      <c r="CF3294" t="inlineStr">
        <is>
          <t>세라믹</t>
        </is>
      </c>
      <c r="CG3294" t="inlineStr">
        <is>
          <t>목재</t>
        </is>
      </c>
      <c r="CH3294" t="inlineStr">
        <is>
          <t>아크릴로니트릴 부타디엔 스티렌 (ABS)</t>
        </is>
      </c>
      <c r="CI3294" t="inlineStr">
        <is>
          <t>폴리에스테르</t>
        </is>
      </c>
      <c r="CJ3294" t="inlineStr">
        <is>
          <t>껍질</t>
        </is>
      </c>
      <c r="CK3294" t="inlineStr">
        <is>
          <t>너도밤나무</t>
        </is>
      </c>
      <c r="CL3294" t="inlineStr">
        <is>
          <t>열가소성 엘라스토머</t>
        </is>
      </c>
      <c r="CM3294" t="inlineStr">
        <is>
          <t>열가소성 폴리우레탄</t>
        </is>
      </c>
      <c r="CN3294" t="inlineStr">
        <is>
          <t>용암</t>
        </is>
      </c>
      <c r="CO3294" t="inlineStr">
        <is>
          <t>자수정</t>
        </is>
      </c>
      <c r="CP3294" t="inlineStr">
        <is>
          <t>합성모</t>
        </is>
      </c>
      <c r="CQ3294" t="inlineStr">
        <is>
          <t>헬리오트로프</t>
        </is>
      </c>
      <c r="CR3294" t="inlineStr">
        <is>
          <t>호박색</t>
        </is>
      </c>
      <c r="CS3294" t="inlineStr">
        <is>
          <t>UV 수지</t>
        </is>
      </c>
      <c r="CT3294" t="inlineStr">
        <is>
          <t>망고 나무</t>
        </is>
      </c>
      <c r="CU3294" t="inlineStr">
        <is>
          <t>유리</t>
        </is>
      </c>
      <c r="CV3294" t="inlineStr">
        <is>
          <t>참피나무</t>
        </is>
      </c>
      <c r="CW3294" t="inlineStr">
        <is>
          <t>폴리프로필렌</t>
        </is>
      </c>
      <c r="CX3294" t="inlineStr">
        <is>
          <t>플라스틱</t>
        </is>
      </c>
      <c r="CY3294" t="inlineStr">
        <is>
          <t>공작석</t>
        </is>
      </c>
      <c r="CZ3294" t="inlineStr">
        <is>
          <t>극세사</t>
        </is>
      </c>
      <c r="DA3294" t="inlineStr">
        <is>
          <t>남옥</t>
        </is>
      </c>
      <c r="DB3294" t="inlineStr">
        <is>
          <t>뿔</t>
        </is>
      </c>
      <c r="DC3294" t="inlineStr">
        <is>
          <t>에폭시 수지</t>
        </is>
      </c>
      <c r="DD3294" t="inlineStr">
        <is>
          <t>호두</t>
        </is>
      </c>
      <c r="DE3294" t="inlineStr">
        <is>
          <t>구리</t>
        </is>
      </c>
      <c r="DF3294" t="inlineStr">
        <is>
          <t>실크</t>
        </is>
      </c>
      <c r="DG3294" t="inlineStr">
        <is>
          <t>주철</t>
        </is>
      </c>
      <c r="DH3294" t="inlineStr">
        <is>
          <t>탄소강</t>
        </is>
      </c>
      <c r="DI3294" t="inlineStr">
        <is>
          <t>소나무</t>
        </is>
      </c>
      <c r="DJ3294" t="inlineStr">
        <is>
          <t>폴리에틸렌 테레프탈레이트</t>
        </is>
      </c>
      <c r="DK3294" t="inlineStr">
        <is>
          <t>가죽</t>
        </is>
      </c>
      <c r="DL3294" t="inlineStr">
        <is>
          <t>면</t>
        </is>
      </c>
      <c r="DM3294" t="inlineStr">
        <is>
          <t>스테인레스 스틸</t>
        </is>
      </c>
      <c r="DN3294" t="inlineStr">
        <is>
          <t>콘크리트</t>
        </is>
      </c>
      <c r="DO3294" t="inlineStr">
        <is>
          <t>해당없음</t>
        </is>
      </c>
      <c r="DP3294" t="inlineStr">
        <is>
          <t>실버</t>
        </is>
      </c>
      <c r="DQ3294" t="inlineStr">
        <is>
          <t>진주</t>
        </is>
      </c>
      <c r="DR3294" t="inlineStr">
        <is>
          <t>폴리에스터</t>
        </is>
      </c>
      <c r="DS3294" t="inlineStr">
        <is>
          <t>폴리에틸렌(PE)</t>
        </is>
      </c>
    </row>
    <row r="3295">
      <c r="A3295" t="inlineStr">
        <is>
          <t>스마트폰용</t>
        </is>
      </c>
      <c r="B3295" t="inlineStr">
        <is>
          <t>태블릿용</t>
        </is>
      </c>
      <c r="C3295" t="inlineStr">
        <is>
          <t>스마트폰+태블릿</t>
        </is>
      </c>
    </row>
    <row r="3296">
      <c r="A3296" t="inlineStr">
        <is>
          <t>대시보드/유리</t>
        </is>
      </c>
      <c r="B3296" t="inlineStr">
        <is>
          <t>CD투입구</t>
        </is>
      </c>
      <c r="C3296" t="inlineStr">
        <is>
          <t>핸들고정</t>
        </is>
      </c>
      <c r="D3296" t="inlineStr">
        <is>
          <t>헤드레스트</t>
        </is>
      </c>
      <c r="E3296" t="inlineStr">
        <is>
          <t>볼트고정</t>
        </is>
      </c>
      <c r="F3296" t="inlineStr">
        <is>
          <t>룸미러</t>
        </is>
      </c>
      <c r="G3296" t="inlineStr">
        <is>
          <t>시거잭</t>
        </is>
      </c>
      <c r="H3296" t="inlineStr">
        <is>
          <t>송풍구</t>
        </is>
      </c>
      <c r="I3296" t="inlineStr">
        <is>
          <t>컵홀더</t>
        </is>
      </c>
      <c r="J3296" t="inlineStr">
        <is>
          <t>좌석시트</t>
        </is>
      </c>
    </row>
    <row r="3297">
      <c r="A3297" t="inlineStr">
        <is>
          <t>헤드 회전가능</t>
        </is>
      </c>
    </row>
    <row r="3298">
      <c r="A3298" t="inlineStr">
        <is>
          <t>각도조절 가능</t>
        </is>
      </c>
    </row>
    <row r="3299">
      <c r="A3299" t="inlineStr">
        <is>
          <t>스탠드형</t>
        </is>
      </c>
      <c r="B3299" t="inlineStr">
        <is>
          <t>집게형</t>
        </is>
      </c>
      <c r="C3299" t="inlineStr">
        <is>
          <t>클램프형</t>
        </is>
      </c>
      <c r="D3299" t="inlineStr">
        <is>
          <t>부착형</t>
        </is>
      </c>
      <c r="E3299" t="inlineStr">
        <is>
          <t>볼트 고정형</t>
        </is>
      </c>
    </row>
    <row r="3300">
      <c r="A3300" t="inlineStr">
        <is>
          <t>고정형</t>
        </is>
      </c>
      <c r="B3300" t="inlineStr">
        <is>
          <t>자바라/관절형</t>
        </is>
      </c>
      <c r="C3300" t="inlineStr">
        <is>
          <t>스프링형</t>
        </is>
      </c>
      <c r="D3300" t="inlineStr">
        <is>
          <t>접이식형</t>
        </is>
      </c>
    </row>
    <row r="3301">
      <c r="A3301" t="inlineStr">
        <is>
          <t>쿨러 장착</t>
        </is>
      </c>
    </row>
    <row r="3302">
      <c r="A3302" t="inlineStr">
        <is>
          <t>쉘</t>
        </is>
      </c>
      <c r="B3302" t="inlineStr">
        <is>
          <t>종이</t>
        </is>
      </c>
      <c r="C3302" t="inlineStr">
        <is>
          <t>점토</t>
        </is>
      </c>
      <c r="D3302" t="inlineStr">
        <is>
          <t>탄소 섬유</t>
        </is>
      </c>
      <c r="E3302" t="inlineStr">
        <is>
          <t>금속</t>
        </is>
      </c>
      <c r="F3302" t="inlineStr">
        <is>
          <t>린넨</t>
        </is>
      </c>
      <c r="G3302" t="inlineStr">
        <is>
          <t>알루미늄</t>
        </is>
      </c>
      <c r="H3302" t="inlineStr">
        <is>
          <t>철</t>
        </is>
      </c>
      <c r="I3302" t="inlineStr">
        <is>
          <t>청동</t>
        </is>
      </c>
      <c r="J3302" t="inlineStr">
        <is>
          <t>폴리염화비닐</t>
        </is>
      </c>
      <c r="K3302" t="inlineStr">
        <is>
          <t>아크릴로니트릴 부타디엔 스티렌</t>
        </is>
      </c>
      <c r="L3302" t="inlineStr">
        <is>
          <t>적철광</t>
        </is>
      </c>
      <c r="M3302" t="inlineStr">
        <is>
          <t>크롬-바나듐강</t>
        </is>
      </c>
      <c r="N3302" t="inlineStr">
        <is>
          <t>하울라이트</t>
        </is>
      </c>
      <c r="O3302" t="inlineStr">
        <is>
          <t>로즈우드</t>
        </is>
      </c>
      <c r="P3302" t="inlineStr">
        <is>
          <t>수지</t>
        </is>
      </c>
      <c r="Q3302" t="inlineStr">
        <is>
          <t>아크릴</t>
        </is>
      </c>
      <c r="R3302" t="inlineStr">
        <is>
          <t>인조 목재</t>
        </is>
      </c>
      <c r="S3302" t="inlineStr">
        <is>
          <t>크리스탈</t>
        </is>
      </c>
      <c r="T3302" t="inlineStr">
        <is>
          <t>폴리에틸렌 테레프탈레이트 (PET)</t>
        </is>
      </c>
      <c r="U3302" t="inlineStr">
        <is>
          <t>도자기</t>
        </is>
      </c>
      <c r="V3302" t="inlineStr">
        <is>
          <t>마노</t>
        </is>
      </c>
      <c r="W3302" t="inlineStr">
        <is>
          <t>망간강</t>
        </is>
      </c>
      <c r="X3302" t="inlineStr">
        <is>
          <t>밍크 모피</t>
        </is>
      </c>
      <c r="Y3302" t="inlineStr">
        <is>
          <t>백단</t>
        </is>
      </c>
      <c r="Z3302" t="inlineStr">
        <is>
          <t>벽옥</t>
        </is>
      </c>
      <c r="AA3302" t="inlineStr">
        <is>
          <t>소달라이트</t>
        </is>
      </c>
      <c r="AB3302" t="inlineStr">
        <is>
          <t>아마조나이트</t>
        </is>
      </c>
      <c r="AC3302" t="inlineStr">
        <is>
          <t>에틸렌 비닐 아세테이트</t>
        </is>
      </c>
      <c r="AD3302" t="inlineStr">
        <is>
          <t>올리브 우드</t>
        </is>
      </c>
      <c r="AE3302" t="inlineStr">
        <is>
          <t>유리 섬유</t>
        </is>
      </c>
      <c r="AF3302" t="inlineStr">
        <is>
          <t>인모</t>
        </is>
      </c>
      <c r="AG3302" t="inlineStr">
        <is>
          <t>인조 밍크</t>
        </is>
      </c>
      <c r="AH3302" t="inlineStr">
        <is>
          <t>카드지</t>
        </is>
      </c>
      <c r="AI3302" t="inlineStr">
        <is>
          <t>타이거 아이</t>
        </is>
      </c>
      <c r="AJ3302" t="inlineStr">
        <is>
          <t>포금</t>
        </is>
      </c>
      <c r="AK3302" t="inlineStr">
        <is>
          <t>석재</t>
        </is>
      </c>
      <c r="AL3302" t="inlineStr">
        <is>
          <t>실리콘</t>
        </is>
      </c>
      <c r="AM3302" t="inlineStr">
        <is>
          <t>나일론</t>
        </is>
      </c>
      <c r="AN3302" t="inlineStr">
        <is>
          <t>말털</t>
        </is>
      </c>
      <c r="AO3302" t="inlineStr">
        <is>
          <t>스톤</t>
        </is>
      </c>
      <c r="AP3302" t="inlineStr">
        <is>
          <t>인조 실크</t>
        </is>
      </c>
      <c r="AQ3302" t="inlineStr">
        <is>
          <t>전기석</t>
        </is>
      </c>
      <c r="AR3302" t="inlineStr">
        <is>
          <t>폴리우레탄 폼</t>
        </is>
      </c>
      <c r="AS3302" t="inlineStr">
        <is>
          <t>폴리에틸렌</t>
        </is>
      </c>
      <c r="AT3302" t="inlineStr">
        <is>
          <t>금</t>
        </is>
      </c>
      <c r="AU3302" t="inlineStr">
        <is>
          <t>라인스톤</t>
        </is>
      </c>
      <c r="AV3302" t="inlineStr">
        <is>
          <t>모가나이트</t>
        </is>
      </c>
      <c r="AW3302" t="inlineStr">
        <is>
          <t>스털링 실버</t>
        </is>
      </c>
      <c r="AX3302" t="inlineStr">
        <is>
          <t>연철</t>
        </is>
      </c>
      <c r="AY3302" t="inlineStr">
        <is>
          <t>황동</t>
        </is>
      </c>
      <c r="AZ3302" t="inlineStr">
        <is>
          <t>양모</t>
        </is>
      </c>
      <c r="BA3302" t="inlineStr">
        <is>
          <t>오닉스</t>
        </is>
      </c>
      <c r="BB3302" t="inlineStr">
        <is>
          <t>터키석</t>
        </is>
      </c>
      <c r="BC3302" t="inlineStr">
        <is>
          <t>폴리염화비닐(PVC)</t>
        </is>
      </c>
      <c r="BD3302" t="inlineStr">
        <is>
          <t>흑단</t>
        </is>
      </c>
      <c r="BE3302" t="inlineStr">
        <is>
          <t>대리석</t>
        </is>
      </c>
      <c r="BF3302" t="inlineStr">
        <is>
          <t>등나무</t>
        </is>
      </c>
      <c r="BG3302" t="inlineStr">
        <is>
          <t>아카시아</t>
        </is>
      </c>
      <c r="BH3302" t="inlineStr">
        <is>
          <t>인조 가죽</t>
        </is>
      </c>
      <c r="BI3302" t="inlineStr">
        <is>
          <t>합금강</t>
        </is>
      </c>
      <c r="BJ3302" t="inlineStr">
        <is>
          <t>고탄소강</t>
        </is>
      </c>
      <c r="BK3302" t="inlineStr">
        <is>
          <t>모슬린</t>
        </is>
      </c>
      <c r="BL3302" t="inlineStr">
        <is>
          <t>스테인레스강</t>
        </is>
      </c>
      <c r="BM3302" t="inlineStr">
        <is>
          <t>티타늄</t>
        </is>
      </c>
      <c r="BN3302" t="inlineStr">
        <is>
          <t>폴리부틸렌 테레프탈레이트 섬유</t>
        </is>
      </c>
      <c r="BO3302" t="inlineStr">
        <is>
          <t>폴리우레탄</t>
        </is>
      </c>
      <c r="BP3302" t="inlineStr">
        <is>
          <t>가공 목재</t>
        </is>
      </c>
      <c r="BQ3302" t="inlineStr">
        <is>
          <t>대나무</t>
        </is>
      </c>
      <c r="BR3302" t="inlineStr">
        <is>
          <t>붕규산 유리</t>
        </is>
      </c>
      <c r="BS3302" t="inlineStr">
        <is>
          <t>비닐</t>
        </is>
      </c>
      <c r="BT3302" t="inlineStr">
        <is>
          <t>아연</t>
        </is>
      </c>
      <c r="BU3302" t="inlineStr">
        <is>
          <t>폴리스티렌</t>
        </is>
      </c>
      <c r="BV3302" t="inlineStr">
        <is>
          <t>폴리카보네이트</t>
        </is>
      </c>
      <c r="BW3302" t="inlineStr">
        <is>
          <t>밀짚</t>
        </is>
      </c>
      <c r="BX3302" t="inlineStr">
        <is>
          <t>백랍</t>
        </is>
      </c>
      <c r="BY3302" t="inlineStr">
        <is>
          <t>보석</t>
        </is>
      </c>
      <c r="BZ3302" t="inlineStr">
        <is>
          <t>석영</t>
        </is>
      </c>
      <c r="CA3302" t="inlineStr">
        <is>
          <t>유리 충전 나일론</t>
        </is>
      </c>
      <c r="CB3302" t="inlineStr">
        <is>
          <t>큐빅 지르코니아</t>
        </is>
      </c>
      <c r="CC3302" t="inlineStr">
        <is>
          <t>폴리비닐아세테이트(PVA)</t>
        </is>
      </c>
      <c r="CD3302" t="inlineStr">
        <is>
          <t>고무</t>
        </is>
      </c>
      <c r="CE3302" t="inlineStr">
        <is>
          <t>니켈</t>
        </is>
      </c>
      <c r="CF3302" t="inlineStr">
        <is>
          <t>세라믹</t>
        </is>
      </c>
      <c r="CG3302" t="inlineStr">
        <is>
          <t>목재</t>
        </is>
      </c>
      <c r="CH3302" t="inlineStr">
        <is>
          <t>아크릴로니트릴 부타디엔 스티렌 (ABS)</t>
        </is>
      </c>
      <c r="CI3302" t="inlineStr">
        <is>
          <t>폴리에스테르</t>
        </is>
      </c>
      <c r="CJ3302" t="inlineStr">
        <is>
          <t>껍질</t>
        </is>
      </c>
      <c r="CK3302" t="inlineStr">
        <is>
          <t>너도밤나무</t>
        </is>
      </c>
      <c r="CL3302" t="inlineStr">
        <is>
          <t>열가소성 엘라스토머</t>
        </is>
      </c>
      <c r="CM3302" t="inlineStr">
        <is>
          <t>열가소성 폴리우레탄</t>
        </is>
      </c>
      <c r="CN3302" t="inlineStr">
        <is>
          <t>용암</t>
        </is>
      </c>
      <c r="CO3302" t="inlineStr">
        <is>
          <t>자수정</t>
        </is>
      </c>
      <c r="CP3302" t="inlineStr">
        <is>
          <t>합성모</t>
        </is>
      </c>
      <c r="CQ3302" t="inlineStr">
        <is>
          <t>헬리오트로프</t>
        </is>
      </c>
      <c r="CR3302" t="inlineStr">
        <is>
          <t>호박색</t>
        </is>
      </c>
      <c r="CS3302" t="inlineStr">
        <is>
          <t>UV 수지</t>
        </is>
      </c>
      <c r="CT3302" t="inlineStr">
        <is>
          <t>망고 나무</t>
        </is>
      </c>
      <c r="CU3302" t="inlineStr">
        <is>
          <t>유리</t>
        </is>
      </c>
      <c r="CV3302" t="inlineStr">
        <is>
          <t>참피나무</t>
        </is>
      </c>
      <c r="CW3302" t="inlineStr">
        <is>
          <t>폴리프로필렌</t>
        </is>
      </c>
      <c r="CX3302" t="inlineStr">
        <is>
          <t>플라스틱</t>
        </is>
      </c>
      <c r="CY3302" t="inlineStr">
        <is>
          <t>공작석</t>
        </is>
      </c>
      <c r="CZ3302" t="inlineStr">
        <is>
          <t>극세사</t>
        </is>
      </c>
      <c r="DA3302" t="inlineStr">
        <is>
          <t>남옥</t>
        </is>
      </c>
      <c r="DB3302" t="inlineStr">
        <is>
          <t>뿔</t>
        </is>
      </c>
      <c r="DC3302" t="inlineStr">
        <is>
          <t>에폭시 수지</t>
        </is>
      </c>
      <c r="DD3302" t="inlineStr">
        <is>
          <t>호두</t>
        </is>
      </c>
      <c r="DE3302" t="inlineStr">
        <is>
          <t>구리</t>
        </is>
      </c>
      <c r="DF3302" t="inlineStr">
        <is>
          <t>실크</t>
        </is>
      </c>
      <c r="DG3302" t="inlineStr">
        <is>
          <t>주철</t>
        </is>
      </c>
      <c r="DH3302" t="inlineStr">
        <is>
          <t>탄소강</t>
        </is>
      </c>
      <c r="DI3302" t="inlineStr">
        <is>
          <t>소나무</t>
        </is>
      </c>
      <c r="DJ3302" t="inlineStr">
        <is>
          <t>폴리에틸렌 테레프탈레이트</t>
        </is>
      </c>
      <c r="DK3302" t="inlineStr">
        <is>
          <t>가죽</t>
        </is>
      </c>
      <c r="DL3302" t="inlineStr">
        <is>
          <t>면</t>
        </is>
      </c>
      <c r="DM3302" t="inlineStr">
        <is>
          <t>스테인레스 스틸</t>
        </is>
      </c>
      <c r="DN3302" t="inlineStr">
        <is>
          <t>콘크리트</t>
        </is>
      </c>
      <c r="DO3302" t="inlineStr">
        <is>
          <t>해당없음</t>
        </is>
      </c>
      <c r="DP3302" t="inlineStr">
        <is>
          <t>실버</t>
        </is>
      </c>
      <c r="DQ3302" t="inlineStr">
        <is>
          <t>진주</t>
        </is>
      </c>
      <c r="DR3302" t="inlineStr">
        <is>
          <t>폴리에스터</t>
        </is>
      </c>
      <c r="DS3302" t="inlineStr">
        <is>
          <t>폴리에틸렌(PE)</t>
        </is>
      </c>
    </row>
    <row r="3303">
      <c r="A3303" t="inlineStr">
        <is>
          <t>스마트폰용</t>
        </is>
      </c>
      <c r="B3303" t="inlineStr">
        <is>
          <t>태블릿용</t>
        </is>
      </c>
      <c r="C3303" t="inlineStr">
        <is>
          <t>스마트폰+태블릿</t>
        </is>
      </c>
    </row>
    <row r="3304">
      <c r="A3304" t="inlineStr">
        <is>
          <t>대시보드/유리</t>
        </is>
      </c>
      <c r="B3304" t="inlineStr">
        <is>
          <t>CD투입구</t>
        </is>
      </c>
      <c r="C3304" t="inlineStr">
        <is>
          <t>핸들고정</t>
        </is>
      </c>
      <c r="D3304" t="inlineStr">
        <is>
          <t>헤드레스트</t>
        </is>
      </c>
      <c r="E3304" t="inlineStr">
        <is>
          <t>볼트고정</t>
        </is>
      </c>
      <c r="F3304" t="inlineStr">
        <is>
          <t>룸미러</t>
        </is>
      </c>
      <c r="G3304" t="inlineStr">
        <is>
          <t>시거잭</t>
        </is>
      </c>
      <c r="H3304" t="inlineStr">
        <is>
          <t>송풍구</t>
        </is>
      </c>
      <c r="I3304" t="inlineStr">
        <is>
          <t>컵홀더</t>
        </is>
      </c>
      <c r="J3304" t="inlineStr">
        <is>
          <t>좌석시트</t>
        </is>
      </c>
    </row>
    <row r="3305">
      <c r="A3305" t="inlineStr">
        <is>
          <t>헤드 회전가능</t>
        </is>
      </c>
    </row>
    <row r="3306">
      <c r="A3306" t="inlineStr">
        <is>
          <t>각도조절 가능</t>
        </is>
      </c>
    </row>
    <row r="3307">
      <c r="A3307" t="inlineStr">
        <is>
          <t>스탠드형</t>
        </is>
      </c>
      <c r="B3307" t="inlineStr">
        <is>
          <t>집게형</t>
        </is>
      </c>
      <c r="C3307" t="inlineStr">
        <is>
          <t>클램프형</t>
        </is>
      </c>
      <c r="D3307" t="inlineStr">
        <is>
          <t>부착형</t>
        </is>
      </c>
      <c r="E3307" t="inlineStr">
        <is>
          <t>볼트 고정형</t>
        </is>
      </c>
    </row>
    <row r="3308">
      <c r="A3308" t="inlineStr">
        <is>
          <t>고정형</t>
        </is>
      </c>
      <c r="B3308" t="inlineStr">
        <is>
          <t>자바라/관절형</t>
        </is>
      </c>
      <c r="C3308" t="inlineStr">
        <is>
          <t>스프링형</t>
        </is>
      </c>
      <c r="D3308" t="inlineStr">
        <is>
          <t>접이식형</t>
        </is>
      </c>
    </row>
    <row r="3309">
      <c r="A3309" t="inlineStr">
        <is>
          <t>쿨러 장착</t>
        </is>
      </c>
    </row>
    <row r="3310">
      <c r="A3310" t="inlineStr">
        <is>
          <t>쉘</t>
        </is>
      </c>
      <c r="B3310" t="inlineStr">
        <is>
          <t>종이</t>
        </is>
      </c>
      <c r="C3310" t="inlineStr">
        <is>
          <t>점토</t>
        </is>
      </c>
      <c r="D3310" t="inlineStr">
        <is>
          <t>탄소 섬유</t>
        </is>
      </c>
      <c r="E3310" t="inlineStr">
        <is>
          <t>금속</t>
        </is>
      </c>
      <c r="F3310" t="inlineStr">
        <is>
          <t>린넨</t>
        </is>
      </c>
      <c r="G3310" t="inlineStr">
        <is>
          <t>알루미늄</t>
        </is>
      </c>
      <c r="H3310" t="inlineStr">
        <is>
          <t>철</t>
        </is>
      </c>
      <c r="I3310" t="inlineStr">
        <is>
          <t>청동</t>
        </is>
      </c>
      <c r="J3310" t="inlineStr">
        <is>
          <t>폴리염화비닐</t>
        </is>
      </c>
      <c r="K3310" t="inlineStr">
        <is>
          <t>아크릴로니트릴 부타디엔 스티렌</t>
        </is>
      </c>
      <c r="L3310" t="inlineStr">
        <is>
          <t>적철광</t>
        </is>
      </c>
      <c r="M3310" t="inlineStr">
        <is>
          <t>크롬-바나듐강</t>
        </is>
      </c>
      <c r="N3310" t="inlineStr">
        <is>
          <t>하울라이트</t>
        </is>
      </c>
      <c r="O3310" t="inlineStr">
        <is>
          <t>로즈우드</t>
        </is>
      </c>
      <c r="P3310" t="inlineStr">
        <is>
          <t>수지</t>
        </is>
      </c>
      <c r="Q3310" t="inlineStr">
        <is>
          <t>아크릴</t>
        </is>
      </c>
      <c r="R3310" t="inlineStr">
        <is>
          <t>인조 목재</t>
        </is>
      </c>
      <c r="S3310" t="inlineStr">
        <is>
          <t>크리스탈</t>
        </is>
      </c>
      <c r="T3310" t="inlineStr">
        <is>
          <t>폴리에틸렌 테레프탈레이트 (PET)</t>
        </is>
      </c>
      <c r="U3310" t="inlineStr">
        <is>
          <t>도자기</t>
        </is>
      </c>
      <c r="V3310" t="inlineStr">
        <is>
          <t>마노</t>
        </is>
      </c>
      <c r="W3310" t="inlineStr">
        <is>
          <t>망간강</t>
        </is>
      </c>
      <c r="X3310" t="inlineStr">
        <is>
          <t>밍크 모피</t>
        </is>
      </c>
      <c r="Y3310" t="inlineStr">
        <is>
          <t>백단</t>
        </is>
      </c>
      <c r="Z3310" t="inlineStr">
        <is>
          <t>벽옥</t>
        </is>
      </c>
      <c r="AA3310" t="inlineStr">
        <is>
          <t>소달라이트</t>
        </is>
      </c>
      <c r="AB3310" t="inlineStr">
        <is>
          <t>아마조나이트</t>
        </is>
      </c>
      <c r="AC3310" t="inlineStr">
        <is>
          <t>에틸렌 비닐 아세테이트</t>
        </is>
      </c>
      <c r="AD3310" t="inlineStr">
        <is>
          <t>올리브 우드</t>
        </is>
      </c>
      <c r="AE3310" t="inlineStr">
        <is>
          <t>유리 섬유</t>
        </is>
      </c>
      <c r="AF3310" t="inlineStr">
        <is>
          <t>인모</t>
        </is>
      </c>
      <c r="AG3310" t="inlineStr">
        <is>
          <t>인조 밍크</t>
        </is>
      </c>
      <c r="AH3310" t="inlineStr">
        <is>
          <t>카드지</t>
        </is>
      </c>
      <c r="AI3310" t="inlineStr">
        <is>
          <t>타이거 아이</t>
        </is>
      </c>
      <c r="AJ3310" t="inlineStr">
        <is>
          <t>포금</t>
        </is>
      </c>
      <c r="AK3310" t="inlineStr">
        <is>
          <t>석재</t>
        </is>
      </c>
      <c r="AL3310" t="inlineStr">
        <is>
          <t>실리콘</t>
        </is>
      </c>
      <c r="AM3310" t="inlineStr">
        <is>
          <t>나일론</t>
        </is>
      </c>
      <c r="AN3310" t="inlineStr">
        <is>
          <t>말털</t>
        </is>
      </c>
      <c r="AO3310" t="inlineStr">
        <is>
          <t>스톤</t>
        </is>
      </c>
      <c r="AP3310" t="inlineStr">
        <is>
          <t>인조 실크</t>
        </is>
      </c>
      <c r="AQ3310" t="inlineStr">
        <is>
          <t>전기석</t>
        </is>
      </c>
      <c r="AR3310" t="inlineStr">
        <is>
          <t>폴리우레탄 폼</t>
        </is>
      </c>
      <c r="AS3310" t="inlineStr">
        <is>
          <t>폴리에틸렌</t>
        </is>
      </c>
      <c r="AT3310" t="inlineStr">
        <is>
          <t>금</t>
        </is>
      </c>
      <c r="AU3310" t="inlineStr">
        <is>
          <t>라인스톤</t>
        </is>
      </c>
      <c r="AV3310" t="inlineStr">
        <is>
          <t>모가나이트</t>
        </is>
      </c>
      <c r="AW3310" t="inlineStr">
        <is>
          <t>스털링 실버</t>
        </is>
      </c>
      <c r="AX3310" t="inlineStr">
        <is>
          <t>연철</t>
        </is>
      </c>
      <c r="AY3310" t="inlineStr">
        <is>
          <t>황동</t>
        </is>
      </c>
      <c r="AZ3310" t="inlineStr">
        <is>
          <t>양모</t>
        </is>
      </c>
      <c r="BA3310" t="inlineStr">
        <is>
          <t>오닉스</t>
        </is>
      </c>
      <c r="BB3310" t="inlineStr">
        <is>
          <t>터키석</t>
        </is>
      </c>
      <c r="BC3310" t="inlineStr">
        <is>
          <t>폴리염화비닐(PVC)</t>
        </is>
      </c>
      <c r="BD3310" t="inlineStr">
        <is>
          <t>흑단</t>
        </is>
      </c>
      <c r="BE3310" t="inlineStr">
        <is>
          <t>대리석</t>
        </is>
      </c>
      <c r="BF3310" t="inlineStr">
        <is>
          <t>등나무</t>
        </is>
      </c>
      <c r="BG3310" t="inlineStr">
        <is>
          <t>아카시아</t>
        </is>
      </c>
      <c r="BH3310" t="inlineStr">
        <is>
          <t>인조 가죽</t>
        </is>
      </c>
      <c r="BI3310" t="inlineStr">
        <is>
          <t>합금강</t>
        </is>
      </c>
      <c r="BJ3310" t="inlineStr">
        <is>
          <t>고탄소강</t>
        </is>
      </c>
      <c r="BK3310" t="inlineStr">
        <is>
          <t>모슬린</t>
        </is>
      </c>
      <c r="BL3310" t="inlineStr">
        <is>
          <t>스테인레스강</t>
        </is>
      </c>
      <c r="BM3310" t="inlineStr">
        <is>
          <t>티타늄</t>
        </is>
      </c>
      <c r="BN3310" t="inlineStr">
        <is>
          <t>폴리부틸렌 테레프탈레이트 섬유</t>
        </is>
      </c>
      <c r="BO3310" t="inlineStr">
        <is>
          <t>폴리우레탄</t>
        </is>
      </c>
      <c r="BP3310" t="inlineStr">
        <is>
          <t>가공 목재</t>
        </is>
      </c>
      <c r="BQ3310" t="inlineStr">
        <is>
          <t>대나무</t>
        </is>
      </c>
      <c r="BR3310" t="inlineStr">
        <is>
          <t>붕규산 유리</t>
        </is>
      </c>
      <c r="BS3310" t="inlineStr">
        <is>
          <t>비닐</t>
        </is>
      </c>
      <c r="BT3310" t="inlineStr">
        <is>
          <t>아연</t>
        </is>
      </c>
      <c r="BU3310" t="inlineStr">
        <is>
          <t>폴리스티렌</t>
        </is>
      </c>
      <c r="BV3310" t="inlineStr">
        <is>
          <t>폴리카보네이트</t>
        </is>
      </c>
      <c r="BW3310" t="inlineStr">
        <is>
          <t>밀짚</t>
        </is>
      </c>
      <c r="BX3310" t="inlineStr">
        <is>
          <t>백랍</t>
        </is>
      </c>
      <c r="BY3310" t="inlineStr">
        <is>
          <t>보석</t>
        </is>
      </c>
      <c r="BZ3310" t="inlineStr">
        <is>
          <t>석영</t>
        </is>
      </c>
      <c r="CA3310" t="inlineStr">
        <is>
          <t>유리 충전 나일론</t>
        </is>
      </c>
      <c r="CB3310" t="inlineStr">
        <is>
          <t>큐빅 지르코니아</t>
        </is>
      </c>
      <c r="CC3310" t="inlineStr">
        <is>
          <t>폴리비닐아세테이트(PVA)</t>
        </is>
      </c>
      <c r="CD3310" t="inlineStr">
        <is>
          <t>고무</t>
        </is>
      </c>
      <c r="CE3310" t="inlineStr">
        <is>
          <t>니켈</t>
        </is>
      </c>
      <c r="CF3310" t="inlineStr">
        <is>
          <t>세라믹</t>
        </is>
      </c>
      <c r="CG3310" t="inlineStr">
        <is>
          <t>목재</t>
        </is>
      </c>
      <c r="CH3310" t="inlineStr">
        <is>
          <t>아크릴로니트릴 부타디엔 스티렌 (ABS)</t>
        </is>
      </c>
      <c r="CI3310" t="inlineStr">
        <is>
          <t>폴리에스테르</t>
        </is>
      </c>
      <c r="CJ3310" t="inlineStr">
        <is>
          <t>껍질</t>
        </is>
      </c>
      <c r="CK3310" t="inlineStr">
        <is>
          <t>너도밤나무</t>
        </is>
      </c>
      <c r="CL3310" t="inlineStr">
        <is>
          <t>열가소성 엘라스토머</t>
        </is>
      </c>
      <c r="CM3310" t="inlineStr">
        <is>
          <t>열가소성 폴리우레탄</t>
        </is>
      </c>
      <c r="CN3310" t="inlineStr">
        <is>
          <t>용암</t>
        </is>
      </c>
      <c r="CO3310" t="inlineStr">
        <is>
          <t>자수정</t>
        </is>
      </c>
      <c r="CP3310" t="inlineStr">
        <is>
          <t>합성모</t>
        </is>
      </c>
      <c r="CQ3310" t="inlineStr">
        <is>
          <t>헬리오트로프</t>
        </is>
      </c>
      <c r="CR3310" t="inlineStr">
        <is>
          <t>호박색</t>
        </is>
      </c>
      <c r="CS3310" t="inlineStr">
        <is>
          <t>UV 수지</t>
        </is>
      </c>
      <c r="CT3310" t="inlineStr">
        <is>
          <t>망고 나무</t>
        </is>
      </c>
      <c r="CU3310" t="inlineStr">
        <is>
          <t>유리</t>
        </is>
      </c>
      <c r="CV3310" t="inlineStr">
        <is>
          <t>참피나무</t>
        </is>
      </c>
      <c r="CW3310" t="inlineStr">
        <is>
          <t>폴리프로필렌</t>
        </is>
      </c>
      <c r="CX3310" t="inlineStr">
        <is>
          <t>플라스틱</t>
        </is>
      </c>
      <c r="CY3310" t="inlineStr">
        <is>
          <t>공작석</t>
        </is>
      </c>
      <c r="CZ3310" t="inlineStr">
        <is>
          <t>극세사</t>
        </is>
      </c>
      <c r="DA3310" t="inlineStr">
        <is>
          <t>남옥</t>
        </is>
      </c>
      <c r="DB3310" t="inlineStr">
        <is>
          <t>뿔</t>
        </is>
      </c>
      <c r="DC3310" t="inlineStr">
        <is>
          <t>에폭시 수지</t>
        </is>
      </c>
      <c r="DD3310" t="inlineStr">
        <is>
          <t>호두</t>
        </is>
      </c>
      <c r="DE3310" t="inlineStr">
        <is>
          <t>구리</t>
        </is>
      </c>
      <c r="DF3310" t="inlineStr">
        <is>
          <t>실크</t>
        </is>
      </c>
      <c r="DG3310" t="inlineStr">
        <is>
          <t>주철</t>
        </is>
      </c>
      <c r="DH3310" t="inlineStr">
        <is>
          <t>탄소강</t>
        </is>
      </c>
      <c r="DI3310" t="inlineStr">
        <is>
          <t>소나무</t>
        </is>
      </c>
      <c r="DJ3310" t="inlineStr">
        <is>
          <t>폴리에틸렌 테레프탈레이트</t>
        </is>
      </c>
      <c r="DK3310" t="inlineStr">
        <is>
          <t>가죽</t>
        </is>
      </c>
      <c r="DL3310" t="inlineStr">
        <is>
          <t>면</t>
        </is>
      </c>
      <c r="DM3310" t="inlineStr">
        <is>
          <t>스테인레스 스틸</t>
        </is>
      </c>
      <c r="DN3310" t="inlineStr">
        <is>
          <t>콘크리트</t>
        </is>
      </c>
      <c r="DO3310" t="inlineStr">
        <is>
          <t>해당없음</t>
        </is>
      </c>
      <c r="DP3310" t="inlineStr">
        <is>
          <t>실버</t>
        </is>
      </c>
      <c r="DQ3310" t="inlineStr">
        <is>
          <t>진주</t>
        </is>
      </c>
      <c r="DR3310" t="inlineStr">
        <is>
          <t>폴리에스터</t>
        </is>
      </c>
      <c r="DS3310" t="inlineStr">
        <is>
          <t>폴리에틸렌(PE)</t>
        </is>
      </c>
    </row>
    <row r="3311">
      <c r="A3311" t="inlineStr">
        <is>
          <t>스마트폰용</t>
        </is>
      </c>
      <c r="B3311" t="inlineStr">
        <is>
          <t>태블릿용</t>
        </is>
      </c>
      <c r="C3311" t="inlineStr">
        <is>
          <t>스마트폰+태블릿</t>
        </is>
      </c>
    </row>
    <row r="3312">
      <c r="A3312" t="inlineStr">
        <is>
          <t>대시보드/유리</t>
        </is>
      </c>
      <c r="B3312" t="inlineStr">
        <is>
          <t>CD투입구</t>
        </is>
      </c>
      <c r="C3312" t="inlineStr">
        <is>
          <t>핸들고정</t>
        </is>
      </c>
      <c r="D3312" t="inlineStr">
        <is>
          <t>헤드레스트</t>
        </is>
      </c>
      <c r="E3312" t="inlineStr">
        <is>
          <t>볼트고정</t>
        </is>
      </c>
      <c r="F3312" t="inlineStr">
        <is>
          <t>룸미러</t>
        </is>
      </c>
      <c r="G3312" t="inlineStr">
        <is>
          <t>시거잭</t>
        </is>
      </c>
      <c r="H3312" t="inlineStr">
        <is>
          <t>송풍구</t>
        </is>
      </c>
      <c r="I3312" t="inlineStr">
        <is>
          <t>컵홀더</t>
        </is>
      </c>
      <c r="J3312" t="inlineStr">
        <is>
          <t>좌석시트</t>
        </is>
      </c>
    </row>
    <row r="3313">
      <c r="A3313" t="inlineStr">
        <is>
          <t>헤드 회전가능</t>
        </is>
      </c>
    </row>
    <row r="3314">
      <c r="A3314" t="inlineStr">
        <is>
          <t>각도조절 가능</t>
        </is>
      </c>
    </row>
    <row r="3315">
      <c r="A3315" t="inlineStr">
        <is>
          <t>스탠드형</t>
        </is>
      </c>
      <c r="B3315" t="inlineStr">
        <is>
          <t>집게형</t>
        </is>
      </c>
      <c r="C3315" t="inlineStr">
        <is>
          <t>클램프형</t>
        </is>
      </c>
      <c r="D3315" t="inlineStr">
        <is>
          <t>부착형</t>
        </is>
      </c>
      <c r="E3315" t="inlineStr">
        <is>
          <t>볼트 고정형</t>
        </is>
      </c>
    </row>
    <row r="3316">
      <c r="A3316" t="inlineStr">
        <is>
          <t>고정형</t>
        </is>
      </c>
      <c r="B3316" t="inlineStr">
        <is>
          <t>자바라/관절형</t>
        </is>
      </c>
      <c r="C3316" t="inlineStr">
        <is>
          <t>스프링형</t>
        </is>
      </c>
      <c r="D3316" t="inlineStr">
        <is>
          <t>접이식형</t>
        </is>
      </c>
    </row>
    <row r="3317">
      <c r="A3317" t="inlineStr">
        <is>
          <t>쿨러 장착</t>
        </is>
      </c>
    </row>
    <row r="3318">
      <c r="A3318" t="inlineStr">
        <is>
          <t>쉘</t>
        </is>
      </c>
      <c r="B3318" t="inlineStr">
        <is>
          <t>종이</t>
        </is>
      </c>
      <c r="C3318" t="inlineStr">
        <is>
          <t>점토</t>
        </is>
      </c>
      <c r="D3318" t="inlineStr">
        <is>
          <t>탄소 섬유</t>
        </is>
      </c>
      <c r="E3318" t="inlineStr">
        <is>
          <t>금속</t>
        </is>
      </c>
      <c r="F3318" t="inlineStr">
        <is>
          <t>린넨</t>
        </is>
      </c>
      <c r="G3318" t="inlineStr">
        <is>
          <t>알루미늄</t>
        </is>
      </c>
      <c r="H3318" t="inlineStr">
        <is>
          <t>철</t>
        </is>
      </c>
      <c r="I3318" t="inlineStr">
        <is>
          <t>청동</t>
        </is>
      </c>
      <c r="J3318" t="inlineStr">
        <is>
          <t>폴리염화비닐</t>
        </is>
      </c>
      <c r="K3318" t="inlineStr">
        <is>
          <t>아크릴로니트릴 부타디엔 스티렌</t>
        </is>
      </c>
      <c r="L3318" t="inlineStr">
        <is>
          <t>적철광</t>
        </is>
      </c>
      <c r="M3318" t="inlineStr">
        <is>
          <t>크롬-바나듐강</t>
        </is>
      </c>
      <c r="N3318" t="inlineStr">
        <is>
          <t>하울라이트</t>
        </is>
      </c>
      <c r="O3318" t="inlineStr">
        <is>
          <t>로즈우드</t>
        </is>
      </c>
      <c r="P3318" t="inlineStr">
        <is>
          <t>수지</t>
        </is>
      </c>
      <c r="Q3318" t="inlineStr">
        <is>
          <t>아크릴</t>
        </is>
      </c>
      <c r="R3318" t="inlineStr">
        <is>
          <t>인조 목재</t>
        </is>
      </c>
      <c r="S3318" t="inlineStr">
        <is>
          <t>크리스탈</t>
        </is>
      </c>
      <c r="T3318" t="inlineStr">
        <is>
          <t>폴리에틸렌 테레프탈레이트 (PET)</t>
        </is>
      </c>
      <c r="U3318" t="inlineStr">
        <is>
          <t>도자기</t>
        </is>
      </c>
      <c r="V3318" t="inlineStr">
        <is>
          <t>마노</t>
        </is>
      </c>
      <c r="W3318" t="inlineStr">
        <is>
          <t>망간강</t>
        </is>
      </c>
      <c r="X3318" t="inlineStr">
        <is>
          <t>밍크 모피</t>
        </is>
      </c>
      <c r="Y3318" t="inlineStr">
        <is>
          <t>백단</t>
        </is>
      </c>
      <c r="Z3318" t="inlineStr">
        <is>
          <t>벽옥</t>
        </is>
      </c>
      <c r="AA3318" t="inlineStr">
        <is>
          <t>소달라이트</t>
        </is>
      </c>
      <c r="AB3318" t="inlineStr">
        <is>
          <t>아마조나이트</t>
        </is>
      </c>
      <c r="AC3318" t="inlineStr">
        <is>
          <t>에틸렌 비닐 아세테이트</t>
        </is>
      </c>
      <c r="AD3318" t="inlineStr">
        <is>
          <t>올리브 우드</t>
        </is>
      </c>
      <c r="AE3318" t="inlineStr">
        <is>
          <t>유리 섬유</t>
        </is>
      </c>
      <c r="AF3318" t="inlineStr">
        <is>
          <t>인모</t>
        </is>
      </c>
      <c r="AG3318" t="inlineStr">
        <is>
          <t>인조 밍크</t>
        </is>
      </c>
      <c r="AH3318" t="inlineStr">
        <is>
          <t>카드지</t>
        </is>
      </c>
      <c r="AI3318" t="inlineStr">
        <is>
          <t>타이거 아이</t>
        </is>
      </c>
      <c r="AJ3318" t="inlineStr">
        <is>
          <t>포금</t>
        </is>
      </c>
      <c r="AK3318" t="inlineStr">
        <is>
          <t>석재</t>
        </is>
      </c>
      <c r="AL3318" t="inlineStr">
        <is>
          <t>실리콘</t>
        </is>
      </c>
      <c r="AM3318" t="inlineStr">
        <is>
          <t>나일론</t>
        </is>
      </c>
      <c r="AN3318" t="inlineStr">
        <is>
          <t>말털</t>
        </is>
      </c>
      <c r="AO3318" t="inlineStr">
        <is>
          <t>스톤</t>
        </is>
      </c>
      <c r="AP3318" t="inlineStr">
        <is>
          <t>인조 실크</t>
        </is>
      </c>
      <c r="AQ3318" t="inlineStr">
        <is>
          <t>전기석</t>
        </is>
      </c>
      <c r="AR3318" t="inlineStr">
        <is>
          <t>폴리우레탄 폼</t>
        </is>
      </c>
      <c r="AS3318" t="inlineStr">
        <is>
          <t>폴리에틸렌</t>
        </is>
      </c>
      <c r="AT3318" t="inlineStr">
        <is>
          <t>금</t>
        </is>
      </c>
      <c r="AU3318" t="inlineStr">
        <is>
          <t>라인스톤</t>
        </is>
      </c>
      <c r="AV3318" t="inlineStr">
        <is>
          <t>모가나이트</t>
        </is>
      </c>
      <c r="AW3318" t="inlineStr">
        <is>
          <t>스털링 실버</t>
        </is>
      </c>
      <c r="AX3318" t="inlineStr">
        <is>
          <t>연철</t>
        </is>
      </c>
      <c r="AY3318" t="inlineStr">
        <is>
          <t>황동</t>
        </is>
      </c>
      <c r="AZ3318" t="inlineStr">
        <is>
          <t>양모</t>
        </is>
      </c>
      <c r="BA3318" t="inlineStr">
        <is>
          <t>오닉스</t>
        </is>
      </c>
      <c r="BB3318" t="inlineStr">
        <is>
          <t>터키석</t>
        </is>
      </c>
      <c r="BC3318" t="inlineStr">
        <is>
          <t>폴리염화비닐(PVC)</t>
        </is>
      </c>
      <c r="BD3318" t="inlineStr">
        <is>
          <t>흑단</t>
        </is>
      </c>
      <c r="BE3318" t="inlineStr">
        <is>
          <t>대리석</t>
        </is>
      </c>
      <c r="BF3318" t="inlineStr">
        <is>
          <t>등나무</t>
        </is>
      </c>
      <c r="BG3318" t="inlineStr">
        <is>
          <t>아카시아</t>
        </is>
      </c>
      <c r="BH3318" t="inlineStr">
        <is>
          <t>인조 가죽</t>
        </is>
      </c>
      <c r="BI3318" t="inlineStr">
        <is>
          <t>합금강</t>
        </is>
      </c>
      <c r="BJ3318" t="inlineStr">
        <is>
          <t>고탄소강</t>
        </is>
      </c>
      <c r="BK3318" t="inlineStr">
        <is>
          <t>모슬린</t>
        </is>
      </c>
      <c r="BL3318" t="inlineStr">
        <is>
          <t>스테인레스강</t>
        </is>
      </c>
      <c r="BM3318" t="inlineStr">
        <is>
          <t>티타늄</t>
        </is>
      </c>
      <c r="BN3318" t="inlineStr">
        <is>
          <t>폴리부틸렌 테레프탈레이트 섬유</t>
        </is>
      </c>
      <c r="BO3318" t="inlineStr">
        <is>
          <t>폴리우레탄</t>
        </is>
      </c>
      <c r="BP3318" t="inlineStr">
        <is>
          <t>가공 목재</t>
        </is>
      </c>
      <c r="BQ3318" t="inlineStr">
        <is>
          <t>대나무</t>
        </is>
      </c>
      <c r="BR3318" t="inlineStr">
        <is>
          <t>붕규산 유리</t>
        </is>
      </c>
      <c r="BS3318" t="inlineStr">
        <is>
          <t>비닐</t>
        </is>
      </c>
      <c r="BT3318" t="inlineStr">
        <is>
          <t>아연</t>
        </is>
      </c>
      <c r="BU3318" t="inlineStr">
        <is>
          <t>폴리스티렌</t>
        </is>
      </c>
      <c r="BV3318" t="inlineStr">
        <is>
          <t>폴리카보네이트</t>
        </is>
      </c>
      <c r="BW3318" t="inlineStr">
        <is>
          <t>밀짚</t>
        </is>
      </c>
      <c r="BX3318" t="inlineStr">
        <is>
          <t>백랍</t>
        </is>
      </c>
      <c r="BY3318" t="inlineStr">
        <is>
          <t>보석</t>
        </is>
      </c>
      <c r="BZ3318" t="inlineStr">
        <is>
          <t>석영</t>
        </is>
      </c>
      <c r="CA3318" t="inlineStr">
        <is>
          <t>유리 충전 나일론</t>
        </is>
      </c>
      <c r="CB3318" t="inlineStr">
        <is>
          <t>큐빅 지르코니아</t>
        </is>
      </c>
      <c r="CC3318" t="inlineStr">
        <is>
          <t>폴리비닐아세테이트(PVA)</t>
        </is>
      </c>
      <c r="CD3318" t="inlineStr">
        <is>
          <t>고무</t>
        </is>
      </c>
      <c r="CE3318" t="inlineStr">
        <is>
          <t>니켈</t>
        </is>
      </c>
      <c r="CF3318" t="inlineStr">
        <is>
          <t>세라믹</t>
        </is>
      </c>
      <c r="CG3318" t="inlineStr">
        <is>
          <t>목재</t>
        </is>
      </c>
      <c r="CH3318" t="inlineStr">
        <is>
          <t>아크릴로니트릴 부타디엔 스티렌 (ABS)</t>
        </is>
      </c>
      <c r="CI3318" t="inlineStr">
        <is>
          <t>폴리에스테르</t>
        </is>
      </c>
      <c r="CJ3318" t="inlineStr">
        <is>
          <t>껍질</t>
        </is>
      </c>
      <c r="CK3318" t="inlineStr">
        <is>
          <t>너도밤나무</t>
        </is>
      </c>
      <c r="CL3318" t="inlineStr">
        <is>
          <t>열가소성 엘라스토머</t>
        </is>
      </c>
      <c r="CM3318" t="inlineStr">
        <is>
          <t>열가소성 폴리우레탄</t>
        </is>
      </c>
      <c r="CN3318" t="inlineStr">
        <is>
          <t>용암</t>
        </is>
      </c>
      <c r="CO3318" t="inlineStr">
        <is>
          <t>자수정</t>
        </is>
      </c>
      <c r="CP3318" t="inlineStr">
        <is>
          <t>합성모</t>
        </is>
      </c>
      <c r="CQ3318" t="inlineStr">
        <is>
          <t>헬리오트로프</t>
        </is>
      </c>
      <c r="CR3318" t="inlineStr">
        <is>
          <t>호박색</t>
        </is>
      </c>
      <c r="CS3318" t="inlineStr">
        <is>
          <t>UV 수지</t>
        </is>
      </c>
      <c r="CT3318" t="inlineStr">
        <is>
          <t>망고 나무</t>
        </is>
      </c>
      <c r="CU3318" t="inlineStr">
        <is>
          <t>유리</t>
        </is>
      </c>
      <c r="CV3318" t="inlineStr">
        <is>
          <t>참피나무</t>
        </is>
      </c>
      <c r="CW3318" t="inlineStr">
        <is>
          <t>폴리프로필렌</t>
        </is>
      </c>
      <c r="CX3318" t="inlineStr">
        <is>
          <t>플라스틱</t>
        </is>
      </c>
      <c r="CY3318" t="inlineStr">
        <is>
          <t>공작석</t>
        </is>
      </c>
      <c r="CZ3318" t="inlineStr">
        <is>
          <t>극세사</t>
        </is>
      </c>
      <c r="DA3318" t="inlineStr">
        <is>
          <t>남옥</t>
        </is>
      </c>
      <c r="DB3318" t="inlineStr">
        <is>
          <t>뿔</t>
        </is>
      </c>
      <c r="DC3318" t="inlineStr">
        <is>
          <t>에폭시 수지</t>
        </is>
      </c>
      <c r="DD3318" t="inlineStr">
        <is>
          <t>호두</t>
        </is>
      </c>
      <c r="DE3318" t="inlineStr">
        <is>
          <t>구리</t>
        </is>
      </c>
      <c r="DF3318" t="inlineStr">
        <is>
          <t>실크</t>
        </is>
      </c>
      <c r="DG3318" t="inlineStr">
        <is>
          <t>주철</t>
        </is>
      </c>
      <c r="DH3318" t="inlineStr">
        <is>
          <t>탄소강</t>
        </is>
      </c>
      <c r="DI3318" t="inlineStr">
        <is>
          <t>소나무</t>
        </is>
      </c>
      <c r="DJ3318" t="inlineStr">
        <is>
          <t>폴리에틸렌 테레프탈레이트</t>
        </is>
      </c>
      <c r="DK3318" t="inlineStr">
        <is>
          <t>가죽</t>
        </is>
      </c>
      <c r="DL3318" t="inlineStr">
        <is>
          <t>면</t>
        </is>
      </c>
      <c r="DM3318" t="inlineStr">
        <is>
          <t>스테인레스 스틸</t>
        </is>
      </c>
      <c r="DN3318" t="inlineStr">
        <is>
          <t>콘크리트</t>
        </is>
      </c>
      <c r="DO3318" t="inlineStr">
        <is>
          <t>해당없음</t>
        </is>
      </c>
      <c r="DP3318" t="inlineStr">
        <is>
          <t>실버</t>
        </is>
      </c>
      <c r="DQ3318" t="inlineStr">
        <is>
          <t>진주</t>
        </is>
      </c>
      <c r="DR3318" t="inlineStr">
        <is>
          <t>폴리에스터</t>
        </is>
      </c>
      <c r="DS3318" t="inlineStr">
        <is>
          <t>폴리에틸렌(PE)</t>
        </is>
      </c>
    </row>
    <row r="3319">
      <c r="A3319" t="inlineStr">
        <is>
          <t>스마트폰용</t>
        </is>
      </c>
      <c r="B3319" t="inlineStr">
        <is>
          <t>태블릿용</t>
        </is>
      </c>
      <c r="C3319" t="inlineStr">
        <is>
          <t>스마트폰+태블릿</t>
        </is>
      </c>
    </row>
    <row r="3320">
      <c r="A3320" t="inlineStr">
        <is>
          <t>대시보드/유리</t>
        </is>
      </c>
      <c r="B3320" t="inlineStr">
        <is>
          <t>CD투입구</t>
        </is>
      </c>
      <c r="C3320" t="inlineStr">
        <is>
          <t>핸들고정</t>
        </is>
      </c>
      <c r="D3320" t="inlineStr">
        <is>
          <t>헤드레스트</t>
        </is>
      </c>
      <c r="E3320" t="inlineStr">
        <is>
          <t>볼트고정</t>
        </is>
      </c>
      <c r="F3320" t="inlineStr">
        <is>
          <t>룸미러</t>
        </is>
      </c>
      <c r="G3320" t="inlineStr">
        <is>
          <t>시거잭</t>
        </is>
      </c>
      <c r="H3320" t="inlineStr">
        <is>
          <t>송풍구</t>
        </is>
      </c>
      <c r="I3320" t="inlineStr">
        <is>
          <t>컵홀더</t>
        </is>
      </c>
      <c r="J3320" t="inlineStr">
        <is>
          <t>좌석시트</t>
        </is>
      </c>
    </row>
    <row r="3321">
      <c r="A3321" t="inlineStr">
        <is>
          <t>헤드 회전가능</t>
        </is>
      </c>
    </row>
    <row r="3322">
      <c r="A3322" t="inlineStr">
        <is>
          <t>각도조절 가능</t>
        </is>
      </c>
    </row>
    <row r="3323">
      <c r="A3323" t="inlineStr">
        <is>
          <t>스탠드형</t>
        </is>
      </c>
      <c r="B3323" t="inlineStr">
        <is>
          <t>집게형</t>
        </is>
      </c>
      <c r="C3323" t="inlineStr">
        <is>
          <t>클램프형</t>
        </is>
      </c>
      <c r="D3323" t="inlineStr">
        <is>
          <t>부착형</t>
        </is>
      </c>
      <c r="E3323" t="inlineStr">
        <is>
          <t>볼트 고정형</t>
        </is>
      </c>
    </row>
    <row r="3324">
      <c r="A3324" t="inlineStr">
        <is>
          <t>고정형</t>
        </is>
      </c>
      <c r="B3324" t="inlineStr">
        <is>
          <t>자바라/관절형</t>
        </is>
      </c>
      <c r="C3324" t="inlineStr">
        <is>
          <t>스프링형</t>
        </is>
      </c>
      <c r="D3324" t="inlineStr">
        <is>
          <t>접이식형</t>
        </is>
      </c>
    </row>
    <row r="3325">
      <c r="A3325" t="inlineStr">
        <is>
          <t>쿨러 장착</t>
        </is>
      </c>
    </row>
    <row r="3326">
      <c r="A3326" t="inlineStr">
        <is>
          <t>쉘</t>
        </is>
      </c>
      <c r="B3326" t="inlineStr">
        <is>
          <t>종이</t>
        </is>
      </c>
      <c r="C3326" t="inlineStr">
        <is>
          <t>점토</t>
        </is>
      </c>
      <c r="D3326" t="inlineStr">
        <is>
          <t>탄소 섬유</t>
        </is>
      </c>
      <c r="E3326" t="inlineStr">
        <is>
          <t>금속</t>
        </is>
      </c>
      <c r="F3326" t="inlineStr">
        <is>
          <t>린넨</t>
        </is>
      </c>
      <c r="G3326" t="inlineStr">
        <is>
          <t>알루미늄</t>
        </is>
      </c>
      <c r="H3326" t="inlineStr">
        <is>
          <t>철</t>
        </is>
      </c>
      <c r="I3326" t="inlineStr">
        <is>
          <t>청동</t>
        </is>
      </c>
      <c r="J3326" t="inlineStr">
        <is>
          <t>폴리염화비닐</t>
        </is>
      </c>
      <c r="K3326" t="inlineStr">
        <is>
          <t>아크릴로니트릴 부타디엔 스티렌</t>
        </is>
      </c>
      <c r="L3326" t="inlineStr">
        <is>
          <t>적철광</t>
        </is>
      </c>
      <c r="M3326" t="inlineStr">
        <is>
          <t>크롬-바나듐강</t>
        </is>
      </c>
      <c r="N3326" t="inlineStr">
        <is>
          <t>하울라이트</t>
        </is>
      </c>
      <c r="O3326" t="inlineStr">
        <is>
          <t>로즈우드</t>
        </is>
      </c>
      <c r="P3326" t="inlineStr">
        <is>
          <t>수지</t>
        </is>
      </c>
      <c r="Q3326" t="inlineStr">
        <is>
          <t>아크릴</t>
        </is>
      </c>
      <c r="R3326" t="inlineStr">
        <is>
          <t>인조 목재</t>
        </is>
      </c>
      <c r="S3326" t="inlineStr">
        <is>
          <t>크리스탈</t>
        </is>
      </c>
      <c r="T3326" t="inlineStr">
        <is>
          <t>폴리에틸렌 테레프탈레이트 (PET)</t>
        </is>
      </c>
      <c r="U3326" t="inlineStr">
        <is>
          <t>도자기</t>
        </is>
      </c>
      <c r="V3326" t="inlineStr">
        <is>
          <t>마노</t>
        </is>
      </c>
      <c r="W3326" t="inlineStr">
        <is>
          <t>망간강</t>
        </is>
      </c>
      <c r="X3326" t="inlineStr">
        <is>
          <t>밍크 모피</t>
        </is>
      </c>
      <c r="Y3326" t="inlineStr">
        <is>
          <t>백단</t>
        </is>
      </c>
      <c r="Z3326" t="inlineStr">
        <is>
          <t>벽옥</t>
        </is>
      </c>
      <c r="AA3326" t="inlineStr">
        <is>
          <t>소달라이트</t>
        </is>
      </c>
      <c r="AB3326" t="inlineStr">
        <is>
          <t>아마조나이트</t>
        </is>
      </c>
      <c r="AC3326" t="inlineStr">
        <is>
          <t>에틸렌 비닐 아세테이트</t>
        </is>
      </c>
      <c r="AD3326" t="inlineStr">
        <is>
          <t>올리브 우드</t>
        </is>
      </c>
      <c r="AE3326" t="inlineStr">
        <is>
          <t>유리 섬유</t>
        </is>
      </c>
      <c r="AF3326" t="inlineStr">
        <is>
          <t>인모</t>
        </is>
      </c>
      <c r="AG3326" t="inlineStr">
        <is>
          <t>인조 밍크</t>
        </is>
      </c>
      <c r="AH3326" t="inlineStr">
        <is>
          <t>카드지</t>
        </is>
      </c>
      <c r="AI3326" t="inlineStr">
        <is>
          <t>타이거 아이</t>
        </is>
      </c>
      <c r="AJ3326" t="inlineStr">
        <is>
          <t>포금</t>
        </is>
      </c>
      <c r="AK3326" t="inlineStr">
        <is>
          <t>석재</t>
        </is>
      </c>
      <c r="AL3326" t="inlineStr">
        <is>
          <t>실리콘</t>
        </is>
      </c>
      <c r="AM3326" t="inlineStr">
        <is>
          <t>나일론</t>
        </is>
      </c>
      <c r="AN3326" t="inlineStr">
        <is>
          <t>말털</t>
        </is>
      </c>
      <c r="AO3326" t="inlineStr">
        <is>
          <t>스톤</t>
        </is>
      </c>
      <c r="AP3326" t="inlineStr">
        <is>
          <t>인조 실크</t>
        </is>
      </c>
      <c r="AQ3326" t="inlineStr">
        <is>
          <t>전기석</t>
        </is>
      </c>
      <c r="AR3326" t="inlineStr">
        <is>
          <t>폴리우레탄 폼</t>
        </is>
      </c>
      <c r="AS3326" t="inlineStr">
        <is>
          <t>폴리에틸렌</t>
        </is>
      </c>
      <c r="AT3326" t="inlineStr">
        <is>
          <t>금</t>
        </is>
      </c>
      <c r="AU3326" t="inlineStr">
        <is>
          <t>라인스톤</t>
        </is>
      </c>
      <c r="AV3326" t="inlineStr">
        <is>
          <t>모가나이트</t>
        </is>
      </c>
      <c r="AW3326" t="inlineStr">
        <is>
          <t>스털링 실버</t>
        </is>
      </c>
      <c r="AX3326" t="inlineStr">
        <is>
          <t>연철</t>
        </is>
      </c>
      <c r="AY3326" t="inlineStr">
        <is>
          <t>황동</t>
        </is>
      </c>
      <c r="AZ3326" t="inlineStr">
        <is>
          <t>양모</t>
        </is>
      </c>
      <c r="BA3326" t="inlineStr">
        <is>
          <t>오닉스</t>
        </is>
      </c>
      <c r="BB3326" t="inlineStr">
        <is>
          <t>터키석</t>
        </is>
      </c>
      <c r="BC3326" t="inlineStr">
        <is>
          <t>폴리염화비닐(PVC)</t>
        </is>
      </c>
      <c r="BD3326" t="inlineStr">
        <is>
          <t>흑단</t>
        </is>
      </c>
      <c r="BE3326" t="inlineStr">
        <is>
          <t>대리석</t>
        </is>
      </c>
      <c r="BF3326" t="inlineStr">
        <is>
          <t>등나무</t>
        </is>
      </c>
      <c r="BG3326" t="inlineStr">
        <is>
          <t>아카시아</t>
        </is>
      </c>
      <c r="BH3326" t="inlineStr">
        <is>
          <t>인조 가죽</t>
        </is>
      </c>
      <c r="BI3326" t="inlineStr">
        <is>
          <t>합금강</t>
        </is>
      </c>
      <c r="BJ3326" t="inlineStr">
        <is>
          <t>고탄소강</t>
        </is>
      </c>
      <c r="BK3326" t="inlineStr">
        <is>
          <t>모슬린</t>
        </is>
      </c>
      <c r="BL3326" t="inlineStr">
        <is>
          <t>스테인레스강</t>
        </is>
      </c>
      <c r="BM3326" t="inlineStr">
        <is>
          <t>티타늄</t>
        </is>
      </c>
      <c r="BN3326" t="inlineStr">
        <is>
          <t>폴리부틸렌 테레프탈레이트 섬유</t>
        </is>
      </c>
      <c r="BO3326" t="inlineStr">
        <is>
          <t>폴리우레탄</t>
        </is>
      </c>
      <c r="BP3326" t="inlineStr">
        <is>
          <t>가공 목재</t>
        </is>
      </c>
      <c r="BQ3326" t="inlineStr">
        <is>
          <t>대나무</t>
        </is>
      </c>
      <c r="BR3326" t="inlineStr">
        <is>
          <t>붕규산 유리</t>
        </is>
      </c>
      <c r="BS3326" t="inlineStr">
        <is>
          <t>비닐</t>
        </is>
      </c>
      <c r="BT3326" t="inlineStr">
        <is>
          <t>아연</t>
        </is>
      </c>
      <c r="BU3326" t="inlineStr">
        <is>
          <t>폴리스티렌</t>
        </is>
      </c>
      <c r="BV3326" t="inlineStr">
        <is>
          <t>폴리카보네이트</t>
        </is>
      </c>
      <c r="BW3326" t="inlineStr">
        <is>
          <t>밀짚</t>
        </is>
      </c>
      <c r="BX3326" t="inlineStr">
        <is>
          <t>백랍</t>
        </is>
      </c>
      <c r="BY3326" t="inlineStr">
        <is>
          <t>보석</t>
        </is>
      </c>
      <c r="BZ3326" t="inlineStr">
        <is>
          <t>석영</t>
        </is>
      </c>
      <c r="CA3326" t="inlineStr">
        <is>
          <t>유리 충전 나일론</t>
        </is>
      </c>
      <c r="CB3326" t="inlineStr">
        <is>
          <t>큐빅 지르코니아</t>
        </is>
      </c>
      <c r="CC3326" t="inlineStr">
        <is>
          <t>폴리비닐아세테이트(PVA)</t>
        </is>
      </c>
      <c r="CD3326" t="inlineStr">
        <is>
          <t>고무</t>
        </is>
      </c>
      <c r="CE3326" t="inlineStr">
        <is>
          <t>니켈</t>
        </is>
      </c>
      <c r="CF3326" t="inlineStr">
        <is>
          <t>세라믹</t>
        </is>
      </c>
      <c r="CG3326" t="inlineStr">
        <is>
          <t>목재</t>
        </is>
      </c>
      <c r="CH3326" t="inlineStr">
        <is>
          <t>아크릴로니트릴 부타디엔 스티렌 (ABS)</t>
        </is>
      </c>
      <c r="CI3326" t="inlineStr">
        <is>
          <t>폴리에스테르</t>
        </is>
      </c>
      <c r="CJ3326" t="inlineStr">
        <is>
          <t>껍질</t>
        </is>
      </c>
      <c r="CK3326" t="inlineStr">
        <is>
          <t>너도밤나무</t>
        </is>
      </c>
      <c r="CL3326" t="inlineStr">
        <is>
          <t>열가소성 엘라스토머</t>
        </is>
      </c>
      <c r="CM3326" t="inlineStr">
        <is>
          <t>열가소성 폴리우레탄</t>
        </is>
      </c>
      <c r="CN3326" t="inlineStr">
        <is>
          <t>용암</t>
        </is>
      </c>
      <c r="CO3326" t="inlineStr">
        <is>
          <t>자수정</t>
        </is>
      </c>
      <c r="CP3326" t="inlineStr">
        <is>
          <t>합성모</t>
        </is>
      </c>
      <c r="CQ3326" t="inlineStr">
        <is>
          <t>헬리오트로프</t>
        </is>
      </c>
      <c r="CR3326" t="inlineStr">
        <is>
          <t>호박색</t>
        </is>
      </c>
      <c r="CS3326" t="inlineStr">
        <is>
          <t>UV 수지</t>
        </is>
      </c>
      <c r="CT3326" t="inlineStr">
        <is>
          <t>망고 나무</t>
        </is>
      </c>
      <c r="CU3326" t="inlineStr">
        <is>
          <t>유리</t>
        </is>
      </c>
      <c r="CV3326" t="inlineStr">
        <is>
          <t>참피나무</t>
        </is>
      </c>
      <c r="CW3326" t="inlineStr">
        <is>
          <t>폴리프로필렌</t>
        </is>
      </c>
      <c r="CX3326" t="inlineStr">
        <is>
          <t>플라스틱</t>
        </is>
      </c>
      <c r="CY3326" t="inlineStr">
        <is>
          <t>공작석</t>
        </is>
      </c>
      <c r="CZ3326" t="inlineStr">
        <is>
          <t>극세사</t>
        </is>
      </c>
      <c r="DA3326" t="inlineStr">
        <is>
          <t>남옥</t>
        </is>
      </c>
      <c r="DB3326" t="inlineStr">
        <is>
          <t>뿔</t>
        </is>
      </c>
      <c r="DC3326" t="inlineStr">
        <is>
          <t>에폭시 수지</t>
        </is>
      </c>
      <c r="DD3326" t="inlineStr">
        <is>
          <t>호두</t>
        </is>
      </c>
      <c r="DE3326" t="inlineStr">
        <is>
          <t>구리</t>
        </is>
      </c>
      <c r="DF3326" t="inlineStr">
        <is>
          <t>실크</t>
        </is>
      </c>
      <c r="DG3326" t="inlineStr">
        <is>
          <t>주철</t>
        </is>
      </c>
      <c r="DH3326" t="inlineStr">
        <is>
          <t>탄소강</t>
        </is>
      </c>
      <c r="DI3326" t="inlineStr">
        <is>
          <t>소나무</t>
        </is>
      </c>
      <c r="DJ3326" t="inlineStr">
        <is>
          <t>폴리에틸렌 테레프탈레이트</t>
        </is>
      </c>
      <c r="DK3326" t="inlineStr">
        <is>
          <t>가죽</t>
        </is>
      </c>
      <c r="DL3326" t="inlineStr">
        <is>
          <t>면</t>
        </is>
      </c>
      <c r="DM3326" t="inlineStr">
        <is>
          <t>스테인레스 스틸</t>
        </is>
      </c>
      <c r="DN3326" t="inlineStr">
        <is>
          <t>콘크리트</t>
        </is>
      </c>
      <c r="DO3326" t="inlineStr">
        <is>
          <t>해당없음</t>
        </is>
      </c>
      <c r="DP3326" t="inlineStr">
        <is>
          <t>실버</t>
        </is>
      </c>
      <c r="DQ3326" t="inlineStr">
        <is>
          <t>진주</t>
        </is>
      </c>
      <c r="DR3326" t="inlineStr">
        <is>
          <t>폴리에스터</t>
        </is>
      </c>
      <c r="DS3326" t="inlineStr">
        <is>
          <t>폴리에틸렌(PE)</t>
        </is>
      </c>
    </row>
    <row r="3327">
      <c r="A3327" t="inlineStr">
        <is>
          <t>스마트폰용</t>
        </is>
      </c>
      <c r="B3327" t="inlineStr">
        <is>
          <t>태블릿용</t>
        </is>
      </c>
      <c r="C3327" t="inlineStr">
        <is>
          <t>스마트폰+태블릿</t>
        </is>
      </c>
    </row>
    <row r="3328">
      <c r="A3328" t="inlineStr">
        <is>
          <t>대시보드/유리</t>
        </is>
      </c>
      <c r="B3328" t="inlineStr">
        <is>
          <t>CD투입구</t>
        </is>
      </c>
      <c r="C3328" t="inlineStr">
        <is>
          <t>핸들고정</t>
        </is>
      </c>
      <c r="D3328" t="inlineStr">
        <is>
          <t>헤드레스트</t>
        </is>
      </c>
      <c r="E3328" t="inlineStr">
        <is>
          <t>볼트고정</t>
        </is>
      </c>
      <c r="F3328" t="inlineStr">
        <is>
          <t>룸미러</t>
        </is>
      </c>
      <c r="G3328" t="inlineStr">
        <is>
          <t>시거잭</t>
        </is>
      </c>
      <c r="H3328" t="inlineStr">
        <is>
          <t>송풍구</t>
        </is>
      </c>
      <c r="I3328" t="inlineStr">
        <is>
          <t>컵홀더</t>
        </is>
      </c>
      <c r="J3328" t="inlineStr">
        <is>
          <t>좌석시트</t>
        </is>
      </c>
    </row>
    <row r="3329">
      <c r="A3329" t="inlineStr">
        <is>
          <t>헤드 회전가능</t>
        </is>
      </c>
    </row>
    <row r="3330">
      <c r="A3330" t="inlineStr">
        <is>
          <t>각도조절 가능</t>
        </is>
      </c>
    </row>
    <row r="3331">
      <c r="A3331" t="inlineStr">
        <is>
          <t>스탠드형</t>
        </is>
      </c>
      <c r="B3331" t="inlineStr">
        <is>
          <t>집게형</t>
        </is>
      </c>
      <c r="C3331" t="inlineStr">
        <is>
          <t>클램프형</t>
        </is>
      </c>
      <c r="D3331" t="inlineStr">
        <is>
          <t>부착형</t>
        </is>
      </c>
      <c r="E3331" t="inlineStr">
        <is>
          <t>볼트 고정형</t>
        </is>
      </c>
    </row>
    <row r="3332">
      <c r="A3332" t="inlineStr">
        <is>
          <t>고정형</t>
        </is>
      </c>
      <c r="B3332" t="inlineStr">
        <is>
          <t>자바라/관절형</t>
        </is>
      </c>
      <c r="C3332" t="inlineStr">
        <is>
          <t>스프링형</t>
        </is>
      </c>
      <c r="D3332" t="inlineStr">
        <is>
          <t>접이식형</t>
        </is>
      </c>
    </row>
    <row r="3333">
      <c r="A3333" t="inlineStr">
        <is>
          <t>쿨러 장착</t>
        </is>
      </c>
    </row>
    <row r="3334">
      <c r="A3334" t="inlineStr">
        <is>
          <t>쉘</t>
        </is>
      </c>
      <c r="B3334" t="inlineStr">
        <is>
          <t>종이</t>
        </is>
      </c>
      <c r="C3334" t="inlineStr">
        <is>
          <t>점토</t>
        </is>
      </c>
      <c r="D3334" t="inlineStr">
        <is>
          <t>탄소 섬유</t>
        </is>
      </c>
      <c r="E3334" t="inlineStr">
        <is>
          <t>금속</t>
        </is>
      </c>
      <c r="F3334" t="inlineStr">
        <is>
          <t>린넨</t>
        </is>
      </c>
      <c r="G3334" t="inlineStr">
        <is>
          <t>알루미늄</t>
        </is>
      </c>
      <c r="H3334" t="inlineStr">
        <is>
          <t>철</t>
        </is>
      </c>
      <c r="I3334" t="inlineStr">
        <is>
          <t>청동</t>
        </is>
      </c>
      <c r="J3334" t="inlineStr">
        <is>
          <t>폴리염화비닐</t>
        </is>
      </c>
      <c r="K3334" t="inlineStr">
        <is>
          <t>아크릴로니트릴 부타디엔 스티렌</t>
        </is>
      </c>
      <c r="L3334" t="inlineStr">
        <is>
          <t>적철광</t>
        </is>
      </c>
      <c r="M3334" t="inlineStr">
        <is>
          <t>크롬-바나듐강</t>
        </is>
      </c>
      <c r="N3334" t="inlineStr">
        <is>
          <t>하울라이트</t>
        </is>
      </c>
      <c r="O3334" t="inlineStr">
        <is>
          <t>로즈우드</t>
        </is>
      </c>
      <c r="P3334" t="inlineStr">
        <is>
          <t>수지</t>
        </is>
      </c>
      <c r="Q3334" t="inlineStr">
        <is>
          <t>아크릴</t>
        </is>
      </c>
      <c r="R3334" t="inlineStr">
        <is>
          <t>인조 목재</t>
        </is>
      </c>
      <c r="S3334" t="inlineStr">
        <is>
          <t>크리스탈</t>
        </is>
      </c>
      <c r="T3334" t="inlineStr">
        <is>
          <t>폴리에틸렌 테레프탈레이트 (PET)</t>
        </is>
      </c>
      <c r="U3334" t="inlineStr">
        <is>
          <t>도자기</t>
        </is>
      </c>
      <c r="V3334" t="inlineStr">
        <is>
          <t>마노</t>
        </is>
      </c>
      <c r="W3334" t="inlineStr">
        <is>
          <t>망간강</t>
        </is>
      </c>
      <c r="X3334" t="inlineStr">
        <is>
          <t>밍크 모피</t>
        </is>
      </c>
      <c r="Y3334" t="inlineStr">
        <is>
          <t>백단</t>
        </is>
      </c>
      <c r="Z3334" t="inlineStr">
        <is>
          <t>벽옥</t>
        </is>
      </c>
      <c r="AA3334" t="inlineStr">
        <is>
          <t>소달라이트</t>
        </is>
      </c>
      <c r="AB3334" t="inlineStr">
        <is>
          <t>아마조나이트</t>
        </is>
      </c>
      <c r="AC3334" t="inlineStr">
        <is>
          <t>에틸렌 비닐 아세테이트</t>
        </is>
      </c>
      <c r="AD3334" t="inlineStr">
        <is>
          <t>올리브 우드</t>
        </is>
      </c>
      <c r="AE3334" t="inlineStr">
        <is>
          <t>유리 섬유</t>
        </is>
      </c>
      <c r="AF3334" t="inlineStr">
        <is>
          <t>인모</t>
        </is>
      </c>
      <c r="AG3334" t="inlineStr">
        <is>
          <t>인조 밍크</t>
        </is>
      </c>
      <c r="AH3334" t="inlineStr">
        <is>
          <t>카드지</t>
        </is>
      </c>
      <c r="AI3334" t="inlineStr">
        <is>
          <t>타이거 아이</t>
        </is>
      </c>
      <c r="AJ3334" t="inlineStr">
        <is>
          <t>포금</t>
        </is>
      </c>
      <c r="AK3334" t="inlineStr">
        <is>
          <t>석재</t>
        </is>
      </c>
      <c r="AL3334" t="inlineStr">
        <is>
          <t>실리콘</t>
        </is>
      </c>
      <c r="AM3334" t="inlineStr">
        <is>
          <t>나일론</t>
        </is>
      </c>
      <c r="AN3334" t="inlineStr">
        <is>
          <t>말털</t>
        </is>
      </c>
      <c r="AO3334" t="inlineStr">
        <is>
          <t>스톤</t>
        </is>
      </c>
      <c r="AP3334" t="inlineStr">
        <is>
          <t>인조 실크</t>
        </is>
      </c>
      <c r="AQ3334" t="inlineStr">
        <is>
          <t>전기석</t>
        </is>
      </c>
      <c r="AR3334" t="inlineStr">
        <is>
          <t>폴리우레탄 폼</t>
        </is>
      </c>
      <c r="AS3334" t="inlineStr">
        <is>
          <t>폴리에틸렌</t>
        </is>
      </c>
      <c r="AT3334" t="inlineStr">
        <is>
          <t>금</t>
        </is>
      </c>
      <c r="AU3334" t="inlineStr">
        <is>
          <t>라인스톤</t>
        </is>
      </c>
      <c r="AV3334" t="inlineStr">
        <is>
          <t>모가나이트</t>
        </is>
      </c>
      <c r="AW3334" t="inlineStr">
        <is>
          <t>스털링 실버</t>
        </is>
      </c>
      <c r="AX3334" t="inlineStr">
        <is>
          <t>연철</t>
        </is>
      </c>
      <c r="AY3334" t="inlineStr">
        <is>
          <t>황동</t>
        </is>
      </c>
      <c r="AZ3334" t="inlineStr">
        <is>
          <t>양모</t>
        </is>
      </c>
      <c r="BA3334" t="inlineStr">
        <is>
          <t>오닉스</t>
        </is>
      </c>
      <c r="BB3334" t="inlineStr">
        <is>
          <t>터키석</t>
        </is>
      </c>
      <c r="BC3334" t="inlineStr">
        <is>
          <t>폴리염화비닐(PVC)</t>
        </is>
      </c>
      <c r="BD3334" t="inlineStr">
        <is>
          <t>흑단</t>
        </is>
      </c>
      <c r="BE3334" t="inlineStr">
        <is>
          <t>대리석</t>
        </is>
      </c>
      <c r="BF3334" t="inlineStr">
        <is>
          <t>등나무</t>
        </is>
      </c>
      <c r="BG3334" t="inlineStr">
        <is>
          <t>아카시아</t>
        </is>
      </c>
      <c r="BH3334" t="inlineStr">
        <is>
          <t>인조 가죽</t>
        </is>
      </c>
      <c r="BI3334" t="inlineStr">
        <is>
          <t>합금강</t>
        </is>
      </c>
      <c r="BJ3334" t="inlineStr">
        <is>
          <t>고탄소강</t>
        </is>
      </c>
      <c r="BK3334" t="inlineStr">
        <is>
          <t>모슬린</t>
        </is>
      </c>
      <c r="BL3334" t="inlineStr">
        <is>
          <t>스테인레스강</t>
        </is>
      </c>
      <c r="BM3334" t="inlineStr">
        <is>
          <t>티타늄</t>
        </is>
      </c>
      <c r="BN3334" t="inlineStr">
        <is>
          <t>폴리부틸렌 테레프탈레이트 섬유</t>
        </is>
      </c>
      <c r="BO3334" t="inlineStr">
        <is>
          <t>폴리우레탄</t>
        </is>
      </c>
      <c r="BP3334" t="inlineStr">
        <is>
          <t>가공 목재</t>
        </is>
      </c>
      <c r="BQ3334" t="inlineStr">
        <is>
          <t>대나무</t>
        </is>
      </c>
      <c r="BR3334" t="inlineStr">
        <is>
          <t>붕규산 유리</t>
        </is>
      </c>
      <c r="BS3334" t="inlineStr">
        <is>
          <t>비닐</t>
        </is>
      </c>
      <c r="BT3334" t="inlineStr">
        <is>
          <t>아연</t>
        </is>
      </c>
      <c r="BU3334" t="inlineStr">
        <is>
          <t>폴리스티렌</t>
        </is>
      </c>
      <c r="BV3334" t="inlineStr">
        <is>
          <t>폴리카보네이트</t>
        </is>
      </c>
      <c r="BW3334" t="inlineStr">
        <is>
          <t>밀짚</t>
        </is>
      </c>
      <c r="BX3334" t="inlineStr">
        <is>
          <t>백랍</t>
        </is>
      </c>
      <c r="BY3334" t="inlineStr">
        <is>
          <t>보석</t>
        </is>
      </c>
      <c r="BZ3334" t="inlineStr">
        <is>
          <t>석영</t>
        </is>
      </c>
      <c r="CA3334" t="inlineStr">
        <is>
          <t>유리 충전 나일론</t>
        </is>
      </c>
      <c r="CB3334" t="inlineStr">
        <is>
          <t>큐빅 지르코니아</t>
        </is>
      </c>
      <c r="CC3334" t="inlineStr">
        <is>
          <t>폴리비닐아세테이트(PVA)</t>
        </is>
      </c>
      <c r="CD3334" t="inlineStr">
        <is>
          <t>고무</t>
        </is>
      </c>
      <c r="CE3334" t="inlineStr">
        <is>
          <t>니켈</t>
        </is>
      </c>
      <c r="CF3334" t="inlineStr">
        <is>
          <t>세라믹</t>
        </is>
      </c>
      <c r="CG3334" t="inlineStr">
        <is>
          <t>목재</t>
        </is>
      </c>
      <c r="CH3334" t="inlineStr">
        <is>
          <t>아크릴로니트릴 부타디엔 스티렌 (ABS)</t>
        </is>
      </c>
      <c r="CI3334" t="inlineStr">
        <is>
          <t>폴리에스테르</t>
        </is>
      </c>
      <c r="CJ3334" t="inlineStr">
        <is>
          <t>껍질</t>
        </is>
      </c>
      <c r="CK3334" t="inlineStr">
        <is>
          <t>너도밤나무</t>
        </is>
      </c>
      <c r="CL3334" t="inlineStr">
        <is>
          <t>열가소성 엘라스토머</t>
        </is>
      </c>
      <c r="CM3334" t="inlineStr">
        <is>
          <t>열가소성 폴리우레탄</t>
        </is>
      </c>
      <c r="CN3334" t="inlineStr">
        <is>
          <t>용암</t>
        </is>
      </c>
      <c r="CO3334" t="inlineStr">
        <is>
          <t>자수정</t>
        </is>
      </c>
      <c r="CP3334" t="inlineStr">
        <is>
          <t>합성모</t>
        </is>
      </c>
      <c r="CQ3334" t="inlineStr">
        <is>
          <t>헬리오트로프</t>
        </is>
      </c>
      <c r="CR3334" t="inlineStr">
        <is>
          <t>호박색</t>
        </is>
      </c>
      <c r="CS3334" t="inlineStr">
        <is>
          <t>UV 수지</t>
        </is>
      </c>
      <c r="CT3334" t="inlineStr">
        <is>
          <t>망고 나무</t>
        </is>
      </c>
      <c r="CU3334" t="inlineStr">
        <is>
          <t>유리</t>
        </is>
      </c>
      <c r="CV3334" t="inlineStr">
        <is>
          <t>참피나무</t>
        </is>
      </c>
      <c r="CW3334" t="inlineStr">
        <is>
          <t>폴리프로필렌</t>
        </is>
      </c>
      <c r="CX3334" t="inlineStr">
        <is>
          <t>플라스틱</t>
        </is>
      </c>
      <c r="CY3334" t="inlineStr">
        <is>
          <t>공작석</t>
        </is>
      </c>
      <c r="CZ3334" t="inlineStr">
        <is>
          <t>극세사</t>
        </is>
      </c>
      <c r="DA3334" t="inlineStr">
        <is>
          <t>남옥</t>
        </is>
      </c>
      <c r="DB3334" t="inlineStr">
        <is>
          <t>뿔</t>
        </is>
      </c>
      <c r="DC3334" t="inlineStr">
        <is>
          <t>에폭시 수지</t>
        </is>
      </c>
      <c r="DD3334" t="inlineStr">
        <is>
          <t>호두</t>
        </is>
      </c>
      <c r="DE3334" t="inlineStr">
        <is>
          <t>구리</t>
        </is>
      </c>
      <c r="DF3334" t="inlineStr">
        <is>
          <t>실크</t>
        </is>
      </c>
      <c r="DG3334" t="inlineStr">
        <is>
          <t>주철</t>
        </is>
      </c>
      <c r="DH3334" t="inlineStr">
        <is>
          <t>탄소강</t>
        </is>
      </c>
      <c r="DI3334" t="inlineStr">
        <is>
          <t>소나무</t>
        </is>
      </c>
      <c r="DJ3334" t="inlineStr">
        <is>
          <t>폴리에틸렌 테레프탈레이트</t>
        </is>
      </c>
      <c r="DK3334" t="inlineStr">
        <is>
          <t>가죽</t>
        </is>
      </c>
      <c r="DL3334" t="inlineStr">
        <is>
          <t>면</t>
        </is>
      </c>
      <c r="DM3334" t="inlineStr">
        <is>
          <t>스테인레스 스틸</t>
        </is>
      </c>
      <c r="DN3334" t="inlineStr">
        <is>
          <t>콘크리트</t>
        </is>
      </c>
      <c r="DO3334" t="inlineStr">
        <is>
          <t>해당없음</t>
        </is>
      </c>
      <c r="DP3334" t="inlineStr">
        <is>
          <t>실버</t>
        </is>
      </c>
      <c r="DQ3334" t="inlineStr">
        <is>
          <t>진주</t>
        </is>
      </c>
      <c r="DR3334" t="inlineStr">
        <is>
          <t>폴리에스터</t>
        </is>
      </c>
      <c r="DS3334" t="inlineStr">
        <is>
          <t>폴리에틸렌(PE)</t>
        </is>
      </c>
    </row>
    <row r="3335">
      <c r="A3335" t="inlineStr">
        <is>
          <t>스마트폰용</t>
        </is>
      </c>
      <c r="B3335" t="inlineStr">
        <is>
          <t>태블릿용</t>
        </is>
      </c>
      <c r="C3335" t="inlineStr">
        <is>
          <t>스마트폰+태블릿</t>
        </is>
      </c>
    </row>
    <row r="3336">
      <c r="A3336" t="inlineStr">
        <is>
          <t>대시보드/유리</t>
        </is>
      </c>
      <c r="B3336" t="inlineStr">
        <is>
          <t>CD투입구</t>
        </is>
      </c>
      <c r="C3336" t="inlineStr">
        <is>
          <t>핸들고정</t>
        </is>
      </c>
      <c r="D3336" t="inlineStr">
        <is>
          <t>헤드레스트</t>
        </is>
      </c>
      <c r="E3336" t="inlineStr">
        <is>
          <t>볼트고정</t>
        </is>
      </c>
      <c r="F3336" t="inlineStr">
        <is>
          <t>룸미러</t>
        </is>
      </c>
      <c r="G3336" t="inlineStr">
        <is>
          <t>시거잭</t>
        </is>
      </c>
      <c r="H3336" t="inlineStr">
        <is>
          <t>송풍구</t>
        </is>
      </c>
      <c r="I3336" t="inlineStr">
        <is>
          <t>컵홀더</t>
        </is>
      </c>
      <c r="J3336" t="inlineStr">
        <is>
          <t>좌석시트</t>
        </is>
      </c>
    </row>
    <row r="3337">
      <c r="A3337" t="inlineStr">
        <is>
          <t>헤드 회전가능</t>
        </is>
      </c>
    </row>
    <row r="3338">
      <c r="A3338" t="inlineStr">
        <is>
          <t>각도조절 가능</t>
        </is>
      </c>
    </row>
    <row r="3339">
      <c r="A3339" t="inlineStr">
        <is>
          <t>스탠드형</t>
        </is>
      </c>
      <c r="B3339" t="inlineStr">
        <is>
          <t>집게형</t>
        </is>
      </c>
      <c r="C3339" t="inlineStr">
        <is>
          <t>클램프형</t>
        </is>
      </c>
      <c r="D3339" t="inlineStr">
        <is>
          <t>부착형</t>
        </is>
      </c>
      <c r="E3339" t="inlineStr">
        <is>
          <t>볼트 고정형</t>
        </is>
      </c>
    </row>
    <row r="3340">
      <c r="A3340" t="inlineStr">
        <is>
          <t>고정형</t>
        </is>
      </c>
      <c r="B3340" t="inlineStr">
        <is>
          <t>자바라/관절형</t>
        </is>
      </c>
      <c r="C3340" t="inlineStr">
        <is>
          <t>스프링형</t>
        </is>
      </c>
      <c r="D3340" t="inlineStr">
        <is>
          <t>접이식형</t>
        </is>
      </c>
    </row>
    <row r="3341">
      <c r="A3341" t="inlineStr">
        <is>
          <t>쿨러 장착</t>
        </is>
      </c>
    </row>
    <row r="3342">
      <c r="A3342" t="inlineStr">
        <is>
          <t>쉘</t>
        </is>
      </c>
      <c r="B3342" t="inlineStr">
        <is>
          <t>종이</t>
        </is>
      </c>
      <c r="C3342" t="inlineStr">
        <is>
          <t>점토</t>
        </is>
      </c>
      <c r="D3342" t="inlineStr">
        <is>
          <t>탄소 섬유</t>
        </is>
      </c>
      <c r="E3342" t="inlineStr">
        <is>
          <t>금속</t>
        </is>
      </c>
      <c r="F3342" t="inlineStr">
        <is>
          <t>린넨</t>
        </is>
      </c>
      <c r="G3342" t="inlineStr">
        <is>
          <t>알루미늄</t>
        </is>
      </c>
      <c r="H3342" t="inlineStr">
        <is>
          <t>철</t>
        </is>
      </c>
      <c r="I3342" t="inlineStr">
        <is>
          <t>청동</t>
        </is>
      </c>
      <c r="J3342" t="inlineStr">
        <is>
          <t>폴리염화비닐</t>
        </is>
      </c>
      <c r="K3342" t="inlineStr">
        <is>
          <t>아크릴로니트릴 부타디엔 스티렌</t>
        </is>
      </c>
      <c r="L3342" t="inlineStr">
        <is>
          <t>적철광</t>
        </is>
      </c>
      <c r="M3342" t="inlineStr">
        <is>
          <t>크롬-바나듐강</t>
        </is>
      </c>
      <c r="N3342" t="inlineStr">
        <is>
          <t>하울라이트</t>
        </is>
      </c>
      <c r="O3342" t="inlineStr">
        <is>
          <t>로즈우드</t>
        </is>
      </c>
      <c r="P3342" t="inlineStr">
        <is>
          <t>수지</t>
        </is>
      </c>
      <c r="Q3342" t="inlineStr">
        <is>
          <t>아크릴</t>
        </is>
      </c>
      <c r="R3342" t="inlineStr">
        <is>
          <t>인조 목재</t>
        </is>
      </c>
      <c r="S3342" t="inlineStr">
        <is>
          <t>크리스탈</t>
        </is>
      </c>
      <c r="T3342" t="inlineStr">
        <is>
          <t>폴리에틸렌 테레프탈레이트 (PET)</t>
        </is>
      </c>
      <c r="U3342" t="inlineStr">
        <is>
          <t>도자기</t>
        </is>
      </c>
      <c r="V3342" t="inlineStr">
        <is>
          <t>마노</t>
        </is>
      </c>
      <c r="W3342" t="inlineStr">
        <is>
          <t>망간강</t>
        </is>
      </c>
      <c r="X3342" t="inlineStr">
        <is>
          <t>밍크 모피</t>
        </is>
      </c>
      <c r="Y3342" t="inlineStr">
        <is>
          <t>백단</t>
        </is>
      </c>
      <c r="Z3342" t="inlineStr">
        <is>
          <t>벽옥</t>
        </is>
      </c>
      <c r="AA3342" t="inlineStr">
        <is>
          <t>소달라이트</t>
        </is>
      </c>
      <c r="AB3342" t="inlineStr">
        <is>
          <t>아마조나이트</t>
        </is>
      </c>
      <c r="AC3342" t="inlineStr">
        <is>
          <t>에틸렌 비닐 아세테이트</t>
        </is>
      </c>
      <c r="AD3342" t="inlineStr">
        <is>
          <t>올리브 우드</t>
        </is>
      </c>
      <c r="AE3342" t="inlineStr">
        <is>
          <t>유리 섬유</t>
        </is>
      </c>
      <c r="AF3342" t="inlineStr">
        <is>
          <t>인모</t>
        </is>
      </c>
      <c r="AG3342" t="inlineStr">
        <is>
          <t>인조 밍크</t>
        </is>
      </c>
      <c r="AH3342" t="inlineStr">
        <is>
          <t>카드지</t>
        </is>
      </c>
      <c r="AI3342" t="inlineStr">
        <is>
          <t>타이거 아이</t>
        </is>
      </c>
      <c r="AJ3342" t="inlineStr">
        <is>
          <t>포금</t>
        </is>
      </c>
      <c r="AK3342" t="inlineStr">
        <is>
          <t>석재</t>
        </is>
      </c>
      <c r="AL3342" t="inlineStr">
        <is>
          <t>실리콘</t>
        </is>
      </c>
      <c r="AM3342" t="inlineStr">
        <is>
          <t>나일론</t>
        </is>
      </c>
      <c r="AN3342" t="inlineStr">
        <is>
          <t>말털</t>
        </is>
      </c>
      <c r="AO3342" t="inlineStr">
        <is>
          <t>스톤</t>
        </is>
      </c>
      <c r="AP3342" t="inlineStr">
        <is>
          <t>인조 실크</t>
        </is>
      </c>
      <c r="AQ3342" t="inlineStr">
        <is>
          <t>전기석</t>
        </is>
      </c>
      <c r="AR3342" t="inlineStr">
        <is>
          <t>폴리우레탄 폼</t>
        </is>
      </c>
      <c r="AS3342" t="inlineStr">
        <is>
          <t>폴리에틸렌</t>
        </is>
      </c>
      <c r="AT3342" t="inlineStr">
        <is>
          <t>금</t>
        </is>
      </c>
      <c r="AU3342" t="inlineStr">
        <is>
          <t>라인스톤</t>
        </is>
      </c>
      <c r="AV3342" t="inlineStr">
        <is>
          <t>모가나이트</t>
        </is>
      </c>
      <c r="AW3342" t="inlineStr">
        <is>
          <t>스털링 실버</t>
        </is>
      </c>
      <c r="AX3342" t="inlineStr">
        <is>
          <t>연철</t>
        </is>
      </c>
      <c r="AY3342" t="inlineStr">
        <is>
          <t>황동</t>
        </is>
      </c>
      <c r="AZ3342" t="inlineStr">
        <is>
          <t>양모</t>
        </is>
      </c>
      <c r="BA3342" t="inlineStr">
        <is>
          <t>오닉스</t>
        </is>
      </c>
      <c r="BB3342" t="inlineStr">
        <is>
          <t>터키석</t>
        </is>
      </c>
      <c r="BC3342" t="inlineStr">
        <is>
          <t>폴리염화비닐(PVC)</t>
        </is>
      </c>
      <c r="BD3342" t="inlineStr">
        <is>
          <t>흑단</t>
        </is>
      </c>
      <c r="BE3342" t="inlineStr">
        <is>
          <t>대리석</t>
        </is>
      </c>
      <c r="BF3342" t="inlineStr">
        <is>
          <t>등나무</t>
        </is>
      </c>
      <c r="BG3342" t="inlineStr">
        <is>
          <t>아카시아</t>
        </is>
      </c>
      <c r="BH3342" t="inlineStr">
        <is>
          <t>인조 가죽</t>
        </is>
      </c>
      <c r="BI3342" t="inlineStr">
        <is>
          <t>합금강</t>
        </is>
      </c>
      <c r="BJ3342" t="inlineStr">
        <is>
          <t>고탄소강</t>
        </is>
      </c>
      <c r="BK3342" t="inlineStr">
        <is>
          <t>모슬린</t>
        </is>
      </c>
      <c r="BL3342" t="inlineStr">
        <is>
          <t>스테인레스강</t>
        </is>
      </c>
      <c r="BM3342" t="inlineStr">
        <is>
          <t>티타늄</t>
        </is>
      </c>
      <c r="BN3342" t="inlineStr">
        <is>
          <t>폴리부틸렌 테레프탈레이트 섬유</t>
        </is>
      </c>
      <c r="BO3342" t="inlineStr">
        <is>
          <t>폴리우레탄</t>
        </is>
      </c>
      <c r="BP3342" t="inlineStr">
        <is>
          <t>가공 목재</t>
        </is>
      </c>
      <c r="BQ3342" t="inlineStr">
        <is>
          <t>대나무</t>
        </is>
      </c>
      <c r="BR3342" t="inlineStr">
        <is>
          <t>붕규산 유리</t>
        </is>
      </c>
      <c r="BS3342" t="inlineStr">
        <is>
          <t>비닐</t>
        </is>
      </c>
      <c r="BT3342" t="inlineStr">
        <is>
          <t>아연</t>
        </is>
      </c>
      <c r="BU3342" t="inlineStr">
        <is>
          <t>폴리스티렌</t>
        </is>
      </c>
      <c r="BV3342" t="inlineStr">
        <is>
          <t>폴리카보네이트</t>
        </is>
      </c>
      <c r="BW3342" t="inlineStr">
        <is>
          <t>밀짚</t>
        </is>
      </c>
      <c r="BX3342" t="inlineStr">
        <is>
          <t>백랍</t>
        </is>
      </c>
      <c r="BY3342" t="inlineStr">
        <is>
          <t>보석</t>
        </is>
      </c>
      <c r="BZ3342" t="inlineStr">
        <is>
          <t>석영</t>
        </is>
      </c>
      <c r="CA3342" t="inlineStr">
        <is>
          <t>유리 충전 나일론</t>
        </is>
      </c>
      <c r="CB3342" t="inlineStr">
        <is>
          <t>큐빅 지르코니아</t>
        </is>
      </c>
      <c r="CC3342" t="inlineStr">
        <is>
          <t>폴리비닐아세테이트(PVA)</t>
        </is>
      </c>
      <c r="CD3342" t="inlineStr">
        <is>
          <t>고무</t>
        </is>
      </c>
      <c r="CE3342" t="inlineStr">
        <is>
          <t>니켈</t>
        </is>
      </c>
      <c r="CF3342" t="inlineStr">
        <is>
          <t>세라믹</t>
        </is>
      </c>
      <c r="CG3342" t="inlineStr">
        <is>
          <t>목재</t>
        </is>
      </c>
      <c r="CH3342" t="inlineStr">
        <is>
          <t>아크릴로니트릴 부타디엔 스티렌 (ABS)</t>
        </is>
      </c>
      <c r="CI3342" t="inlineStr">
        <is>
          <t>폴리에스테르</t>
        </is>
      </c>
      <c r="CJ3342" t="inlineStr">
        <is>
          <t>껍질</t>
        </is>
      </c>
      <c r="CK3342" t="inlineStr">
        <is>
          <t>너도밤나무</t>
        </is>
      </c>
      <c r="CL3342" t="inlineStr">
        <is>
          <t>열가소성 엘라스토머</t>
        </is>
      </c>
      <c r="CM3342" t="inlineStr">
        <is>
          <t>열가소성 폴리우레탄</t>
        </is>
      </c>
      <c r="CN3342" t="inlineStr">
        <is>
          <t>용암</t>
        </is>
      </c>
      <c r="CO3342" t="inlineStr">
        <is>
          <t>자수정</t>
        </is>
      </c>
      <c r="CP3342" t="inlineStr">
        <is>
          <t>합성모</t>
        </is>
      </c>
      <c r="CQ3342" t="inlineStr">
        <is>
          <t>헬리오트로프</t>
        </is>
      </c>
      <c r="CR3342" t="inlineStr">
        <is>
          <t>호박색</t>
        </is>
      </c>
      <c r="CS3342" t="inlineStr">
        <is>
          <t>UV 수지</t>
        </is>
      </c>
      <c r="CT3342" t="inlineStr">
        <is>
          <t>망고 나무</t>
        </is>
      </c>
      <c r="CU3342" t="inlineStr">
        <is>
          <t>유리</t>
        </is>
      </c>
      <c r="CV3342" t="inlineStr">
        <is>
          <t>참피나무</t>
        </is>
      </c>
      <c r="CW3342" t="inlineStr">
        <is>
          <t>폴리프로필렌</t>
        </is>
      </c>
      <c r="CX3342" t="inlineStr">
        <is>
          <t>플라스틱</t>
        </is>
      </c>
      <c r="CY3342" t="inlineStr">
        <is>
          <t>공작석</t>
        </is>
      </c>
      <c r="CZ3342" t="inlineStr">
        <is>
          <t>극세사</t>
        </is>
      </c>
      <c r="DA3342" t="inlineStr">
        <is>
          <t>남옥</t>
        </is>
      </c>
      <c r="DB3342" t="inlineStr">
        <is>
          <t>뿔</t>
        </is>
      </c>
      <c r="DC3342" t="inlineStr">
        <is>
          <t>에폭시 수지</t>
        </is>
      </c>
      <c r="DD3342" t="inlineStr">
        <is>
          <t>호두</t>
        </is>
      </c>
      <c r="DE3342" t="inlineStr">
        <is>
          <t>구리</t>
        </is>
      </c>
      <c r="DF3342" t="inlineStr">
        <is>
          <t>실크</t>
        </is>
      </c>
      <c r="DG3342" t="inlineStr">
        <is>
          <t>주철</t>
        </is>
      </c>
      <c r="DH3342" t="inlineStr">
        <is>
          <t>탄소강</t>
        </is>
      </c>
      <c r="DI3342" t="inlineStr">
        <is>
          <t>소나무</t>
        </is>
      </c>
      <c r="DJ3342" t="inlineStr">
        <is>
          <t>폴리에틸렌 테레프탈레이트</t>
        </is>
      </c>
      <c r="DK3342" t="inlineStr">
        <is>
          <t>가죽</t>
        </is>
      </c>
      <c r="DL3342" t="inlineStr">
        <is>
          <t>면</t>
        </is>
      </c>
      <c r="DM3342" t="inlineStr">
        <is>
          <t>스테인레스 스틸</t>
        </is>
      </c>
      <c r="DN3342" t="inlineStr">
        <is>
          <t>콘크리트</t>
        </is>
      </c>
      <c r="DO3342" t="inlineStr">
        <is>
          <t>해당없음</t>
        </is>
      </c>
      <c r="DP3342" t="inlineStr">
        <is>
          <t>실버</t>
        </is>
      </c>
      <c r="DQ3342" t="inlineStr">
        <is>
          <t>진주</t>
        </is>
      </c>
      <c r="DR3342" t="inlineStr">
        <is>
          <t>폴리에스터</t>
        </is>
      </c>
      <c r="DS3342" t="inlineStr">
        <is>
          <t>폴리에틸렌(PE)</t>
        </is>
      </c>
    </row>
    <row r="3343">
      <c r="A3343" t="inlineStr">
        <is>
          <t>스마트폰용</t>
        </is>
      </c>
      <c r="B3343" t="inlineStr">
        <is>
          <t>태블릿용</t>
        </is>
      </c>
      <c r="C3343" t="inlineStr">
        <is>
          <t>스마트폰+태블릿</t>
        </is>
      </c>
    </row>
    <row r="3344">
      <c r="A3344" t="inlineStr">
        <is>
          <t>대시보드/유리</t>
        </is>
      </c>
      <c r="B3344" t="inlineStr">
        <is>
          <t>CD투입구</t>
        </is>
      </c>
      <c r="C3344" t="inlineStr">
        <is>
          <t>핸들고정</t>
        </is>
      </c>
      <c r="D3344" t="inlineStr">
        <is>
          <t>헤드레스트</t>
        </is>
      </c>
      <c r="E3344" t="inlineStr">
        <is>
          <t>볼트고정</t>
        </is>
      </c>
      <c r="F3344" t="inlineStr">
        <is>
          <t>룸미러</t>
        </is>
      </c>
      <c r="G3344" t="inlineStr">
        <is>
          <t>시거잭</t>
        </is>
      </c>
      <c r="H3344" t="inlineStr">
        <is>
          <t>송풍구</t>
        </is>
      </c>
      <c r="I3344" t="inlineStr">
        <is>
          <t>컵홀더</t>
        </is>
      </c>
      <c r="J3344" t="inlineStr">
        <is>
          <t>좌석시트</t>
        </is>
      </c>
    </row>
    <row r="3345">
      <c r="A3345" t="inlineStr">
        <is>
          <t>헤드 회전가능</t>
        </is>
      </c>
    </row>
    <row r="3346">
      <c r="A3346" t="inlineStr">
        <is>
          <t>각도조절 가능</t>
        </is>
      </c>
    </row>
    <row r="3347">
      <c r="A3347" t="inlineStr">
        <is>
          <t>스탠드형</t>
        </is>
      </c>
      <c r="B3347" t="inlineStr">
        <is>
          <t>집게형</t>
        </is>
      </c>
      <c r="C3347" t="inlineStr">
        <is>
          <t>클램프형</t>
        </is>
      </c>
      <c r="D3347" t="inlineStr">
        <is>
          <t>부착형</t>
        </is>
      </c>
      <c r="E3347" t="inlineStr">
        <is>
          <t>볼트 고정형</t>
        </is>
      </c>
    </row>
    <row r="3348">
      <c r="A3348" t="inlineStr">
        <is>
          <t>고정형</t>
        </is>
      </c>
      <c r="B3348" t="inlineStr">
        <is>
          <t>자바라/관절형</t>
        </is>
      </c>
      <c r="C3348" t="inlineStr">
        <is>
          <t>스프링형</t>
        </is>
      </c>
      <c r="D3348" t="inlineStr">
        <is>
          <t>접이식형</t>
        </is>
      </c>
    </row>
    <row r="3349">
      <c r="A3349" t="inlineStr">
        <is>
          <t>쿨러 장착</t>
        </is>
      </c>
    </row>
    <row r="3350">
      <c r="A3350" t="inlineStr">
        <is>
          <t>쉘</t>
        </is>
      </c>
      <c r="B3350" t="inlineStr">
        <is>
          <t>종이</t>
        </is>
      </c>
      <c r="C3350" t="inlineStr">
        <is>
          <t>점토</t>
        </is>
      </c>
      <c r="D3350" t="inlineStr">
        <is>
          <t>탄소 섬유</t>
        </is>
      </c>
      <c r="E3350" t="inlineStr">
        <is>
          <t>금속</t>
        </is>
      </c>
      <c r="F3350" t="inlineStr">
        <is>
          <t>린넨</t>
        </is>
      </c>
      <c r="G3350" t="inlineStr">
        <is>
          <t>알루미늄</t>
        </is>
      </c>
      <c r="H3350" t="inlineStr">
        <is>
          <t>철</t>
        </is>
      </c>
      <c r="I3350" t="inlineStr">
        <is>
          <t>청동</t>
        </is>
      </c>
      <c r="J3350" t="inlineStr">
        <is>
          <t>폴리염화비닐</t>
        </is>
      </c>
      <c r="K3350" t="inlineStr">
        <is>
          <t>아크릴로니트릴 부타디엔 스티렌</t>
        </is>
      </c>
      <c r="L3350" t="inlineStr">
        <is>
          <t>적철광</t>
        </is>
      </c>
      <c r="M3350" t="inlineStr">
        <is>
          <t>크롬-바나듐강</t>
        </is>
      </c>
      <c r="N3350" t="inlineStr">
        <is>
          <t>하울라이트</t>
        </is>
      </c>
      <c r="O3350" t="inlineStr">
        <is>
          <t>로즈우드</t>
        </is>
      </c>
      <c r="P3350" t="inlineStr">
        <is>
          <t>수지</t>
        </is>
      </c>
      <c r="Q3350" t="inlineStr">
        <is>
          <t>아크릴</t>
        </is>
      </c>
      <c r="R3350" t="inlineStr">
        <is>
          <t>인조 목재</t>
        </is>
      </c>
      <c r="S3350" t="inlineStr">
        <is>
          <t>크리스탈</t>
        </is>
      </c>
      <c r="T3350" t="inlineStr">
        <is>
          <t>폴리에틸렌 테레프탈레이트 (PET)</t>
        </is>
      </c>
      <c r="U3350" t="inlineStr">
        <is>
          <t>도자기</t>
        </is>
      </c>
      <c r="V3350" t="inlineStr">
        <is>
          <t>마노</t>
        </is>
      </c>
      <c r="W3350" t="inlineStr">
        <is>
          <t>망간강</t>
        </is>
      </c>
      <c r="X3350" t="inlineStr">
        <is>
          <t>밍크 모피</t>
        </is>
      </c>
      <c r="Y3350" t="inlineStr">
        <is>
          <t>백단</t>
        </is>
      </c>
      <c r="Z3350" t="inlineStr">
        <is>
          <t>벽옥</t>
        </is>
      </c>
      <c r="AA3350" t="inlineStr">
        <is>
          <t>소달라이트</t>
        </is>
      </c>
      <c r="AB3350" t="inlineStr">
        <is>
          <t>아마조나이트</t>
        </is>
      </c>
      <c r="AC3350" t="inlineStr">
        <is>
          <t>에틸렌 비닐 아세테이트</t>
        </is>
      </c>
      <c r="AD3350" t="inlineStr">
        <is>
          <t>올리브 우드</t>
        </is>
      </c>
      <c r="AE3350" t="inlineStr">
        <is>
          <t>유리 섬유</t>
        </is>
      </c>
      <c r="AF3350" t="inlineStr">
        <is>
          <t>인모</t>
        </is>
      </c>
      <c r="AG3350" t="inlineStr">
        <is>
          <t>인조 밍크</t>
        </is>
      </c>
      <c r="AH3350" t="inlineStr">
        <is>
          <t>카드지</t>
        </is>
      </c>
      <c r="AI3350" t="inlineStr">
        <is>
          <t>타이거 아이</t>
        </is>
      </c>
      <c r="AJ3350" t="inlineStr">
        <is>
          <t>포금</t>
        </is>
      </c>
      <c r="AK3350" t="inlineStr">
        <is>
          <t>석재</t>
        </is>
      </c>
      <c r="AL3350" t="inlineStr">
        <is>
          <t>실리콘</t>
        </is>
      </c>
      <c r="AM3350" t="inlineStr">
        <is>
          <t>나일론</t>
        </is>
      </c>
      <c r="AN3350" t="inlineStr">
        <is>
          <t>말털</t>
        </is>
      </c>
      <c r="AO3350" t="inlineStr">
        <is>
          <t>스톤</t>
        </is>
      </c>
      <c r="AP3350" t="inlineStr">
        <is>
          <t>인조 실크</t>
        </is>
      </c>
      <c r="AQ3350" t="inlineStr">
        <is>
          <t>전기석</t>
        </is>
      </c>
      <c r="AR3350" t="inlineStr">
        <is>
          <t>폴리우레탄 폼</t>
        </is>
      </c>
      <c r="AS3350" t="inlineStr">
        <is>
          <t>폴리에틸렌</t>
        </is>
      </c>
      <c r="AT3350" t="inlineStr">
        <is>
          <t>금</t>
        </is>
      </c>
      <c r="AU3350" t="inlineStr">
        <is>
          <t>라인스톤</t>
        </is>
      </c>
      <c r="AV3350" t="inlineStr">
        <is>
          <t>모가나이트</t>
        </is>
      </c>
      <c r="AW3350" t="inlineStr">
        <is>
          <t>스털링 실버</t>
        </is>
      </c>
      <c r="AX3350" t="inlineStr">
        <is>
          <t>연철</t>
        </is>
      </c>
      <c r="AY3350" t="inlineStr">
        <is>
          <t>황동</t>
        </is>
      </c>
      <c r="AZ3350" t="inlineStr">
        <is>
          <t>양모</t>
        </is>
      </c>
      <c r="BA3350" t="inlineStr">
        <is>
          <t>오닉스</t>
        </is>
      </c>
      <c r="BB3350" t="inlineStr">
        <is>
          <t>터키석</t>
        </is>
      </c>
      <c r="BC3350" t="inlineStr">
        <is>
          <t>폴리염화비닐(PVC)</t>
        </is>
      </c>
      <c r="BD3350" t="inlineStr">
        <is>
          <t>흑단</t>
        </is>
      </c>
      <c r="BE3350" t="inlineStr">
        <is>
          <t>대리석</t>
        </is>
      </c>
      <c r="BF3350" t="inlineStr">
        <is>
          <t>등나무</t>
        </is>
      </c>
      <c r="BG3350" t="inlineStr">
        <is>
          <t>아카시아</t>
        </is>
      </c>
      <c r="BH3350" t="inlineStr">
        <is>
          <t>인조 가죽</t>
        </is>
      </c>
      <c r="BI3350" t="inlineStr">
        <is>
          <t>합금강</t>
        </is>
      </c>
      <c r="BJ3350" t="inlineStr">
        <is>
          <t>고탄소강</t>
        </is>
      </c>
      <c r="BK3350" t="inlineStr">
        <is>
          <t>모슬린</t>
        </is>
      </c>
      <c r="BL3350" t="inlineStr">
        <is>
          <t>스테인레스강</t>
        </is>
      </c>
      <c r="BM3350" t="inlineStr">
        <is>
          <t>티타늄</t>
        </is>
      </c>
      <c r="BN3350" t="inlineStr">
        <is>
          <t>폴리부틸렌 테레프탈레이트 섬유</t>
        </is>
      </c>
      <c r="BO3350" t="inlineStr">
        <is>
          <t>폴리우레탄</t>
        </is>
      </c>
      <c r="BP3350" t="inlineStr">
        <is>
          <t>가공 목재</t>
        </is>
      </c>
      <c r="BQ3350" t="inlineStr">
        <is>
          <t>대나무</t>
        </is>
      </c>
      <c r="BR3350" t="inlineStr">
        <is>
          <t>붕규산 유리</t>
        </is>
      </c>
      <c r="BS3350" t="inlineStr">
        <is>
          <t>비닐</t>
        </is>
      </c>
      <c r="BT3350" t="inlineStr">
        <is>
          <t>아연</t>
        </is>
      </c>
      <c r="BU3350" t="inlineStr">
        <is>
          <t>폴리스티렌</t>
        </is>
      </c>
      <c r="BV3350" t="inlineStr">
        <is>
          <t>폴리카보네이트</t>
        </is>
      </c>
      <c r="BW3350" t="inlineStr">
        <is>
          <t>밀짚</t>
        </is>
      </c>
      <c r="BX3350" t="inlineStr">
        <is>
          <t>백랍</t>
        </is>
      </c>
      <c r="BY3350" t="inlineStr">
        <is>
          <t>보석</t>
        </is>
      </c>
      <c r="BZ3350" t="inlineStr">
        <is>
          <t>석영</t>
        </is>
      </c>
      <c r="CA3350" t="inlineStr">
        <is>
          <t>유리 충전 나일론</t>
        </is>
      </c>
      <c r="CB3350" t="inlineStr">
        <is>
          <t>큐빅 지르코니아</t>
        </is>
      </c>
      <c r="CC3350" t="inlineStr">
        <is>
          <t>폴리비닐아세테이트(PVA)</t>
        </is>
      </c>
      <c r="CD3350" t="inlineStr">
        <is>
          <t>고무</t>
        </is>
      </c>
      <c r="CE3350" t="inlineStr">
        <is>
          <t>니켈</t>
        </is>
      </c>
      <c r="CF3350" t="inlineStr">
        <is>
          <t>세라믹</t>
        </is>
      </c>
      <c r="CG3350" t="inlineStr">
        <is>
          <t>목재</t>
        </is>
      </c>
      <c r="CH3350" t="inlineStr">
        <is>
          <t>아크릴로니트릴 부타디엔 스티렌 (ABS)</t>
        </is>
      </c>
      <c r="CI3350" t="inlineStr">
        <is>
          <t>폴리에스테르</t>
        </is>
      </c>
      <c r="CJ3350" t="inlineStr">
        <is>
          <t>껍질</t>
        </is>
      </c>
      <c r="CK3350" t="inlineStr">
        <is>
          <t>너도밤나무</t>
        </is>
      </c>
      <c r="CL3350" t="inlineStr">
        <is>
          <t>열가소성 엘라스토머</t>
        </is>
      </c>
      <c r="CM3350" t="inlineStr">
        <is>
          <t>열가소성 폴리우레탄</t>
        </is>
      </c>
      <c r="CN3350" t="inlineStr">
        <is>
          <t>용암</t>
        </is>
      </c>
      <c r="CO3350" t="inlineStr">
        <is>
          <t>자수정</t>
        </is>
      </c>
      <c r="CP3350" t="inlineStr">
        <is>
          <t>합성모</t>
        </is>
      </c>
      <c r="CQ3350" t="inlineStr">
        <is>
          <t>헬리오트로프</t>
        </is>
      </c>
      <c r="CR3350" t="inlineStr">
        <is>
          <t>호박색</t>
        </is>
      </c>
      <c r="CS3350" t="inlineStr">
        <is>
          <t>UV 수지</t>
        </is>
      </c>
      <c r="CT3350" t="inlineStr">
        <is>
          <t>망고 나무</t>
        </is>
      </c>
      <c r="CU3350" t="inlineStr">
        <is>
          <t>유리</t>
        </is>
      </c>
      <c r="CV3350" t="inlineStr">
        <is>
          <t>참피나무</t>
        </is>
      </c>
      <c r="CW3350" t="inlineStr">
        <is>
          <t>폴리프로필렌</t>
        </is>
      </c>
      <c r="CX3350" t="inlineStr">
        <is>
          <t>플라스틱</t>
        </is>
      </c>
      <c r="CY3350" t="inlineStr">
        <is>
          <t>공작석</t>
        </is>
      </c>
      <c r="CZ3350" t="inlineStr">
        <is>
          <t>극세사</t>
        </is>
      </c>
      <c r="DA3350" t="inlineStr">
        <is>
          <t>남옥</t>
        </is>
      </c>
      <c r="DB3350" t="inlineStr">
        <is>
          <t>뿔</t>
        </is>
      </c>
      <c r="DC3350" t="inlineStr">
        <is>
          <t>에폭시 수지</t>
        </is>
      </c>
      <c r="DD3350" t="inlineStr">
        <is>
          <t>호두</t>
        </is>
      </c>
      <c r="DE3350" t="inlineStr">
        <is>
          <t>구리</t>
        </is>
      </c>
      <c r="DF3350" t="inlineStr">
        <is>
          <t>실크</t>
        </is>
      </c>
      <c r="DG3350" t="inlineStr">
        <is>
          <t>주철</t>
        </is>
      </c>
      <c r="DH3350" t="inlineStr">
        <is>
          <t>탄소강</t>
        </is>
      </c>
      <c r="DI3350" t="inlineStr">
        <is>
          <t>소나무</t>
        </is>
      </c>
      <c r="DJ3350" t="inlineStr">
        <is>
          <t>폴리에틸렌 테레프탈레이트</t>
        </is>
      </c>
      <c r="DK3350" t="inlineStr">
        <is>
          <t>가죽</t>
        </is>
      </c>
      <c r="DL3350" t="inlineStr">
        <is>
          <t>면</t>
        </is>
      </c>
      <c r="DM3350" t="inlineStr">
        <is>
          <t>스테인레스 스틸</t>
        </is>
      </c>
      <c r="DN3350" t="inlineStr">
        <is>
          <t>콘크리트</t>
        </is>
      </c>
      <c r="DO3350" t="inlineStr">
        <is>
          <t>해당없음</t>
        </is>
      </c>
      <c r="DP3350" t="inlineStr">
        <is>
          <t>실버</t>
        </is>
      </c>
      <c r="DQ3350" t="inlineStr">
        <is>
          <t>진주</t>
        </is>
      </c>
      <c r="DR3350" t="inlineStr">
        <is>
          <t>폴리에스터</t>
        </is>
      </c>
      <c r="DS3350" t="inlineStr">
        <is>
          <t>폴리에틸렌(PE)</t>
        </is>
      </c>
    </row>
    <row r="3351">
      <c r="A3351" t="inlineStr">
        <is>
          <t>스마트폰용</t>
        </is>
      </c>
      <c r="B3351" t="inlineStr">
        <is>
          <t>태블릿용</t>
        </is>
      </c>
      <c r="C3351" t="inlineStr">
        <is>
          <t>스마트폰+태블릿</t>
        </is>
      </c>
    </row>
    <row r="3352">
      <c r="A3352" t="inlineStr">
        <is>
          <t>대시보드/유리</t>
        </is>
      </c>
      <c r="B3352" t="inlineStr">
        <is>
          <t>CD투입구</t>
        </is>
      </c>
      <c r="C3352" t="inlineStr">
        <is>
          <t>핸들고정</t>
        </is>
      </c>
      <c r="D3352" t="inlineStr">
        <is>
          <t>헤드레스트</t>
        </is>
      </c>
      <c r="E3352" t="inlineStr">
        <is>
          <t>볼트고정</t>
        </is>
      </c>
      <c r="F3352" t="inlineStr">
        <is>
          <t>룸미러</t>
        </is>
      </c>
      <c r="G3352" t="inlineStr">
        <is>
          <t>시거잭</t>
        </is>
      </c>
      <c r="H3352" t="inlineStr">
        <is>
          <t>송풍구</t>
        </is>
      </c>
      <c r="I3352" t="inlineStr">
        <is>
          <t>컵홀더</t>
        </is>
      </c>
      <c r="J3352" t="inlineStr">
        <is>
          <t>좌석시트</t>
        </is>
      </c>
    </row>
    <row r="3353">
      <c r="A3353" t="inlineStr">
        <is>
          <t>헤드 회전가능</t>
        </is>
      </c>
    </row>
    <row r="3354">
      <c r="A3354" t="inlineStr">
        <is>
          <t>각도조절 가능</t>
        </is>
      </c>
    </row>
    <row r="3355">
      <c r="A3355" t="inlineStr">
        <is>
          <t>스탠드형</t>
        </is>
      </c>
      <c r="B3355" t="inlineStr">
        <is>
          <t>집게형</t>
        </is>
      </c>
      <c r="C3355" t="inlineStr">
        <is>
          <t>클램프형</t>
        </is>
      </c>
      <c r="D3355" t="inlineStr">
        <is>
          <t>부착형</t>
        </is>
      </c>
      <c r="E3355" t="inlineStr">
        <is>
          <t>볼트 고정형</t>
        </is>
      </c>
    </row>
    <row r="3356">
      <c r="A3356" t="inlineStr">
        <is>
          <t>고정형</t>
        </is>
      </c>
      <c r="B3356" t="inlineStr">
        <is>
          <t>자바라/관절형</t>
        </is>
      </c>
      <c r="C3356" t="inlineStr">
        <is>
          <t>스프링형</t>
        </is>
      </c>
      <c r="D3356" t="inlineStr">
        <is>
          <t>접이식형</t>
        </is>
      </c>
    </row>
    <row r="3357">
      <c r="A3357" t="inlineStr">
        <is>
          <t>쿨러 장착</t>
        </is>
      </c>
    </row>
    <row r="3358">
      <c r="A3358" t="inlineStr">
        <is>
          <t>쉘</t>
        </is>
      </c>
      <c r="B3358" t="inlineStr">
        <is>
          <t>종이</t>
        </is>
      </c>
      <c r="C3358" t="inlineStr">
        <is>
          <t>점토</t>
        </is>
      </c>
      <c r="D3358" t="inlineStr">
        <is>
          <t>탄소 섬유</t>
        </is>
      </c>
      <c r="E3358" t="inlineStr">
        <is>
          <t>금속</t>
        </is>
      </c>
      <c r="F3358" t="inlineStr">
        <is>
          <t>린넨</t>
        </is>
      </c>
      <c r="G3358" t="inlineStr">
        <is>
          <t>알루미늄</t>
        </is>
      </c>
      <c r="H3358" t="inlineStr">
        <is>
          <t>철</t>
        </is>
      </c>
      <c r="I3358" t="inlineStr">
        <is>
          <t>청동</t>
        </is>
      </c>
      <c r="J3358" t="inlineStr">
        <is>
          <t>폴리염화비닐</t>
        </is>
      </c>
      <c r="K3358" t="inlineStr">
        <is>
          <t>아크릴로니트릴 부타디엔 스티렌</t>
        </is>
      </c>
      <c r="L3358" t="inlineStr">
        <is>
          <t>적철광</t>
        </is>
      </c>
      <c r="M3358" t="inlineStr">
        <is>
          <t>크롬-바나듐강</t>
        </is>
      </c>
      <c r="N3358" t="inlineStr">
        <is>
          <t>하울라이트</t>
        </is>
      </c>
      <c r="O3358" t="inlineStr">
        <is>
          <t>로즈우드</t>
        </is>
      </c>
      <c r="P3358" t="inlineStr">
        <is>
          <t>수지</t>
        </is>
      </c>
      <c r="Q3358" t="inlineStr">
        <is>
          <t>아크릴</t>
        </is>
      </c>
      <c r="R3358" t="inlineStr">
        <is>
          <t>인조 목재</t>
        </is>
      </c>
      <c r="S3358" t="inlineStr">
        <is>
          <t>크리스탈</t>
        </is>
      </c>
      <c r="T3358" t="inlineStr">
        <is>
          <t>폴리에틸렌 테레프탈레이트 (PET)</t>
        </is>
      </c>
      <c r="U3358" t="inlineStr">
        <is>
          <t>도자기</t>
        </is>
      </c>
      <c r="V3358" t="inlineStr">
        <is>
          <t>마노</t>
        </is>
      </c>
      <c r="W3358" t="inlineStr">
        <is>
          <t>망간강</t>
        </is>
      </c>
      <c r="X3358" t="inlineStr">
        <is>
          <t>밍크 모피</t>
        </is>
      </c>
      <c r="Y3358" t="inlineStr">
        <is>
          <t>백단</t>
        </is>
      </c>
      <c r="Z3358" t="inlineStr">
        <is>
          <t>벽옥</t>
        </is>
      </c>
      <c r="AA3358" t="inlineStr">
        <is>
          <t>소달라이트</t>
        </is>
      </c>
      <c r="AB3358" t="inlineStr">
        <is>
          <t>아마조나이트</t>
        </is>
      </c>
      <c r="AC3358" t="inlineStr">
        <is>
          <t>에틸렌 비닐 아세테이트</t>
        </is>
      </c>
      <c r="AD3358" t="inlineStr">
        <is>
          <t>올리브 우드</t>
        </is>
      </c>
      <c r="AE3358" t="inlineStr">
        <is>
          <t>유리 섬유</t>
        </is>
      </c>
      <c r="AF3358" t="inlineStr">
        <is>
          <t>인모</t>
        </is>
      </c>
      <c r="AG3358" t="inlineStr">
        <is>
          <t>인조 밍크</t>
        </is>
      </c>
      <c r="AH3358" t="inlineStr">
        <is>
          <t>카드지</t>
        </is>
      </c>
      <c r="AI3358" t="inlineStr">
        <is>
          <t>타이거 아이</t>
        </is>
      </c>
      <c r="AJ3358" t="inlineStr">
        <is>
          <t>포금</t>
        </is>
      </c>
      <c r="AK3358" t="inlineStr">
        <is>
          <t>석재</t>
        </is>
      </c>
      <c r="AL3358" t="inlineStr">
        <is>
          <t>실리콘</t>
        </is>
      </c>
      <c r="AM3358" t="inlineStr">
        <is>
          <t>나일론</t>
        </is>
      </c>
      <c r="AN3358" t="inlineStr">
        <is>
          <t>말털</t>
        </is>
      </c>
      <c r="AO3358" t="inlineStr">
        <is>
          <t>스톤</t>
        </is>
      </c>
      <c r="AP3358" t="inlineStr">
        <is>
          <t>인조 실크</t>
        </is>
      </c>
      <c r="AQ3358" t="inlineStr">
        <is>
          <t>전기석</t>
        </is>
      </c>
      <c r="AR3358" t="inlineStr">
        <is>
          <t>폴리우레탄 폼</t>
        </is>
      </c>
      <c r="AS3358" t="inlineStr">
        <is>
          <t>폴리에틸렌</t>
        </is>
      </c>
      <c r="AT3358" t="inlineStr">
        <is>
          <t>금</t>
        </is>
      </c>
      <c r="AU3358" t="inlineStr">
        <is>
          <t>라인스톤</t>
        </is>
      </c>
      <c r="AV3358" t="inlineStr">
        <is>
          <t>모가나이트</t>
        </is>
      </c>
      <c r="AW3358" t="inlineStr">
        <is>
          <t>스털링 실버</t>
        </is>
      </c>
      <c r="AX3358" t="inlineStr">
        <is>
          <t>연철</t>
        </is>
      </c>
      <c r="AY3358" t="inlineStr">
        <is>
          <t>황동</t>
        </is>
      </c>
      <c r="AZ3358" t="inlineStr">
        <is>
          <t>양모</t>
        </is>
      </c>
      <c r="BA3358" t="inlineStr">
        <is>
          <t>오닉스</t>
        </is>
      </c>
      <c r="BB3358" t="inlineStr">
        <is>
          <t>터키석</t>
        </is>
      </c>
      <c r="BC3358" t="inlineStr">
        <is>
          <t>폴리염화비닐(PVC)</t>
        </is>
      </c>
      <c r="BD3358" t="inlineStr">
        <is>
          <t>흑단</t>
        </is>
      </c>
      <c r="BE3358" t="inlineStr">
        <is>
          <t>대리석</t>
        </is>
      </c>
      <c r="BF3358" t="inlineStr">
        <is>
          <t>등나무</t>
        </is>
      </c>
      <c r="BG3358" t="inlineStr">
        <is>
          <t>아카시아</t>
        </is>
      </c>
      <c r="BH3358" t="inlineStr">
        <is>
          <t>인조 가죽</t>
        </is>
      </c>
      <c r="BI3358" t="inlineStr">
        <is>
          <t>합금강</t>
        </is>
      </c>
      <c r="BJ3358" t="inlineStr">
        <is>
          <t>고탄소강</t>
        </is>
      </c>
      <c r="BK3358" t="inlineStr">
        <is>
          <t>모슬린</t>
        </is>
      </c>
      <c r="BL3358" t="inlineStr">
        <is>
          <t>스테인레스강</t>
        </is>
      </c>
      <c r="BM3358" t="inlineStr">
        <is>
          <t>티타늄</t>
        </is>
      </c>
      <c r="BN3358" t="inlineStr">
        <is>
          <t>폴리부틸렌 테레프탈레이트 섬유</t>
        </is>
      </c>
      <c r="BO3358" t="inlineStr">
        <is>
          <t>폴리우레탄</t>
        </is>
      </c>
      <c r="BP3358" t="inlineStr">
        <is>
          <t>가공 목재</t>
        </is>
      </c>
      <c r="BQ3358" t="inlineStr">
        <is>
          <t>대나무</t>
        </is>
      </c>
      <c r="BR3358" t="inlineStr">
        <is>
          <t>붕규산 유리</t>
        </is>
      </c>
      <c r="BS3358" t="inlineStr">
        <is>
          <t>비닐</t>
        </is>
      </c>
      <c r="BT3358" t="inlineStr">
        <is>
          <t>아연</t>
        </is>
      </c>
      <c r="BU3358" t="inlineStr">
        <is>
          <t>폴리스티렌</t>
        </is>
      </c>
      <c r="BV3358" t="inlineStr">
        <is>
          <t>폴리카보네이트</t>
        </is>
      </c>
      <c r="BW3358" t="inlineStr">
        <is>
          <t>밀짚</t>
        </is>
      </c>
      <c r="BX3358" t="inlineStr">
        <is>
          <t>백랍</t>
        </is>
      </c>
      <c r="BY3358" t="inlineStr">
        <is>
          <t>보석</t>
        </is>
      </c>
      <c r="BZ3358" t="inlineStr">
        <is>
          <t>석영</t>
        </is>
      </c>
      <c r="CA3358" t="inlineStr">
        <is>
          <t>유리 충전 나일론</t>
        </is>
      </c>
      <c r="CB3358" t="inlineStr">
        <is>
          <t>큐빅 지르코니아</t>
        </is>
      </c>
      <c r="CC3358" t="inlineStr">
        <is>
          <t>폴리비닐아세테이트(PVA)</t>
        </is>
      </c>
      <c r="CD3358" t="inlineStr">
        <is>
          <t>고무</t>
        </is>
      </c>
      <c r="CE3358" t="inlineStr">
        <is>
          <t>니켈</t>
        </is>
      </c>
      <c r="CF3358" t="inlineStr">
        <is>
          <t>세라믹</t>
        </is>
      </c>
      <c r="CG3358" t="inlineStr">
        <is>
          <t>목재</t>
        </is>
      </c>
      <c r="CH3358" t="inlineStr">
        <is>
          <t>아크릴로니트릴 부타디엔 스티렌 (ABS)</t>
        </is>
      </c>
      <c r="CI3358" t="inlineStr">
        <is>
          <t>폴리에스테르</t>
        </is>
      </c>
      <c r="CJ3358" t="inlineStr">
        <is>
          <t>껍질</t>
        </is>
      </c>
      <c r="CK3358" t="inlineStr">
        <is>
          <t>너도밤나무</t>
        </is>
      </c>
      <c r="CL3358" t="inlineStr">
        <is>
          <t>열가소성 엘라스토머</t>
        </is>
      </c>
      <c r="CM3358" t="inlineStr">
        <is>
          <t>열가소성 폴리우레탄</t>
        </is>
      </c>
      <c r="CN3358" t="inlineStr">
        <is>
          <t>용암</t>
        </is>
      </c>
      <c r="CO3358" t="inlineStr">
        <is>
          <t>자수정</t>
        </is>
      </c>
      <c r="CP3358" t="inlineStr">
        <is>
          <t>합성모</t>
        </is>
      </c>
      <c r="CQ3358" t="inlineStr">
        <is>
          <t>헬리오트로프</t>
        </is>
      </c>
      <c r="CR3358" t="inlineStr">
        <is>
          <t>호박색</t>
        </is>
      </c>
      <c r="CS3358" t="inlineStr">
        <is>
          <t>UV 수지</t>
        </is>
      </c>
      <c r="CT3358" t="inlineStr">
        <is>
          <t>망고 나무</t>
        </is>
      </c>
      <c r="CU3358" t="inlineStr">
        <is>
          <t>유리</t>
        </is>
      </c>
      <c r="CV3358" t="inlineStr">
        <is>
          <t>참피나무</t>
        </is>
      </c>
      <c r="CW3358" t="inlineStr">
        <is>
          <t>폴리프로필렌</t>
        </is>
      </c>
      <c r="CX3358" t="inlineStr">
        <is>
          <t>플라스틱</t>
        </is>
      </c>
      <c r="CY3358" t="inlineStr">
        <is>
          <t>공작석</t>
        </is>
      </c>
      <c r="CZ3358" t="inlineStr">
        <is>
          <t>극세사</t>
        </is>
      </c>
      <c r="DA3358" t="inlineStr">
        <is>
          <t>남옥</t>
        </is>
      </c>
      <c r="DB3358" t="inlineStr">
        <is>
          <t>뿔</t>
        </is>
      </c>
      <c r="DC3358" t="inlineStr">
        <is>
          <t>에폭시 수지</t>
        </is>
      </c>
      <c r="DD3358" t="inlineStr">
        <is>
          <t>호두</t>
        </is>
      </c>
      <c r="DE3358" t="inlineStr">
        <is>
          <t>구리</t>
        </is>
      </c>
      <c r="DF3358" t="inlineStr">
        <is>
          <t>실크</t>
        </is>
      </c>
      <c r="DG3358" t="inlineStr">
        <is>
          <t>주철</t>
        </is>
      </c>
      <c r="DH3358" t="inlineStr">
        <is>
          <t>탄소강</t>
        </is>
      </c>
      <c r="DI3358" t="inlineStr">
        <is>
          <t>소나무</t>
        </is>
      </c>
      <c r="DJ3358" t="inlineStr">
        <is>
          <t>폴리에틸렌 테레프탈레이트</t>
        </is>
      </c>
      <c r="DK3358" t="inlineStr">
        <is>
          <t>가죽</t>
        </is>
      </c>
      <c r="DL3358" t="inlineStr">
        <is>
          <t>면</t>
        </is>
      </c>
      <c r="DM3358" t="inlineStr">
        <is>
          <t>스테인레스 스틸</t>
        </is>
      </c>
      <c r="DN3358" t="inlineStr">
        <is>
          <t>콘크리트</t>
        </is>
      </c>
      <c r="DO3358" t="inlineStr">
        <is>
          <t>해당없음</t>
        </is>
      </c>
      <c r="DP3358" t="inlineStr">
        <is>
          <t>실버</t>
        </is>
      </c>
      <c r="DQ3358" t="inlineStr">
        <is>
          <t>진주</t>
        </is>
      </c>
      <c r="DR3358" t="inlineStr">
        <is>
          <t>폴리에스터</t>
        </is>
      </c>
      <c r="DS3358" t="inlineStr">
        <is>
          <t>폴리에틸렌(PE)</t>
        </is>
      </c>
    </row>
    <row r="3359">
      <c r="A3359" t="inlineStr">
        <is>
          <t>스마트폰용</t>
        </is>
      </c>
      <c r="B3359" t="inlineStr">
        <is>
          <t>태블릿용</t>
        </is>
      </c>
      <c r="C3359" t="inlineStr">
        <is>
          <t>스마트폰+태블릿</t>
        </is>
      </c>
    </row>
    <row r="3360">
      <c r="A3360" t="inlineStr">
        <is>
          <t>대시보드/유리</t>
        </is>
      </c>
      <c r="B3360" t="inlineStr">
        <is>
          <t>CD투입구</t>
        </is>
      </c>
      <c r="C3360" t="inlineStr">
        <is>
          <t>핸들고정</t>
        </is>
      </c>
      <c r="D3360" t="inlineStr">
        <is>
          <t>헤드레스트</t>
        </is>
      </c>
      <c r="E3360" t="inlineStr">
        <is>
          <t>볼트고정</t>
        </is>
      </c>
      <c r="F3360" t="inlineStr">
        <is>
          <t>룸미러</t>
        </is>
      </c>
      <c r="G3360" t="inlineStr">
        <is>
          <t>시거잭</t>
        </is>
      </c>
      <c r="H3360" t="inlineStr">
        <is>
          <t>송풍구</t>
        </is>
      </c>
      <c r="I3360" t="inlineStr">
        <is>
          <t>컵홀더</t>
        </is>
      </c>
      <c r="J3360" t="inlineStr">
        <is>
          <t>좌석시트</t>
        </is>
      </c>
    </row>
    <row r="3361">
      <c r="A3361" t="inlineStr">
        <is>
          <t>헤드 회전가능</t>
        </is>
      </c>
    </row>
    <row r="3362">
      <c r="A3362" t="inlineStr">
        <is>
          <t>각도조절 가능</t>
        </is>
      </c>
    </row>
    <row r="3363">
      <c r="A3363" t="inlineStr">
        <is>
          <t>스탠드형</t>
        </is>
      </c>
      <c r="B3363" t="inlineStr">
        <is>
          <t>집게형</t>
        </is>
      </c>
      <c r="C3363" t="inlineStr">
        <is>
          <t>클램프형</t>
        </is>
      </c>
      <c r="D3363" t="inlineStr">
        <is>
          <t>부착형</t>
        </is>
      </c>
      <c r="E3363" t="inlineStr">
        <is>
          <t>볼트 고정형</t>
        </is>
      </c>
    </row>
    <row r="3364">
      <c r="A3364" t="inlineStr">
        <is>
          <t>고정형</t>
        </is>
      </c>
      <c r="B3364" t="inlineStr">
        <is>
          <t>자바라/관절형</t>
        </is>
      </c>
      <c r="C3364" t="inlineStr">
        <is>
          <t>스프링형</t>
        </is>
      </c>
      <c r="D3364" t="inlineStr">
        <is>
          <t>접이식형</t>
        </is>
      </c>
    </row>
    <row r="3365">
      <c r="A3365" t="inlineStr">
        <is>
          <t>쿨러 장착</t>
        </is>
      </c>
    </row>
    <row r="3366">
      <c r="A3366" t="inlineStr">
        <is>
          <t>쉘</t>
        </is>
      </c>
      <c r="B3366" t="inlineStr">
        <is>
          <t>종이</t>
        </is>
      </c>
      <c r="C3366" t="inlineStr">
        <is>
          <t>점토</t>
        </is>
      </c>
      <c r="D3366" t="inlineStr">
        <is>
          <t>탄소 섬유</t>
        </is>
      </c>
      <c r="E3366" t="inlineStr">
        <is>
          <t>금속</t>
        </is>
      </c>
      <c r="F3366" t="inlineStr">
        <is>
          <t>린넨</t>
        </is>
      </c>
      <c r="G3366" t="inlineStr">
        <is>
          <t>알루미늄</t>
        </is>
      </c>
      <c r="H3366" t="inlineStr">
        <is>
          <t>철</t>
        </is>
      </c>
      <c r="I3366" t="inlineStr">
        <is>
          <t>청동</t>
        </is>
      </c>
      <c r="J3366" t="inlineStr">
        <is>
          <t>폴리염화비닐</t>
        </is>
      </c>
      <c r="K3366" t="inlineStr">
        <is>
          <t>아크릴로니트릴 부타디엔 스티렌</t>
        </is>
      </c>
      <c r="L3366" t="inlineStr">
        <is>
          <t>적철광</t>
        </is>
      </c>
      <c r="M3366" t="inlineStr">
        <is>
          <t>크롬-바나듐강</t>
        </is>
      </c>
      <c r="N3366" t="inlineStr">
        <is>
          <t>하울라이트</t>
        </is>
      </c>
      <c r="O3366" t="inlineStr">
        <is>
          <t>로즈우드</t>
        </is>
      </c>
      <c r="P3366" t="inlineStr">
        <is>
          <t>수지</t>
        </is>
      </c>
      <c r="Q3366" t="inlineStr">
        <is>
          <t>아크릴</t>
        </is>
      </c>
      <c r="R3366" t="inlineStr">
        <is>
          <t>인조 목재</t>
        </is>
      </c>
      <c r="S3366" t="inlineStr">
        <is>
          <t>크리스탈</t>
        </is>
      </c>
      <c r="T3366" t="inlineStr">
        <is>
          <t>폴리에틸렌 테레프탈레이트 (PET)</t>
        </is>
      </c>
      <c r="U3366" t="inlineStr">
        <is>
          <t>도자기</t>
        </is>
      </c>
      <c r="V3366" t="inlineStr">
        <is>
          <t>마노</t>
        </is>
      </c>
      <c r="W3366" t="inlineStr">
        <is>
          <t>망간강</t>
        </is>
      </c>
      <c r="X3366" t="inlineStr">
        <is>
          <t>밍크 모피</t>
        </is>
      </c>
      <c r="Y3366" t="inlineStr">
        <is>
          <t>백단</t>
        </is>
      </c>
      <c r="Z3366" t="inlineStr">
        <is>
          <t>벽옥</t>
        </is>
      </c>
      <c r="AA3366" t="inlineStr">
        <is>
          <t>소달라이트</t>
        </is>
      </c>
      <c r="AB3366" t="inlineStr">
        <is>
          <t>아마조나이트</t>
        </is>
      </c>
      <c r="AC3366" t="inlineStr">
        <is>
          <t>에틸렌 비닐 아세테이트</t>
        </is>
      </c>
      <c r="AD3366" t="inlineStr">
        <is>
          <t>올리브 우드</t>
        </is>
      </c>
      <c r="AE3366" t="inlineStr">
        <is>
          <t>유리 섬유</t>
        </is>
      </c>
      <c r="AF3366" t="inlineStr">
        <is>
          <t>인모</t>
        </is>
      </c>
      <c r="AG3366" t="inlineStr">
        <is>
          <t>인조 밍크</t>
        </is>
      </c>
      <c r="AH3366" t="inlineStr">
        <is>
          <t>카드지</t>
        </is>
      </c>
      <c r="AI3366" t="inlineStr">
        <is>
          <t>타이거 아이</t>
        </is>
      </c>
      <c r="AJ3366" t="inlineStr">
        <is>
          <t>포금</t>
        </is>
      </c>
      <c r="AK3366" t="inlineStr">
        <is>
          <t>석재</t>
        </is>
      </c>
      <c r="AL3366" t="inlineStr">
        <is>
          <t>실리콘</t>
        </is>
      </c>
      <c r="AM3366" t="inlineStr">
        <is>
          <t>나일론</t>
        </is>
      </c>
      <c r="AN3366" t="inlineStr">
        <is>
          <t>말털</t>
        </is>
      </c>
      <c r="AO3366" t="inlineStr">
        <is>
          <t>스톤</t>
        </is>
      </c>
      <c r="AP3366" t="inlineStr">
        <is>
          <t>인조 실크</t>
        </is>
      </c>
      <c r="AQ3366" t="inlineStr">
        <is>
          <t>전기석</t>
        </is>
      </c>
      <c r="AR3366" t="inlineStr">
        <is>
          <t>폴리우레탄 폼</t>
        </is>
      </c>
      <c r="AS3366" t="inlineStr">
        <is>
          <t>폴리에틸렌</t>
        </is>
      </c>
      <c r="AT3366" t="inlineStr">
        <is>
          <t>금</t>
        </is>
      </c>
      <c r="AU3366" t="inlineStr">
        <is>
          <t>라인스톤</t>
        </is>
      </c>
      <c r="AV3366" t="inlineStr">
        <is>
          <t>모가나이트</t>
        </is>
      </c>
      <c r="AW3366" t="inlineStr">
        <is>
          <t>스털링 실버</t>
        </is>
      </c>
      <c r="AX3366" t="inlineStr">
        <is>
          <t>연철</t>
        </is>
      </c>
      <c r="AY3366" t="inlineStr">
        <is>
          <t>황동</t>
        </is>
      </c>
      <c r="AZ3366" t="inlineStr">
        <is>
          <t>양모</t>
        </is>
      </c>
      <c r="BA3366" t="inlineStr">
        <is>
          <t>오닉스</t>
        </is>
      </c>
      <c r="BB3366" t="inlineStr">
        <is>
          <t>터키석</t>
        </is>
      </c>
      <c r="BC3366" t="inlineStr">
        <is>
          <t>폴리염화비닐(PVC)</t>
        </is>
      </c>
      <c r="BD3366" t="inlineStr">
        <is>
          <t>흑단</t>
        </is>
      </c>
      <c r="BE3366" t="inlineStr">
        <is>
          <t>대리석</t>
        </is>
      </c>
      <c r="BF3366" t="inlineStr">
        <is>
          <t>등나무</t>
        </is>
      </c>
      <c r="BG3366" t="inlineStr">
        <is>
          <t>아카시아</t>
        </is>
      </c>
      <c r="BH3366" t="inlineStr">
        <is>
          <t>인조 가죽</t>
        </is>
      </c>
      <c r="BI3366" t="inlineStr">
        <is>
          <t>합금강</t>
        </is>
      </c>
      <c r="BJ3366" t="inlineStr">
        <is>
          <t>고탄소강</t>
        </is>
      </c>
      <c r="BK3366" t="inlineStr">
        <is>
          <t>모슬린</t>
        </is>
      </c>
      <c r="BL3366" t="inlineStr">
        <is>
          <t>스테인레스강</t>
        </is>
      </c>
      <c r="BM3366" t="inlineStr">
        <is>
          <t>티타늄</t>
        </is>
      </c>
      <c r="BN3366" t="inlineStr">
        <is>
          <t>폴리부틸렌 테레프탈레이트 섬유</t>
        </is>
      </c>
      <c r="BO3366" t="inlineStr">
        <is>
          <t>폴리우레탄</t>
        </is>
      </c>
      <c r="BP3366" t="inlineStr">
        <is>
          <t>가공 목재</t>
        </is>
      </c>
      <c r="BQ3366" t="inlineStr">
        <is>
          <t>대나무</t>
        </is>
      </c>
      <c r="BR3366" t="inlineStr">
        <is>
          <t>붕규산 유리</t>
        </is>
      </c>
      <c r="BS3366" t="inlineStr">
        <is>
          <t>비닐</t>
        </is>
      </c>
      <c r="BT3366" t="inlineStr">
        <is>
          <t>아연</t>
        </is>
      </c>
      <c r="BU3366" t="inlineStr">
        <is>
          <t>폴리스티렌</t>
        </is>
      </c>
      <c r="BV3366" t="inlineStr">
        <is>
          <t>폴리카보네이트</t>
        </is>
      </c>
      <c r="BW3366" t="inlineStr">
        <is>
          <t>밀짚</t>
        </is>
      </c>
      <c r="BX3366" t="inlineStr">
        <is>
          <t>백랍</t>
        </is>
      </c>
      <c r="BY3366" t="inlineStr">
        <is>
          <t>보석</t>
        </is>
      </c>
      <c r="BZ3366" t="inlineStr">
        <is>
          <t>석영</t>
        </is>
      </c>
      <c r="CA3366" t="inlineStr">
        <is>
          <t>유리 충전 나일론</t>
        </is>
      </c>
      <c r="CB3366" t="inlineStr">
        <is>
          <t>큐빅 지르코니아</t>
        </is>
      </c>
      <c r="CC3366" t="inlineStr">
        <is>
          <t>폴리비닐아세테이트(PVA)</t>
        </is>
      </c>
      <c r="CD3366" t="inlineStr">
        <is>
          <t>고무</t>
        </is>
      </c>
      <c r="CE3366" t="inlineStr">
        <is>
          <t>니켈</t>
        </is>
      </c>
      <c r="CF3366" t="inlineStr">
        <is>
          <t>세라믹</t>
        </is>
      </c>
      <c r="CG3366" t="inlineStr">
        <is>
          <t>목재</t>
        </is>
      </c>
      <c r="CH3366" t="inlineStr">
        <is>
          <t>아크릴로니트릴 부타디엔 스티렌 (ABS)</t>
        </is>
      </c>
      <c r="CI3366" t="inlineStr">
        <is>
          <t>폴리에스테르</t>
        </is>
      </c>
      <c r="CJ3366" t="inlineStr">
        <is>
          <t>껍질</t>
        </is>
      </c>
      <c r="CK3366" t="inlineStr">
        <is>
          <t>너도밤나무</t>
        </is>
      </c>
      <c r="CL3366" t="inlineStr">
        <is>
          <t>열가소성 엘라스토머</t>
        </is>
      </c>
      <c r="CM3366" t="inlineStr">
        <is>
          <t>열가소성 폴리우레탄</t>
        </is>
      </c>
      <c r="CN3366" t="inlineStr">
        <is>
          <t>용암</t>
        </is>
      </c>
      <c r="CO3366" t="inlineStr">
        <is>
          <t>자수정</t>
        </is>
      </c>
      <c r="CP3366" t="inlineStr">
        <is>
          <t>합성모</t>
        </is>
      </c>
      <c r="CQ3366" t="inlineStr">
        <is>
          <t>헬리오트로프</t>
        </is>
      </c>
      <c r="CR3366" t="inlineStr">
        <is>
          <t>호박색</t>
        </is>
      </c>
      <c r="CS3366" t="inlineStr">
        <is>
          <t>UV 수지</t>
        </is>
      </c>
      <c r="CT3366" t="inlineStr">
        <is>
          <t>망고 나무</t>
        </is>
      </c>
      <c r="CU3366" t="inlineStr">
        <is>
          <t>유리</t>
        </is>
      </c>
      <c r="CV3366" t="inlineStr">
        <is>
          <t>참피나무</t>
        </is>
      </c>
      <c r="CW3366" t="inlineStr">
        <is>
          <t>폴리프로필렌</t>
        </is>
      </c>
      <c r="CX3366" t="inlineStr">
        <is>
          <t>플라스틱</t>
        </is>
      </c>
      <c r="CY3366" t="inlineStr">
        <is>
          <t>공작석</t>
        </is>
      </c>
      <c r="CZ3366" t="inlineStr">
        <is>
          <t>극세사</t>
        </is>
      </c>
      <c r="DA3366" t="inlineStr">
        <is>
          <t>남옥</t>
        </is>
      </c>
      <c r="DB3366" t="inlineStr">
        <is>
          <t>뿔</t>
        </is>
      </c>
      <c r="DC3366" t="inlineStr">
        <is>
          <t>에폭시 수지</t>
        </is>
      </c>
      <c r="DD3366" t="inlineStr">
        <is>
          <t>호두</t>
        </is>
      </c>
      <c r="DE3366" t="inlineStr">
        <is>
          <t>구리</t>
        </is>
      </c>
      <c r="DF3366" t="inlineStr">
        <is>
          <t>실크</t>
        </is>
      </c>
      <c r="DG3366" t="inlineStr">
        <is>
          <t>주철</t>
        </is>
      </c>
      <c r="DH3366" t="inlineStr">
        <is>
          <t>탄소강</t>
        </is>
      </c>
      <c r="DI3366" t="inlineStr">
        <is>
          <t>소나무</t>
        </is>
      </c>
      <c r="DJ3366" t="inlineStr">
        <is>
          <t>폴리에틸렌 테레프탈레이트</t>
        </is>
      </c>
      <c r="DK3366" t="inlineStr">
        <is>
          <t>가죽</t>
        </is>
      </c>
      <c r="DL3366" t="inlineStr">
        <is>
          <t>면</t>
        </is>
      </c>
      <c r="DM3366" t="inlineStr">
        <is>
          <t>스테인레스 스틸</t>
        </is>
      </c>
      <c r="DN3366" t="inlineStr">
        <is>
          <t>콘크리트</t>
        </is>
      </c>
      <c r="DO3366" t="inlineStr">
        <is>
          <t>해당없음</t>
        </is>
      </c>
      <c r="DP3366" t="inlineStr">
        <is>
          <t>실버</t>
        </is>
      </c>
      <c r="DQ3366" t="inlineStr">
        <is>
          <t>진주</t>
        </is>
      </c>
      <c r="DR3366" t="inlineStr">
        <is>
          <t>폴리에스터</t>
        </is>
      </c>
      <c r="DS3366" t="inlineStr">
        <is>
          <t>폴리에틸렌(PE)</t>
        </is>
      </c>
    </row>
    <row r="3367">
      <c r="A3367" t="inlineStr">
        <is>
          <t>스마트폰용</t>
        </is>
      </c>
      <c r="B3367" t="inlineStr">
        <is>
          <t>태블릿용</t>
        </is>
      </c>
      <c r="C3367" t="inlineStr">
        <is>
          <t>스마트폰+태블릿</t>
        </is>
      </c>
    </row>
    <row r="3368">
      <c r="A3368" t="inlineStr">
        <is>
          <t>대시보드/유리</t>
        </is>
      </c>
      <c r="B3368" t="inlineStr">
        <is>
          <t>CD투입구</t>
        </is>
      </c>
      <c r="C3368" t="inlineStr">
        <is>
          <t>핸들고정</t>
        </is>
      </c>
      <c r="D3368" t="inlineStr">
        <is>
          <t>헤드레스트</t>
        </is>
      </c>
      <c r="E3368" t="inlineStr">
        <is>
          <t>볼트고정</t>
        </is>
      </c>
      <c r="F3368" t="inlineStr">
        <is>
          <t>룸미러</t>
        </is>
      </c>
      <c r="G3368" t="inlineStr">
        <is>
          <t>시거잭</t>
        </is>
      </c>
      <c r="H3368" t="inlineStr">
        <is>
          <t>송풍구</t>
        </is>
      </c>
      <c r="I3368" t="inlineStr">
        <is>
          <t>컵홀더</t>
        </is>
      </c>
      <c r="J3368" t="inlineStr">
        <is>
          <t>좌석시트</t>
        </is>
      </c>
    </row>
    <row r="3369">
      <c r="A3369" t="inlineStr">
        <is>
          <t>헤드 회전가능</t>
        </is>
      </c>
    </row>
    <row r="3370">
      <c r="A3370" t="inlineStr">
        <is>
          <t>각도조절 가능</t>
        </is>
      </c>
    </row>
    <row r="3371">
      <c r="A3371" t="inlineStr">
        <is>
          <t>스탠드형</t>
        </is>
      </c>
      <c r="B3371" t="inlineStr">
        <is>
          <t>집게형</t>
        </is>
      </c>
      <c r="C3371" t="inlineStr">
        <is>
          <t>클램프형</t>
        </is>
      </c>
      <c r="D3371" t="inlineStr">
        <is>
          <t>부착형</t>
        </is>
      </c>
      <c r="E3371" t="inlineStr">
        <is>
          <t>볼트 고정형</t>
        </is>
      </c>
    </row>
    <row r="3372">
      <c r="A3372" t="inlineStr">
        <is>
          <t>고정형</t>
        </is>
      </c>
      <c r="B3372" t="inlineStr">
        <is>
          <t>자바라/관절형</t>
        </is>
      </c>
      <c r="C3372" t="inlineStr">
        <is>
          <t>스프링형</t>
        </is>
      </c>
      <c r="D3372" t="inlineStr">
        <is>
          <t>접이식형</t>
        </is>
      </c>
    </row>
    <row r="3373">
      <c r="A3373" t="inlineStr">
        <is>
          <t>쿨러 장착</t>
        </is>
      </c>
    </row>
    <row r="3374">
      <c r="A3374" t="inlineStr">
        <is>
          <t>쉘</t>
        </is>
      </c>
      <c r="B3374" t="inlineStr">
        <is>
          <t>종이</t>
        </is>
      </c>
      <c r="C3374" t="inlineStr">
        <is>
          <t>점토</t>
        </is>
      </c>
      <c r="D3374" t="inlineStr">
        <is>
          <t>탄소 섬유</t>
        </is>
      </c>
      <c r="E3374" t="inlineStr">
        <is>
          <t>금속</t>
        </is>
      </c>
      <c r="F3374" t="inlineStr">
        <is>
          <t>린넨</t>
        </is>
      </c>
      <c r="G3374" t="inlineStr">
        <is>
          <t>알루미늄</t>
        </is>
      </c>
      <c r="H3374" t="inlineStr">
        <is>
          <t>철</t>
        </is>
      </c>
      <c r="I3374" t="inlineStr">
        <is>
          <t>청동</t>
        </is>
      </c>
      <c r="J3374" t="inlineStr">
        <is>
          <t>폴리염화비닐</t>
        </is>
      </c>
      <c r="K3374" t="inlineStr">
        <is>
          <t>아크릴로니트릴 부타디엔 스티렌</t>
        </is>
      </c>
      <c r="L3374" t="inlineStr">
        <is>
          <t>적철광</t>
        </is>
      </c>
      <c r="M3374" t="inlineStr">
        <is>
          <t>크롬-바나듐강</t>
        </is>
      </c>
      <c r="N3374" t="inlineStr">
        <is>
          <t>하울라이트</t>
        </is>
      </c>
      <c r="O3374" t="inlineStr">
        <is>
          <t>로즈우드</t>
        </is>
      </c>
      <c r="P3374" t="inlineStr">
        <is>
          <t>수지</t>
        </is>
      </c>
      <c r="Q3374" t="inlineStr">
        <is>
          <t>아크릴</t>
        </is>
      </c>
      <c r="R3374" t="inlineStr">
        <is>
          <t>인조 목재</t>
        </is>
      </c>
      <c r="S3374" t="inlineStr">
        <is>
          <t>크리스탈</t>
        </is>
      </c>
      <c r="T3374" t="inlineStr">
        <is>
          <t>폴리에틸렌 테레프탈레이트 (PET)</t>
        </is>
      </c>
      <c r="U3374" t="inlineStr">
        <is>
          <t>도자기</t>
        </is>
      </c>
      <c r="V3374" t="inlineStr">
        <is>
          <t>마노</t>
        </is>
      </c>
      <c r="W3374" t="inlineStr">
        <is>
          <t>망간강</t>
        </is>
      </c>
      <c r="X3374" t="inlineStr">
        <is>
          <t>밍크 모피</t>
        </is>
      </c>
      <c r="Y3374" t="inlineStr">
        <is>
          <t>백단</t>
        </is>
      </c>
      <c r="Z3374" t="inlineStr">
        <is>
          <t>벽옥</t>
        </is>
      </c>
      <c r="AA3374" t="inlineStr">
        <is>
          <t>소달라이트</t>
        </is>
      </c>
      <c r="AB3374" t="inlineStr">
        <is>
          <t>아마조나이트</t>
        </is>
      </c>
      <c r="AC3374" t="inlineStr">
        <is>
          <t>에틸렌 비닐 아세테이트</t>
        </is>
      </c>
      <c r="AD3374" t="inlineStr">
        <is>
          <t>올리브 우드</t>
        </is>
      </c>
      <c r="AE3374" t="inlineStr">
        <is>
          <t>유리 섬유</t>
        </is>
      </c>
      <c r="AF3374" t="inlineStr">
        <is>
          <t>인모</t>
        </is>
      </c>
      <c r="AG3374" t="inlineStr">
        <is>
          <t>인조 밍크</t>
        </is>
      </c>
      <c r="AH3374" t="inlineStr">
        <is>
          <t>카드지</t>
        </is>
      </c>
      <c r="AI3374" t="inlineStr">
        <is>
          <t>타이거 아이</t>
        </is>
      </c>
      <c r="AJ3374" t="inlineStr">
        <is>
          <t>포금</t>
        </is>
      </c>
      <c r="AK3374" t="inlineStr">
        <is>
          <t>석재</t>
        </is>
      </c>
      <c r="AL3374" t="inlineStr">
        <is>
          <t>실리콘</t>
        </is>
      </c>
      <c r="AM3374" t="inlineStr">
        <is>
          <t>나일론</t>
        </is>
      </c>
      <c r="AN3374" t="inlineStr">
        <is>
          <t>말털</t>
        </is>
      </c>
      <c r="AO3374" t="inlineStr">
        <is>
          <t>스톤</t>
        </is>
      </c>
      <c r="AP3374" t="inlineStr">
        <is>
          <t>인조 실크</t>
        </is>
      </c>
      <c r="AQ3374" t="inlineStr">
        <is>
          <t>전기석</t>
        </is>
      </c>
      <c r="AR3374" t="inlineStr">
        <is>
          <t>폴리우레탄 폼</t>
        </is>
      </c>
      <c r="AS3374" t="inlineStr">
        <is>
          <t>폴리에틸렌</t>
        </is>
      </c>
      <c r="AT3374" t="inlineStr">
        <is>
          <t>금</t>
        </is>
      </c>
      <c r="AU3374" t="inlineStr">
        <is>
          <t>라인스톤</t>
        </is>
      </c>
      <c r="AV3374" t="inlineStr">
        <is>
          <t>모가나이트</t>
        </is>
      </c>
      <c r="AW3374" t="inlineStr">
        <is>
          <t>스털링 실버</t>
        </is>
      </c>
      <c r="AX3374" t="inlineStr">
        <is>
          <t>연철</t>
        </is>
      </c>
      <c r="AY3374" t="inlineStr">
        <is>
          <t>황동</t>
        </is>
      </c>
      <c r="AZ3374" t="inlineStr">
        <is>
          <t>양모</t>
        </is>
      </c>
      <c r="BA3374" t="inlineStr">
        <is>
          <t>오닉스</t>
        </is>
      </c>
      <c r="BB3374" t="inlineStr">
        <is>
          <t>터키석</t>
        </is>
      </c>
      <c r="BC3374" t="inlineStr">
        <is>
          <t>폴리염화비닐(PVC)</t>
        </is>
      </c>
      <c r="BD3374" t="inlineStr">
        <is>
          <t>흑단</t>
        </is>
      </c>
      <c r="BE3374" t="inlineStr">
        <is>
          <t>대리석</t>
        </is>
      </c>
      <c r="BF3374" t="inlineStr">
        <is>
          <t>등나무</t>
        </is>
      </c>
      <c r="BG3374" t="inlineStr">
        <is>
          <t>아카시아</t>
        </is>
      </c>
      <c r="BH3374" t="inlineStr">
        <is>
          <t>인조 가죽</t>
        </is>
      </c>
      <c r="BI3374" t="inlineStr">
        <is>
          <t>합금강</t>
        </is>
      </c>
      <c r="BJ3374" t="inlineStr">
        <is>
          <t>고탄소강</t>
        </is>
      </c>
      <c r="BK3374" t="inlineStr">
        <is>
          <t>모슬린</t>
        </is>
      </c>
      <c r="BL3374" t="inlineStr">
        <is>
          <t>스테인레스강</t>
        </is>
      </c>
      <c r="BM3374" t="inlineStr">
        <is>
          <t>티타늄</t>
        </is>
      </c>
      <c r="BN3374" t="inlineStr">
        <is>
          <t>폴리부틸렌 테레프탈레이트 섬유</t>
        </is>
      </c>
      <c r="BO3374" t="inlineStr">
        <is>
          <t>폴리우레탄</t>
        </is>
      </c>
      <c r="BP3374" t="inlineStr">
        <is>
          <t>가공 목재</t>
        </is>
      </c>
      <c r="BQ3374" t="inlineStr">
        <is>
          <t>대나무</t>
        </is>
      </c>
      <c r="BR3374" t="inlineStr">
        <is>
          <t>붕규산 유리</t>
        </is>
      </c>
      <c r="BS3374" t="inlineStr">
        <is>
          <t>비닐</t>
        </is>
      </c>
      <c r="BT3374" t="inlineStr">
        <is>
          <t>아연</t>
        </is>
      </c>
      <c r="BU3374" t="inlineStr">
        <is>
          <t>폴리스티렌</t>
        </is>
      </c>
      <c r="BV3374" t="inlineStr">
        <is>
          <t>폴리카보네이트</t>
        </is>
      </c>
      <c r="BW3374" t="inlineStr">
        <is>
          <t>밀짚</t>
        </is>
      </c>
      <c r="BX3374" t="inlineStr">
        <is>
          <t>백랍</t>
        </is>
      </c>
      <c r="BY3374" t="inlineStr">
        <is>
          <t>보석</t>
        </is>
      </c>
      <c r="BZ3374" t="inlineStr">
        <is>
          <t>석영</t>
        </is>
      </c>
      <c r="CA3374" t="inlineStr">
        <is>
          <t>유리 충전 나일론</t>
        </is>
      </c>
      <c r="CB3374" t="inlineStr">
        <is>
          <t>큐빅 지르코니아</t>
        </is>
      </c>
      <c r="CC3374" t="inlineStr">
        <is>
          <t>폴리비닐아세테이트(PVA)</t>
        </is>
      </c>
      <c r="CD3374" t="inlineStr">
        <is>
          <t>고무</t>
        </is>
      </c>
      <c r="CE3374" t="inlineStr">
        <is>
          <t>니켈</t>
        </is>
      </c>
      <c r="CF3374" t="inlineStr">
        <is>
          <t>세라믹</t>
        </is>
      </c>
      <c r="CG3374" t="inlineStr">
        <is>
          <t>목재</t>
        </is>
      </c>
      <c r="CH3374" t="inlineStr">
        <is>
          <t>아크릴로니트릴 부타디엔 스티렌 (ABS)</t>
        </is>
      </c>
      <c r="CI3374" t="inlineStr">
        <is>
          <t>폴리에스테르</t>
        </is>
      </c>
      <c r="CJ3374" t="inlineStr">
        <is>
          <t>껍질</t>
        </is>
      </c>
      <c r="CK3374" t="inlineStr">
        <is>
          <t>너도밤나무</t>
        </is>
      </c>
      <c r="CL3374" t="inlineStr">
        <is>
          <t>열가소성 엘라스토머</t>
        </is>
      </c>
      <c r="CM3374" t="inlineStr">
        <is>
          <t>열가소성 폴리우레탄</t>
        </is>
      </c>
      <c r="CN3374" t="inlineStr">
        <is>
          <t>용암</t>
        </is>
      </c>
      <c r="CO3374" t="inlineStr">
        <is>
          <t>자수정</t>
        </is>
      </c>
      <c r="CP3374" t="inlineStr">
        <is>
          <t>합성모</t>
        </is>
      </c>
      <c r="CQ3374" t="inlineStr">
        <is>
          <t>헬리오트로프</t>
        </is>
      </c>
      <c r="CR3374" t="inlineStr">
        <is>
          <t>호박색</t>
        </is>
      </c>
      <c r="CS3374" t="inlineStr">
        <is>
          <t>UV 수지</t>
        </is>
      </c>
      <c r="CT3374" t="inlineStr">
        <is>
          <t>망고 나무</t>
        </is>
      </c>
      <c r="CU3374" t="inlineStr">
        <is>
          <t>유리</t>
        </is>
      </c>
      <c r="CV3374" t="inlineStr">
        <is>
          <t>참피나무</t>
        </is>
      </c>
      <c r="CW3374" t="inlineStr">
        <is>
          <t>폴리프로필렌</t>
        </is>
      </c>
      <c r="CX3374" t="inlineStr">
        <is>
          <t>플라스틱</t>
        </is>
      </c>
      <c r="CY3374" t="inlineStr">
        <is>
          <t>공작석</t>
        </is>
      </c>
      <c r="CZ3374" t="inlineStr">
        <is>
          <t>극세사</t>
        </is>
      </c>
      <c r="DA3374" t="inlineStr">
        <is>
          <t>남옥</t>
        </is>
      </c>
      <c r="DB3374" t="inlineStr">
        <is>
          <t>뿔</t>
        </is>
      </c>
      <c r="DC3374" t="inlineStr">
        <is>
          <t>에폭시 수지</t>
        </is>
      </c>
      <c r="DD3374" t="inlineStr">
        <is>
          <t>호두</t>
        </is>
      </c>
      <c r="DE3374" t="inlineStr">
        <is>
          <t>구리</t>
        </is>
      </c>
      <c r="DF3374" t="inlineStr">
        <is>
          <t>실크</t>
        </is>
      </c>
      <c r="DG3374" t="inlineStr">
        <is>
          <t>주철</t>
        </is>
      </c>
      <c r="DH3374" t="inlineStr">
        <is>
          <t>탄소강</t>
        </is>
      </c>
      <c r="DI3374" t="inlineStr">
        <is>
          <t>소나무</t>
        </is>
      </c>
      <c r="DJ3374" t="inlineStr">
        <is>
          <t>폴리에틸렌 테레프탈레이트</t>
        </is>
      </c>
      <c r="DK3374" t="inlineStr">
        <is>
          <t>가죽</t>
        </is>
      </c>
      <c r="DL3374" t="inlineStr">
        <is>
          <t>면</t>
        </is>
      </c>
      <c r="DM3374" t="inlineStr">
        <is>
          <t>스테인레스 스틸</t>
        </is>
      </c>
      <c r="DN3374" t="inlineStr">
        <is>
          <t>콘크리트</t>
        </is>
      </c>
      <c r="DO3374" t="inlineStr">
        <is>
          <t>해당없음</t>
        </is>
      </c>
      <c r="DP3374" t="inlineStr">
        <is>
          <t>실버</t>
        </is>
      </c>
      <c r="DQ3374" t="inlineStr">
        <is>
          <t>진주</t>
        </is>
      </c>
      <c r="DR3374" t="inlineStr">
        <is>
          <t>폴리에스터</t>
        </is>
      </c>
      <c r="DS3374" t="inlineStr">
        <is>
          <t>폴리에틸렌(PE)</t>
        </is>
      </c>
    </row>
    <row r="3375">
      <c r="A3375" t="inlineStr">
        <is>
          <t>고속충전</t>
        </is>
      </c>
    </row>
    <row r="3376">
      <c r="A3376" t="inlineStr">
        <is>
          <t>4개 이상</t>
        </is>
      </c>
      <c r="B3376" t="inlineStr">
        <is>
          <t>3개</t>
        </is>
      </c>
      <c r="C3376" t="inlineStr">
        <is>
          <t>2개</t>
        </is>
      </c>
      <c r="D3376" t="inlineStr">
        <is>
          <t>1개</t>
        </is>
      </c>
    </row>
    <row r="3377">
      <c r="A3377" t="inlineStr">
        <is>
          <t>가능</t>
        </is>
      </c>
      <c r="B3377" t="inlineStr">
        <is>
          <t>해당 없음</t>
        </is>
      </c>
    </row>
    <row r="3378">
      <c r="A3378" t="inlineStr">
        <is>
          <t>마이크로5핀</t>
        </is>
      </c>
      <c r="B3378" t="inlineStr">
        <is>
          <t>애플8핀</t>
        </is>
      </c>
      <c r="C3378" t="inlineStr">
        <is>
          <t>애플30핀</t>
        </is>
      </c>
      <c r="D3378" t="inlineStr">
        <is>
          <t>C타입</t>
        </is>
      </c>
      <c r="E3378" t="inlineStr">
        <is>
          <t>멀티단자</t>
        </is>
      </c>
    </row>
    <row r="3379">
      <c r="A3379" t="inlineStr">
        <is>
          <t>일체형</t>
        </is>
      </c>
      <c r="B3379" t="inlineStr">
        <is>
          <t>본체</t>
        </is>
      </c>
      <c r="C3379" t="inlineStr">
        <is>
          <t>본체+케이블</t>
        </is>
      </c>
      <c r="D3379" t="inlineStr">
        <is>
          <t>케이블</t>
        </is>
      </c>
    </row>
    <row r="3380">
      <c r="A3380" t="inlineStr">
        <is>
          <t>고속충전</t>
        </is>
      </c>
    </row>
    <row r="3381">
      <c r="A3381" t="inlineStr">
        <is>
          <t>4개 이상</t>
        </is>
      </c>
      <c r="B3381" t="inlineStr">
        <is>
          <t>3개</t>
        </is>
      </c>
      <c r="C3381" t="inlineStr">
        <is>
          <t>2개</t>
        </is>
      </c>
      <c r="D3381" t="inlineStr">
        <is>
          <t>1개</t>
        </is>
      </c>
    </row>
    <row r="3382">
      <c r="A3382" t="inlineStr">
        <is>
          <t>가능</t>
        </is>
      </c>
      <c r="B3382" t="inlineStr">
        <is>
          <t>해당 없음</t>
        </is>
      </c>
    </row>
    <row r="3383">
      <c r="A3383" t="inlineStr">
        <is>
          <t>마이크로5핀</t>
        </is>
      </c>
      <c r="B3383" t="inlineStr">
        <is>
          <t>애플8핀</t>
        </is>
      </c>
      <c r="C3383" t="inlineStr">
        <is>
          <t>애플30핀</t>
        </is>
      </c>
      <c r="D3383" t="inlineStr">
        <is>
          <t>C타입</t>
        </is>
      </c>
      <c r="E3383" t="inlineStr">
        <is>
          <t>멀티단자</t>
        </is>
      </c>
    </row>
    <row r="3384">
      <c r="A3384" t="inlineStr">
        <is>
          <t>일체형</t>
        </is>
      </c>
      <c r="B3384" t="inlineStr">
        <is>
          <t>본체</t>
        </is>
      </c>
      <c r="C3384" t="inlineStr">
        <is>
          <t>본체+케이블</t>
        </is>
      </c>
      <c r="D3384" t="inlineStr">
        <is>
          <t>케이블</t>
        </is>
      </c>
    </row>
    <row r="3385">
      <c r="A3385" t="inlineStr">
        <is>
          <t>고속충전</t>
        </is>
      </c>
    </row>
    <row r="3386">
      <c r="A3386" t="inlineStr">
        <is>
          <t>4개 이상</t>
        </is>
      </c>
      <c r="B3386" t="inlineStr">
        <is>
          <t>3개</t>
        </is>
      </c>
      <c r="C3386" t="inlineStr">
        <is>
          <t>2개</t>
        </is>
      </c>
      <c r="D3386" t="inlineStr">
        <is>
          <t>1개</t>
        </is>
      </c>
    </row>
    <row r="3387">
      <c r="A3387" t="inlineStr">
        <is>
          <t>가능</t>
        </is>
      </c>
      <c r="B3387" t="inlineStr">
        <is>
          <t>해당 없음</t>
        </is>
      </c>
    </row>
    <row r="3388">
      <c r="A3388" t="inlineStr">
        <is>
          <t>마이크로5핀</t>
        </is>
      </c>
      <c r="B3388" t="inlineStr">
        <is>
          <t>애플8핀</t>
        </is>
      </c>
      <c r="C3388" t="inlineStr">
        <is>
          <t>애플30핀</t>
        </is>
      </c>
      <c r="D3388" t="inlineStr">
        <is>
          <t>C타입</t>
        </is>
      </c>
      <c r="E3388" t="inlineStr">
        <is>
          <t>멀티단자</t>
        </is>
      </c>
    </row>
    <row r="3389">
      <c r="A3389" t="inlineStr">
        <is>
          <t>일체형</t>
        </is>
      </c>
      <c r="B3389" t="inlineStr">
        <is>
          <t>본체</t>
        </is>
      </c>
      <c r="C3389" t="inlineStr">
        <is>
          <t>본체+케이블</t>
        </is>
      </c>
      <c r="D3389" t="inlineStr">
        <is>
          <t>케이블</t>
        </is>
      </c>
    </row>
    <row r="3390">
      <c r="A3390" t="inlineStr">
        <is>
          <t>고속충전</t>
        </is>
      </c>
    </row>
    <row r="3391">
      <c r="A3391" t="inlineStr">
        <is>
          <t>4개 이상</t>
        </is>
      </c>
      <c r="B3391" t="inlineStr">
        <is>
          <t>3개</t>
        </is>
      </c>
      <c r="C3391" t="inlineStr">
        <is>
          <t>2개</t>
        </is>
      </c>
      <c r="D3391" t="inlineStr">
        <is>
          <t>1개</t>
        </is>
      </c>
    </row>
    <row r="3392">
      <c r="A3392" t="inlineStr">
        <is>
          <t>가능</t>
        </is>
      </c>
      <c r="B3392" t="inlineStr">
        <is>
          <t>해당 없음</t>
        </is>
      </c>
    </row>
    <row r="3393">
      <c r="A3393" t="inlineStr">
        <is>
          <t>마이크로5핀</t>
        </is>
      </c>
      <c r="B3393" t="inlineStr">
        <is>
          <t>애플8핀</t>
        </is>
      </c>
      <c r="C3393" t="inlineStr">
        <is>
          <t>애플30핀</t>
        </is>
      </c>
      <c r="D3393" t="inlineStr">
        <is>
          <t>C타입</t>
        </is>
      </c>
      <c r="E3393" t="inlineStr">
        <is>
          <t>멀티단자</t>
        </is>
      </c>
    </row>
    <row r="3394">
      <c r="A3394" t="inlineStr">
        <is>
          <t>일체형</t>
        </is>
      </c>
      <c r="B3394" t="inlineStr">
        <is>
          <t>본체</t>
        </is>
      </c>
      <c r="C3394" t="inlineStr">
        <is>
          <t>본체+케이블</t>
        </is>
      </c>
      <c r="D3394" t="inlineStr">
        <is>
          <t>케이블</t>
        </is>
      </c>
    </row>
    <row r="3395">
      <c r="A3395" t="inlineStr">
        <is>
          <t>고속충전</t>
        </is>
      </c>
    </row>
    <row r="3396">
      <c r="A3396" t="inlineStr">
        <is>
          <t>4개 이상</t>
        </is>
      </c>
      <c r="B3396" t="inlineStr">
        <is>
          <t>3개</t>
        </is>
      </c>
      <c r="C3396" t="inlineStr">
        <is>
          <t>2개</t>
        </is>
      </c>
      <c r="D3396" t="inlineStr">
        <is>
          <t>1개</t>
        </is>
      </c>
    </row>
    <row r="3397">
      <c r="A3397" t="inlineStr">
        <is>
          <t>가능</t>
        </is>
      </c>
      <c r="B3397" t="inlineStr">
        <is>
          <t>해당 없음</t>
        </is>
      </c>
    </row>
    <row r="3398">
      <c r="A3398" t="inlineStr">
        <is>
          <t>마이크로5핀</t>
        </is>
      </c>
      <c r="B3398" t="inlineStr">
        <is>
          <t>애플8핀</t>
        </is>
      </c>
      <c r="C3398" t="inlineStr">
        <is>
          <t>애플30핀</t>
        </is>
      </c>
      <c r="D3398" t="inlineStr">
        <is>
          <t>C타입</t>
        </is>
      </c>
      <c r="E3398" t="inlineStr">
        <is>
          <t>멀티단자</t>
        </is>
      </c>
    </row>
    <row r="3399">
      <c r="A3399" t="inlineStr">
        <is>
          <t>일체형</t>
        </is>
      </c>
      <c r="B3399" t="inlineStr">
        <is>
          <t>본체</t>
        </is>
      </c>
      <c r="C3399" t="inlineStr">
        <is>
          <t>본체+케이블</t>
        </is>
      </c>
      <c r="D3399" t="inlineStr">
        <is>
          <t>케이블</t>
        </is>
      </c>
    </row>
    <row r="3400">
      <c r="A3400" t="inlineStr">
        <is>
          <t>고속충전</t>
        </is>
      </c>
    </row>
    <row r="3401">
      <c r="A3401" t="inlineStr">
        <is>
          <t>4개 이상</t>
        </is>
      </c>
      <c r="B3401" t="inlineStr">
        <is>
          <t>3개</t>
        </is>
      </c>
      <c r="C3401" t="inlineStr">
        <is>
          <t>2개</t>
        </is>
      </c>
      <c r="D3401" t="inlineStr">
        <is>
          <t>1개</t>
        </is>
      </c>
    </row>
    <row r="3402">
      <c r="A3402" t="inlineStr">
        <is>
          <t>가능</t>
        </is>
      </c>
      <c r="B3402" t="inlineStr">
        <is>
          <t>해당 없음</t>
        </is>
      </c>
    </row>
    <row r="3403">
      <c r="A3403" t="inlineStr">
        <is>
          <t>마이크로5핀</t>
        </is>
      </c>
      <c r="B3403" t="inlineStr">
        <is>
          <t>애플8핀</t>
        </is>
      </c>
      <c r="C3403" t="inlineStr">
        <is>
          <t>애플30핀</t>
        </is>
      </c>
      <c r="D3403" t="inlineStr">
        <is>
          <t>C타입</t>
        </is>
      </c>
      <c r="E3403" t="inlineStr">
        <is>
          <t>멀티단자</t>
        </is>
      </c>
    </row>
    <row r="3404">
      <c r="A3404" t="inlineStr">
        <is>
          <t>일체형</t>
        </is>
      </c>
      <c r="B3404" t="inlineStr">
        <is>
          <t>본체</t>
        </is>
      </c>
      <c r="C3404" t="inlineStr">
        <is>
          <t>본체+케이블</t>
        </is>
      </c>
      <c r="D3404" t="inlineStr">
        <is>
          <t>케이블</t>
        </is>
      </c>
    </row>
    <row r="3405">
      <c r="A3405" t="inlineStr">
        <is>
          <t>고속충전</t>
        </is>
      </c>
    </row>
    <row r="3406">
      <c r="A3406" t="inlineStr">
        <is>
          <t>4개 이상</t>
        </is>
      </c>
      <c r="B3406" t="inlineStr">
        <is>
          <t>3개</t>
        </is>
      </c>
      <c r="C3406" t="inlineStr">
        <is>
          <t>2개</t>
        </is>
      </c>
      <c r="D3406" t="inlineStr">
        <is>
          <t>1개</t>
        </is>
      </c>
    </row>
    <row r="3407">
      <c r="A3407" t="inlineStr">
        <is>
          <t>가능</t>
        </is>
      </c>
      <c r="B3407" t="inlineStr">
        <is>
          <t>해당 없음</t>
        </is>
      </c>
    </row>
    <row r="3408">
      <c r="A3408" t="inlineStr">
        <is>
          <t>마이크로5핀</t>
        </is>
      </c>
      <c r="B3408" t="inlineStr">
        <is>
          <t>애플8핀</t>
        </is>
      </c>
      <c r="C3408" t="inlineStr">
        <is>
          <t>애플30핀</t>
        </is>
      </c>
      <c r="D3408" t="inlineStr">
        <is>
          <t>C타입</t>
        </is>
      </c>
      <c r="E3408" t="inlineStr">
        <is>
          <t>멀티단자</t>
        </is>
      </c>
    </row>
    <row r="3409">
      <c r="A3409" t="inlineStr">
        <is>
          <t>일체형</t>
        </is>
      </c>
      <c r="B3409" t="inlineStr">
        <is>
          <t>본체</t>
        </is>
      </c>
      <c r="C3409" t="inlineStr">
        <is>
          <t>본체+케이블</t>
        </is>
      </c>
      <c r="D3409" t="inlineStr">
        <is>
          <t>케이블</t>
        </is>
      </c>
    </row>
    <row r="3410">
      <c r="A3410" t="inlineStr">
        <is>
          <t>고속충전</t>
        </is>
      </c>
    </row>
    <row r="3411">
      <c r="A3411" t="inlineStr">
        <is>
          <t>4개 이상</t>
        </is>
      </c>
      <c r="B3411" t="inlineStr">
        <is>
          <t>3개</t>
        </is>
      </c>
      <c r="C3411" t="inlineStr">
        <is>
          <t>2개</t>
        </is>
      </c>
      <c r="D3411" t="inlineStr">
        <is>
          <t>1개</t>
        </is>
      </c>
    </row>
    <row r="3412">
      <c r="A3412" t="inlineStr">
        <is>
          <t>가능</t>
        </is>
      </c>
      <c r="B3412" t="inlineStr">
        <is>
          <t>해당 없음</t>
        </is>
      </c>
    </row>
    <row r="3413">
      <c r="A3413" t="inlineStr">
        <is>
          <t>마이크로5핀</t>
        </is>
      </c>
      <c r="B3413" t="inlineStr">
        <is>
          <t>애플8핀</t>
        </is>
      </c>
      <c r="C3413" t="inlineStr">
        <is>
          <t>애플30핀</t>
        </is>
      </c>
      <c r="D3413" t="inlineStr">
        <is>
          <t>C타입</t>
        </is>
      </c>
      <c r="E3413" t="inlineStr">
        <is>
          <t>멀티단자</t>
        </is>
      </c>
    </row>
    <row r="3414">
      <c r="A3414" t="inlineStr">
        <is>
          <t>일체형</t>
        </is>
      </c>
      <c r="B3414" t="inlineStr">
        <is>
          <t>본체</t>
        </is>
      </c>
      <c r="C3414" t="inlineStr">
        <is>
          <t>본체+케이블</t>
        </is>
      </c>
      <c r="D3414" t="inlineStr">
        <is>
          <t>케이블</t>
        </is>
      </c>
    </row>
    <row r="3415">
      <c r="A3415" t="inlineStr">
        <is>
          <t>고속충전</t>
        </is>
      </c>
    </row>
    <row r="3416">
      <c r="A3416" t="inlineStr">
        <is>
          <t>4개 이상</t>
        </is>
      </c>
      <c r="B3416" t="inlineStr">
        <is>
          <t>3개</t>
        </is>
      </c>
      <c r="C3416" t="inlineStr">
        <is>
          <t>2개</t>
        </is>
      </c>
      <c r="D3416" t="inlineStr">
        <is>
          <t>1개</t>
        </is>
      </c>
    </row>
    <row r="3417">
      <c r="A3417" t="inlineStr">
        <is>
          <t>가능</t>
        </is>
      </c>
      <c r="B3417" t="inlineStr">
        <is>
          <t>해당 없음</t>
        </is>
      </c>
    </row>
    <row r="3418">
      <c r="A3418" t="inlineStr">
        <is>
          <t>마이크로5핀</t>
        </is>
      </c>
      <c r="B3418" t="inlineStr">
        <is>
          <t>애플8핀</t>
        </is>
      </c>
      <c r="C3418" t="inlineStr">
        <is>
          <t>애플30핀</t>
        </is>
      </c>
      <c r="D3418" t="inlineStr">
        <is>
          <t>C타입</t>
        </is>
      </c>
      <c r="E3418" t="inlineStr">
        <is>
          <t>멀티단자</t>
        </is>
      </c>
    </row>
    <row r="3419">
      <c r="A3419" t="inlineStr">
        <is>
          <t>일체형</t>
        </is>
      </c>
      <c r="B3419" t="inlineStr">
        <is>
          <t>본체</t>
        </is>
      </c>
      <c r="C3419" t="inlineStr">
        <is>
          <t>본체+케이블</t>
        </is>
      </c>
      <c r="D3419" t="inlineStr">
        <is>
          <t>케이블</t>
        </is>
      </c>
    </row>
    <row r="3420">
      <c r="A3420" t="inlineStr">
        <is>
          <t>고속충전</t>
        </is>
      </c>
    </row>
    <row r="3421">
      <c r="A3421" t="inlineStr">
        <is>
          <t>4개 이상</t>
        </is>
      </c>
      <c r="B3421" t="inlineStr">
        <is>
          <t>3개</t>
        </is>
      </c>
      <c r="C3421" t="inlineStr">
        <is>
          <t>2개</t>
        </is>
      </c>
      <c r="D3421" t="inlineStr">
        <is>
          <t>1개</t>
        </is>
      </c>
    </row>
    <row r="3422">
      <c r="A3422" t="inlineStr">
        <is>
          <t>가능</t>
        </is>
      </c>
      <c r="B3422" t="inlineStr">
        <is>
          <t>해당 없음</t>
        </is>
      </c>
    </row>
    <row r="3423">
      <c r="A3423" t="inlineStr">
        <is>
          <t>마이크로5핀</t>
        </is>
      </c>
      <c r="B3423" t="inlineStr">
        <is>
          <t>애플8핀</t>
        </is>
      </c>
      <c r="C3423" t="inlineStr">
        <is>
          <t>애플30핀</t>
        </is>
      </c>
      <c r="D3423" t="inlineStr">
        <is>
          <t>C타입</t>
        </is>
      </c>
      <c r="E3423" t="inlineStr">
        <is>
          <t>멀티단자</t>
        </is>
      </c>
    </row>
    <row r="3424">
      <c r="A3424" t="inlineStr">
        <is>
          <t>일체형</t>
        </is>
      </c>
      <c r="B3424" t="inlineStr">
        <is>
          <t>본체</t>
        </is>
      </c>
      <c r="C3424" t="inlineStr">
        <is>
          <t>본체+케이블</t>
        </is>
      </c>
      <c r="D3424" t="inlineStr">
        <is>
          <t>케이블</t>
        </is>
      </c>
    </row>
    <row r="3425">
      <c r="A3425" t="inlineStr">
        <is>
          <t>고속충전</t>
        </is>
      </c>
    </row>
    <row r="3426">
      <c r="A3426" t="inlineStr">
        <is>
          <t>4개 이상</t>
        </is>
      </c>
      <c r="B3426" t="inlineStr">
        <is>
          <t>3개</t>
        </is>
      </c>
      <c r="C3426" t="inlineStr">
        <is>
          <t>2개</t>
        </is>
      </c>
      <c r="D3426" t="inlineStr">
        <is>
          <t>1개</t>
        </is>
      </c>
    </row>
    <row r="3427">
      <c r="A3427" t="inlineStr">
        <is>
          <t>가능</t>
        </is>
      </c>
      <c r="B3427" t="inlineStr">
        <is>
          <t>해당 없음</t>
        </is>
      </c>
    </row>
    <row r="3428">
      <c r="A3428" t="inlineStr">
        <is>
          <t>마이크로5핀</t>
        </is>
      </c>
      <c r="B3428" t="inlineStr">
        <is>
          <t>애플8핀</t>
        </is>
      </c>
      <c r="C3428" t="inlineStr">
        <is>
          <t>애플30핀</t>
        </is>
      </c>
      <c r="D3428" t="inlineStr">
        <is>
          <t>C타입</t>
        </is>
      </c>
      <c r="E3428" t="inlineStr">
        <is>
          <t>멀티단자</t>
        </is>
      </c>
    </row>
    <row r="3429">
      <c r="A3429" t="inlineStr">
        <is>
          <t>일체형</t>
        </is>
      </c>
      <c r="B3429" t="inlineStr">
        <is>
          <t>본체</t>
        </is>
      </c>
      <c r="C3429" t="inlineStr">
        <is>
          <t>본체+케이블</t>
        </is>
      </c>
      <c r="D3429" t="inlineStr">
        <is>
          <t>케이블</t>
        </is>
      </c>
    </row>
    <row r="3430">
      <c r="A3430" t="inlineStr">
        <is>
          <t>고속충전</t>
        </is>
      </c>
    </row>
    <row r="3431">
      <c r="A3431" t="inlineStr">
        <is>
          <t>4개 이상</t>
        </is>
      </c>
      <c r="B3431" t="inlineStr">
        <is>
          <t>3개</t>
        </is>
      </c>
      <c r="C3431" t="inlineStr">
        <is>
          <t>2개</t>
        </is>
      </c>
      <c r="D3431" t="inlineStr">
        <is>
          <t>1개</t>
        </is>
      </c>
    </row>
    <row r="3432">
      <c r="A3432" t="inlineStr">
        <is>
          <t>가능</t>
        </is>
      </c>
      <c r="B3432" t="inlineStr">
        <is>
          <t>해당 없음</t>
        </is>
      </c>
    </row>
    <row r="3433">
      <c r="A3433" t="inlineStr">
        <is>
          <t>마이크로5핀</t>
        </is>
      </c>
      <c r="B3433" t="inlineStr">
        <is>
          <t>애플8핀</t>
        </is>
      </c>
      <c r="C3433" t="inlineStr">
        <is>
          <t>애플30핀</t>
        </is>
      </c>
      <c r="D3433" t="inlineStr">
        <is>
          <t>C타입</t>
        </is>
      </c>
      <c r="E3433" t="inlineStr">
        <is>
          <t>멀티단자</t>
        </is>
      </c>
    </row>
    <row r="3434">
      <c r="A3434" t="inlineStr">
        <is>
          <t>일체형</t>
        </is>
      </c>
      <c r="B3434" t="inlineStr">
        <is>
          <t>본체</t>
        </is>
      </c>
      <c r="C3434" t="inlineStr">
        <is>
          <t>본체+케이블</t>
        </is>
      </c>
      <c r="D3434" t="inlineStr">
        <is>
          <t>케이블</t>
        </is>
      </c>
    </row>
    <row r="3435">
      <c r="A3435" t="inlineStr">
        <is>
          <t>고속충전</t>
        </is>
      </c>
    </row>
    <row r="3436">
      <c r="A3436" t="inlineStr">
        <is>
          <t>4개 이상</t>
        </is>
      </c>
      <c r="B3436" t="inlineStr">
        <is>
          <t>3개</t>
        </is>
      </c>
      <c r="C3436" t="inlineStr">
        <is>
          <t>2개</t>
        </is>
      </c>
      <c r="D3436" t="inlineStr">
        <is>
          <t>1개</t>
        </is>
      </c>
    </row>
    <row r="3437">
      <c r="A3437" t="inlineStr">
        <is>
          <t>가능</t>
        </is>
      </c>
      <c r="B3437" t="inlineStr">
        <is>
          <t>해당 없음</t>
        </is>
      </c>
    </row>
    <row r="3438">
      <c r="A3438" t="inlineStr">
        <is>
          <t>마이크로5핀</t>
        </is>
      </c>
      <c r="B3438" t="inlineStr">
        <is>
          <t>애플8핀</t>
        </is>
      </c>
      <c r="C3438" t="inlineStr">
        <is>
          <t>애플30핀</t>
        </is>
      </c>
      <c r="D3438" t="inlineStr">
        <is>
          <t>C타입</t>
        </is>
      </c>
      <c r="E3438" t="inlineStr">
        <is>
          <t>멀티단자</t>
        </is>
      </c>
    </row>
    <row r="3439">
      <c r="A3439" t="inlineStr">
        <is>
          <t>일체형</t>
        </is>
      </c>
      <c r="B3439" t="inlineStr">
        <is>
          <t>본체</t>
        </is>
      </c>
      <c r="C3439" t="inlineStr">
        <is>
          <t>본체+케이블</t>
        </is>
      </c>
      <c r="D3439" t="inlineStr">
        <is>
          <t>케이블</t>
        </is>
      </c>
    </row>
    <row r="3440">
      <c r="A3440" t="inlineStr">
        <is>
          <t>고속충전</t>
        </is>
      </c>
    </row>
    <row r="3441">
      <c r="A3441" t="inlineStr">
        <is>
          <t>4개 이상</t>
        </is>
      </c>
      <c r="B3441" t="inlineStr">
        <is>
          <t>3개</t>
        </is>
      </c>
      <c r="C3441" t="inlineStr">
        <is>
          <t>2개</t>
        </is>
      </c>
      <c r="D3441" t="inlineStr">
        <is>
          <t>1개</t>
        </is>
      </c>
    </row>
    <row r="3442">
      <c r="A3442" t="inlineStr">
        <is>
          <t>가능</t>
        </is>
      </c>
      <c r="B3442" t="inlineStr">
        <is>
          <t>해당 없음</t>
        </is>
      </c>
    </row>
    <row r="3443">
      <c r="A3443" t="inlineStr">
        <is>
          <t>마이크로5핀</t>
        </is>
      </c>
      <c r="B3443" t="inlineStr">
        <is>
          <t>애플8핀</t>
        </is>
      </c>
      <c r="C3443" t="inlineStr">
        <is>
          <t>애플30핀</t>
        </is>
      </c>
      <c r="D3443" t="inlineStr">
        <is>
          <t>C타입</t>
        </is>
      </c>
      <c r="E3443" t="inlineStr">
        <is>
          <t>멀티단자</t>
        </is>
      </c>
    </row>
    <row r="3444">
      <c r="A3444" t="inlineStr">
        <is>
          <t>일체형</t>
        </is>
      </c>
      <c r="B3444" t="inlineStr">
        <is>
          <t>본체</t>
        </is>
      </c>
      <c r="C3444" t="inlineStr">
        <is>
          <t>본체+케이블</t>
        </is>
      </c>
      <c r="D3444" t="inlineStr">
        <is>
          <t>케이블</t>
        </is>
      </c>
    </row>
    <row r="3445">
      <c r="A3445" t="inlineStr">
        <is>
          <t>고속충전</t>
        </is>
      </c>
    </row>
    <row r="3446">
      <c r="A3446" t="inlineStr">
        <is>
          <t>4개 이상</t>
        </is>
      </c>
      <c r="B3446" t="inlineStr">
        <is>
          <t>3개</t>
        </is>
      </c>
      <c r="C3446" t="inlineStr">
        <is>
          <t>2개</t>
        </is>
      </c>
      <c r="D3446" t="inlineStr">
        <is>
          <t>1개</t>
        </is>
      </c>
    </row>
    <row r="3447">
      <c r="A3447" t="inlineStr">
        <is>
          <t>가능</t>
        </is>
      </c>
      <c r="B3447" t="inlineStr">
        <is>
          <t>해당 없음</t>
        </is>
      </c>
    </row>
    <row r="3448">
      <c r="A3448" t="inlineStr">
        <is>
          <t>마이크로5핀</t>
        </is>
      </c>
      <c r="B3448" t="inlineStr">
        <is>
          <t>애플8핀</t>
        </is>
      </c>
      <c r="C3448" t="inlineStr">
        <is>
          <t>애플30핀</t>
        </is>
      </c>
      <c r="D3448" t="inlineStr">
        <is>
          <t>C타입</t>
        </is>
      </c>
      <c r="E3448" t="inlineStr">
        <is>
          <t>멀티단자</t>
        </is>
      </c>
    </row>
    <row r="3449">
      <c r="A3449" t="inlineStr">
        <is>
          <t>일체형</t>
        </is>
      </c>
      <c r="B3449" t="inlineStr">
        <is>
          <t>본체</t>
        </is>
      </c>
      <c r="C3449" t="inlineStr">
        <is>
          <t>본체+케이블</t>
        </is>
      </c>
      <c r="D3449" t="inlineStr">
        <is>
          <t>케이블</t>
        </is>
      </c>
    </row>
    <row r="3450">
      <c r="A3450" t="inlineStr">
        <is>
          <t>일반거치형</t>
        </is>
      </c>
      <c r="B3450" t="inlineStr">
        <is>
          <t>인대쉬</t>
        </is>
      </c>
      <c r="C3450" t="inlineStr">
        <is>
          <t>천정형</t>
        </is>
      </c>
      <c r="D3450" t="inlineStr">
        <is>
          <t>헤드레스트형</t>
        </is>
      </c>
      <c r="E3450" t="inlineStr">
        <is>
          <t>룸미러형</t>
        </is>
      </c>
    </row>
    <row r="3451">
      <c r="A3451" t="inlineStr">
        <is>
          <t>320x</t>
        </is>
      </c>
      <c r="B3451" t="inlineStr">
        <is>
          <t>480x</t>
        </is>
      </c>
      <c r="C3451" t="inlineStr">
        <is>
          <t>640x</t>
        </is>
      </c>
      <c r="D3451" t="inlineStr">
        <is>
          <t>720x</t>
        </is>
      </c>
      <c r="E3451" t="inlineStr">
        <is>
          <t>800x</t>
        </is>
      </c>
      <c r="F3451" t="inlineStr">
        <is>
          <t>1280x</t>
        </is>
      </c>
      <c r="G3451" t="inlineStr">
        <is>
          <t>1920x 이상</t>
        </is>
      </c>
    </row>
    <row r="3452">
      <c r="A3452" t="inlineStr">
        <is>
          <t>DMB 지원 가능</t>
        </is>
      </c>
    </row>
    <row r="3453">
      <c r="A3453" t="inlineStr">
        <is>
          <t>일반거치형</t>
        </is>
      </c>
      <c r="B3453" t="inlineStr">
        <is>
          <t>인대쉬</t>
        </is>
      </c>
      <c r="C3453" t="inlineStr">
        <is>
          <t>천정형</t>
        </is>
      </c>
      <c r="D3453" t="inlineStr">
        <is>
          <t>헤드레스트형</t>
        </is>
      </c>
      <c r="E3453" t="inlineStr">
        <is>
          <t>룸미러형</t>
        </is>
      </c>
    </row>
    <row r="3454">
      <c r="A3454" t="inlineStr">
        <is>
          <t>320x</t>
        </is>
      </c>
      <c r="B3454" t="inlineStr">
        <is>
          <t>480x</t>
        </is>
      </c>
      <c r="C3454" t="inlineStr">
        <is>
          <t>640x</t>
        </is>
      </c>
      <c r="D3454" t="inlineStr">
        <is>
          <t>720x</t>
        </is>
      </c>
      <c r="E3454" t="inlineStr">
        <is>
          <t>800x</t>
        </is>
      </c>
      <c r="F3454" t="inlineStr">
        <is>
          <t>1280x</t>
        </is>
      </c>
      <c r="G3454" t="inlineStr">
        <is>
          <t>1920x 이상</t>
        </is>
      </c>
    </row>
    <row r="3455">
      <c r="A3455" t="inlineStr">
        <is>
          <t>DMB 지원 가능</t>
        </is>
      </c>
    </row>
    <row r="3456">
      <c r="A3456" t="inlineStr">
        <is>
          <t>일반거치형</t>
        </is>
      </c>
      <c r="B3456" t="inlineStr">
        <is>
          <t>인대쉬</t>
        </is>
      </c>
      <c r="C3456" t="inlineStr">
        <is>
          <t>천정형</t>
        </is>
      </c>
      <c r="D3456" t="inlineStr">
        <is>
          <t>헤드레스트형</t>
        </is>
      </c>
      <c r="E3456" t="inlineStr">
        <is>
          <t>룸미러형</t>
        </is>
      </c>
    </row>
    <row r="3457">
      <c r="A3457" t="inlineStr">
        <is>
          <t>320x</t>
        </is>
      </c>
      <c r="B3457" t="inlineStr">
        <is>
          <t>480x</t>
        </is>
      </c>
      <c r="C3457" t="inlineStr">
        <is>
          <t>640x</t>
        </is>
      </c>
      <c r="D3457" t="inlineStr">
        <is>
          <t>720x</t>
        </is>
      </c>
      <c r="E3457" t="inlineStr">
        <is>
          <t>800x</t>
        </is>
      </c>
      <c r="F3457" t="inlineStr">
        <is>
          <t>1280x</t>
        </is>
      </c>
      <c r="G3457" t="inlineStr">
        <is>
          <t>1920x 이상</t>
        </is>
      </c>
    </row>
    <row r="3458">
      <c r="A3458" t="inlineStr">
        <is>
          <t>DMB 지원 가능</t>
        </is>
      </c>
    </row>
    <row r="3459">
      <c r="A3459" t="inlineStr">
        <is>
          <t>일반거치형</t>
        </is>
      </c>
      <c r="B3459" t="inlineStr">
        <is>
          <t>인대쉬</t>
        </is>
      </c>
      <c r="C3459" t="inlineStr">
        <is>
          <t>천정형</t>
        </is>
      </c>
      <c r="D3459" t="inlineStr">
        <is>
          <t>헤드레스트형</t>
        </is>
      </c>
      <c r="E3459" t="inlineStr">
        <is>
          <t>룸미러형</t>
        </is>
      </c>
    </row>
    <row r="3460">
      <c r="A3460" t="inlineStr">
        <is>
          <t>320x</t>
        </is>
      </c>
      <c r="B3460" t="inlineStr">
        <is>
          <t>480x</t>
        </is>
      </c>
      <c r="C3460" t="inlineStr">
        <is>
          <t>640x</t>
        </is>
      </c>
      <c r="D3460" t="inlineStr">
        <is>
          <t>720x</t>
        </is>
      </c>
      <c r="E3460" t="inlineStr">
        <is>
          <t>800x</t>
        </is>
      </c>
      <c r="F3460" t="inlineStr">
        <is>
          <t>1280x</t>
        </is>
      </c>
      <c r="G3460" t="inlineStr">
        <is>
          <t>1920x 이상</t>
        </is>
      </c>
    </row>
    <row r="3461">
      <c r="A3461" t="inlineStr">
        <is>
          <t>DMB 지원 가능</t>
        </is>
      </c>
    </row>
    <row r="3462">
      <c r="A3462" t="inlineStr">
        <is>
          <t>일반거치형</t>
        </is>
      </c>
      <c r="B3462" t="inlineStr">
        <is>
          <t>인대쉬</t>
        </is>
      </c>
      <c r="C3462" t="inlineStr">
        <is>
          <t>천정형</t>
        </is>
      </c>
      <c r="D3462" t="inlineStr">
        <is>
          <t>헤드레스트형</t>
        </is>
      </c>
      <c r="E3462" t="inlineStr">
        <is>
          <t>룸미러형</t>
        </is>
      </c>
    </row>
    <row r="3463">
      <c r="A3463" t="inlineStr">
        <is>
          <t>320x</t>
        </is>
      </c>
      <c r="B3463" t="inlineStr">
        <is>
          <t>480x</t>
        </is>
      </c>
      <c r="C3463" t="inlineStr">
        <is>
          <t>640x</t>
        </is>
      </c>
      <c r="D3463" t="inlineStr">
        <is>
          <t>720x</t>
        </is>
      </c>
      <c r="E3463" t="inlineStr">
        <is>
          <t>800x</t>
        </is>
      </c>
      <c r="F3463" t="inlineStr">
        <is>
          <t>1280x</t>
        </is>
      </c>
      <c r="G3463" t="inlineStr">
        <is>
          <t>1920x 이상</t>
        </is>
      </c>
    </row>
    <row r="3464">
      <c r="A3464" t="inlineStr">
        <is>
          <t>DMB 지원 가능</t>
        </is>
      </c>
    </row>
    <row r="3465">
      <c r="A3465" t="inlineStr">
        <is>
          <t>차량내부용</t>
        </is>
      </c>
      <c r="B3465" t="inlineStr">
        <is>
          <t>앞/뒷문용</t>
        </is>
      </c>
      <c r="C3465" t="inlineStr">
        <is>
          <t>본넷용</t>
        </is>
      </c>
      <c r="D3465" t="inlineStr">
        <is>
          <t>트렁크용</t>
        </is>
      </c>
    </row>
    <row r="3466">
      <c r="A3466" t="inlineStr">
        <is>
          <t>나사</t>
        </is>
      </c>
      <c r="B3466" t="inlineStr">
        <is>
          <t>설명서</t>
        </is>
      </c>
      <c r="C3466" t="inlineStr">
        <is>
          <t>전구</t>
        </is>
      </c>
      <c r="D3466" t="inlineStr">
        <is>
          <t>콘센트</t>
        </is>
      </c>
      <c r="E3466" t="inlineStr">
        <is>
          <t>On-Off 스위치</t>
        </is>
      </c>
      <c r="F3466" t="inlineStr">
        <is>
          <t>USB포트</t>
        </is>
      </c>
      <c r="G3466" t="inlineStr">
        <is>
          <t>본품</t>
        </is>
      </c>
      <c r="H3466" t="inlineStr">
        <is>
          <t>반사판</t>
        </is>
      </c>
      <c r="I3466" t="inlineStr">
        <is>
          <t>배터리</t>
        </is>
      </c>
      <c r="J3466" t="inlineStr">
        <is>
          <t>스탠드</t>
        </is>
      </c>
      <c r="K3466" t="inlineStr">
        <is>
          <t>전원 케이블</t>
        </is>
      </c>
      <c r="L3466" t="inlineStr">
        <is>
          <t>리모콘</t>
        </is>
      </c>
      <c r="M3466" t="inlineStr">
        <is>
          <t>조광기</t>
        </is>
      </c>
      <c r="N3466" t="inlineStr">
        <is>
          <t>해당없음</t>
        </is>
      </c>
      <c r="O3466" t="inlineStr">
        <is>
          <t>갓</t>
        </is>
      </c>
      <c r="P3466" t="inlineStr">
        <is>
          <t>어댑터</t>
        </is>
      </c>
      <c r="Q3466" t="inlineStr">
        <is>
          <t>어플리케이터 브러시</t>
        </is>
      </c>
      <c r="R3466" t="inlineStr">
        <is>
          <t>주걱</t>
        </is>
      </c>
      <c r="S3466" t="inlineStr">
        <is>
          <t>추출 도구</t>
        </is>
      </c>
    </row>
    <row r="3467">
      <c r="A3467" t="inlineStr">
        <is>
          <t>차량내부용</t>
        </is>
      </c>
      <c r="B3467" t="inlineStr">
        <is>
          <t>앞/뒷문용</t>
        </is>
      </c>
      <c r="C3467" t="inlineStr">
        <is>
          <t>본넷용</t>
        </is>
      </c>
      <c r="D3467" t="inlineStr">
        <is>
          <t>트렁크용</t>
        </is>
      </c>
    </row>
    <row r="3468">
      <c r="A3468" t="inlineStr">
        <is>
          <t>나사</t>
        </is>
      </c>
      <c r="B3468" t="inlineStr">
        <is>
          <t>설명서</t>
        </is>
      </c>
      <c r="C3468" t="inlineStr">
        <is>
          <t>전구</t>
        </is>
      </c>
      <c r="D3468" t="inlineStr">
        <is>
          <t>콘센트</t>
        </is>
      </c>
      <c r="E3468" t="inlineStr">
        <is>
          <t>On-Off 스위치</t>
        </is>
      </c>
      <c r="F3468" t="inlineStr">
        <is>
          <t>USB포트</t>
        </is>
      </c>
      <c r="G3468" t="inlineStr">
        <is>
          <t>본품</t>
        </is>
      </c>
      <c r="H3468" t="inlineStr">
        <is>
          <t>반사판</t>
        </is>
      </c>
      <c r="I3468" t="inlineStr">
        <is>
          <t>배터리</t>
        </is>
      </c>
      <c r="J3468" t="inlineStr">
        <is>
          <t>스탠드</t>
        </is>
      </c>
      <c r="K3468" t="inlineStr">
        <is>
          <t>전원 케이블</t>
        </is>
      </c>
      <c r="L3468" t="inlineStr">
        <is>
          <t>리모콘</t>
        </is>
      </c>
      <c r="M3468" t="inlineStr">
        <is>
          <t>조광기</t>
        </is>
      </c>
      <c r="N3468" t="inlineStr">
        <is>
          <t>해당없음</t>
        </is>
      </c>
      <c r="O3468" t="inlineStr">
        <is>
          <t>갓</t>
        </is>
      </c>
      <c r="P3468" t="inlineStr">
        <is>
          <t>어댑터</t>
        </is>
      </c>
      <c r="Q3468" t="inlineStr">
        <is>
          <t>어플리케이터 브러시</t>
        </is>
      </c>
      <c r="R3468" t="inlineStr">
        <is>
          <t>주걱</t>
        </is>
      </c>
      <c r="S3468" t="inlineStr">
        <is>
          <t>추출 도구</t>
        </is>
      </c>
    </row>
    <row r="3469">
      <c r="A3469" t="inlineStr">
        <is>
          <t>차량내부용</t>
        </is>
      </c>
      <c r="B3469" t="inlineStr">
        <is>
          <t>앞/뒷문용</t>
        </is>
      </c>
      <c r="C3469" t="inlineStr">
        <is>
          <t>본넷용</t>
        </is>
      </c>
      <c r="D3469" t="inlineStr">
        <is>
          <t>트렁크용</t>
        </is>
      </c>
    </row>
    <row r="3470">
      <c r="A3470" t="inlineStr">
        <is>
          <t>나사</t>
        </is>
      </c>
      <c r="B3470" t="inlineStr">
        <is>
          <t>설명서</t>
        </is>
      </c>
      <c r="C3470" t="inlineStr">
        <is>
          <t>전구</t>
        </is>
      </c>
      <c r="D3470" t="inlineStr">
        <is>
          <t>콘센트</t>
        </is>
      </c>
      <c r="E3470" t="inlineStr">
        <is>
          <t>On-Off 스위치</t>
        </is>
      </c>
      <c r="F3470" t="inlineStr">
        <is>
          <t>USB포트</t>
        </is>
      </c>
      <c r="G3470" t="inlineStr">
        <is>
          <t>본품</t>
        </is>
      </c>
      <c r="H3470" t="inlineStr">
        <is>
          <t>반사판</t>
        </is>
      </c>
      <c r="I3470" t="inlineStr">
        <is>
          <t>배터리</t>
        </is>
      </c>
      <c r="J3470" t="inlineStr">
        <is>
          <t>스탠드</t>
        </is>
      </c>
      <c r="K3470" t="inlineStr">
        <is>
          <t>전원 케이블</t>
        </is>
      </c>
      <c r="L3470" t="inlineStr">
        <is>
          <t>리모콘</t>
        </is>
      </c>
      <c r="M3470" t="inlineStr">
        <is>
          <t>조광기</t>
        </is>
      </c>
      <c r="N3470" t="inlineStr">
        <is>
          <t>해당없음</t>
        </is>
      </c>
      <c r="O3470" t="inlineStr">
        <is>
          <t>갓</t>
        </is>
      </c>
      <c r="P3470" t="inlineStr">
        <is>
          <t>어댑터</t>
        </is>
      </c>
      <c r="Q3470" t="inlineStr">
        <is>
          <t>어플리케이터 브러시</t>
        </is>
      </c>
      <c r="R3470" t="inlineStr">
        <is>
          <t>주걱</t>
        </is>
      </c>
      <c r="S3470" t="inlineStr">
        <is>
          <t>추출 도구</t>
        </is>
      </c>
    </row>
    <row r="3471">
      <c r="A3471" t="inlineStr">
        <is>
          <t>차량내부용</t>
        </is>
      </c>
      <c r="B3471" t="inlineStr">
        <is>
          <t>앞/뒷문용</t>
        </is>
      </c>
      <c r="C3471" t="inlineStr">
        <is>
          <t>본넷용</t>
        </is>
      </c>
      <c r="D3471" t="inlineStr">
        <is>
          <t>트렁크용</t>
        </is>
      </c>
    </row>
    <row r="3472">
      <c r="A3472" t="inlineStr">
        <is>
          <t>나사</t>
        </is>
      </c>
      <c r="B3472" t="inlineStr">
        <is>
          <t>설명서</t>
        </is>
      </c>
      <c r="C3472" t="inlineStr">
        <is>
          <t>전구</t>
        </is>
      </c>
      <c r="D3472" t="inlineStr">
        <is>
          <t>콘센트</t>
        </is>
      </c>
      <c r="E3472" t="inlineStr">
        <is>
          <t>On-Off 스위치</t>
        </is>
      </c>
      <c r="F3472" t="inlineStr">
        <is>
          <t>USB포트</t>
        </is>
      </c>
      <c r="G3472" t="inlineStr">
        <is>
          <t>본품</t>
        </is>
      </c>
      <c r="H3472" t="inlineStr">
        <is>
          <t>반사판</t>
        </is>
      </c>
      <c r="I3472" t="inlineStr">
        <is>
          <t>배터리</t>
        </is>
      </c>
      <c r="J3472" t="inlineStr">
        <is>
          <t>스탠드</t>
        </is>
      </c>
      <c r="K3472" t="inlineStr">
        <is>
          <t>전원 케이블</t>
        </is>
      </c>
      <c r="L3472" t="inlineStr">
        <is>
          <t>리모콘</t>
        </is>
      </c>
      <c r="M3472" t="inlineStr">
        <is>
          <t>조광기</t>
        </is>
      </c>
      <c r="N3472" t="inlineStr">
        <is>
          <t>해당없음</t>
        </is>
      </c>
      <c r="O3472" t="inlineStr">
        <is>
          <t>갓</t>
        </is>
      </c>
      <c r="P3472" t="inlineStr">
        <is>
          <t>어댑터</t>
        </is>
      </c>
      <c r="Q3472" t="inlineStr">
        <is>
          <t>어플리케이터 브러시</t>
        </is>
      </c>
      <c r="R3472" t="inlineStr">
        <is>
          <t>주걱</t>
        </is>
      </c>
      <c r="S3472" t="inlineStr">
        <is>
          <t>추출 도구</t>
        </is>
      </c>
    </row>
    <row r="3473">
      <c r="A3473" t="inlineStr">
        <is>
          <t>차량내부용</t>
        </is>
      </c>
      <c r="B3473" t="inlineStr">
        <is>
          <t>앞/뒷문용</t>
        </is>
      </c>
      <c r="C3473" t="inlineStr">
        <is>
          <t>본넷용</t>
        </is>
      </c>
      <c r="D3473" t="inlineStr">
        <is>
          <t>트렁크용</t>
        </is>
      </c>
    </row>
    <row r="3474">
      <c r="A3474" t="inlineStr">
        <is>
          <t>나사</t>
        </is>
      </c>
      <c r="B3474" t="inlineStr">
        <is>
          <t>설명서</t>
        </is>
      </c>
      <c r="C3474" t="inlineStr">
        <is>
          <t>전구</t>
        </is>
      </c>
      <c r="D3474" t="inlineStr">
        <is>
          <t>콘센트</t>
        </is>
      </c>
      <c r="E3474" t="inlineStr">
        <is>
          <t>On-Off 스위치</t>
        </is>
      </c>
      <c r="F3474" t="inlineStr">
        <is>
          <t>USB포트</t>
        </is>
      </c>
      <c r="G3474" t="inlineStr">
        <is>
          <t>본품</t>
        </is>
      </c>
      <c r="H3474" t="inlineStr">
        <is>
          <t>반사판</t>
        </is>
      </c>
      <c r="I3474" t="inlineStr">
        <is>
          <t>배터리</t>
        </is>
      </c>
      <c r="J3474" t="inlineStr">
        <is>
          <t>스탠드</t>
        </is>
      </c>
      <c r="K3474" t="inlineStr">
        <is>
          <t>전원 케이블</t>
        </is>
      </c>
      <c r="L3474" t="inlineStr">
        <is>
          <t>리모콘</t>
        </is>
      </c>
      <c r="M3474" t="inlineStr">
        <is>
          <t>조광기</t>
        </is>
      </c>
      <c r="N3474" t="inlineStr">
        <is>
          <t>해당없음</t>
        </is>
      </c>
      <c r="O3474" t="inlineStr">
        <is>
          <t>갓</t>
        </is>
      </c>
      <c r="P3474" t="inlineStr">
        <is>
          <t>어댑터</t>
        </is>
      </c>
      <c r="Q3474" t="inlineStr">
        <is>
          <t>어플리케이터 브러시</t>
        </is>
      </c>
      <c r="R3474" t="inlineStr">
        <is>
          <t>주걱</t>
        </is>
      </c>
      <c r="S3474" t="inlineStr">
        <is>
          <t>추출 도구</t>
        </is>
      </c>
    </row>
    <row r="3475">
      <c r="A3475" t="inlineStr">
        <is>
          <t>차량내부용</t>
        </is>
      </c>
      <c r="B3475" t="inlineStr">
        <is>
          <t>앞/뒷문용</t>
        </is>
      </c>
      <c r="C3475" t="inlineStr">
        <is>
          <t>본넷용</t>
        </is>
      </c>
      <c r="D3475" t="inlineStr">
        <is>
          <t>트렁크용</t>
        </is>
      </c>
    </row>
    <row r="3476">
      <c r="A3476" t="inlineStr">
        <is>
          <t>나사</t>
        </is>
      </c>
      <c r="B3476" t="inlineStr">
        <is>
          <t>설명서</t>
        </is>
      </c>
      <c r="C3476" t="inlineStr">
        <is>
          <t>전구</t>
        </is>
      </c>
      <c r="D3476" t="inlineStr">
        <is>
          <t>콘센트</t>
        </is>
      </c>
      <c r="E3476" t="inlineStr">
        <is>
          <t>On-Off 스위치</t>
        </is>
      </c>
      <c r="F3476" t="inlineStr">
        <is>
          <t>USB포트</t>
        </is>
      </c>
      <c r="G3476" t="inlineStr">
        <is>
          <t>본품</t>
        </is>
      </c>
      <c r="H3476" t="inlineStr">
        <is>
          <t>반사판</t>
        </is>
      </c>
      <c r="I3476" t="inlineStr">
        <is>
          <t>배터리</t>
        </is>
      </c>
      <c r="J3476" t="inlineStr">
        <is>
          <t>스탠드</t>
        </is>
      </c>
      <c r="K3476" t="inlineStr">
        <is>
          <t>전원 케이블</t>
        </is>
      </c>
      <c r="L3476" t="inlineStr">
        <is>
          <t>리모콘</t>
        </is>
      </c>
      <c r="M3476" t="inlineStr">
        <is>
          <t>조광기</t>
        </is>
      </c>
      <c r="N3476" t="inlineStr">
        <is>
          <t>해당없음</t>
        </is>
      </c>
      <c r="O3476" t="inlineStr">
        <is>
          <t>갓</t>
        </is>
      </c>
      <c r="P3476" t="inlineStr">
        <is>
          <t>어댑터</t>
        </is>
      </c>
      <c r="Q3476" t="inlineStr">
        <is>
          <t>어플리케이터 브러시</t>
        </is>
      </c>
      <c r="R3476" t="inlineStr">
        <is>
          <t>주걱</t>
        </is>
      </c>
      <c r="S3476" t="inlineStr">
        <is>
          <t>추출 도구</t>
        </is>
      </c>
    </row>
    <row r="3477">
      <c r="A3477" t="inlineStr">
        <is>
          <t>2.1 채널</t>
        </is>
      </c>
      <c r="B3477" t="inlineStr">
        <is>
          <t>3 채널</t>
        </is>
      </c>
      <c r="C3477" t="inlineStr">
        <is>
          <t>3.1채널</t>
        </is>
      </c>
      <c r="D3477" t="inlineStr">
        <is>
          <t>4 채널</t>
        </is>
      </c>
      <c r="E3477" t="inlineStr">
        <is>
          <t>4.1 채널</t>
        </is>
      </c>
      <c r="F3477" t="inlineStr">
        <is>
          <t>5 채널</t>
        </is>
      </c>
      <c r="G3477" t="inlineStr">
        <is>
          <t>5.1채널</t>
        </is>
      </c>
      <c r="H3477" t="inlineStr">
        <is>
          <t>7.1 채널 이상</t>
        </is>
      </c>
      <c r="I3477" t="inlineStr">
        <is>
          <t>2 채널</t>
        </is>
      </c>
      <c r="J3477" t="inlineStr">
        <is>
          <t>1 채널</t>
        </is>
      </c>
    </row>
    <row r="3478">
      <c r="A3478" t="inlineStr">
        <is>
          <t>보조</t>
        </is>
      </c>
      <c r="B3478" t="inlineStr">
        <is>
          <t>블루투스</t>
        </is>
      </c>
      <c r="C3478" t="inlineStr">
        <is>
          <t>IR</t>
        </is>
      </c>
      <c r="D3478" t="inlineStr">
        <is>
          <t>Wi-Fi</t>
        </is>
      </c>
      <c r="E3478" t="inlineStr">
        <is>
          <t>RF</t>
        </is>
      </c>
      <c r="F3478" t="inlineStr">
        <is>
          <t>USB</t>
        </is>
      </c>
    </row>
    <row r="3479">
      <c r="A3479" t="inlineStr">
        <is>
          <t>나사</t>
        </is>
      </c>
      <c r="B3479" t="inlineStr">
        <is>
          <t>설명서</t>
        </is>
      </c>
      <c r="C3479" t="inlineStr">
        <is>
          <t>전구</t>
        </is>
      </c>
      <c r="D3479" t="inlineStr">
        <is>
          <t>콘센트</t>
        </is>
      </c>
      <c r="E3479" t="inlineStr">
        <is>
          <t>On-Off 스위치</t>
        </is>
      </c>
      <c r="F3479" t="inlineStr">
        <is>
          <t>USB포트</t>
        </is>
      </c>
      <c r="G3479" t="inlineStr">
        <is>
          <t>본품</t>
        </is>
      </c>
      <c r="H3479" t="inlineStr">
        <is>
          <t>반사판</t>
        </is>
      </c>
      <c r="I3479" t="inlineStr">
        <is>
          <t>배터리</t>
        </is>
      </c>
      <c r="J3479" t="inlineStr">
        <is>
          <t>스탠드</t>
        </is>
      </c>
      <c r="K3479" t="inlineStr">
        <is>
          <t>전원 케이블</t>
        </is>
      </c>
      <c r="L3479" t="inlineStr">
        <is>
          <t>리모콘</t>
        </is>
      </c>
      <c r="M3479" t="inlineStr">
        <is>
          <t>조광기</t>
        </is>
      </c>
      <c r="N3479" t="inlineStr">
        <is>
          <t>해당없음</t>
        </is>
      </c>
      <c r="O3479" t="inlineStr">
        <is>
          <t>갓</t>
        </is>
      </c>
      <c r="P3479" t="inlineStr">
        <is>
          <t>어댑터</t>
        </is>
      </c>
      <c r="Q3479" t="inlineStr">
        <is>
          <t>어플리케이터 브러시</t>
        </is>
      </c>
      <c r="R3479" t="inlineStr">
        <is>
          <t>주걱</t>
        </is>
      </c>
      <c r="S3479" t="inlineStr">
        <is>
          <t>추출 도구</t>
        </is>
      </c>
    </row>
    <row r="3480">
      <c r="A3480" t="inlineStr">
        <is>
          <t>블루투스&amp;무선 스피커</t>
        </is>
      </c>
      <c r="B3480" t="inlineStr">
        <is>
          <t>스마트 스피커</t>
        </is>
      </c>
      <c r="C3480" t="inlineStr">
        <is>
          <t>홈씨어터 스피커</t>
        </is>
      </c>
      <c r="D3480" t="inlineStr">
        <is>
          <t>사운드바</t>
        </is>
      </c>
      <c r="E3480" t="inlineStr">
        <is>
          <t>컴퓨터용 스피커</t>
        </is>
      </c>
    </row>
    <row r="3481">
      <c r="A3481" t="inlineStr">
        <is>
          <t>접착식</t>
        </is>
      </c>
      <c r="B3481" t="inlineStr">
        <is>
          <t>천장 설치</t>
        </is>
      </c>
      <c r="C3481" t="inlineStr">
        <is>
          <t>문 설치</t>
        </is>
      </c>
      <c r="D3481" t="inlineStr">
        <is>
          <t>바닥 설치</t>
        </is>
      </c>
      <c r="E3481" t="inlineStr">
        <is>
          <t>기둥 설치</t>
        </is>
      </c>
      <c r="F3481" t="inlineStr">
        <is>
          <t>테이블탑 설치</t>
        </is>
      </c>
      <c r="G3481" t="inlineStr">
        <is>
          <t>텐션 폴</t>
        </is>
      </c>
      <c r="H3481" t="inlineStr">
        <is>
          <t>벽 설치</t>
        </is>
      </c>
      <c r="I3481" t="inlineStr">
        <is>
          <t>창문 설치</t>
        </is>
      </c>
    </row>
    <row r="3482">
      <c r="A3482" t="inlineStr">
        <is>
          <t>2.1 채널</t>
        </is>
      </c>
      <c r="B3482" t="inlineStr">
        <is>
          <t>3 채널</t>
        </is>
      </c>
      <c r="C3482" t="inlineStr">
        <is>
          <t>3.1채널</t>
        </is>
      </c>
      <c r="D3482" t="inlineStr">
        <is>
          <t>4 채널</t>
        </is>
      </c>
      <c r="E3482" t="inlineStr">
        <is>
          <t>4.1 채널</t>
        </is>
      </c>
      <c r="F3482" t="inlineStr">
        <is>
          <t>5 채널</t>
        </is>
      </c>
      <c r="G3482" t="inlineStr">
        <is>
          <t>5.1채널</t>
        </is>
      </c>
      <c r="H3482" t="inlineStr">
        <is>
          <t>7.1 채널 이상</t>
        </is>
      </c>
      <c r="I3482" t="inlineStr">
        <is>
          <t>2 채널</t>
        </is>
      </c>
      <c r="J3482" t="inlineStr">
        <is>
          <t>1 채널</t>
        </is>
      </c>
    </row>
    <row r="3483">
      <c r="A3483" t="inlineStr">
        <is>
          <t>보조</t>
        </is>
      </c>
      <c r="B3483" t="inlineStr">
        <is>
          <t>블루투스</t>
        </is>
      </c>
      <c r="C3483" t="inlineStr">
        <is>
          <t>IR</t>
        </is>
      </c>
      <c r="D3483" t="inlineStr">
        <is>
          <t>Wi-Fi</t>
        </is>
      </c>
      <c r="E3483" t="inlineStr">
        <is>
          <t>RF</t>
        </is>
      </c>
      <c r="F3483" t="inlineStr">
        <is>
          <t>USB</t>
        </is>
      </c>
    </row>
    <row r="3484">
      <c r="A3484" t="inlineStr">
        <is>
          <t>나사</t>
        </is>
      </c>
      <c r="B3484" t="inlineStr">
        <is>
          <t>설명서</t>
        </is>
      </c>
      <c r="C3484" t="inlineStr">
        <is>
          <t>전구</t>
        </is>
      </c>
      <c r="D3484" t="inlineStr">
        <is>
          <t>콘센트</t>
        </is>
      </c>
      <c r="E3484" t="inlineStr">
        <is>
          <t>On-Off 스위치</t>
        </is>
      </c>
      <c r="F3484" t="inlineStr">
        <is>
          <t>USB포트</t>
        </is>
      </c>
      <c r="G3484" t="inlineStr">
        <is>
          <t>본품</t>
        </is>
      </c>
      <c r="H3484" t="inlineStr">
        <is>
          <t>반사판</t>
        </is>
      </c>
      <c r="I3484" t="inlineStr">
        <is>
          <t>배터리</t>
        </is>
      </c>
      <c r="J3484" t="inlineStr">
        <is>
          <t>스탠드</t>
        </is>
      </c>
      <c r="K3484" t="inlineStr">
        <is>
          <t>전원 케이블</t>
        </is>
      </c>
      <c r="L3484" t="inlineStr">
        <is>
          <t>리모콘</t>
        </is>
      </c>
      <c r="M3484" t="inlineStr">
        <is>
          <t>조광기</t>
        </is>
      </c>
      <c r="N3484" t="inlineStr">
        <is>
          <t>해당없음</t>
        </is>
      </c>
      <c r="O3484" t="inlineStr">
        <is>
          <t>갓</t>
        </is>
      </c>
      <c r="P3484" t="inlineStr">
        <is>
          <t>어댑터</t>
        </is>
      </c>
      <c r="Q3484" t="inlineStr">
        <is>
          <t>어플리케이터 브러시</t>
        </is>
      </c>
      <c r="R3484" t="inlineStr">
        <is>
          <t>주걱</t>
        </is>
      </c>
      <c r="S3484" t="inlineStr">
        <is>
          <t>추출 도구</t>
        </is>
      </c>
    </row>
    <row r="3485">
      <c r="A3485" t="inlineStr">
        <is>
          <t>블루투스&amp;무선 스피커</t>
        </is>
      </c>
      <c r="B3485" t="inlineStr">
        <is>
          <t>스마트 스피커</t>
        </is>
      </c>
      <c r="C3485" t="inlineStr">
        <is>
          <t>홈씨어터 스피커</t>
        </is>
      </c>
      <c r="D3485" t="inlineStr">
        <is>
          <t>사운드바</t>
        </is>
      </c>
      <c r="E3485" t="inlineStr">
        <is>
          <t>컴퓨터용 스피커</t>
        </is>
      </c>
    </row>
    <row r="3486">
      <c r="A3486" t="inlineStr">
        <is>
          <t>접착식</t>
        </is>
      </c>
      <c r="B3486" t="inlineStr">
        <is>
          <t>천장 설치</t>
        </is>
      </c>
      <c r="C3486" t="inlineStr">
        <is>
          <t>문 설치</t>
        </is>
      </c>
      <c r="D3486" t="inlineStr">
        <is>
          <t>바닥 설치</t>
        </is>
      </c>
      <c r="E3486" t="inlineStr">
        <is>
          <t>기둥 설치</t>
        </is>
      </c>
      <c r="F3486" t="inlineStr">
        <is>
          <t>테이블탑 설치</t>
        </is>
      </c>
      <c r="G3486" t="inlineStr">
        <is>
          <t>텐션 폴</t>
        </is>
      </c>
      <c r="H3486" t="inlineStr">
        <is>
          <t>벽 설치</t>
        </is>
      </c>
      <c r="I3486" t="inlineStr">
        <is>
          <t>창문 설치</t>
        </is>
      </c>
    </row>
    <row r="3487">
      <c r="A3487" t="inlineStr">
        <is>
          <t>2.1 채널</t>
        </is>
      </c>
      <c r="B3487" t="inlineStr">
        <is>
          <t>3 채널</t>
        </is>
      </c>
      <c r="C3487" t="inlineStr">
        <is>
          <t>3.1채널</t>
        </is>
      </c>
      <c r="D3487" t="inlineStr">
        <is>
          <t>4 채널</t>
        </is>
      </c>
      <c r="E3487" t="inlineStr">
        <is>
          <t>4.1 채널</t>
        </is>
      </c>
      <c r="F3487" t="inlineStr">
        <is>
          <t>5 채널</t>
        </is>
      </c>
      <c r="G3487" t="inlineStr">
        <is>
          <t>5.1채널</t>
        </is>
      </c>
      <c r="H3487" t="inlineStr">
        <is>
          <t>7.1 채널 이상</t>
        </is>
      </c>
      <c r="I3487" t="inlineStr">
        <is>
          <t>2 채널</t>
        </is>
      </c>
      <c r="J3487" t="inlineStr">
        <is>
          <t>1 채널</t>
        </is>
      </c>
    </row>
    <row r="3488">
      <c r="A3488" t="inlineStr">
        <is>
          <t>보조</t>
        </is>
      </c>
      <c r="B3488" t="inlineStr">
        <is>
          <t>블루투스</t>
        </is>
      </c>
      <c r="C3488" t="inlineStr">
        <is>
          <t>IR</t>
        </is>
      </c>
      <c r="D3488" t="inlineStr">
        <is>
          <t>Wi-Fi</t>
        </is>
      </c>
      <c r="E3488" t="inlineStr">
        <is>
          <t>RF</t>
        </is>
      </c>
      <c r="F3488" t="inlineStr">
        <is>
          <t>USB</t>
        </is>
      </c>
    </row>
    <row r="3489">
      <c r="A3489" t="inlineStr">
        <is>
          <t>나사</t>
        </is>
      </c>
      <c r="B3489" t="inlineStr">
        <is>
          <t>설명서</t>
        </is>
      </c>
      <c r="C3489" t="inlineStr">
        <is>
          <t>전구</t>
        </is>
      </c>
      <c r="D3489" t="inlineStr">
        <is>
          <t>콘센트</t>
        </is>
      </c>
      <c r="E3489" t="inlineStr">
        <is>
          <t>On-Off 스위치</t>
        </is>
      </c>
      <c r="F3489" t="inlineStr">
        <is>
          <t>USB포트</t>
        </is>
      </c>
      <c r="G3489" t="inlineStr">
        <is>
          <t>본품</t>
        </is>
      </c>
      <c r="H3489" t="inlineStr">
        <is>
          <t>반사판</t>
        </is>
      </c>
      <c r="I3489" t="inlineStr">
        <is>
          <t>배터리</t>
        </is>
      </c>
      <c r="J3489" t="inlineStr">
        <is>
          <t>스탠드</t>
        </is>
      </c>
      <c r="K3489" t="inlineStr">
        <is>
          <t>전원 케이블</t>
        </is>
      </c>
      <c r="L3489" t="inlineStr">
        <is>
          <t>리모콘</t>
        </is>
      </c>
      <c r="M3489" t="inlineStr">
        <is>
          <t>조광기</t>
        </is>
      </c>
      <c r="N3489" t="inlineStr">
        <is>
          <t>해당없음</t>
        </is>
      </c>
      <c r="O3489" t="inlineStr">
        <is>
          <t>갓</t>
        </is>
      </c>
      <c r="P3489" t="inlineStr">
        <is>
          <t>어댑터</t>
        </is>
      </c>
      <c r="Q3489" t="inlineStr">
        <is>
          <t>어플리케이터 브러시</t>
        </is>
      </c>
      <c r="R3489" t="inlineStr">
        <is>
          <t>주걱</t>
        </is>
      </c>
      <c r="S3489" t="inlineStr">
        <is>
          <t>추출 도구</t>
        </is>
      </c>
    </row>
    <row r="3490">
      <c r="A3490" t="inlineStr">
        <is>
          <t>블루투스&amp;무선 스피커</t>
        </is>
      </c>
      <c r="B3490" t="inlineStr">
        <is>
          <t>스마트 스피커</t>
        </is>
      </c>
      <c r="C3490" t="inlineStr">
        <is>
          <t>홈씨어터 스피커</t>
        </is>
      </c>
      <c r="D3490" t="inlineStr">
        <is>
          <t>사운드바</t>
        </is>
      </c>
      <c r="E3490" t="inlineStr">
        <is>
          <t>컴퓨터용 스피커</t>
        </is>
      </c>
    </row>
    <row r="3491">
      <c r="A3491" t="inlineStr">
        <is>
          <t>접착식</t>
        </is>
      </c>
      <c r="B3491" t="inlineStr">
        <is>
          <t>천장 설치</t>
        </is>
      </c>
      <c r="C3491" t="inlineStr">
        <is>
          <t>문 설치</t>
        </is>
      </c>
      <c r="D3491" t="inlineStr">
        <is>
          <t>바닥 설치</t>
        </is>
      </c>
      <c r="E3491" t="inlineStr">
        <is>
          <t>기둥 설치</t>
        </is>
      </c>
      <c r="F3491" t="inlineStr">
        <is>
          <t>테이블탑 설치</t>
        </is>
      </c>
      <c r="G3491" t="inlineStr">
        <is>
          <t>텐션 폴</t>
        </is>
      </c>
      <c r="H3491" t="inlineStr">
        <is>
          <t>벽 설치</t>
        </is>
      </c>
      <c r="I3491" t="inlineStr">
        <is>
          <t>창문 설치</t>
        </is>
      </c>
    </row>
    <row r="3492">
      <c r="A3492" t="inlineStr">
        <is>
          <t>2.1 채널</t>
        </is>
      </c>
      <c r="B3492" t="inlineStr">
        <is>
          <t>3 채널</t>
        </is>
      </c>
      <c r="C3492" t="inlineStr">
        <is>
          <t>3.1채널</t>
        </is>
      </c>
      <c r="D3492" t="inlineStr">
        <is>
          <t>4 채널</t>
        </is>
      </c>
      <c r="E3492" t="inlineStr">
        <is>
          <t>4.1 채널</t>
        </is>
      </c>
      <c r="F3492" t="inlineStr">
        <is>
          <t>5 채널</t>
        </is>
      </c>
      <c r="G3492" t="inlineStr">
        <is>
          <t>5.1채널</t>
        </is>
      </c>
      <c r="H3492" t="inlineStr">
        <is>
          <t>7.1 채널 이상</t>
        </is>
      </c>
      <c r="I3492" t="inlineStr">
        <is>
          <t>2 채널</t>
        </is>
      </c>
      <c r="J3492" t="inlineStr">
        <is>
          <t>1 채널</t>
        </is>
      </c>
    </row>
    <row r="3493">
      <c r="A3493" t="inlineStr">
        <is>
          <t>보조</t>
        </is>
      </c>
      <c r="B3493" t="inlineStr">
        <is>
          <t>블루투스</t>
        </is>
      </c>
      <c r="C3493" t="inlineStr">
        <is>
          <t>IR</t>
        </is>
      </c>
      <c r="D3493" t="inlineStr">
        <is>
          <t>Wi-Fi</t>
        </is>
      </c>
      <c r="E3493" t="inlineStr">
        <is>
          <t>RF</t>
        </is>
      </c>
      <c r="F3493" t="inlineStr">
        <is>
          <t>USB</t>
        </is>
      </c>
    </row>
    <row r="3494">
      <c r="A3494" t="inlineStr">
        <is>
          <t>나사</t>
        </is>
      </c>
      <c r="B3494" t="inlineStr">
        <is>
          <t>설명서</t>
        </is>
      </c>
      <c r="C3494" t="inlineStr">
        <is>
          <t>전구</t>
        </is>
      </c>
      <c r="D3494" t="inlineStr">
        <is>
          <t>콘센트</t>
        </is>
      </c>
      <c r="E3494" t="inlineStr">
        <is>
          <t>On-Off 스위치</t>
        </is>
      </c>
      <c r="F3494" t="inlineStr">
        <is>
          <t>USB포트</t>
        </is>
      </c>
      <c r="G3494" t="inlineStr">
        <is>
          <t>본품</t>
        </is>
      </c>
      <c r="H3494" t="inlineStr">
        <is>
          <t>반사판</t>
        </is>
      </c>
      <c r="I3494" t="inlineStr">
        <is>
          <t>배터리</t>
        </is>
      </c>
      <c r="J3494" t="inlineStr">
        <is>
          <t>스탠드</t>
        </is>
      </c>
      <c r="K3494" t="inlineStr">
        <is>
          <t>전원 케이블</t>
        </is>
      </c>
      <c r="L3494" t="inlineStr">
        <is>
          <t>리모콘</t>
        </is>
      </c>
      <c r="M3494" t="inlineStr">
        <is>
          <t>조광기</t>
        </is>
      </c>
      <c r="N3494" t="inlineStr">
        <is>
          <t>해당없음</t>
        </is>
      </c>
      <c r="O3494" t="inlineStr">
        <is>
          <t>갓</t>
        </is>
      </c>
      <c r="P3494" t="inlineStr">
        <is>
          <t>어댑터</t>
        </is>
      </c>
      <c r="Q3494" t="inlineStr">
        <is>
          <t>어플리케이터 브러시</t>
        </is>
      </c>
      <c r="R3494" t="inlineStr">
        <is>
          <t>주걱</t>
        </is>
      </c>
      <c r="S3494" t="inlineStr">
        <is>
          <t>추출 도구</t>
        </is>
      </c>
    </row>
    <row r="3495">
      <c r="A3495" t="inlineStr">
        <is>
          <t>블루투스&amp;무선 스피커</t>
        </is>
      </c>
      <c r="B3495" t="inlineStr">
        <is>
          <t>스마트 스피커</t>
        </is>
      </c>
      <c r="C3495" t="inlineStr">
        <is>
          <t>홈씨어터 스피커</t>
        </is>
      </c>
      <c r="D3495" t="inlineStr">
        <is>
          <t>사운드바</t>
        </is>
      </c>
      <c r="E3495" t="inlineStr">
        <is>
          <t>컴퓨터용 스피커</t>
        </is>
      </c>
    </row>
    <row r="3496">
      <c r="A3496" t="inlineStr">
        <is>
          <t>접착식</t>
        </is>
      </c>
      <c r="B3496" t="inlineStr">
        <is>
          <t>천장 설치</t>
        </is>
      </c>
      <c r="C3496" t="inlineStr">
        <is>
          <t>문 설치</t>
        </is>
      </c>
      <c r="D3496" t="inlineStr">
        <is>
          <t>바닥 설치</t>
        </is>
      </c>
      <c r="E3496" t="inlineStr">
        <is>
          <t>기둥 설치</t>
        </is>
      </c>
      <c r="F3496" t="inlineStr">
        <is>
          <t>테이블탑 설치</t>
        </is>
      </c>
      <c r="G3496" t="inlineStr">
        <is>
          <t>텐션 폴</t>
        </is>
      </c>
      <c r="H3496" t="inlineStr">
        <is>
          <t>벽 설치</t>
        </is>
      </c>
      <c r="I3496" t="inlineStr">
        <is>
          <t>창문 설치</t>
        </is>
      </c>
    </row>
    <row r="3497">
      <c r="A3497" t="inlineStr">
        <is>
          <t>2.1 채널</t>
        </is>
      </c>
      <c r="B3497" t="inlineStr">
        <is>
          <t>3 채널</t>
        </is>
      </c>
      <c r="C3497" t="inlineStr">
        <is>
          <t>3.1채널</t>
        </is>
      </c>
      <c r="D3497" t="inlineStr">
        <is>
          <t>4 채널</t>
        </is>
      </c>
      <c r="E3497" t="inlineStr">
        <is>
          <t>4.1 채널</t>
        </is>
      </c>
      <c r="F3497" t="inlineStr">
        <is>
          <t>5 채널</t>
        </is>
      </c>
      <c r="G3497" t="inlineStr">
        <is>
          <t>5.1채널</t>
        </is>
      </c>
      <c r="H3497" t="inlineStr">
        <is>
          <t>7.1 채널 이상</t>
        </is>
      </c>
      <c r="I3497" t="inlineStr">
        <is>
          <t>2 채널</t>
        </is>
      </c>
      <c r="J3497" t="inlineStr">
        <is>
          <t>1 채널</t>
        </is>
      </c>
    </row>
    <row r="3498">
      <c r="A3498" t="inlineStr">
        <is>
          <t>보조</t>
        </is>
      </c>
      <c r="B3498" t="inlineStr">
        <is>
          <t>블루투스</t>
        </is>
      </c>
      <c r="C3498" t="inlineStr">
        <is>
          <t>IR</t>
        </is>
      </c>
      <c r="D3498" t="inlineStr">
        <is>
          <t>Wi-Fi</t>
        </is>
      </c>
      <c r="E3498" t="inlineStr">
        <is>
          <t>RF</t>
        </is>
      </c>
      <c r="F3498" t="inlineStr">
        <is>
          <t>USB</t>
        </is>
      </c>
    </row>
    <row r="3499">
      <c r="A3499" t="inlineStr">
        <is>
          <t>나사</t>
        </is>
      </c>
      <c r="B3499" t="inlineStr">
        <is>
          <t>설명서</t>
        </is>
      </c>
      <c r="C3499" t="inlineStr">
        <is>
          <t>전구</t>
        </is>
      </c>
      <c r="D3499" t="inlineStr">
        <is>
          <t>콘센트</t>
        </is>
      </c>
      <c r="E3499" t="inlineStr">
        <is>
          <t>On-Off 스위치</t>
        </is>
      </c>
      <c r="F3499" t="inlineStr">
        <is>
          <t>USB포트</t>
        </is>
      </c>
      <c r="G3499" t="inlineStr">
        <is>
          <t>본품</t>
        </is>
      </c>
      <c r="H3499" t="inlineStr">
        <is>
          <t>반사판</t>
        </is>
      </c>
      <c r="I3499" t="inlineStr">
        <is>
          <t>배터리</t>
        </is>
      </c>
      <c r="J3499" t="inlineStr">
        <is>
          <t>스탠드</t>
        </is>
      </c>
      <c r="K3499" t="inlineStr">
        <is>
          <t>전원 케이블</t>
        </is>
      </c>
      <c r="L3499" t="inlineStr">
        <is>
          <t>리모콘</t>
        </is>
      </c>
      <c r="M3499" t="inlineStr">
        <is>
          <t>조광기</t>
        </is>
      </c>
      <c r="N3499" t="inlineStr">
        <is>
          <t>해당없음</t>
        </is>
      </c>
      <c r="O3499" t="inlineStr">
        <is>
          <t>갓</t>
        </is>
      </c>
      <c r="P3499" t="inlineStr">
        <is>
          <t>어댑터</t>
        </is>
      </c>
      <c r="Q3499" t="inlineStr">
        <is>
          <t>어플리케이터 브러시</t>
        </is>
      </c>
      <c r="R3499" t="inlineStr">
        <is>
          <t>주걱</t>
        </is>
      </c>
      <c r="S3499" t="inlineStr">
        <is>
          <t>추출 도구</t>
        </is>
      </c>
    </row>
    <row r="3500">
      <c r="A3500" t="inlineStr">
        <is>
          <t>블루투스&amp;무선 스피커</t>
        </is>
      </c>
      <c r="B3500" t="inlineStr">
        <is>
          <t>스마트 스피커</t>
        </is>
      </c>
      <c r="C3500" t="inlineStr">
        <is>
          <t>홈씨어터 스피커</t>
        </is>
      </c>
      <c r="D3500" t="inlineStr">
        <is>
          <t>사운드바</t>
        </is>
      </c>
      <c r="E3500" t="inlineStr">
        <is>
          <t>컴퓨터용 스피커</t>
        </is>
      </c>
    </row>
    <row r="3501">
      <c r="A3501" t="inlineStr">
        <is>
          <t>접착식</t>
        </is>
      </c>
      <c r="B3501" t="inlineStr">
        <is>
          <t>천장 설치</t>
        </is>
      </c>
      <c r="C3501" t="inlineStr">
        <is>
          <t>문 설치</t>
        </is>
      </c>
      <c r="D3501" t="inlineStr">
        <is>
          <t>바닥 설치</t>
        </is>
      </c>
      <c r="E3501" t="inlineStr">
        <is>
          <t>기둥 설치</t>
        </is>
      </c>
      <c r="F3501" t="inlineStr">
        <is>
          <t>테이블탑 설치</t>
        </is>
      </c>
      <c r="G3501" t="inlineStr">
        <is>
          <t>텐션 폴</t>
        </is>
      </c>
      <c r="H3501" t="inlineStr">
        <is>
          <t>벽 설치</t>
        </is>
      </c>
      <c r="I3501" t="inlineStr">
        <is>
          <t>창문 설치</t>
        </is>
      </c>
    </row>
    <row r="3502">
      <c r="A3502" t="inlineStr">
        <is>
          <t>2.1 채널</t>
        </is>
      </c>
      <c r="B3502" t="inlineStr">
        <is>
          <t>3 채널</t>
        </is>
      </c>
      <c r="C3502" t="inlineStr">
        <is>
          <t>3.1채널</t>
        </is>
      </c>
      <c r="D3502" t="inlineStr">
        <is>
          <t>4 채널</t>
        </is>
      </c>
      <c r="E3502" t="inlineStr">
        <is>
          <t>4.1 채널</t>
        </is>
      </c>
      <c r="F3502" t="inlineStr">
        <is>
          <t>5 채널</t>
        </is>
      </c>
      <c r="G3502" t="inlineStr">
        <is>
          <t>5.1채널</t>
        </is>
      </c>
      <c r="H3502" t="inlineStr">
        <is>
          <t>7.1 채널 이상</t>
        </is>
      </c>
      <c r="I3502" t="inlineStr">
        <is>
          <t>2 채널</t>
        </is>
      </c>
      <c r="J3502" t="inlineStr">
        <is>
          <t>1 채널</t>
        </is>
      </c>
    </row>
    <row r="3503">
      <c r="A3503" t="inlineStr">
        <is>
          <t>보조</t>
        </is>
      </c>
      <c r="B3503" t="inlineStr">
        <is>
          <t>블루투스</t>
        </is>
      </c>
      <c r="C3503" t="inlineStr">
        <is>
          <t>IR</t>
        </is>
      </c>
      <c r="D3503" t="inlineStr">
        <is>
          <t>Wi-Fi</t>
        </is>
      </c>
      <c r="E3503" t="inlineStr">
        <is>
          <t>RF</t>
        </is>
      </c>
      <c r="F3503" t="inlineStr">
        <is>
          <t>USB</t>
        </is>
      </c>
    </row>
    <row r="3504">
      <c r="A3504" t="inlineStr">
        <is>
          <t>나사</t>
        </is>
      </c>
      <c r="B3504" t="inlineStr">
        <is>
          <t>설명서</t>
        </is>
      </c>
      <c r="C3504" t="inlineStr">
        <is>
          <t>전구</t>
        </is>
      </c>
      <c r="D3504" t="inlineStr">
        <is>
          <t>콘센트</t>
        </is>
      </c>
      <c r="E3504" t="inlineStr">
        <is>
          <t>On-Off 스위치</t>
        </is>
      </c>
      <c r="F3504" t="inlineStr">
        <is>
          <t>USB포트</t>
        </is>
      </c>
      <c r="G3504" t="inlineStr">
        <is>
          <t>본품</t>
        </is>
      </c>
      <c r="H3504" t="inlineStr">
        <is>
          <t>반사판</t>
        </is>
      </c>
      <c r="I3504" t="inlineStr">
        <is>
          <t>배터리</t>
        </is>
      </c>
      <c r="J3504" t="inlineStr">
        <is>
          <t>스탠드</t>
        </is>
      </c>
      <c r="K3504" t="inlineStr">
        <is>
          <t>전원 케이블</t>
        </is>
      </c>
      <c r="L3504" t="inlineStr">
        <is>
          <t>리모콘</t>
        </is>
      </c>
      <c r="M3504" t="inlineStr">
        <is>
          <t>조광기</t>
        </is>
      </c>
      <c r="N3504" t="inlineStr">
        <is>
          <t>해당없음</t>
        </is>
      </c>
      <c r="O3504" t="inlineStr">
        <is>
          <t>갓</t>
        </is>
      </c>
      <c r="P3504" t="inlineStr">
        <is>
          <t>어댑터</t>
        </is>
      </c>
      <c r="Q3504" t="inlineStr">
        <is>
          <t>어플리케이터 브러시</t>
        </is>
      </c>
      <c r="R3504" t="inlineStr">
        <is>
          <t>주걱</t>
        </is>
      </c>
      <c r="S3504" t="inlineStr">
        <is>
          <t>추출 도구</t>
        </is>
      </c>
    </row>
    <row r="3505">
      <c r="A3505" t="inlineStr">
        <is>
          <t>블루투스&amp;무선 스피커</t>
        </is>
      </c>
      <c r="B3505" t="inlineStr">
        <is>
          <t>스마트 스피커</t>
        </is>
      </c>
      <c r="C3505" t="inlineStr">
        <is>
          <t>홈씨어터 스피커</t>
        </is>
      </c>
      <c r="D3505" t="inlineStr">
        <is>
          <t>사운드바</t>
        </is>
      </c>
      <c r="E3505" t="inlineStr">
        <is>
          <t>컴퓨터용 스피커</t>
        </is>
      </c>
    </row>
    <row r="3506">
      <c r="A3506" t="inlineStr">
        <is>
          <t>접착식</t>
        </is>
      </c>
      <c r="B3506" t="inlineStr">
        <is>
          <t>천장 설치</t>
        </is>
      </c>
      <c r="C3506" t="inlineStr">
        <is>
          <t>문 설치</t>
        </is>
      </c>
      <c r="D3506" t="inlineStr">
        <is>
          <t>바닥 설치</t>
        </is>
      </c>
      <c r="E3506" t="inlineStr">
        <is>
          <t>기둥 설치</t>
        </is>
      </c>
      <c r="F3506" t="inlineStr">
        <is>
          <t>테이블탑 설치</t>
        </is>
      </c>
      <c r="G3506" t="inlineStr">
        <is>
          <t>텐션 폴</t>
        </is>
      </c>
      <c r="H3506" t="inlineStr">
        <is>
          <t>벽 설치</t>
        </is>
      </c>
      <c r="I3506" t="inlineStr">
        <is>
          <t>창문 설치</t>
        </is>
      </c>
    </row>
    <row r="3507">
      <c r="A3507" t="inlineStr">
        <is>
          <t>2.1 채널</t>
        </is>
      </c>
      <c r="B3507" t="inlineStr">
        <is>
          <t>3 채널</t>
        </is>
      </c>
      <c r="C3507" t="inlineStr">
        <is>
          <t>3.1채널</t>
        </is>
      </c>
      <c r="D3507" t="inlineStr">
        <is>
          <t>4 채널</t>
        </is>
      </c>
      <c r="E3507" t="inlineStr">
        <is>
          <t>4.1 채널</t>
        </is>
      </c>
      <c r="F3507" t="inlineStr">
        <is>
          <t>5 채널</t>
        </is>
      </c>
      <c r="G3507" t="inlineStr">
        <is>
          <t>5.1채널</t>
        </is>
      </c>
      <c r="H3507" t="inlineStr">
        <is>
          <t>7.1 채널 이상</t>
        </is>
      </c>
      <c r="I3507" t="inlineStr">
        <is>
          <t>2 채널</t>
        </is>
      </c>
      <c r="J3507" t="inlineStr">
        <is>
          <t>1 채널</t>
        </is>
      </c>
    </row>
    <row r="3508">
      <c r="A3508" t="inlineStr">
        <is>
          <t>보조</t>
        </is>
      </c>
      <c r="B3508" t="inlineStr">
        <is>
          <t>블루투스</t>
        </is>
      </c>
      <c r="C3508" t="inlineStr">
        <is>
          <t>IR</t>
        </is>
      </c>
      <c r="D3508" t="inlineStr">
        <is>
          <t>Wi-Fi</t>
        </is>
      </c>
      <c r="E3508" t="inlineStr">
        <is>
          <t>RF</t>
        </is>
      </c>
      <c r="F3508" t="inlineStr">
        <is>
          <t>USB</t>
        </is>
      </c>
    </row>
    <row r="3509">
      <c r="A3509" t="inlineStr">
        <is>
          <t>나사</t>
        </is>
      </c>
      <c r="B3509" t="inlineStr">
        <is>
          <t>설명서</t>
        </is>
      </c>
      <c r="C3509" t="inlineStr">
        <is>
          <t>전구</t>
        </is>
      </c>
      <c r="D3509" t="inlineStr">
        <is>
          <t>콘센트</t>
        </is>
      </c>
      <c r="E3509" t="inlineStr">
        <is>
          <t>On-Off 스위치</t>
        </is>
      </c>
      <c r="F3509" t="inlineStr">
        <is>
          <t>USB포트</t>
        </is>
      </c>
      <c r="G3509" t="inlineStr">
        <is>
          <t>본품</t>
        </is>
      </c>
      <c r="H3509" t="inlineStr">
        <is>
          <t>반사판</t>
        </is>
      </c>
      <c r="I3509" t="inlineStr">
        <is>
          <t>배터리</t>
        </is>
      </c>
      <c r="J3509" t="inlineStr">
        <is>
          <t>스탠드</t>
        </is>
      </c>
      <c r="K3509" t="inlineStr">
        <is>
          <t>전원 케이블</t>
        </is>
      </c>
      <c r="L3509" t="inlineStr">
        <is>
          <t>리모콘</t>
        </is>
      </c>
      <c r="M3509" t="inlineStr">
        <is>
          <t>조광기</t>
        </is>
      </c>
      <c r="N3509" t="inlineStr">
        <is>
          <t>해당없음</t>
        </is>
      </c>
      <c r="O3509" t="inlineStr">
        <is>
          <t>갓</t>
        </is>
      </c>
      <c r="P3509" t="inlineStr">
        <is>
          <t>어댑터</t>
        </is>
      </c>
      <c r="Q3509" t="inlineStr">
        <is>
          <t>어플리케이터 브러시</t>
        </is>
      </c>
      <c r="R3509" t="inlineStr">
        <is>
          <t>주걱</t>
        </is>
      </c>
      <c r="S3509" t="inlineStr">
        <is>
          <t>추출 도구</t>
        </is>
      </c>
    </row>
    <row r="3510">
      <c r="A3510" t="inlineStr">
        <is>
          <t>블루투스&amp;무선 스피커</t>
        </is>
      </c>
      <c r="B3510" t="inlineStr">
        <is>
          <t>스마트 스피커</t>
        </is>
      </c>
      <c r="C3510" t="inlineStr">
        <is>
          <t>홈씨어터 스피커</t>
        </is>
      </c>
      <c r="D3510" t="inlineStr">
        <is>
          <t>사운드바</t>
        </is>
      </c>
      <c r="E3510" t="inlineStr">
        <is>
          <t>컴퓨터용 스피커</t>
        </is>
      </c>
    </row>
    <row r="3511">
      <c r="A3511" t="inlineStr">
        <is>
          <t>접착식</t>
        </is>
      </c>
      <c r="B3511" t="inlineStr">
        <is>
          <t>천장 설치</t>
        </is>
      </c>
      <c r="C3511" t="inlineStr">
        <is>
          <t>문 설치</t>
        </is>
      </c>
      <c r="D3511" t="inlineStr">
        <is>
          <t>바닥 설치</t>
        </is>
      </c>
      <c r="E3511" t="inlineStr">
        <is>
          <t>기둥 설치</t>
        </is>
      </c>
      <c r="F3511" t="inlineStr">
        <is>
          <t>테이블탑 설치</t>
        </is>
      </c>
      <c r="G3511" t="inlineStr">
        <is>
          <t>텐션 폴</t>
        </is>
      </c>
      <c r="H3511" t="inlineStr">
        <is>
          <t>벽 설치</t>
        </is>
      </c>
      <c r="I3511" t="inlineStr">
        <is>
          <t>창문 설치</t>
        </is>
      </c>
    </row>
    <row r="3512">
      <c r="A3512" t="inlineStr">
        <is>
          <t>2.1 채널</t>
        </is>
      </c>
      <c r="B3512" t="inlineStr">
        <is>
          <t>3 채널</t>
        </is>
      </c>
      <c r="C3512" t="inlineStr">
        <is>
          <t>3.1채널</t>
        </is>
      </c>
      <c r="D3512" t="inlineStr">
        <is>
          <t>4 채널</t>
        </is>
      </c>
      <c r="E3512" t="inlineStr">
        <is>
          <t>4.1 채널</t>
        </is>
      </c>
      <c r="F3512" t="inlineStr">
        <is>
          <t>5 채널</t>
        </is>
      </c>
      <c r="G3512" t="inlineStr">
        <is>
          <t>5.1채널</t>
        </is>
      </c>
      <c r="H3512" t="inlineStr">
        <is>
          <t>7.1 채널 이상</t>
        </is>
      </c>
      <c r="I3512" t="inlineStr">
        <is>
          <t>2 채널</t>
        </is>
      </c>
      <c r="J3512" t="inlineStr">
        <is>
          <t>1 채널</t>
        </is>
      </c>
    </row>
    <row r="3513">
      <c r="A3513" t="inlineStr">
        <is>
          <t>보조</t>
        </is>
      </c>
      <c r="B3513" t="inlineStr">
        <is>
          <t>블루투스</t>
        </is>
      </c>
      <c r="C3513" t="inlineStr">
        <is>
          <t>IR</t>
        </is>
      </c>
      <c r="D3513" t="inlineStr">
        <is>
          <t>Wi-Fi</t>
        </is>
      </c>
      <c r="E3513" t="inlineStr">
        <is>
          <t>RF</t>
        </is>
      </c>
      <c r="F3513" t="inlineStr">
        <is>
          <t>USB</t>
        </is>
      </c>
    </row>
    <row r="3514">
      <c r="A3514" t="inlineStr">
        <is>
          <t>나사</t>
        </is>
      </c>
      <c r="B3514" t="inlineStr">
        <is>
          <t>설명서</t>
        </is>
      </c>
      <c r="C3514" t="inlineStr">
        <is>
          <t>전구</t>
        </is>
      </c>
      <c r="D3514" t="inlineStr">
        <is>
          <t>콘센트</t>
        </is>
      </c>
      <c r="E3514" t="inlineStr">
        <is>
          <t>On-Off 스위치</t>
        </is>
      </c>
      <c r="F3514" t="inlineStr">
        <is>
          <t>USB포트</t>
        </is>
      </c>
      <c r="G3514" t="inlineStr">
        <is>
          <t>본품</t>
        </is>
      </c>
      <c r="H3514" t="inlineStr">
        <is>
          <t>반사판</t>
        </is>
      </c>
      <c r="I3514" t="inlineStr">
        <is>
          <t>배터리</t>
        </is>
      </c>
      <c r="J3514" t="inlineStr">
        <is>
          <t>스탠드</t>
        </is>
      </c>
      <c r="K3514" t="inlineStr">
        <is>
          <t>전원 케이블</t>
        </is>
      </c>
      <c r="L3514" t="inlineStr">
        <is>
          <t>리모콘</t>
        </is>
      </c>
      <c r="M3514" t="inlineStr">
        <is>
          <t>조광기</t>
        </is>
      </c>
      <c r="N3514" t="inlineStr">
        <is>
          <t>해당없음</t>
        </is>
      </c>
      <c r="O3514" t="inlineStr">
        <is>
          <t>갓</t>
        </is>
      </c>
      <c r="P3514" t="inlineStr">
        <is>
          <t>어댑터</t>
        </is>
      </c>
      <c r="Q3514" t="inlineStr">
        <is>
          <t>어플리케이터 브러시</t>
        </is>
      </c>
      <c r="R3514" t="inlineStr">
        <is>
          <t>주걱</t>
        </is>
      </c>
      <c r="S3514" t="inlineStr">
        <is>
          <t>추출 도구</t>
        </is>
      </c>
    </row>
    <row r="3515">
      <c r="A3515" t="inlineStr">
        <is>
          <t>블루투스&amp;무선 스피커</t>
        </is>
      </c>
      <c r="B3515" t="inlineStr">
        <is>
          <t>스마트 스피커</t>
        </is>
      </c>
      <c r="C3515" t="inlineStr">
        <is>
          <t>홈씨어터 스피커</t>
        </is>
      </c>
      <c r="D3515" t="inlineStr">
        <is>
          <t>사운드바</t>
        </is>
      </c>
      <c r="E3515" t="inlineStr">
        <is>
          <t>컴퓨터용 스피커</t>
        </is>
      </c>
    </row>
    <row r="3516">
      <c r="A3516" t="inlineStr">
        <is>
          <t>접착식</t>
        </is>
      </c>
      <c r="B3516" t="inlineStr">
        <is>
          <t>천장 설치</t>
        </is>
      </c>
      <c r="C3516" t="inlineStr">
        <is>
          <t>문 설치</t>
        </is>
      </c>
      <c r="D3516" t="inlineStr">
        <is>
          <t>바닥 설치</t>
        </is>
      </c>
      <c r="E3516" t="inlineStr">
        <is>
          <t>기둥 설치</t>
        </is>
      </c>
      <c r="F3516" t="inlineStr">
        <is>
          <t>테이블탑 설치</t>
        </is>
      </c>
      <c r="G3516" t="inlineStr">
        <is>
          <t>텐션 폴</t>
        </is>
      </c>
      <c r="H3516" t="inlineStr">
        <is>
          <t>벽 설치</t>
        </is>
      </c>
      <c r="I3516" t="inlineStr">
        <is>
          <t>창문 설치</t>
        </is>
      </c>
    </row>
    <row r="3517">
      <c r="A3517" t="inlineStr">
        <is>
          <t>2.1 채널</t>
        </is>
      </c>
      <c r="B3517" t="inlineStr">
        <is>
          <t>3 채널</t>
        </is>
      </c>
      <c r="C3517" t="inlineStr">
        <is>
          <t>3.1채널</t>
        </is>
      </c>
      <c r="D3517" t="inlineStr">
        <is>
          <t>4 채널</t>
        </is>
      </c>
      <c r="E3517" t="inlineStr">
        <is>
          <t>4.1 채널</t>
        </is>
      </c>
      <c r="F3517" t="inlineStr">
        <is>
          <t>5 채널</t>
        </is>
      </c>
      <c r="G3517" t="inlineStr">
        <is>
          <t>5.1채널</t>
        </is>
      </c>
      <c r="H3517" t="inlineStr">
        <is>
          <t>7.1 채널 이상</t>
        </is>
      </c>
      <c r="I3517" t="inlineStr">
        <is>
          <t>2 채널</t>
        </is>
      </c>
      <c r="J3517" t="inlineStr">
        <is>
          <t>1 채널</t>
        </is>
      </c>
    </row>
    <row r="3518">
      <c r="A3518" t="inlineStr">
        <is>
          <t>보조</t>
        </is>
      </c>
      <c r="B3518" t="inlineStr">
        <is>
          <t>블루투스</t>
        </is>
      </c>
      <c r="C3518" t="inlineStr">
        <is>
          <t>IR</t>
        </is>
      </c>
      <c r="D3518" t="inlineStr">
        <is>
          <t>Wi-Fi</t>
        </is>
      </c>
      <c r="E3518" t="inlineStr">
        <is>
          <t>RF</t>
        </is>
      </c>
      <c r="F3518" t="inlineStr">
        <is>
          <t>USB</t>
        </is>
      </c>
    </row>
    <row r="3519">
      <c r="A3519" t="inlineStr">
        <is>
          <t>나사</t>
        </is>
      </c>
      <c r="B3519" t="inlineStr">
        <is>
          <t>설명서</t>
        </is>
      </c>
      <c r="C3519" t="inlineStr">
        <is>
          <t>전구</t>
        </is>
      </c>
      <c r="D3519" t="inlineStr">
        <is>
          <t>콘센트</t>
        </is>
      </c>
      <c r="E3519" t="inlineStr">
        <is>
          <t>On-Off 스위치</t>
        </is>
      </c>
      <c r="F3519" t="inlineStr">
        <is>
          <t>USB포트</t>
        </is>
      </c>
      <c r="G3519" t="inlineStr">
        <is>
          <t>본품</t>
        </is>
      </c>
      <c r="H3519" t="inlineStr">
        <is>
          <t>반사판</t>
        </is>
      </c>
      <c r="I3519" t="inlineStr">
        <is>
          <t>배터리</t>
        </is>
      </c>
      <c r="J3519" t="inlineStr">
        <is>
          <t>스탠드</t>
        </is>
      </c>
      <c r="K3519" t="inlineStr">
        <is>
          <t>전원 케이블</t>
        </is>
      </c>
      <c r="L3519" t="inlineStr">
        <is>
          <t>리모콘</t>
        </is>
      </c>
      <c r="M3519" t="inlineStr">
        <is>
          <t>조광기</t>
        </is>
      </c>
      <c r="N3519" t="inlineStr">
        <is>
          <t>해당없음</t>
        </is>
      </c>
      <c r="O3519" t="inlineStr">
        <is>
          <t>갓</t>
        </is>
      </c>
      <c r="P3519" t="inlineStr">
        <is>
          <t>어댑터</t>
        </is>
      </c>
      <c r="Q3519" t="inlineStr">
        <is>
          <t>어플리케이터 브러시</t>
        </is>
      </c>
      <c r="R3519" t="inlineStr">
        <is>
          <t>주걱</t>
        </is>
      </c>
      <c r="S3519" t="inlineStr">
        <is>
          <t>추출 도구</t>
        </is>
      </c>
    </row>
    <row r="3520">
      <c r="A3520" t="inlineStr">
        <is>
          <t>블루투스&amp;무선 스피커</t>
        </is>
      </c>
      <c r="B3520" t="inlineStr">
        <is>
          <t>스마트 스피커</t>
        </is>
      </c>
      <c r="C3520" t="inlineStr">
        <is>
          <t>홈씨어터 스피커</t>
        </is>
      </c>
      <c r="D3520" t="inlineStr">
        <is>
          <t>사운드바</t>
        </is>
      </c>
      <c r="E3520" t="inlineStr">
        <is>
          <t>컴퓨터용 스피커</t>
        </is>
      </c>
    </row>
    <row r="3521">
      <c r="A3521" t="inlineStr">
        <is>
          <t>접착식</t>
        </is>
      </c>
      <c r="B3521" t="inlineStr">
        <is>
          <t>천장 설치</t>
        </is>
      </c>
      <c r="C3521" t="inlineStr">
        <is>
          <t>문 설치</t>
        </is>
      </c>
      <c r="D3521" t="inlineStr">
        <is>
          <t>바닥 설치</t>
        </is>
      </c>
      <c r="E3521" t="inlineStr">
        <is>
          <t>기둥 설치</t>
        </is>
      </c>
      <c r="F3521" t="inlineStr">
        <is>
          <t>테이블탑 설치</t>
        </is>
      </c>
      <c r="G3521" t="inlineStr">
        <is>
          <t>텐션 폴</t>
        </is>
      </c>
      <c r="H3521" t="inlineStr">
        <is>
          <t>벽 설치</t>
        </is>
      </c>
      <c r="I3521" t="inlineStr">
        <is>
          <t>창문 설치</t>
        </is>
      </c>
    </row>
    <row r="3522">
      <c r="A3522" t="inlineStr">
        <is>
          <t>2.1 채널</t>
        </is>
      </c>
      <c r="B3522" t="inlineStr">
        <is>
          <t>3 채널</t>
        </is>
      </c>
      <c r="C3522" t="inlineStr">
        <is>
          <t>3.1채널</t>
        </is>
      </c>
      <c r="D3522" t="inlineStr">
        <is>
          <t>4 채널</t>
        </is>
      </c>
      <c r="E3522" t="inlineStr">
        <is>
          <t>4.1 채널</t>
        </is>
      </c>
      <c r="F3522" t="inlineStr">
        <is>
          <t>5 채널</t>
        </is>
      </c>
      <c r="G3522" t="inlineStr">
        <is>
          <t>5.1채널</t>
        </is>
      </c>
      <c r="H3522" t="inlineStr">
        <is>
          <t>7.1 채널 이상</t>
        </is>
      </c>
      <c r="I3522" t="inlineStr">
        <is>
          <t>2 채널</t>
        </is>
      </c>
      <c r="J3522" t="inlineStr">
        <is>
          <t>1 채널</t>
        </is>
      </c>
    </row>
    <row r="3523">
      <c r="A3523" t="inlineStr">
        <is>
          <t>보조</t>
        </is>
      </c>
      <c r="B3523" t="inlineStr">
        <is>
          <t>블루투스</t>
        </is>
      </c>
      <c r="C3523" t="inlineStr">
        <is>
          <t>IR</t>
        </is>
      </c>
      <c r="D3523" t="inlineStr">
        <is>
          <t>Wi-Fi</t>
        </is>
      </c>
      <c r="E3523" t="inlineStr">
        <is>
          <t>RF</t>
        </is>
      </c>
      <c r="F3523" t="inlineStr">
        <is>
          <t>USB</t>
        </is>
      </c>
    </row>
    <row r="3524">
      <c r="A3524" t="inlineStr">
        <is>
          <t>나사</t>
        </is>
      </c>
      <c r="B3524" t="inlineStr">
        <is>
          <t>설명서</t>
        </is>
      </c>
      <c r="C3524" t="inlineStr">
        <is>
          <t>전구</t>
        </is>
      </c>
      <c r="D3524" t="inlineStr">
        <is>
          <t>콘센트</t>
        </is>
      </c>
      <c r="E3524" t="inlineStr">
        <is>
          <t>On-Off 스위치</t>
        </is>
      </c>
      <c r="F3524" t="inlineStr">
        <is>
          <t>USB포트</t>
        </is>
      </c>
      <c r="G3524" t="inlineStr">
        <is>
          <t>본품</t>
        </is>
      </c>
      <c r="H3524" t="inlineStr">
        <is>
          <t>반사판</t>
        </is>
      </c>
      <c r="I3524" t="inlineStr">
        <is>
          <t>배터리</t>
        </is>
      </c>
      <c r="J3524" t="inlineStr">
        <is>
          <t>스탠드</t>
        </is>
      </c>
      <c r="K3524" t="inlineStr">
        <is>
          <t>전원 케이블</t>
        </is>
      </c>
      <c r="L3524" t="inlineStr">
        <is>
          <t>리모콘</t>
        </is>
      </c>
      <c r="M3524" t="inlineStr">
        <is>
          <t>조광기</t>
        </is>
      </c>
      <c r="N3524" t="inlineStr">
        <is>
          <t>해당없음</t>
        </is>
      </c>
      <c r="O3524" t="inlineStr">
        <is>
          <t>갓</t>
        </is>
      </c>
      <c r="P3524" t="inlineStr">
        <is>
          <t>어댑터</t>
        </is>
      </c>
      <c r="Q3524" t="inlineStr">
        <is>
          <t>어플리케이터 브러시</t>
        </is>
      </c>
      <c r="R3524" t="inlineStr">
        <is>
          <t>주걱</t>
        </is>
      </c>
      <c r="S3524" t="inlineStr">
        <is>
          <t>추출 도구</t>
        </is>
      </c>
    </row>
    <row r="3525">
      <c r="A3525" t="inlineStr">
        <is>
          <t>블루투스&amp;무선 스피커</t>
        </is>
      </c>
      <c r="B3525" t="inlineStr">
        <is>
          <t>스마트 스피커</t>
        </is>
      </c>
      <c r="C3525" t="inlineStr">
        <is>
          <t>홈씨어터 스피커</t>
        </is>
      </c>
      <c r="D3525" t="inlineStr">
        <is>
          <t>사운드바</t>
        </is>
      </c>
      <c r="E3525" t="inlineStr">
        <is>
          <t>컴퓨터용 스피커</t>
        </is>
      </c>
    </row>
    <row r="3526">
      <c r="A3526" t="inlineStr">
        <is>
          <t>접착식</t>
        </is>
      </c>
      <c r="B3526" t="inlineStr">
        <is>
          <t>천장 설치</t>
        </is>
      </c>
      <c r="C3526" t="inlineStr">
        <is>
          <t>문 설치</t>
        </is>
      </c>
      <c r="D3526" t="inlineStr">
        <is>
          <t>바닥 설치</t>
        </is>
      </c>
      <c r="E3526" t="inlineStr">
        <is>
          <t>기둥 설치</t>
        </is>
      </c>
      <c r="F3526" t="inlineStr">
        <is>
          <t>테이블탑 설치</t>
        </is>
      </c>
      <c r="G3526" t="inlineStr">
        <is>
          <t>텐션 폴</t>
        </is>
      </c>
      <c r="H3526" t="inlineStr">
        <is>
          <t>벽 설치</t>
        </is>
      </c>
      <c r="I3526" t="inlineStr">
        <is>
          <t>창문 설치</t>
        </is>
      </c>
    </row>
    <row r="3527">
      <c r="A3527" t="inlineStr">
        <is>
          <t>2.1 채널</t>
        </is>
      </c>
      <c r="B3527" t="inlineStr">
        <is>
          <t>3 채널</t>
        </is>
      </c>
      <c r="C3527" t="inlineStr">
        <is>
          <t>3.1채널</t>
        </is>
      </c>
      <c r="D3527" t="inlineStr">
        <is>
          <t>4 채널</t>
        </is>
      </c>
      <c r="E3527" t="inlineStr">
        <is>
          <t>4.1 채널</t>
        </is>
      </c>
      <c r="F3527" t="inlineStr">
        <is>
          <t>5 채널</t>
        </is>
      </c>
      <c r="G3527" t="inlineStr">
        <is>
          <t>5.1채널</t>
        </is>
      </c>
      <c r="H3527" t="inlineStr">
        <is>
          <t>7.1 채널 이상</t>
        </is>
      </c>
      <c r="I3527" t="inlineStr">
        <is>
          <t>2 채널</t>
        </is>
      </c>
      <c r="J3527" t="inlineStr">
        <is>
          <t>1 채널</t>
        </is>
      </c>
    </row>
    <row r="3528">
      <c r="A3528" t="inlineStr">
        <is>
          <t>보조</t>
        </is>
      </c>
      <c r="B3528" t="inlineStr">
        <is>
          <t>블루투스</t>
        </is>
      </c>
      <c r="C3528" t="inlineStr">
        <is>
          <t>IR</t>
        </is>
      </c>
      <c r="D3528" t="inlineStr">
        <is>
          <t>Wi-Fi</t>
        </is>
      </c>
      <c r="E3528" t="inlineStr">
        <is>
          <t>RF</t>
        </is>
      </c>
      <c r="F3528" t="inlineStr">
        <is>
          <t>USB</t>
        </is>
      </c>
    </row>
    <row r="3529">
      <c r="A3529" t="inlineStr">
        <is>
          <t>나사</t>
        </is>
      </c>
      <c r="B3529" t="inlineStr">
        <is>
          <t>설명서</t>
        </is>
      </c>
      <c r="C3529" t="inlineStr">
        <is>
          <t>전구</t>
        </is>
      </c>
      <c r="D3529" t="inlineStr">
        <is>
          <t>콘센트</t>
        </is>
      </c>
      <c r="E3529" t="inlineStr">
        <is>
          <t>On-Off 스위치</t>
        </is>
      </c>
      <c r="F3529" t="inlineStr">
        <is>
          <t>USB포트</t>
        </is>
      </c>
      <c r="G3529" t="inlineStr">
        <is>
          <t>본품</t>
        </is>
      </c>
      <c r="H3529" t="inlineStr">
        <is>
          <t>반사판</t>
        </is>
      </c>
      <c r="I3529" t="inlineStr">
        <is>
          <t>배터리</t>
        </is>
      </c>
      <c r="J3529" t="inlineStr">
        <is>
          <t>스탠드</t>
        </is>
      </c>
      <c r="K3529" t="inlineStr">
        <is>
          <t>전원 케이블</t>
        </is>
      </c>
      <c r="L3529" t="inlineStr">
        <is>
          <t>리모콘</t>
        </is>
      </c>
      <c r="M3529" t="inlineStr">
        <is>
          <t>조광기</t>
        </is>
      </c>
      <c r="N3529" t="inlineStr">
        <is>
          <t>해당없음</t>
        </is>
      </c>
      <c r="O3529" t="inlineStr">
        <is>
          <t>갓</t>
        </is>
      </c>
      <c r="P3529" t="inlineStr">
        <is>
          <t>어댑터</t>
        </is>
      </c>
      <c r="Q3529" t="inlineStr">
        <is>
          <t>어플리케이터 브러시</t>
        </is>
      </c>
      <c r="R3529" t="inlineStr">
        <is>
          <t>주걱</t>
        </is>
      </c>
      <c r="S3529" t="inlineStr">
        <is>
          <t>추출 도구</t>
        </is>
      </c>
    </row>
    <row r="3530">
      <c r="A3530" t="inlineStr">
        <is>
          <t>블루투스&amp;무선 스피커</t>
        </is>
      </c>
      <c r="B3530" t="inlineStr">
        <is>
          <t>스마트 스피커</t>
        </is>
      </c>
      <c r="C3530" t="inlineStr">
        <is>
          <t>홈씨어터 스피커</t>
        </is>
      </c>
      <c r="D3530" t="inlineStr">
        <is>
          <t>사운드바</t>
        </is>
      </c>
      <c r="E3530" t="inlineStr">
        <is>
          <t>컴퓨터용 스피커</t>
        </is>
      </c>
    </row>
    <row r="3531">
      <c r="A3531" t="inlineStr">
        <is>
          <t>접착식</t>
        </is>
      </c>
      <c r="B3531" t="inlineStr">
        <is>
          <t>천장 설치</t>
        </is>
      </c>
      <c r="C3531" t="inlineStr">
        <is>
          <t>문 설치</t>
        </is>
      </c>
      <c r="D3531" t="inlineStr">
        <is>
          <t>바닥 설치</t>
        </is>
      </c>
      <c r="E3531" t="inlineStr">
        <is>
          <t>기둥 설치</t>
        </is>
      </c>
      <c r="F3531" t="inlineStr">
        <is>
          <t>테이블탑 설치</t>
        </is>
      </c>
      <c r="G3531" t="inlineStr">
        <is>
          <t>텐션 폴</t>
        </is>
      </c>
      <c r="H3531" t="inlineStr">
        <is>
          <t>벽 설치</t>
        </is>
      </c>
      <c r="I3531" t="inlineStr">
        <is>
          <t>창문 설치</t>
        </is>
      </c>
    </row>
    <row r="3532">
      <c r="A3532" t="inlineStr">
        <is>
          <t>2.1 채널</t>
        </is>
      </c>
      <c r="B3532" t="inlineStr">
        <is>
          <t>3 채널</t>
        </is>
      </c>
      <c r="C3532" t="inlineStr">
        <is>
          <t>3.1채널</t>
        </is>
      </c>
      <c r="D3532" t="inlineStr">
        <is>
          <t>4 채널</t>
        </is>
      </c>
      <c r="E3532" t="inlineStr">
        <is>
          <t>4.1 채널</t>
        </is>
      </c>
      <c r="F3532" t="inlineStr">
        <is>
          <t>5 채널</t>
        </is>
      </c>
      <c r="G3532" t="inlineStr">
        <is>
          <t>5.1채널</t>
        </is>
      </c>
      <c r="H3532" t="inlineStr">
        <is>
          <t>7.1 채널 이상</t>
        </is>
      </c>
      <c r="I3532" t="inlineStr">
        <is>
          <t>2 채널</t>
        </is>
      </c>
      <c r="J3532" t="inlineStr">
        <is>
          <t>1 채널</t>
        </is>
      </c>
    </row>
    <row r="3533">
      <c r="A3533" t="inlineStr">
        <is>
          <t>보조</t>
        </is>
      </c>
      <c r="B3533" t="inlineStr">
        <is>
          <t>블루투스</t>
        </is>
      </c>
      <c r="C3533" t="inlineStr">
        <is>
          <t>IR</t>
        </is>
      </c>
      <c r="D3533" t="inlineStr">
        <is>
          <t>Wi-Fi</t>
        </is>
      </c>
      <c r="E3533" t="inlineStr">
        <is>
          <t>RF</t>
        </is>
      </c>
      <c r="F3533" t="inlineStr">
        <is>
          <t>USB</t>
        </is>
      </c>
    </row>
    <row r="3534">
      <c r="A3534" t="inlineStr">
        <is>
          <t>나사</t>
        </is>
      </c>
      <c r="B3534" t="inlineStr">
        <is>
          <t>설명서</t>
        </is>
      </c>
      <c r="C3534" t="inlineStr">
        <is>
          <t>전구</t>
        </is>
      </c>
      <c r="D3534" t="inlineStr">
        <is>
          <t>콘센트</t>
        </is>
      </c>
      <c r="E3534" t="inlineStr">
        <is>
          <t>On-Off 스위치</t>
        </is>
      </c>
      <c r="F3534" t="inlineStr">
        <is>
          <t>USB포트</t>
        </is>
      </c>
      <c r="G3534" t="inlineStr">
        <is>
          <t>본품</t>
        </is>
      </c>
      <c r="H3534" t="inlineStr">
        <is>
          <t>반사판</t>
        </is>
      </c>
      <c r="I3534" t="inlineStr">
        <is>
          <t>배터리</t>
        </is>
      </c>
      <c r="J3534" t="inlineStr">
        <is>
          <t>스탠드</t>
        </is>
      </c>
      <c r="K3534" t="inlineStr">
        <is>
          <t>전원 케이블</t>
        </is>
      </c>
      <c r="L3534" t="inlineStr">
        <is>
          <t>리모콘</t>
        </is>
      </c>
      <c r="M3534" t="inlineStr">
        <is>
          <t>조광기</t>
        </is>
      </c>
      <c r="N3534" t="inlineStr">
        <is>
          <t>해당없음</t>
        </is>
      </c>
      <c r="O3534" t="inlineStr">
        <is>
          <t>갓</t>
        </is>
      </c>
      <c r="P3534" t="inlineStr">
        <is>
          <t>어댑터</t>
        </is>
      </c>
      <c r="Q3534" t="inlineStr">
        <is>
          <t>어플리케이터 브러시</t>
        </is>
      </c>
      <c r="R3534" t="inlineStr">
        <is>
          <t>주걱</t>
        </is>
      </c>
      <c r="S3534" t="inlineStr">
        <is>
          <t>추출 도구</t>
        </is>
      </c>
    </row>
    <row r="3535">
      <c r="A3535" t="inlineStr">
        <is>
          <t>블루투스&amp;무선 스피커</t>
        </is>
      </c>
      <c r="B3535" t="inlineStr">
        <is>
          <t>스마트 스피커</t>
        </is>
      </c>
      <c r="C3535" t="inlineStr">
        <is>
          <t>홈씨어터 스피커</t>
        </is>
      </c>
      <c r="D3535" t="inlineStr">
        <is>
          <t>사운드바</t>
        </is>
      </c>
      <c r="E3535" t="inlineStr">
        <is>
          <t>컴퓨터용 스피커</t>
        </is>
      </c>
    </row>
    <row r="3536">
      <c r="A3536" t="inlineStr">
        <is>
          <t>접착식</t>
        </is>
      </c>
      <c r="B3536" t="inlineStr">
        <is>
          <t>천장 설치</t>
        </is>
      </c>
      <c r="C3536" t="inlineStr">
        <is>
          <t>문 설치</t>
        </is>
      </c>
      <c r="D3536" t="inlineStr">
        <is>
          <t>바닥 설치</t>
        </is>
      </c>
      <c r="E3536" t="inlineStr">
        <is>
          <t>기둥 설치</t>
        </is>
      </c>
      <c r="F3536" t="inlineStr">
        <is>
          <t>테이블탑 설치</t>
        </is>
      </c>
      <c r="G3536" t="inlineStr">
        <is>
          <t>텐션 폴</t>
        </is>
      </c>
      <c r="H3536" t="inlineStr">
        <is>
          <t>벽 설치</t>
        </is>
      </c>
      <c r="I3536" t="inlineStr">
        <is>
          <t>창문 설치</t>
        </is>
      </c>
    </row>
    <row r="3537">
      <c r="A3537" t="inlineStr">
        <is>
          <t>무독성</t>
        </is>
      </c>
      <c r="B3537" t="inlineStr">
        <is>
          <t>무선 충전</t>
        </is>
      </c>
      <c r="C3537" t="inlineStr">
        <is>
          <t>빠른 건조</t>
        </is>
      </c>
      <c r="D3537" t="inlineStr">
        <is>
          <t>세탁 가능</t>
        </is>
      </c>
      <c r="E3537" t="inlineStr">
        <is>
          <t>속건성</t>
        </is>
      </c>
      <c r="F3537" t="inlineStr">
        <is>
          <t>통기성</t>
        </is>
      </c>
      <c r="G3537" t="inlineStr">
        <is>
          <t>24시간 보호</t>
        </is>
      </c>
      <c r="H3537" t="inlineStr">
        <is>
          <t>360도 분사</t>
        </is>
      </c>
      <c r="I3537" t="inlineStr">
        <is>
          <t>SPF 자외선 차단</t>
        </is>
      </c>
      <c r="J3537" t="inlineStr">
        <is>
          <t>건조 방지</t>
        </is>
      </c>
      <c r="K3537" t="inlineStr">
        <is>
          <t>균열 방지</t>
        </is>
      </c>
      <c r="L3537" t="inlineStr">
        <is>
          <t>긁힘 방지</t>
        </is>
      </c>
      <c r="M3537" t="inlineStr">
        <is>
          <t>동물 실험 없음</t>
        </is>
      </c>
      <c r="N3537" t="inlineStr">
        <is>
          <t>무수성</t>
        </is>
      </c>
      <c r="O3537" t="inlineStr">
        <is>
          <t>무향</t>
        </is>
      </c>
      <c r="P3537" t="inlineStr">
        <is>
          <t>밝기 조절 가능</t>
        </is>
      </c>
      <c r="Q3537" t="inlineStr">
        <is>
          <t>비건</t>
        </is>
      </c>
      <c r="R3537" t="inlineStr">
        <is>
          <t>색바램 방지</t>
        </is>
      </c>
      <c r="S3537" t="inlineStr">
        <is>
          <t>색상 변경</t>
        </is>
      </c>
      <c r="T3537" t="inlineStr">
        <is>
          <t>아유르베다</t>
        </is>
      </c>
      <c r="U3537" t="inlineStr">
        <is>
          <t>얼룩 방지</t>
        </is>
      </c>
      <c r="V3537" t="inlineStr">
        <is>
          <t>에너지 절약</t>
        </is>
      </c>
      <c r="W3537" t="inlineStr">
        <is>
          <t>재사용 가능</t>
        </is>
      </c>
      <c r="X3537" t="inlineStr">
        <is>
          <t>키트</t>
        </is>
      </c>
      <c r="Y3537" t="inlineStr">
        <is>
          <t>치료 효과</t>
        </is>
      </c>
      <c r="Z3537" t="inlineStr">
        <is>
          <t>퇴색 방지</t>
        </is>
      </c>
      <c r="AA3537" t="inlineStr">
        <is>
          <t>푸시 버튼</t>
        </is>
      </c>
      <c r="AB3537" t="inlineStr">
        <is>
          <t>항산화제</t>
        </is>
      </c>
      <c r="AC3537" t="inlineStr">
        <is>
          <t>휘핑</t>
        </is>
      </c>
      <c r="AD3537" t="inlineStr">
        <is>
          <t>기억 기능</t>
        </is>
      </c>
      <c r="AE3537" t="inlineStr">
        <is>
          <t>누출 방지</t>
        </is>
      </c>
      <c r="AF3537" t="inlineStr">
        <is>
          <t>동작 센서</t>
        </is>
      </c>
      <c r="AG3537" t="inlineStr">
        <is>
          <t>동종요법</t>
        </is>
      </c>
      <c r="AH3537" t="inlineStr">
        <is>
          <t>미끄럼 방지</t>
        </is>
      </c>
      <c r="AI3537" t="inlineStr">
        <is>
          <t>밀봉</t>
        </is>
      </c>
      <c r="AJ3537" t="inlineStr">
        <is>
          <t>버라이어티 팩</t>
        </is>
      </c>
      <c r="AK3537" t="inlineStr">
        <is>
          <t>색 온도 조절 가능</t>
        </is>
      </c>
      <c r="AL3537" t="inlineStr">
        <is>
          <t>생분해성</t>
        </is>
      </c>
      <c r="AM3537" t="inlineStr">
        <is>
          <t>수성</t>
        </is>
      </c>
      <c r="AN3537" t="inlineStr">
        <is>
          <t>야광</t>
        </is>
      </c>
      <c r="AO3537" t="inlineStr">
        <is>
          <t>유연성</t>
        </is>
      </c>
      <c r="AP3537" t="inlineStr">
        <is>
          <t>접이식</t>
        </is>
      </c>
      <c r="AQ3537" t="inlineStr">
        <is>
          <t>정전기 방지</t>
        </is>
      </c>
      <c r="AR3537" t="inlineStr">
        <is>
          <t>정화조 안전</t>
        </is>
      </c>
      <c r="AS3537" t="inlineStr">
        <is>
          <t>주머니 크기</t>
        </is>
      </c>
      <c r="AT3537" t="inlineStr">
        <is>
          <t>천연 성분</t>
        </is>
      </c>
      <c r="AU3537" t="inlineStr">
        <is>
          <t>스타 프로젝터</t>
        </is>
      </c>
      <c r="AV3537" t="inlineStr">
        <is>
          <t>인공 색소 없음</t>
        </is>
      </c>
      <c r="AW3537" t="inlineStr">
        <is>
          <t>내열성</t>
        </is>
      </c>
      <c r="AX3537" t="inlineStr">
        <is>
          <t>막힘 없음</t>
        </is>
      </c>
      <c r="AY3537" t="inlineStr">
        <is>
          <t>먼지 방지</t>
        </is>
      </c>
      <c r="AZ3537" t="inlineStr">
        <is>
          <t>벗겨짐 방지</t>
        </is>
      </c>
      <c r="BA3537" t="inlineStr">
        <is>
          <t>영양 공급</t>
        </is>
      </c>
      <c r="BB3537" t="inlineStr">
        <is>
          <t>조정 가능</t>
        </is>
      </c>
      <c r="BC3537" t="inlineStr">
        <is>
          <t>플러그인</t>
        </is>
      </c>
      <c r="BD3537" t="inlineStr">
        <is>
          <t>핸즈프리</t>
        </is>
      </c>
      <c r="BE3537" t="inlineStr">
        <is>
          <t>Gmo 없음</t>
        </is>
      </c>
      <c r="BF3537" t="inlineStr">
        <is>
          <t>동물성 원료 무첨가</t>
        </is>
      </c>
      <c r="BG3537" t="inlineStr">
        <is>
          <t>안전한 성분</t>
        </is>
      </c>
      <c r="BH3537" t="inlineStr">
        <is>
          <t>자가 조절</t>
        </is>
      </c>
      <c r="BI3537" t="inlineStr">
        <is>
          <t>장시간 지속</t>
        </is>
      </c>
      <c r="BJ3537" t="inlineStr">
        <is>
          <t>재활용 가능</t>
        </is>
      </c>
      <c r="BK3537" t="inlineStr">
        <is>
          <t>필터</t>
        </is>
      </c>
      <c r="BL3537" t="inlineStr">
        <is>
          <t>회전 헤드</t>
        </is>
      </c>
      <c r="BM3537" t="inlineStr">
        <is>
          <t>휴대용</t>
        </is>
      </c>
      <c r="BN3537" t="inlineStr">
        <is>
          <t>끈적임 없음</t>
        </is>
      </c>
      <c r="BO3537" t="inlineStr">
        <is>
          <t>볼륨마이징</t>
        </is>
      </c>
      <c r="BP3537" t="inlineStr">
        <is>
          <t>엉킴 방지</t>
        </is>
      </c>
      <c r="BQ3537" t="inlineStr">
        <is>
          <t>트리거 잠금 장치</t>
        </is>
      </c>
      <c r="BR3537" t="inlineStr">
        <is>
          <t>내한성</t>
        </is>
      </c>
      <c r="BS3537" t="inlineStr">
        <is>
          <t>녹 방지</t>
        </is>
      </c>
      <c r="BT3537" t="inlineStr">
        <is>
          <t>라텍스 함유</t>
        </is>
      </c>
      <c r="BU3537" t="inlineStr">
        <is>
          <t>비코메도제닉</t>
        </is>
      </c>
      <c r="BV3537" t="inlineStr">
        <is>
          <t>약용</t>
        </is>
      </c>
      <c r="BW3537" t="inlineStr">
        <is>
          <t>저소음 트리거</t>
        </is>
      </c>
      <c r="BX3537" t="inlineStr">
        <is>
          <t>타이머</t>
        </is>
      </c>
      <c r="BY3537" t="inlineStr">
        <is>
          <t>통합 스파우트</t>
        </is>
      </c>
      <c r="BZ3537" t="inlineStr">
        <is>
          <t>폐기물 없음</t>
        </is>
      </c>
      <c r="CA3537" t="inlineStr">
        <is>
          <t>경량</t>
        </is>
      </c>
      <c r="CB3537" t="inlineStr">
        <is>
          <t>광택</t>
        </is>
      </c>
      <c r="CC3537" t="inlineStr">
        <is>
          <t>높이 조절 가능</t>
        </is>
      </c>
      <c r="CD3537" t="inlineStr">
        <is>
          <t>보습</t>
        </is>
      </c>
      <c r="CE3537" t="inlineStr">
        <is>
          <t>비면포성</t>
        </is>
      </c>
      <c r="CF3537" t="inlineStr">
        <is>
          <t>셀프 레벨링</t>
        </is>
      </c>
      <c r="CG3537" t="inlineStr">
        <is>
          <t>스무딩</t>
        </is>
      </c>
      <c r="CH3537" t="inlineStr">
        <is>
          <t>식물성</t>
        </is>
      </c>
      <c r="CI3537" t="inlineStr">
        <is>
          <t>운반 루프</t>
        </is>
      </c>
      <c r="CJ3537" t="inlineStr">
        <is>
          <t>유향</t>
        </is>
      </c>
      <c r="CK3537" t="inlineStr">
        <is>
          <t>할랄</t>
        </is>
      </c>
      <c r="CL3537" t="inlineStr">
        <is>
          <t>개별 포장</t>
        </is>
      </c>
      <c r="CM3537" t="inlineStr">
        <is>
          <t>고색소성</t>
        </is>
      </c>
      <c r="CN3537" t="inlineStr">
        <is>
          <t>농축</t>
        </is>
      </c>
      <c r="CO3537" t="inlineStr">
        <is>
          <t>리필 가능</t>
        </is>
      </c>
      <c r="CP3537" t="inlineStr">
        <is>
          <t>린스 프리</t>
        </is>
      </c>
      <c r="CQ3537" t="inlineStr">
        <is>
          <t>무선</t>
        </is>
      </c>
      <c r="CR3537" t="inlineStr">
        <is>
          <t>선반 기능</t>
        </is>
      </c>
      <c r="CS3537" t="inlineStr">
        <is>
          <t>아로마테라피</t>
        </is>
      </c>
      <c r="CT3537" t="inlineStr">
        <is>
          <t>여행용 크기</t>
        </is>
      </c>
      <c r="CU3537" t="inlineStr">
        <is>
          <t>유기농</t>
        </is>
      </c>
      <c r="CV3537" t="inlineStr">
        <is>
          <t>의료 등급</t>
        </is>
      </c>
      <c r="CW3537" t="inlineStr">
        <is>
          <t>전체 스펙트럼</t>
        </is>
      </c>
      <c r="CX3537" t="inlineStr">
        <is>
          <t>충전식</t>
        </is>
      </c>
      <c r="CY3537" t="inlineStr">
        <is>
          <t>플립 탑</t>
        </is>
      </c>
      <c r="CZ3537" t="inlineStr">
        <is>
          <t>항균</t>
        </is>
      </c>
      <c r="DA3537" t="inlineStr">
        <is>
          <t>강력한 효과</t>
        </is>
      </c>
      <c r="DB3537" t="inlineStr">
        <is>
          <t>긴</t>
        </is>
      </c>
      <c r="DC3537" t="inlineStr">
        <is>
          <t>다방향</t>
        </is>
      </c>
      <c r="DD3537" t="inlineStr">
        <is>
          <t>방수</t>
        </is>
      </c>
      <c r="DE3537" t="inlineStr">
        <is>
          <t>방치</t>
        </is>
      </c>
      <c r="DF3537" t="inlineStr">
        <is>
          <t>비마모성</t>
        </is>
      </c>
      <c r="DG3537" t="inlineStr">
        <is>
          <t>저자극성</t>
        </is>
      </c>
      <c r="DH3537" t="inlineStr">
        <is>
          <t>컬러 접착제</t>
        </is>
      </c>
      <c r="DI3537" t="inlineStr">
        <is>
          <t>파손 방지</t>
        </is>
      </c>
      <c r="DJ3537" t="inlineStr">
        <is>
          <t>피부과 테스트 완료</t>
        </is>
      </c>
      <c r="DK3537" t="inlineStr">
        <is>
          <t>땀 방지</t>
        </is>
      </c>
      <c r="DL3537" t="inlineStr">
        <is>
          <t>무자극</t>
        </is>
      </c>
      <c r="DM3537" t="inlineStr">
        <is>
          <t>세척 가능</t>
        </is>
      </c>
      <c r="DN3537" t="inlineStr">
        <is>
          <t>수세식</t>
        </is>
      </c>
      <c r="DO3537" t="inlineStr">
        <is>
          <t>이동 방지</t>
        </is>
      </c>
      <c r="DP3537" t="inlineStr">
        <is>
          <t>이중 테두리</t>
        </is>
      </c>
      <c r="DQ3537" t="inlineStr">
        <is>
          <t>잔류물 없음</t>
        </is>
      </c>
      <c r="DR3537" t="inlineStr">
        <is>
          <t>재배치 가능</t>
        </is>
      </c>
      <c r="DS3537" t="inlineStr">
        <is>
          <t>전사 방지</t>
        </is>
      </c>
      <c r="DT3537" t="inlineStr">
        <is>
          <t>충격 방지</t>
        </is>
      </c>
      <c r="DU3537" t="inlineStr">
        <is>
          <t>투명</t>
        </is>
      </c>
      <c r="DV3537" t="inlineStr">
        <is>
          <t>팝 탑</t>
        </is>
      </c>
    </row>
    <row r="3538">
      <c r="A3538" t="inlineStr">
        <is>
          <t>나사</t>
        </is>
      </c>
      <c r="B3538" t="inlineStr">
        <is>
          <t>설명서</t>
        </is>
      </c>
      <c r="C3538" t="inlineStr">
        <is>
          <t>전구</t>
        </is>
      </c>
      <c r="D3538" t="inlineStr">
        <is>
          <t>콘센트</t>
        </is>
      </c>
      <c r="E3538" t="inlineStr">
        <is>
          <t>On-Off 스위치</t>
        </is>
      </c>
      <c r="F3538" t="inlineStr">
        <is>
          <t>USB포트</t>
        </is>
      </c>
      <c r="G3538" t="inlineStr">
        <is>
          <t>본품</t>
        </is>
      </c>
      <c r="H3538" t="inlineStr">
        <is>
          <t>반사판</t>
        </is>
      </c>
      <c r="I3538" t="inlineStr">
        <is>
          <t>배터리</t>
        </is>
      </c>
      <c r="J3538" t="inlineStr">
        <is>
          <t>스탠드</t>
        </is>
      </c>
      <c r="K3538" t="inlineStr">
        <is>
          <t>전원 케이블</t>
        </is>
      </c>
      <c r="L3538" t="inlineStr">
        <is>
          <t>리모콘</t>
        </is>
      </c>
      <c r="M3538" t="inlineStr">
        <is>
          <t>조광기</t>
        </is>
      </c>
      <c r="N3538" t="inlineStr">
        <is>
          <t>해당없음</t>
        </is>
      </c>
      <c r="O3538" t="inlineStr">
        <is>
          <t>갓</t>
        </is>
      </c>
      <c r="P3538" t="inlineStr">
        <is>
          <t>어댑터</t>
        </is>
      </c>
      <c r="Q3538" t="inlineStr">
        <is>
          <t>어플리케이터 브러시</t>
        </is>
      </c>
      <c r="R3538" t="inlineStr">
        <is>
          <t>주걱</t>
        </is>
      </c>
      <c r="S3538" t="inlineStr">
        <is>
          <t>추출 도구</t>
        </is>
      </c>
    </row>
    <row r="3539">
      <c r="A3539" t="inlineStr">
        <is>
          <t>무독성</t>
        </is>
      </c>
      <c r="B3539" t="inlineStr">
        <is>
          <t>무선 충전</t>
        </is>
      </c>
      <c r="C3539" t="inlineStr">
        <is>
          <t>빠른 건조</t>
        </is>
      </c>
      <c r="D3539" t="inlineStr">
        <is>
          <t>세탁 가능</t>
        </is>
      </c>
      <c r="E3539" t="inlineStr">
        <is>
          <t>속건성</t>
        </is>
      </c>
      <c r="F3539" t="inlineStr">
        <is>
          <t>통기성</t>
        </is>
      </c>
      <c r="G3539" t="inlineStr">
        <is>
          <t>24시간 보호</t>
        </is>
      </c>
      <c r="H3539" t="inlineStr">
        <is>
          <t>360도 분사</t>
        </is>
      </c>
      <c r="I3539" t="inlineStr">
        <is>
          <t>SPF 자외선 차단</t>
        </is>
      </c>
      <c r="J3539" t="inlineStr">
        <is>
          <t>건조 방지</t>
        </is>
      </c>
      <c r="K3539" t="inlineStr">
        <is>
          <t>균열 방지</t>
        </is>
      </c>
      <c r="L3539" t="inlineStr">
        <is>
          <t>긁힘 방지</t>
        </is>
      </c>
      <c r="M3539" t="inlineStr">
        <is>
          <t>동물 실험 없음</t>
        </is>
      </c>
      <c r="N3539" t="inlineStr">
        <is>
          <t>무수성</t>
        </is>
      </c>
      <c r="O3539" t="inlineStr">
        <is>
          <t>무향</t>
        </is>
      </c>
      <c r="P3539" t="inlineStr">
        <is>
          <t>밝기 조절 가능</t>
        </is>
      </c>
      <c r="Q3539" t="inlineStr">
        <is>
          <t>비건</t>
        </is>
      </c>
      <c r="R3539" t="inlineStr">
        <is>
          <t>색바램 방지</t>
        </is>
      </c>
      <c r="S3539" t="inlineStr">
        <is>
          <t>색상 변경</t>
        </is>
      </c>
      <c r="T3539" t="inlineStr">
        <is>
          <t>아유르베다</t>
        </is>
      </c>
      <c r="U3539" t="inlineStr">
        <is>
          <t>얼룩 방지</t>
        </is>
      </c>
      <c r="V3539" t="inlineStr">
        <is>
          <t>에너지 절약</t>
        </is>
      </c>
      <c r="W3539" t="inlineStr">
        <is>
          <t>재사용 가능</t>
        </is>
      </c>
      <c r="X3539" t="inlineStr">
        <is>
          <t>키트</t>
        </is>
      </c>
      <c r="Y3539" t="inlineStr">
        <is>
          <t>치료 효과</t>
        </is>
      </c>
      <c r="Z3539" t="inlineStr">
        <is>
          <t>퇴색 방지</t>
        </is>
      </c>
      <c r="AA3539" t="inlineStr">
        <is>
          <t>푸시 버튼</t>
        </is>
      </c>
      <c r="AB3539" t="inlineStr">
        <is>
          <t>항산화제</t>
        </is>
      </c>
      <c r="AC3539" t="inlineStr">
        <is>
          <t>휘핑</t>
        </is>
      </c>
      <c r="AD3539" t="inlineStr">
        <is>
          <t>기억 기능</t>
        </is>
      </c>
      <c r="AE3539" t="inlineStr">
        <is>
          <t>누출 방지</t>
        </is>
      </c>
      <c r="AF3539" t="inlineStr">
        <is>
          <t>동작 센서</t>
        </is>
      </c>
      <c r="AG3539" t="inlineStr">
        <is>
          <t>동종요법</t>
        </is>
      </c>
      <c r="AH3539" t="inlineStr">
        <is>
          <t>미끄럼 방지</t>
        </is>
      </c>
      <c r="AI3539" t="inlineStr">
        <is>
          <t>밀봉</t>
        </is>
      </c>
      <c r="AJ3539" t="inlineStr">
        <is>
          <t>버라이어티 팩</t>
        </is>
      </c>
      <c r="AK3539" t="inlineStr">
        <is>
          <t>색 온도 조절 가능</t>
        </is>
      </c>
      <c r="AL3539" t="inlineStr">
        <is>
          <t>생분해성</t>
        </is>
      </c>
      <c r="AM3539" t="inlineStr">
        <is>
          <t>수성</t>
        </is>
      </c>
      <c r="AN3539" t="inlineStr">
        <is>
          <t>야광</t>
        </is>
      </c>
      <c r="AO3539" t="inlineStr">
        <is>
          <t>유연성</t>
        </is>
      </c>
      <c r="AP3539" t="inlineStr">
        <is>
          <t>접이식</t>
        </is>
      </c>
      <c r="AQ3539" t="inlineStr">
        <is>
          <t>정전기 방지</t>
        </is>
      </c>
      <c r="AR3539" t="inlineStr">
        <is>
          <t>정화조 안전</t>
        </is>
      </c>
      <c r="AS3539" t="inlineStr">
        <is>
          <t>주머니 크기</t>
        </is>
      </c>
      <c r="AT3539" t="inlineStr">
        <is>
          <t>천연 성분</t>
        </is>
      </c>
      <c r="AU3539" t="inlineStr">
        <is>
          <t>스타 프로젝터</t>
        </is>
      </c>
      <c r="AV3539" t="inlineStr">
        <is>
          <t>인공 색소 없음</t>
        </is>
      </c>
      <c r="AW3539" t="inlineStr">
        <is>
          <t>내열성</t>
        </is>
      </c>
      <c r="AX3539" t="inlineStr">
        <is>
          <t>막힘 없음</t>
        </is>
      </c>
      <c r="AY3539" t="inlineStr">
        <is>
          <t>먼지 방지</t>
        </is>
      </c>
      <c r="AZ3539" t="inlineStr">
        <is>
          <t>벗겨짐 방지</t>
        </is>
      </c>
      <c r="BA3539" t="inlineStr">
        <is>
          <t>영양 공급</t>
        </is>
      </c>
      <c r="BB3539" t="inlineStr">
        <is>
          <t>조정 가능</t>
        </is>
      </c>
      <c r="BC3539" t="inlineStr">
        <is>
          <t>플러그인</t>
        </is>
      </c>
      <c r="BD3539" t="inlineStr">
        <is>
          <t>핸즈프리</t>
        </is>
      </c>
      <c r="BE3539" t="inlineStr">
        <is>
          <t>Gmo 없음</t>
        </is>
      </c>
      <c r="BF3539" t="inlineStr">
        <is>
          <t>동물성 원료 무첨가</t>
        </is>
      </c>
      <c r="BG3539" t="inlineStr">
        <is>
          <t>안전한 성분</t>
        </is>
      </c>
      <c r="BH3539" t="inlineStr">
        <is>
          <t>자가 조절</t>
        </is>
      </c>
      <c r="BI3539" t="inlineStr">
        <is>
          <t>장시간 지속</t>
        </is>
      </c>
      <c r="BJ3539" t="inlineStr">
        <is>
          <t>재활용 가능</t>
        </is>
      </c>
      <c r="BK3539" t="inlineStr">
        <is>
          <t>필터</t>
        </is>
      </c>
      <c r="BL3539" t="inlineStr">
        <is>
          <t>회전 헤드</t>
        </is>
      </c>
      <c r="BM3539" t="inlineStr">
        <is>
          <t>휴대용</t>
        </is>
      </c>
      <c r="BN3539" t="inlineStr">
        <is>
          <t>끈적임 없음</t>
        </is>
      </c>
      <c r="BO3539" t="inlineStr">
        <is>
          <t>볼륨마이징</t>
        </is>
      </c>
      <c r="BP3539" t="inlineStr">
        <is>
          <t>엉킴 방지</t>
        </is>
      </c>
      <c r="BQ3539" t="inlineStr">
        <is>
          <t>트리거 잠금 장치</t>
        </is>
      </c>
      <c r="BR3539" t="inlineStr">
        <is>
          <t>내한성</t>
        </is>
      </c>
      <c r="BS3539" t="inlineStr">
        <is>
          <t>녹 방지</t>
        </is>
      </c>
      <c r="BT3539" t="inlineStr">
        <is>
          <t>라텍스 함유</t>
        </is>
      </c>
      <c r="BU3539" t="inlineStr">
        <is>
          <t>비코메도제닉</t>
        </is>
      </c>
      <c r="BV3539" t="inlineStr">
        <is>
          <t>약용</t>
        </is>
      </c>
      <c r="BW3539" t="inlineStr">
        <is>
          <t>저소음 트리거</t>
        </is>
      </c>
      <c r="BX3539" t="inlineStr">
        <is>
          <t>타이머</t>
        </is>
      </c>
      <c r="BY3539" t="inlineStr">
        <is>
          <t>통합 스파우트</t>
        </is>
      </c>
      <c r="BZ3539" t="inlineStr">
        <is>
          <t>폐기물 없음</t>
        </is>
      </c>
      <c r="CA3539" t="inlineStr">
        <is>
          <t>경량</t>
        </is>
      </c>
      <c r="CB3539" t="inlineStr">
        <is>
          <t>광택</t>
        </is>
      </c>
      <c r="CC3539" t="inlineStr">
        <is>
          <t>높이 조절 가능</t>
        </is>
      </c>
      <c r="CD3539" t="inlineStr">
        <is>
          <t>보습</t>
        </is>
      </c>
      <c r="CE3539" t="inlineStr">
        <is>
          <t>비면포성</t>
        </is>
      </c>
      <c r="CF3539" t="inlineStr">
        <is>
          <t>셀프 레벨링</t>
        </is>
      </c>
      <c r="CG3539" t="inlineStr">
        <is>
          <t>스무딩</t>
        </is>
      </c>
      <c r="CH3539" t="inlineStr">
        <is>
          <t>식물성</t>
        </is>
      </c>
      <c r="CI3539" t="inlineStr">
        <is>
          <t>운반 루프</t>
        </is>
      </c>
      <c r="CJ3539" t="inlineStr">
        <is>
          <t>유향</t>
        </is>
      </c>
      <c r="CK3539" t="inlineStr">
        <is>
          <t>할랄</t>
        </is>
      </c>
      <c r="CL3539" t="inlineStr">
        <is>
          <t>개별 포장</t>
        </is>
      </c>
      <c r="CM3539" t="inlineStr">
        <is>
          <t>고색소성</t>
        </is>
      </c>
      <c r="CN3539" t="inlineStr">
        <is>
          <t>농축</t>
        </is>
      </c>
      <c r="CO3539" t="inlineStr">
        <is>
          <t>리필 가능</t>
        </is>
      </c>
      <c r="CP3539" t="inlineStr">
        <is>
          <t>린스 프리</t>
        </is>
      </c>
      <c r="CQ3539" t="inlineStr">
        <is>
          <t>무선</t>
        </is>
      </c>
      <c r="CR3539" t="inlineStr">
        <is>
          <t>선반 기능</t>
        </is>
      </c>
      <c r="CS3539" t="inlineStr">
        <is>
          <t>아로마테라피</t>
        </is>
      </c>
      <c r="CT3539" t="inlineStr">
        <is>
          <t>여행용 크기</t>
        </is>
      </c>
      <c r="CU3539" t="inlineStr">
        <is>
          <t>유기농</t>
        </is>
      </c>
      <c r="CV3539" t="inlineStr">
        <is>
          <t>의료 등급</t>
        </is>
      </c>
      <c r="CW3539" t="inlineStr">
        <is>
          <t>전체 스펙트럼</t>
        </is>
      </c>
      <c r="CX3539" t="inlineStr">
        <is>
          <t>충전식</t>
        </is>
      </c>
      <c r="CY3539" t="inlineStr">
        <is>
          <t>플립 탑</t>
        </is>
      </c>
      <c r="CZ3539" t="inlineStr">
        <is>
          <t>항균</t>
        </is>
      </c>
      <c r="DA3539" t="inlineStr">
        <is>
          <t>강력한 효과</t>
        </is>
      </c>
      <c r="DB3539" t="inlineStr">
        <is>
          <t>긴</t>
        </is>
      </c>
      <c r="DC3539" t="inlineStr">
        <is>
          <t>다방향</t>
        </is>
      </c>
      <c r="DD3539" t="inlineStr">
        <is>
          <t>방수</t>
        </is>
      </c>
      <c r="DE3539" t="inlineStr">
        <is>
          <t>방치</t>
        </is>
      </c>
      <c r="DF3539" t="inlineStr">
        <is>
          <t>비마모성</t>
        </is>
      </c>
      <c r="DG3539" t="inlineStr">
        <is>
          <t>저자극성</t>
        </is>
      </c>
      <c r="DH3539" t="inlineStr">
        <is>
          <t>컬러 접착제</t>
        </is>
      </c>
      <c r="DI3539" t="inlineStr">
        <is>
          <t>파손 방지</t>
        </is>
      </c>
      <c r="DJ3539" t="inlineStr">
        <is>
          <t>피부과 테스트 완료</t>
        </is>
      </c>
      <c r="DK3539" t="inlineStr">
        <is>
          <t>땀 방지</t>
        </is>
      </c>
      <c r="DL3539" t="inlineStr">
        <is>
          <t>무자극</t>
        </is>
      </c>
      <c r="DM3539" t="inlineStr">
        <is>
          <t>세척 가능</t>
        </is>
      </c>
      <c r="DN3539" t="inlineStr">
        <is>
          <t>수세식</t>
        </is>
      </c>
      <c r="DO3539" t="inlineStr">
        <is>
          <t>이동 방지</t>
        </is>
      </c>
      <c r="DP3539" t="inlineStr">
        <is>
          <t>이중 테두리</t>
        </is>
      </c>
      <c r="DQ3539" t="inlineStr">
        <is>
          <t>잔류물 없음</t>
        </is>
      </c>
      <c r="DR3539" t="inlineStr">
        <is>
          <t>재배치 가능</t>
        </is>
      </c>
      <c r="DS3539" t="inlineStr">
        <is>
          <t>전사 방지</t>
        </is>
      </c>
      <c r="DT3539" t="inlineStr">
        <is>
          <t>충격 방지</t>
        </is>
      </c>
      <c r="DU3539" t="inlineStr">
        <is>
          <t>투명</t>
        </is>
      </c>
      <c r="DV3539" t="inlineStr">
        <is>
          <t>팝 탑</t>
        </is>
      </c>
    </row>
    <row r="3540">
      <c r="A3540" t="inlineStr">
        <is>
          <t>나사</t>
        </is>
      </c>
      <c r="B3540" t="inlineStr">
        <is>
          <t>설명서</t>
        </is>
      </c>
      <c r="C3540" t="inlineStr">
        <is>
          <t>전구</t>
        </is>
      </c>
      <c r="D3540" t="inlineStr">
        <is>
          <t>콘센트</t>
        </is>
      </c>
      <c r="E3540" t="inlineStr">
        <is>
          <t>On-Off 스위치</t>
        </is>
      </c>
      <c r="F3540" t="inlineStr">
        <is>
          <t>USB포트</t>
        </is>
      </c>
      <c r="G3540" t="inlineStr">
        <is>
          <t>본품</t>
        </is>
      </c>
      <c r="H3540" t="inlineStr">
        <is>
          <t>반사판</t>
        </is>
      </c>
      <c r="I3540" t="inlineStr">
        <is>
          <t>배터리</t>
        </is>
      </c>
      <c r="J3540" t="inlineStr">
        <is>
          <t>스탠드</t>
        </is>
      </c>
      <c r="K3540" t="inlineStr">
        <is>
          <t>전원 케이블</t>
        </is>
      </c>
      <c r="L3540" t="inlineStr">
        <is>
          <t>리모콘</t>
        </is>
      </c>
      <c r="M3540" t="inlineStr">
        <is>
          <t>조광기</t>
        </is>
      </c>
      <c r="N3540" t="inlineStr">
        <is>
          <t>해당없음</t>
        </is>
      </c>
      <c r="O3540" t="inlineStr">
        <is>
          <t>갓</t>
        </is>
      </c>
      <c r="P3540" t="inlineStr">
        <is>
          <t>어댑터</t>
        </is>
      </c>
      <c r="Q3540" t="inlineStr">
        <is>
          <t>어플리케이터 브러시</t>
        </is>
      </c>
      <c r="R3540" t="inlineStr">
        <is>
          <t>주걱</t>
        </is>
      </c>
      <c r="S3540" t="inlineStr">
        <is>
          <t>추출 도구</t>
        </is>
      </c>
    </row>
    <row r="3541">
      <c r="A3541" t="inlineStr">
        <is>
          <t>무독성</t>
        </is>
      </c>
      <c r="B3541" t="inlineStr">
        <is>
          <t>무선 충전</t>
        </is>
      </c>
      <c r="C3541" t="inlineStr">
        <is>
          <t>빠른 건조</t>
        </is>
      </c>
      <c r="D3541" t="inlineStr">
        <is>
          <t>세탁 가능</t>
        </is>
      </c>
      <c r="E3541" t="inlineStr">
        <is>
          <t>속건성</t>
        </is>
      </c>
      <c r="F3541" t="inlineStr">
        <is>
          <t>통기성</t>
        </is>
      </c>
      <c r="G3541" t="inlineStr">
        <is>
          <t>24시간 보호</t>
        </is>
      </c>
      <c r="H3541" t="inlineStr">
        <is>
          <t>360도 분사</t>
        </is>
      </c>
      <c r="I3541" t="inlineStr">
        <is>
          <t>SPF 자외선 차단</t>
        </is>
      </c>
      <c r="J3541" t="inlineStr">
        <is>
          <t>건조 방지</t>
        </is>
      </c>
      <c r="K3541" t="inlineStr">
        <is>
          <t>균열 방지</t>
        </is>
      </c>
      <c r="L3541" t="inlineStr">
        <is>
          <t>긁힘 방지</t>
        </is>
      </c>
      <c r="M3541" t="inlineStr">
        <is>
          <t>동물 실험 없음</t>
        </is>
      </c>
      <c r="N3541" t="inlineStr">
        <is>
          <t>무수성</t>
        </is>
      </c>
      <c r="O3541" t="inlineStr">
        <is>
          <t>무향</t>
        </is>
      </c>
      <c r="P3541" t="inlineStr">
        <is>
          <t>밝기 조절 가능</t>
        </is>
      </c>
      <c r="Q3541" t="inlineStr">
        <is>
          <t>비건</t>
        </is>
      </c>
      <c r="R3541" t="inlineStr">
        <is>
          <t>색바램 방지</t>
        </is>
      </c>
      <c r="S3541" t="inlineStr">
        <is>
          <t>색상 변경</t>
        </is>
      </c>
      <c r="T3541" t="inlineStr">
        <is>
          <t>아유르베다</t>
        </is>
      </c>
      <c r="U3541" t="inlineStr">
        <is>
          <t>얼룩 방지</t>
        </is>
      </c>
      <c r="V3541" t="inlineStr">
        <is>
          <t>에너지 절약</t>
        </is>
      </c>
      <c r="W3541" t="inlineStr">
        <is>
          <t>재사용 가능</t>
        </is>
      </c>
      <c r="X3541" t="inlineStr">
        <is>
          <t>키트</t>
        </is>
      </c>
      <c r="Y3541" t="inlineStr">
        <is>
          <t>치료 효과</t>
        </is>
      </c>
      <c r="Z3541" t="inlineStr">
        <is>
          <t>퇴색 방지</t>
        </is>
      </c>
      <c r="AA3541" t="inlineStr">
        <is>
          <t>푸시 버튼</t>
        </is>
      </c>
      <c r="AB3541" t="inlineStr">
        <is>
          <t>항산화제</t>
        </is>
      </c>
      <c r="AC3541" t="inlineStr">
        <is>
          <t>휘핑</t>
        </is>
      </c>
      <c r="AD3541" t="inlineStr">
        <is>
          <t>기억 기능</t>
        </is>
      </c>
      <c r="AE3541" t="inlineStr">
        <is>
          <t>누출 방지</t>
        </is>
      </c>
      <c r="AF3541" t="inlineStr">
        <is>
          <t>동작 센서</t>
        </is>
      </c>
      <c r="AG3541" t="inlineStr">
        <is>
          <t>동종요법</t>
        </is>
      </c>
      <c r="AH3541" t="inlineStr">
        <is>
          <t>미끄럼 방지</t>
        </is>
      </c>
      <c r="AI3541" t="inlineStr">
        <is>
          <t>밀봉</t>
        </is>
      </c>
      <c r="AJ3541" t="inlineStr">
        <is>
          <t>버라이어티 팩</t>
        </is>
      </c>
      <c r="AK3541" t="inlineStr">
        <is>
          <t>색 온도 조절 가능</t>
        </is>
      </c>
      <c r="AL3541" t="inlineStr">
        <is>
          <t>생분해성</t>
        </is>
      </c>
      <c r="AM3541" t="inlineStr">
        <is>
          <t>수성</t>
        </is>
      </c>
      <c r="AN3541" t="inlineStr">
        <is>
          <t>야광</t>
        </is>
      </c>
      <c r="AO3541" t="inlineStr">
        <is>
          <t>유연성</t>
        </is>
      </c>
      <c r="AP3541" t="inlineStr">
        <is>
          <t>접이식</t>
        </is>
      </c>
      <c r="AQ3541" t="inlineStr">
        <is>
          <t>정전기 방지</t>
        </is>
      </c>
      <c r="AR3541" t="inlineStr">
        <is>
          <t>정화조 안전</t>
        </is>
      </c>
      <c r="AS3541" t="inlineStr">
        <is>
          <t>주머니 크기</t>
        </is>
      </c>
      <c r="AT3541" t="inlineStr">
        <is>
          <t>천연 성분</t>
        </is>
      </c>
      <c r="AU3541" t="inlineStr">
        <is>
          <t>스타 프로젝터</t>
        </is>
      </c>
      <c r="AV3541" t="inlineStr">
        <is>
          <t>인공 색소 없음</t>
        </is>
      </c>
      <c r="AW3541" t="inlineStr">
        <is>
          <t>내열성</t>
        </is>
      </c>
      <c r="AX3541" t="inlineStr">
        <is>
          <t>막힘 없음</t>
        </is>
      </c>
      <c r="AY3541" t="inlineStr">
        <is>
          <t>먼지 방지</t>
        </is>
      </c>
      <c r="AZ3541" t="inlineStr">
        <is>
          <t>벗겨짐 방지</t>
        </is>
      </c>
      <c r="BA3541" t="inlineStr">
        <is>
          <t>영양 공급</t>
        </is>
      </c>
      <c r="BB3541" t="inlineStr">
        <is>
          <t>조정 가능</t>
        </is>
      </c>
      <c r="BC3541" t="inlineStr">
        <is>
          <t>플러그인</t>
        </is>
      </c>
      <c r="BD3541" t="inlineStr">
        <is>
          <t>핸즈프리</t>
        </is>
      </c>
      <c r="BE3541" t="inlineStr">
        <is>
          <t>Gmo 없음</t>
        </is>
      </c>
      <c r="BF3541" t="inlineStr">
        <is>
          <t>동물성 원료 무첨가</t>
        </is>
      </c>
      <c r="BG3541" t="inlineStr">
        <is>
          <t>안전한 성분</t>
        </is>
      </c>
      <c r="BH3541" t="inlineStr">
        <is>
          <t>자가 조절</t>
        </is>
      </c>
      <c r="BI3541" t="inlineStr">
        <is>
          <t>장시간 지속</t>
        </is>
      </c>
      <c r="BJ3541" t="inlineStr">
        <is>
          <t>재활용 가능</t>
        </is>
      </c>
      <c r="BK3541" t="inlineStr">
        <is>
          <t>필터</t>
        </is>
      </c>
      <c r="BL3541" t="inlineStr">
        <is>
          <t>회전 헤드</t>
        </is>
      </c>
      <c r="BM3541" t="inlineStr">
        <is>
          <t>휴대용</t>
        </is>
      </c>
      <c r="BN3541" t="inlineStr">
        <is>
          <t>끈적임 없음</t>
        </is>
      </c>
      <c r="BO3541" t="inlineStr">
        <is>
          <t>볼륨마이징</t>
        </is>
      </c>
      <c r="BP3541" t="inlineStr">
        <is>
          <t>엉킴 방지</t>
        </is>
      </c>
      <c r="BQ3541" t="inlineStr">
        <is>
          <t>트리거 잠금 장치</t>
        </is>
      </c>
      <c r="BR3541" t="inlineStr">
        <is>
          <t>내한성</t>
        </is>
      </c>
      <c r="BS3541" t="inlineStr">
        <is>
          <t>녹 방지</t>
        </is>
      </c>
      <c r="BT3541" t="inlineStr">
        <is>
          <t>라텍스 함유</t>
        </is>
      </c>
      <c r="BU3541" t="inlineStr">
        <is>
          <t>비코메도제닉</t>
        </is>
      </c>
      <c r="BV3541" t="inlineStr">
        <is>
          <t>약용</t>
        </is>
      </c>
      <c r="BW3541" t="inlineStr">
        <is>
          <t>저소음 트리거</t>
        </is>
      </c>
      <c r="BX3541" t="inlineStr">
        <is>
          <t>타이머</t>
        </is>
      </c>
      <c r="BY3541" t="inlineStr">
        <is>
          <t>통합 스파우트</t>
        </is>
      </c>
      <c r="BZ3541" t="inlineStr">
        <is>
          <t>폐기물 없음</t>
        </is>
      </c>
      <c r="CA3541" t="inlineStr">
        <is>
          <t>경량</t>
        </is>
      </c>
      <c r="CB3541" t="inlineStr">
        <is>
          <t>광택</t>
        </is>
      </c>
      <c r="CC3541" t="inlineStr">
        <is>
          <t>높이 조절 가능</t>
        </is>
      </c>
      <c r="CD3541" t="inlineStr">
        <is>
          <t>보습</t>
        </is>
      </c>
      <c r="CE3541" t="inlineStr">
        <is>
          <t>비면포성</t>
        </is>
      </c>
      <c r="CF3541" t="inlineStr">
        <is>
          <t>셀프 레벨링</t>
        </is>
      </c>
      <c r="CG3541" t="inlineStr">
        <is>
          <t>스무딩</t>
        </is>
      </c>
      <c r="CH3541" t="inlineStr">
        <is>
          <t>식물성</t>
        </is>
      </c>
      <c r="CI3541" t="inlineStr">
        <is>
          <t>운반 루프</t>
        </is>
      </c>
      <c r="CJ3541" t="inlineStr">
        <is>
          <t>유향</t>
        </is>
      </c>
      <c r="CK3541" t="inlineStr">
        <is>
          <t>할랄</t>
        </is>
      </c>
      <c r="CL3541" t="inlineStr">
        <is>
          <t>개별 포장</t>
        </is>
      </c>
      <c r="CM3541" t="inlineStr">
        <is>
          <t>고색소성</t>
        </is>
      </c>
      <c r="CN3541" t="inlineStr">
        <is>
          <t>농축</t>
        </is>
      </c>
      <c r="CO3541" t="inlineStr">
        <is>
          <t>리필 가능</t>
        </is>
      </c>
      <c r="CP3541" t="inlineStr">
        <is>
          <t>린스 프리</t>
        </is>
      </c>
      <c r="CQ3541" t="inlineStr">
        <is>
          <t>무선</t>
        </is>
      </c>
      <c r="CR3541" t="inlineStr">
        <is>
          <t>선반 기능</t>
        </is>
      </c>
      <c r="CS3541" t="inlineStr">
        <is>
          <t>아로마테라피</t>
        </is>
      </c>
      <c r="CT3541" t="inlineStr">
        <is>
          <t>여행용 크기</t>
        </is>
      </c>
      <c r="CU3541" t="inlineStr">
        <is>
          <t>유기농</t>
        </is>
      </c>
      <c r="CV3541" t="inlineStr">
        <is>
          <t>의료 등급</t>
        </is>
      </c>
      <c r="CW3541" t="inlineStr">
        <is>
          <t>전체 스펙트럼</t>
        </is>
      </c>
      <c r="CX3541" t="inlineStr">
        <is>
          <t>충전식</t>
        </is>
      </c>
      <c r="CY3541" t="inlineStr">
        <is>
          <t>플립 탑</t>
        </is>
      </c>
      <c r="CZ3541" t="inlineStr">
        <is>
          <t>항균</t>
        </is>
      </c>
      <c r="DA3541" t="inlineStr">
        <is>
          <t>강력한 효과</t>
        </is>
      </c>
      <c r="DB3541" t="inlineStr">
        <is>
          <t>긴</t>
        </is>
      </c>
      <c r="DC3541" t="inlineStr">
        <is>
          <t>다방향</t>
        </is>
      </c>
      <c r="DD3541" t="inlineStr">
        <is>
          <t>방수</t>
        </is>
      </c>
      <c r="DE3541" t="inlineStr">
        <is>
          <t>방치</t>
        </is>
      </c>
      <c r="DF3541" t="inlineStr">
        <is>
          <t>비마모성</t>
        </is>
      </c>
      <c r="DG3541" t="inlineStr">
        <is>
          <t>저자극성</t>
        </is>
      </c>
      <c r="DH3541" t="inlineStr">
        <is>
          <t>컬러 접착제</t>
        </is>
      </c>
      <c r="DI3541" t="inlineStr">
        <is>
          <t>파손 방지</t>
        </is>
      </c>
      <c r="DJ3541" t="inlineStr">
        <is>
          <t>피부과 테스트 완료</t>
        </is>
      </c>
      <c r="DK3541" t="inlineStr">
        <is>
          <t>땀 방지</t>
        </is>
      </c>
      <c r="DL3541" t="inlineStr">
        <is>
          <t>무자극</t>
        </is>
      </c>
      <c r="DM3541" t="inlineStr">
        <is>
          <t>세척 가능</t>
        </is>
      </c>
      <c r="DN3541" t="inlineStr">
        <is>
          <t>수세식</t>
        </is>
      </c>
      <c r="DO3541" t="inlineStr">
        <is>
          <t>이동 방지</t>
        </is>
      </c>
      <c r="DP3541" t="inlineStr">
        <is>
          <t>이중 테두리</t>
        </is>
      </c>
      <c r="DQ3541" t="inlineStr">
        <is>
          <t>잔류물 없음</t>
        </is>
      </c>
      <c r="DR3541" t="inlineStr">
        <is>
          <t>재배치 가능</t>
        </is>
      </c>
      <c r="DS3541" t="inlineStr">
        <is>
          <t>전사 방지</t>
        </is>
      </c>
      <c r="DT3541" t="inlineStr">
        <is>
          <t>충격 방지</t>
        </is>
      </c>
      <c r="DU3541" t="inlineStr">
        <is>
          <t>투명</t>
        </is>
      </c>
      <c r="DV3541" t="inlineStr">
        <is>
          <t>팝 탑</t>
        </is>
      </c>
    </row>
    <row r="3542">
      <c r="A3542" t="inlineStr">
        <is>
          <t>나사</t>
        </is>
      </c>
      <c r="B3542" t="inlineStr">
        <is>
          <t>설명서</t>
        </is>
      </c>
      <c r="C3542" t="inlineStr">
        <is>
          <t>전구</t>
        </is>
      </c>
      <c r="D3542" t="inlineStr">
        <is>
          <t>콘센트</t>
        </is>
      </c>
      <c r="E3542" t="inlineStr">
        <is>
          <t>On-Off 스위치</t>
        </is>
      </c>
      <c r="F3542" t="inlineStr">
        <is>
          <t>USB포트</t>
        </is>
      </c>
      <c r="G3542" t="inlineStr">
        <is>
          <t>본품</t>
        </is>
      </c>
      <c r="H3542" t="inlineStr">
        <is>
          <t>반사판</t>
        </is>
      </c>
      <c r="I3542" t="inlineStr">
        <is>
          <t>배터리</t>
        </is>
      </c>
      <c r="J3542" t="inlineStr">
        <is>
          <t>스탠드</t>
        </is>
      </c>
      <c r="K3542" t="inlineStr">
        <is>
          <t>전원 케이블</t>
        </is>
      </c>
      <c r="L3542" t="inlineStr">
        <is>
          <t>리모콘</t>
        </is>
      </c>
      <c r="M3542" t="inlineStr">
        <is>
          <t>조광기</t>
        </is>
      </c>
      <c r="N3542" t="inlineStr">
        <is>
          <t>해당없음</t>
        </is>
      </c>
      <c r="O3542" t="inlineStr">
        <is>
          <t>갓</t>
        </is>
      </c>
      <c r="P3542" t="inlineStr">
        <is>
          <t>어댑터</t>
        </is>
      </c>
      <c r="Q3542" t="inlineStr">
        <is>
          <t>어플리케이터 브러시</t>
        </is>
      </c>
      <c r="R3542" t="inlineStr">
        <is>
          <t>주걱</t>
        </is>
      </c>
      <c r="S3542" t="inlineStr">
        <is>
          <t>추출 도구</t>
        </is>
      </c>
    </row>
    <row r="3543">
      <c r="A3543" t="inlineStr">
        <is>
          <t>무독성</t>
        </is>
      </c>
      <c r="B3543" t="inlineStr">
        <is>
          <t>무선 충전</t>
        </is>
      </c>
      <c r="C3543" t="inlineStr">
        <is>
          <t>빠른 건조</t>
        </is>
      </c>
      <c r="D3543" t="inlineStr">
        <is>
          <t>세탁 가능</t>
        </is>
      </c>
      <c r="E3543" t="inlineStr">
        <is>
          <t>속건성</t>
        </is>
      </c>
      <c r="F3543" t="inlineStr">
        <is>
          <t>통기성</t>
        </is>
      </c>
      <c r="G3543" t="inlineStr">
        <is>
          <t>24시간 보호</t>
        </is>
      </c>
      <c r="H3543" t="inlineStr">
        <is>
          <t>360도 분사</t>
        </is>
      </c>
      <c r="I3543" t="inlineStr">
        <is>
          <t>SPF 자외선 차단</t>
        </is>
      </c>
      <c r="J3543" t="inlineStr">
        <is>
          <t>건조 방지</t>
        </is>
      </c>
      <c r="K3543" t="inlineStr">
        <is>
          <t>균열 방지</t>
        </is>
      </c>
      <c r="L3543" t="inlineStr">
        <is>
          <t>긁힘 방지</t>
        </is>
      </c>
      <c r="M3543" t="inlineStr">
        <is>
          <t>동물 실험 없음</t>
        </is>
      </c>
      <c r="N3543" t="inlineStr">
        <is>
          <t>무수성</t>
        </is>
      </c>
      <c r="O3543" t="inlineStr">
        <is>
          <t>무향</t>
        </is>
      </c>
      <c r="P3543" t="inlineStr">
        <is>
          <t>밝기 조절 가능</t>
        </is>
      </c>
      <c r="Q3543" t="inlineStr">
        <is>
          <t>비건</t>
        </is>
      </c>
      <c r="R3543" t="inlineStr">
        <is>
          <t>색바램 방지</t>
        </is>
      </c>
      <c r="S3543" t="inlineStr">
        <is>
          <t>색상 변경</t>
        </is>
      </c>
      <c r="T3543" t="inlineStr">
        <is>
          <t>아유르베다</t>
        </is>
      </c>
      <c r="U3543" t="inlineStr">
        <is>
          <t>얼룩 방지</t>
        </is>
      </c>
      <c r="V3543" t="inlineStr">
        <is>
          <t>에너지 절약</t>
        </is>
      </c>
      <c r="W3543" t="inlineStr">
        <is>
          <t>재사용 가능</t>
        </is>
      </c>
      <c r="X3543" t="inlineStr">
        <is>
          <t>키트</t>
        </is>
      </c>
      <c r="Y3543" t="inlineStr">
        <is>
          <t>치료 효과</t>
        </is>
      </c>
      <c r="Z3543" t="inlineStr">
        <is>
          <t>퇴색 방지</t>
        </is>
      </c>
      <c r="AA3543" t="inlineStr">
        <is>
          <t>푸시 버튼</t>
        </is>
      </c>
      <c r="AB3543" t="inlineStr">
        <is>
          <t>항산화제</t>
        </is>
      </c>
      <c r="AC3543" t="inlineStr">
        <is>
          <t>휘핑</t>
        </is>
      </c>
      <c r="AD3543" t="inlineStr">
        <is>
          <t>기억 기능</t>
        </is>
      </c>
      <c r="AE3543" t="inlineStr">
        <is>
          <t>누출 방지</t>
        </is>
      </c>
      <c r="AF3543" t="inlineStr">
        <is>
          <t>동작 센서</t>
        </is>
      </c>
      <c r="AG3543" t="inlineStr">
        <is>
          <t>동종요법</t>
        </is>
      </c>
      <c r="AH3543" t="inlineStr">
        <is>
          <t>미끄럼 방지</t>
        </is>
      </c>
      <c r="AI3543" t="inlineStr">
        <is>
          <t>밀봉</t>
        </is>
      </c>
      <c r="AJ3543" t="inlineStr">
        <is>
          <t>버라이어티 팩</t>
        </is>
      </c>
      <c r="AK3543" t="inlineStr">
        <is>
          <t>색 온도 조절 가능</t>
        </is>
      </c>
      <c r="AL3543" t="inlineStr">
        <is>
          <t>생분해성</t>
        </is>
      </c>
      <c r="AM3543" t="inlineStr">
        <is>
          <t>수성</t>
        </is>
      </c>
      <c r="AN3543" t="inlineStr">
        <is>
          <t>야광</t>
        </is>
      </c>
      <c r="AO3543" t="inlineStr">
        <is>
          <t>유연성</t>
        </is>
      </c>
      <c r="AP3543" t="inlineStr">
        <is>
          <t>접이식</t>
        </is>
      </c>
      <c r="AQ3543" t="inlineStr">
        <is>
          <t>정전기 방지</t>
        </is>
      </c>
      <c r="AR3543" t="inlineStr">
        <is>
          <t>정화조 안전</t>
        </is>
      </c>
      <c r="AS3543" t="inlineStr">
        <is>
          <t>주머니 크기</t>
        </is>
      </c>
      <c r="AT3543" t="inlineStr">
        <is>
          <t>천연 성분</t>
        </is>
      </c>
      <c r="AU3543" t="inlineStr">
        <is>
          <t>스타 프로젝터</t>
        </is>
      </c>
      <c r="AV3543" t="inlineStr">
        <is>
          <t>인공 색소 없음</t>
        </is>
      </c>
      <c r="AW3543" t="inlineStr">
        <is>
          <t>내열성</t>
        </is>
      </c>
      <c r="AX3543" t="inlineStr">
        <is>
          <t>막힘 없음</t>
        </is>
      </c>
      <c r="AY3543" t="inlineStr">
        <is>
          <t>먼지 방지</t>
        </is>
      </c>
      <c r="AZ3543" t="inlineStr">
        <is>
          <t>벗겨짐 방지</t>
        </is>
      </c>
      <c r="BA3543" t="inlineStr">
        <is>
          <t>영양 공급</t>
        </is>
      </c>
      <c r="BB3543" t="inlineStr">
        <is>
          <t>조정 가능</t>
        </is>
      </c>
      <c r="BC3543" t="inlineStr">
        <is>
          <t>플러그인</t>
        </is>
      </c>
      <c r="BD3543" t="inlineStr">
        <is>
          <t>핸즈프리</t>
        </is>
      </c>
      <c r="BE3543" t="inlineStr">
        <is>
          <t>Gmo 없음</t>
        </is>
      </c>
      <c r="BF3543" t="inlineStr">
        <is>
          <t>동물성 원료 무첨가</t>
        </is>
      </c>
      <c r="BG3543" t="inlineStr">
        <is>
          <t>안전한 성분</t>
        </is>
      </c>
      <c r="BH3543" t="inlineStr">
        <is>
          <t>자가 조절</t>
        </is>
      </c>
      <c r="BI3543" t="inlineStr">
        <is>
          <t>장시간 지속</t>
        </is>
      </c>
      <c r="BJ3543" t="inlineStr">
        <is>
          <t>재활용 가능</t>
        </is>
      </c>
      <c r="BK3543" t="inlineStr">
        <is>
          <t>필터</t>
        </is>
      </c>
      <c r="BL3543" t="inlineStr">
        <is>
          <t>회전 헤드</t>
        </is>
      </c>
      <c r="BM3543" t="inlineStr">
        <is>
          <t>휴대용</t>
        </is>
      </c>
      <c r="BN3543" t="inlineStr">
        <is>
          <t>끈적임 없음</t>
        </is>
      </c>
      <c r="BO3543" t="inlineStr">
        <is>
          <t>볼륨마이징</t>
        </is>
      </c>
      <c r="BP3543" t="inlineStr">
        <is>
          <t>엉킴 방지</t>
        </is>
      </c>
      <c r="BQ3543" t="inlineStr">
        <is>
          <t>트리거 잠금 장치</t>
        </is>
      </c>
      <c r="BR3543" t="inlineStr">
        <is>
          <t>내한성</t>
        </is>
      </c>
      <c r="BS3543" t="inlineStr">
        <is>
          <t>녹 방지</t>
        </is>
      </c>
      <c r="BT3543" t="inlineStr">
        <is>
          <t>라텍스 함유</t>
        </is>
      </c>
      <c r="BU3543" t="inlineStr">
        <is>
          <t>비코메도제닉</t>
        </is>
      </c>
      <c r="BV3543" t="inlineStr">
        <is>
          <t>약용</t>
        </is>
      </c>
      <c r="BW3543" t="inlineStr">
        <is>
          <t>저소음 트리거</t>
        </is>
      </c>
      <c r="BX3543" t="inlineStr">
        <is>
          <t>타이머</t>
        </is>
      </c>
      <c r="BY3543" t="inlineStr">
        <is>
          <t>통합 스파우트</t>
        </is>
      </c>
      <c r="BZ3543" t="inlineStr">
        <is>
          <t>폐기물 없음</t>
        </is>
      </c>
      <c r="CA3543" t="inlineStr">
        <is>
          <t>경량</t>
        </is>
      </c>
      <c r="CB3543" t="inlineStr">
        <is>
          <t>광택</t>
        </is>
      </c>
      <c r="CC3543" t="inlineStr">
        <is>
          <t>높이 조절 가능</t>
        </is>
      </c>
      <c r="CD3543" t="inlineStr">
        <is>
          <t>보습</t>
        </is>
      </c>
      <c r="CE3543" t="inlineStr">
        <is>
          <t>비면포성</t>
        </is>
      </c>
      <c r="CF3543" t="inlineStr">
        <is>
          <t>셀프 레벨링</t>
        </is>
      </c>
      <c r="CG3543" t="inlineStr">
        <is>
          <t>스무딩</t>
        </is>
      </c>
      <c r="CH3543" t="inlineStr">
        <is>
          <t>식물성</t>
        </is>
      </c>
      <c r="CI3543" t="inlineStr">
        <is>
          <t>운반 루프</t>
        </is>
      </c>
      <c r="CJ3543" t="inlineStr">
        <is>
          <t>유향</t>
        </is>
      </c>
      <c r="CK3543" t="inlineStr">
        <is>
          <t>할랄</t>
        </is>
      </c>
      <c r="CL3543" t="inlineStr">
        <is>
          <t>개별 포장</t>
        </is>
      </c>
      <c r="CM3543" t="inlineStr">
        <is>
          <t>고색소성</t>
        </is>
      </c>
      <c r="CN3543" t="inlineStr">
        <is>
          <t>농축</t>
        </is>
      </c>
      <c r="CO3543" t="inlineStr">
        <is>
          <t>리필 가능</t>
        </is>
      </c>
      <c r="CP3543" t="inlineStr">
        <is>
          <t>린스 프리</t>
        </is>
      </c>
      <c r="CQ3543" t="inlineStr">
        <is>
          <t>무선</t>
        </is>
      </c>
      <c r="CR3543" t="inlineStr">
        <is>
          <t>선반 기능</t>
        </is>
      </c>
      <c r="CS3543" t="inlineStr">
        <is>
          <t>아로마테라피</t>
        </is>
      </c>
      <c r="CT3543" t="inlineStr">
        <is>
          <t>여행용 크기</t>
        </is>
      </c>
      <c r="CU3543" t="inlineStr">
        <is>
          <t>유기농</t>
        </is>
      </c>
      <c r="CV3543" t="inlineStr">
        <is>
          <t>의료 등급</t>
        </is>
      </c>
      <c r="CW3543" t="inlineStr">
        <is>
          <t>전체 스펙트럼</t>
        </is>
      </c>
      <c r="CX3543" t="inlineStr">
        <is>
          <t>충전식</t>
        </is>
      </c>
      <c r="CY3543" t="inlineStr">
        <is>
          <t>플립 탑</t>
        </is>
      </c>
      <c r="CZ3543" t="inlineStr">
        <is>
          <t>항균</t>
        </is>
      </c>
      <c r="DA3543" t="inlineStr">
        <is>
          <t>강력한 효과</t>
        </is>
      </c>
      <c r="DB3543" t="inlineStr">
        <is>
          <t>긴</t>
        </is>
      </c>
      <c r="DC3543" t="inlineStr">
        <is>
          <t>다방향</t>
        </is>
      </c>
      <c r="DD3543" t="inlineStr">
        <is>
          <t>방수</t>
        </is>
      </c>
      <c r="DE3543" t="inlineStr">
        <is>
          <t>방치</t>
        </is>
      </c>
      <c r="DF3543" t="inlineStr">
        <is>
          <t>비마모성</t>
        </is>
      </c>
      <c r="DG3543" t="inlineStr">
        <is>
          <t>저자극성</t>
        </is>
      </c>
      <c r="DH3543" t="inlineStr">
        <is>
          <t>컬러 접착제</t>
        </is>
      </c>
      <c r="DI3543" t="inlineStr">
        <is>
          <t>파손 방지</t>
        </is>
      </c>
      <c r="DJ3543" t="inlineStr">
        <is>
          <t>피부과 테스트 완료</t>
        </is>
      </c>
      <c r="DK3543" t="inlineStr">
        <is>
          <t>땀 방지</t>
        </is>
      </c>
      <c r="DL3543" t="inlineStr">
        <is>
          <t>무자극</t>
        </is>
      </c>
      <c r="DM3543" t="inlineStr">
        <is>
          <t>세척 가능</t>
        </is>
      </c>
      <c r="DN3543" t="inlineStr">
        <is>
          <t>수세식</t>
        </is>
      </c>
      <c r="DO3543" t="inlineStr">
        <is>
          <t>이동 방지</t>
        </is>
      </c>
      <c r="DP3543" t="inlineStr">
        <is>
          <t>이중 테두리</t>
        </is>
      </c>
      <c r="DQ3543" t="inlineStr">
        <is>
          <t>잔류물 없음</t>
        </is>
      </c>
      <c r="DR3543" t="inlineStr">
        <is>
          <t>재배치 가능</t>
        </is>
      </c>
      <c r="DS3543" t="inlineStr">
        <is>
          <t>전사 방지</t>
        </is>
      </c>
      <c r="DT3543" t="inlineStr">
        <is>
          <t>충격 방지</t>
        </is>
      </c>
      <c r="DU3543" t="inlineStr">
        <is>
          <t>투명</t>
        </is>
      </c>
      <c r="DV3543" t="inlineStr">
        <is>
          <t>팝 탑</t>
        </is>
      </c>
    </row>
    <row r="3544">
      <c r="A3544" t="inlineStr">
        <is>
          <t>나사</t>
        </is>
      </c>
      <c r="B3544" t="inlineStr">
        <is>
          <t>설명서</t>
        </is>
      </c>
      <c r="C3544" t="inlineStr">
        <is>
          <t>전구</t>
        </is>
      </c>
      <c r="D3544" t="inlineStr">
        <is>
          <t>콘센트</t>
        </is>
      </c>
      <c r="E3544" t="inlineStr">
        <is>
          <t>On-Off 스위치</t>
        </is>
      </c>
      <c r="F3544" t="inlineStr">
        <is>
          <t>USB포트</t>
        </is>
      </c>
      <c r="G3544" t="inlineStr">
        <is>
          <t>본품</t>
        </is>
      </c>
      <c r="H3544" t="inlineStr">
        <is>
          <t>반사판</t>
        </is>
      </c>
      <c r="I3544" t="inlineStr">
        <is>
          <t>배터리</t>
        </is>
      </c>
      <c r="J3544" t="inlineStr">
        <is>
          <t>스탠드</t>
        </is>
      </c>
      <c r="K3544" t="inlineStr">
        <is>
          <t>전원 케이블</t>
        </is>
      </c>
      <c r="L3544" t="inlineStr">
        <is>
          <t>리모콘</t>
        </is>
      </c>
      <c r="M3544" t="inlineStr">
        <is>
          <t>조광기</t>
        </is>
      </c>
      <c r="N3544" t="inlineStr">
        <is>
          <t>해당없음</t>
        </is>
      </c>
      <c r="O3544" t="inlineStr">
        <is>
          <t>갓</t>
        </is>
      </c>
      <c r="P3544" t="inlineStr">
        <is>
          <t>어댑터</t>
        </is>
      </c>
      <c r="Q3544" t="inlineStr">
        <is>
          <t>어플리케이터 브러시</t>
        </is>
      </c>
      <c r="R3544" t="inlineStr">
        <is>
          <t>주걱</t>
        </is>
      </c>
      <c r="S3544" t="inlineStr">
        <is>
          <t>추출 도구</t>
        </is>
      </c>
    </row>
    <row r="3545">
      <c r="A3545" t="inlineStr">
        <is>
          <t>무독성</t>
        </is>
      </c>
      <c r="B3545" t="inlineStr">
        <is>
          <t>무선 충전</t>
        </is>
      </c>
      <c r="C3545" t="inlineStr">
        <is>
          <t>빠른 건조</t>
        </is>
      </c>
      <c r="D3545" t="inlineStr">
        <is>
          <t>세탁 가능</t>
        </is>
      </c>
      <c r="E3545" t="inlineStr">
        <is>
          <t>속건성</t>
        </is>
      </c>
      <c r="F3545" t="inlineStr">
        <is>
          <t>통기성</t>
        </is>
      </c>
      <c r="G3545" t="inlineStr">
        <is>
          <t>24시간 보호</t>
        </is>
      </c>
      <c r="H3545" t="inlineStr">
        <is>
          <t>360도 분사</t>
        </is>
      </c>
      <c r="I3545" t="inlineStr">
        <is>
          <t>SPF 자외선 차단</t>
        </is>
      </c>
      <c r="J3545" t="inlineStr">
        <is>
          <t>건조 방지</t>
        </is>
      </c>
      <c r="K3545" t="inlineStr">
        <is>
          <t>균열 방지</t>
        </is>
      </c>
      <c r="L3545" t="inlineStr">
        <is>
          <t>긁힘 방지</t>
        </is>
      </c>
      <c r="M3545" t="inlineStr">
        <is>
          <t>동물 실험 없음</t>
        </is>
      </c>
      <c r="N3545" t="inlineStr">
        <is>
          <t>무수성</t>
        </is>
      </c>
      <c r="O3545" t="inlineStr">
        <is>
          <t>무향</t>
        </is>
      </c>
      <c r="P3545" t="inlineStr">
        <is>
          <t>밝기 조절 가능</t>
        </is>
      </c>
      <c r="Q3545" t="inlineStr">
        <is>
          <t>비건</t>
        </is>
      </c>
      <c r="R3545" t="inlineStr">
        <is>
          <t>색바램 방지</t>
        </is>
      </c>
      <c r="S3545" t="inlineStr">
        <is>
          <t>색상 변경</t>
        </is>
      </c>
      <c r="T3545" t="inlineStr">
        <is>
          <t>아유르베다</t>
        </is>
      </c>
      <c r="U3545" t="inlineStr">
        <is>
          <t>얼룩 방지</t>
        </is>
      </c>
      <c r="V3545" t="inlineStr">
        <is>
          <t>에너지 절약</t>
        </is>
      </c>
      <c r="W3545" t="inlineStr">
        <is>
          <t>재사용 가능</t>
        </is>
      </c>
      <c r="X3545" t="inlineStr">
        <is>
          <t>키트</t>
        </is>
      </c>
      <c r="Y3545" t="inlineStr">
        <is>
          <t>치료 효과</t>
        </is>
      </c>
      <c r="Z3545" t="inlineStr">
        <is>
          <t>퇴색 방지</t>
        </is>
      </c>
      <c r="AA3545" t="inlineStr">
        <is>
          <t>푸시 버튼</t>
        </is>
      </c>
      <c r="AB3545" t="inlineStr">
        <is>
          <t>항산화제</t>
        </is>
      </c>
      <c r="AC3545" t="inlineStr">
        <is>
          <t>휘핑</t>
        </is>
      </c>
      <c r="AD3545" t="inlineStr">
        <is>
          <t>기억 기능</t>
        </is>
      </c>
      <c r="AE3545" t="inlineStr">
        <is>
          <t>누출 방지</t>
        </is>
      </c>
      <c r="AF3545" t="inlineStr">
        <is>
          <t>동작 센서</t>
        </is>
      </c>
      <c r="AG3545" t="inlineStr">
        <is>
          <t>동종요법</t>
        </is>
      </c>
      <c r="AH3545" t="inlineStr">
        <is>
          <t>미끄럼 방지</t>
        </is>
      </c>
      <c r="AI3545" t="inlineStr">
        <is>
          <t>밀봉</t>
        </is>
      </c>
      <c r="AJ3545" t="inlineStr">
        <is>
          <t>버라이어티 팩</t>
        </is>
      </c>
      <c r="AK3545" t="inlineStr">
        <is>
          <t>색 온도 조절 가능</t>
        </is>
      </c>
      <c r="AL3545" t="inlineStr">
        <is>
          <t>생분해성</t>
        </is>
      </c>
      <c r="AM3545" t="inlineStr">
        <is>
          <t>수성</t>
        </is>
      </c>
      <c r="AN3545" t="inlineStr">
        <is>
          <t>야광</t>
        </is>
      </c>
      <c r="AO3545" t="inlineStr">
        <is>
          <t>유연성</t>
        </is>
      </c>
      <c r="AP3545" t="inlineStr">
        <is>
          <t>접이식</t>
        </is>
      </c>
      <c r="AQ3545" t="inlineStr">
        <is>
          <t>정전기 방지</t>
        </is>
      </c>
      <c r="AR3545" t="inlineStr">
        <is>
          <t>정화조 안전</t>
        </is>
      </c>
      <c r="AS3545" t="inlineStr">
        <is>
          <t>주머니 크기</t>
        </is>
      </c>
      <c r="AT3545" t="inlineStr">
        <is>
          <t>천연 성분</t>
        </is>
      </c>
      <c r="AU3545" t="inlineStr">
        <is>
          <t>스타 프로젝터</t>
        </is>
      </c>
      <c r="AV3545" t="inlineStr">
        <is>
          <t>인공 색소 없음</t>
        </is>
      </c>
      <c r="AW3545" t="inlineStr">
        <is>
          <t>내열성</t>
        </is>
      </c>
      <c r="AX3545" t="inlineStr">
        <is>
          <t>막힘 없음</t>
        </is>
      </c>
      <c r="AY3545" t="inlineStr">
        <is>
          <t>먼지 방지</t>
        </is>
      </c>
      <c r="AZ3545" t="inlineStr">
        <is>
          <t>벗겨짐 방지</t>
        </is>
      </c>
      <c r="BA3545" t="inlineStr">
        <is>
          <t>영양 공급</t>
        </is>
      </c>
      <c r="BB3545" t="inlineStr">
        <is>
          <t>조정 가능</t>
        </is>
      </c>
      <c r="BC3545" t="inlineStr">
        <is>
          <t>플러그인</t>
        </is>
      </c>
      <c r="BD3545" t="inlineStr">
        <is>
          <t>핸즈프리</t>
        </is>
      </c>
      <c r="BE3545" t="inlineStr">
        <is>
          <t>Gmo 없음</t>
        </is>
      </c>
      <c r="BF3545" t="inlineStr">
        <is>
          <t>동물성 원료 무첨가</t>
        </is>
      </c>
      <c r="BG3545" t="inlineStr">
        <is>
          <t>안전한 성분</t>
        </is>
      </c>
      <c r="BH3545" t="inlineStr">
        <is>
          <t>자가 조절</t>
        </is>
      </c>
      <c r="BI3545" t="inlineStr">
        <is>
          <t>장시간 지속</t>
        </is>
      </c>
      <c r="BJ3545" t="inlineStr">
        <is>
          <t>재활용 가능</t>
        </is>
      </c>
      <c r="BK3545" t="inlineStr">
        <is>
          <t>필터</t>
        </is>
      </c>
      <c r="BL3545" t="inlineStr">
        <is>
          <t>회전 헤드</t>
        </is>
      </c>
      <c r="BM3545" t="inlineStr">
        <is>
          <t>휴대용</t>
        </is>
      </c>
      <c r="BN3545" t="inlineStr">
        <is>
          <t>끈적임 없음</t>
        </is>
      </c>
      <c r="BO3545" t="inlineStr">
        <is>
          <t>볼륨마이징</t>
        </is>
      </c>
      <c r="BP3545" t="inlineStr">
        <is>
          <t>엉킴 방지</t>
        </is>
      </c>
      <c r="BQ3545" t="inlineStr">
        <is>
          <t>트리거 잠금 장치</t>
        </is>
      </c>
      <c r="BR3545" t="inlineStr">
        <is>
          <t>내한성</t>
        </is>
      </c>
      <c r="BS3545" t="inlineStr">
        <is>
          <t>녹 방지</t>
        </is>
      </c>
      <c r="BT3545" t="inlineStr">
        <is>
          <t>라텍스 함유</t>
        </is>
      </c>
      <c r="BU3545" t="inlineStr">
        <is>
          <t>비코메도제닉</t>
        </is>
      </c>
      <c r="BV3545" t="inlineStr">
        <is>
          <t>약용</t>
        </is>
      </c>
      <c r="BW3545" t="inlineStr">
        <is>
          <t>저소음 트리거</t>
        </is>
      </c>
      <c r="BX3545" t="inlineStr">
        <is>
          <t>타이머</t>
        </is>
      </c>
      <c r="BY3545" t="inlineStr">
        <is>
          <t>통합 스파우트</t>
        </is>
      </c>
      <c r="BZ3545" t="inlineStr">
        <is>
          <t>폐기물 없음</t>
        </is>
      </c>
      <c r="CA3545" t="inlineStr">
        <is>
          <t>경량</t>
        </is>
      </c>
      <c r="CB3545" t="inlineStr">
        <is>
          <t>광택</t>
        </is>
      </c>
      <c r="CC3545" t="inlineStr">
        <is>
          <t>높이 조절 가능</t>
        </is>
      </c>
      <c r="CD3545" t="inlineStr">
        <is>
          <t>보습</t>
        </is>
      </c>
      <c r="CE3545" t="inlineStr">
        <is>
          <t>비면포성</t>
        </is>
      </c>
      <c r="CF3545" t="inlineStr">
        <is>
          <t>셀프 레벨링</t>
        </is>
      </c>
      <c r="CG3545" t="inlineStr">
        <is>
          <t>스무딩</t>
        </is>
      </c>
      <c r="CH3545" t="inlineStr">
        <is>
          <t>식물성</t>
        </is>
      </c>
      <c r="CI3545" t="inlineStr">
        <is>
          <t>운반 루프</t>
        </is>
      </c>
      <c r="CJ3545" t="inlineStr">
        <is>
          <t>유향</t>
        </is>
      </c>
      <c r="CK3545" t="inlineStr">
        <is>
          <t>할랄</t>
        </is>
      </c>
      <c r="CL3545" t="inlineStr">
        <is>
          <t>개별 포장</t>
        </is>
      </c>
      <c r="CM3545" t="inlineStr">
        <is>
          <t>고색소성</t>
        </is>
      </c>
      <c r="CN3545" t="inlineStr">
        <is>
          <t>농축</t>
        </is>
      </c>
      <c r="CO3545" t="inlineStr">
        <is>
          <t>리필 가능</t>
        </is>
      </c>
      <c r="CP3545" t="inlineStr">
        <is>
          <t>린스 프리</t>
        </is>
      </c>
      <c r="CQ3545" t="inlineStr">
        <is>
          <t>무선</t>
        </is>
      </c>
      <c r="CR3545" t="inlineStr">
        <is>
          <t>선반 기능</t>
        </is>
      </c>
      <c r="CS3545" t="inlineStr">
        <is>
          <t>아로마테라피</t>
        </is>
      </c>
      <c r="CT3545" t="inlineStr">
        <is>
          <t>여행용 크기</t>
        </is>
      </c>
      <c r="CU3545" t="inlineStr">
        <is>
          <t>유기농</t>
        </is>
      </c>
      <c r="CV3545" t="inlineStr">
        <is>
          <t>의료 등급</t>
        </is>
      </c>
      <c r="CW3545" t="inlineStr">
        <is>
          <t>전체 스펙트럼</t>
        </is>
      </c>
      <c r="CX3545" t="inlineStr">
        <is>
          <t>충전식</t>
        </is>
      </c>
      <c r="CY3545" t="inlineStr">
        <is>
          <t>플립 탑</t>
        </is>
      </c>
      <c r="CZ3545" t="inlineStr">
        <is>
          <t>항균</t>
        </is>
      </c>
      <c r="DA3545" t="inlineStr">
        <is>
          <t>강력한 효과</t>
        </is>
      </c>
      <c r="DB3545" t="inlineStr">
        <is>
          <t>긴</t>
        </is>
      </c>
      <c r="DC3545" t="inlineStr">
        <is>
          <t>다방향</t>
        </is>
      </c>
      <c r="DD3545" t="inlineStr">
        <is>
          <t>방수</t>
        </is>
      </c>
      <c r="DE3545" t="inlineStr">
        <is>
          <t>방치</t>
        </is>
      </c>
      <c r="DF3545" t="inlineStr">
        <is>
          <t>비마모성</t>
        </is>
      </c>
      <c r="DG3545" t="inlineStr">
        <is>
          <t>저자극성</t>
        </is>
      </c>
      <c r="DH3545" t="inlineStr">
        <is>
          <t>컬러 접착제</t>
        </is>
      </c>
      <c r="DI3545" t="inlineStr">
        <is>
          <t>파손 방지</t>
        </is>
      </c>
      <c r="DJ3545" t="inlineStr">
        <is>
          <t>피부과 테스트 완료</t>
        </is>
      </c>
      <c r="DK3545" t="inlineStr">
        <is>
          <t>땀 방지</t>
        </is>
      </c>
      <c r="DL3545" t="inlineStr">
        <is>
          <t>무자극</t>
        </is>
      </c>
      <c r="DM3545" t="inlineStr">
        <is>
          <t>세척 가능</t>
        </is>
      </c>
      <c r="DN3545" t="inlineStr">
        <is>
          <t>수세식</t>
        </is>
      </c>
      <c r="DO3545" t="inlineStr">
        <is>
          <t>이동 방지</t>
        </is>
      </c>
      <c r="DP3545" t="inlineStr">
        <is>
          <t>이중 테두리</t>
        </is>
      </c>
      <c r="DQ3545" t="inlineStr">
        <is>
          <t>잔류물 없음</t>
        </is>
      </c>
      <c r="DR3545" t="inlineStr">
        <is>
          <t>재배치 가능</t>
        </is>
      </c>
      <c r="DS3545" t="inlineStr">
        <is>
          <t>전사 방지</t>
        </is>
      </c>
      <c r="DT3545" t="inlineStr">
        <is>
          <t>충격 방지</t>
        </is>
      </c>
      <c r="DU3545" t="inlineStr">
        <is>
          <t>투명</t>
        </is>
      </c>
      <c r="DV3545" t="inlineStr">
        <is>
          <t>팝 탑</t>
        </is>
      </c>
    </row>
    <row r="3546">
      <c r="A3546" t="inlineStr">
        <is>
          <t>나사</t>
        </is>
      </c>
      <c r="B3546" t="inlineStr">
        <is>
          <t>설명서</t>
        </is>
      </c>
      <c r="C3546" t="inlineStr">
        <is>
          <t>전구</t>
        </is>
      </c>
      <c r="D3546" t="inlineStr">
        <is>
          <t>콘센트</t>
        </is>
      </c>
      <c r="E3546" t="inlineStr">
        <is>
          <t>On-Off 스위치</t>
        </is>
      </c>
      <c r="F3546" t="inlineStr">
        <is>
          <t>USB포트</t>
        </is>
      </c>
      <c r="G3546" t="inlineStr">
        <is>
          <t>본품</t>
        </is>
      </c>
      <c r="H3546" t="inlineStr">
        <is>
          <t>반사판</t>
        </is>
      </c>
      <c r="I3546" t="inlineStr">
        <is>
          <t>배터리</t>
        </is>
      </c>
      <c r="J3546" t="inlineStr">
        <is>
          <t>스탠드</t>
        </is>
      </c>
      <c r="K3546" t="inlineStr">
        <is>
          <t>전원 케이블</t>
        </is>
      </c>
      <c r="L3546" t="inlineStr">
        <is>
          <t>리모콘</t>
        </is>
      </c>
      <c r="M3546" t="inlineStr">
        <is>
          <t>조광기</t>
        </is>
      </c>
      <c r="N3546" t="inlineStr">
        <is>
          <t>해당없음</t>
        </is>
      </c>
      <c r="O3546" t="inlineStr">
        <is>
          <t>갓</t>
        </is>
      </c>
      <c r="P3546" t="inlineStr">
        <is>
          <t>어댑터</t>
        </is>
      </c>
      <c r="Q3546" t="inlineStr">
        <is>
          <t>어플리케이터 브러시</t>
        </is>
      </c>
      <c r="R3546" t="inlineStr">
        <is>
          <t>주걱</t>
        </is>
      </c>
      <c r="S3546" t="inlineStr">
        <is>
          <t>추출 도구</t>
        </is>
      </c>
    </row>
    <row r="3547">
      <c r="A3547" t="inlineStr">
        <is>
          <t>무독성</t>
        </is>
      </c>
      <c r="B3547" t="inlineStr">
        <is>
          <t>무선 충전</t>
        </is>
      </c>
      <c r="C3547" t="inlineStr">
        <is>
          <t>빠른 건조</t>
        </is>
      </c>
      <c r="D3547" t="inlineStr">
        <is>
          <t>세탁 가능</t>
        </is>
      </c>
      <c r="E3547" t="inlineStr">
        <is>
          <t>속건성</t>
        </is>
      </c>
      <c r="F3547" t="inlineStr">
        <is>
          <t>통기성</t>
        </is>
      </c>
      <c r="G3547" t="inlineStr">
        <is>
          <t>24시간 보호</t>
        </is>
      </c>
      <c r="H3547" t="inlineStr">
        <is>
          <t>360도 분사</t>
        </is>
      </c>
      <c r="I3547" t="inlineStr">
        <is>
          <t>SPF 자외선 차단</t>
        </is>
      </c>
      <c r="J3547" t="inlineStr">
        <is>
          <t>건조 방지</t>
        </is>
      </c>
      <c r="K3547" t="inlineStr">
        <is>
          <t>균열 방지</t>
        </is>
      </c>
      <c r="L3547" t="inlineStr">
        <is>
          <t>긁힘 방지</t>
        </is>
      </c>
      <c r="M3547" t="inlineStr">
        <is>
          <t>동물 실험 없음</t>
        </is>
      </c>
      <c r="N3547" t="inlineStr">
        <is>
          <t>무수성</t>
        </is>
      </c>
      <c r="O3547" t="inlineStr">
        <is>
          <t>무향</t>
        </is>
      </c>
      <c r="P3547" t="inlineStr">
        <is>
          <t>밝기 조절 가능</t>
        </is>
      </c>
      <c r="Q3547" t="inlineStr">
        <is>
          <t>비건</t>
        </is>
      </c>
      <c r="R3547" t="inlineStr">
        <is>
          <t>색바램 방지</t>
        </is>
      </c>
      <c r="S3547" t="inlineStr">
        <is>
          <t>색상 변경</t>
        </is>
      </c>
      <c r="T3547" t="inlineStr">
        <is>
          <t>아유르베다</t>
        </is>
      </c>
      <c r="U3547" t="inlineStr">
        <is>
          <t>얼룩 방지</t>
        </is>
      </c>
      <c r="V3547" t="inlineStr">
        <is>
          <t>에너지 절약</t>
        </is>
      </c>
      <c r="W3547" t="inlineStr">
        <is>
          <t>재사용 가능</t>
        </is>
      </c>
      <c r="X3547" t="inlineStr">
        <is>
          <t>키트</t>
        </is>
      </c>
      <c r="Y3547" t="inlineStr">
        <is>
          <t>치료 효과</t>
        </is>
      </c>
      <c r="Z3547" t="inlineStr">
        <is>
          <t>퇴색 방지</t>
        </is>
      </c>
      <c r="AA3547" t="inlineStr">
        <is>
          <t>푸시 버튼</t>
        </is>
      </c>
      <c r="AB3547" t="inlineStr">
        <is>
          <t>항산화제</t>
        </is>
      </c>
      <c r="AC3547" t="inlineStr">
        <is>
          <t>휘핑</t>
        </is>
      </c>
      <c r="AD3547" t="inlineStr">
        <is>
          <t>기억 기능</t>
        </is>
      </c>
      <c r="AE3547" t="inlineStr">
        <is>
          <t>누출 방지</t>
        </is>
      </c>
      <c r="AF3547" t="inlineStr">
        <is>
          <t>동작 센서</t>
        </is>
      </c>
      <c r="AG3547" t="inlineStr">
        <is>
          <t>동종요법</t>
        </is>
      </c>
      <c r="AH3547" t="inlineStr">
        <is>
          <t>미끄럼 방지</t>
        </is>
      </c>
      <c r="AI3547" t="inlineStr">
        <is>
          <t>밀봉</t>
        </is>
      </c>
      <c r="AJ3547" t="inlineStr">
        <is>
          <t>버라이어티 팩</t>
        </is>
      </c>
      <c r="AK3547" t="inlineStr">
        <is>
          <t>색 온도 조절 가능</t>
        </is>
      </c>
      <c r="AL3547" t="inlineStr">
        <is>
          <t>생분해성</t>
        </is>
      </c>
      <c r="AM3547" t="inlineStr">
        <is>
          <t>수성</t>
        </is>
      </c>
      <c r="AN3547" t="inlineStr">
        <is>
          <t>야광</t>
        </is>
      </c>
      <c r="AO3547" t="inlineStr">
        <is>
          <t>유연성</t>
        </is>
      </c>
      <c r="AP3547" t="inlineStr">
        <is>
          <t>접이식</t>
        </is>
      </c>
      <c r="AQ3547" t="inlineStr">
        <is>
          <t>정전기 방지</t>
        </is>
      </c>
      <c r="AR3547" t="inlineStr">
        <is>
          <t>정화조 안전</t>
        </is>
      </c>
      <c r="AS3547" t="inlineStr">
        <is>
          <t>주머니 크기</t>
        </is>
      </c>
      <c r="AT3547" t="inlineStr">
        <is>
          <t>천연 성분</t>
        </is>
      </c>
      <c r="AU3547" t="inlineStr">
        <is>
          <t>스타 프로젝터</t>
        </is>
      </c>
      <c r="AV3547" t="inlineStr">
        <is>
          <t>인공 색소 없음</t>
        </is>
      </c>
      <c r="AW3547" t="inlineStr">
        <is>
          <t>내열성</t>
        </is>
      </c>
      <c r="AX3547" t="inlineStr">
        <is>
          <t>막힘 없음</t>
        </is>
      </c>
      <c r="AY3547" t="inlineStr">
        <is>
          <t>먼지 방지</t>
        </is>
      </c>
      <c r="AZ3547" t="inlineStr">
        <is>
          <t>벗겨짐 방지</t>
        </is>
      </c>
      <c r="BA3547" t="inlineStr">
        <is>
          <t>영양 공급</t>
        </is>
      </c>
      <c r="BB3547" t="inlineStr">
        <is>
          <t>조정 가능</t>
        </is>
      </c>
      <c r="BC3547" t="inlineStr">
        <is>
          <t>플러그인</t>
        </is>
      </c>
      <c r="BD3547" t="inlineStr">
        <is>
          <t>핸즈프리</t>
        </is>
      </c>
      <c r="BE3547" t="inlineStr">
        <is>
          <t>Gmo 없음</t>
        </is>
      </c>
      <c r="BF3547" t="inlineStr">
        <is>
          <t>동물성 원료 무첨가</t>
        </is>
      </c>
      <c r="BG3547" t="inlineStr">
        <is>
          <t>안전한 성분</t>
        </is>
      </c>
      <c r="BH3547" t="inlineStr">
        <is>
          <t>자가 조절</t>
        </is>
      </c>
      <c r="BI3547" t="inlineStr">
        <is>
          <t>장시간 지속</t>
        </is>
      </c>
      <c r="BJ3547" t="inlineStr">
        <is>
          <t>재활용 가능</t>
        </is>
      </c>
      <c r="BK3547" t="inlineStr">
        <is>
          <t>필터</t>
        </is>
      </c>
      <c r="BL3547" t="inlineStr">
        <is>
          <t>회전 헤드</t>
        </is>
      </c>
      <c r="BM3547" t="inlineStr">
        <is>
          <t>휴대용</t>
        </is>
      </c>
      <c r="BN3547" t="inlineStr">
        <is>
          <t>끈적임 없음</t>
        </is>
      </c>
      <c r="BO3547" t="inlineStr">
        <is>
          <t>볼륨마이징</t>
        </is>
      </c>
      <c r="BP3547" t="inlineStr">
        <is>
          <t>엉킴 방지</t>
        </is>
      </c>
      <c r="BQ3547" t="inlineStr">
        <is>
          <t>트리거 잠금 장치</t>
        </is>
      </c>
      <c r="BR3547" t="inlineStr">
        <is>
          <t>내한성</t>
        </is>
      </c>
      <c r="BS3547" t="inlineStr">
        <is>
          <t>녹 방지</t>
        </is>
      </c>
      <c r="BT3547" t="inlineStr">
        <is>
          <t>라텍스 함유</t>
        </is>
      </c>
      <c r="BU3547" t="inlineStr">
        <is>
          <t>비코메도제닉</t>
        </is>
      </c>
      <c r="BV3547" t="inlineStr">
        <is>
          <t>약용</t>
        </is>
      </c>
      <c r="BW3547" t="inlineStr">
        <is>
          <t>저소음 트리거</t>
        </is>
      </c>
      <c r="BX3547" t="inlineStr">
        <is>
          <t>타이머</t>
        </is>
      </c>
      <c r="BY3547" t="inlineStr">
        <is>
          <t>통합 스파우트</t>
        </is>
      </c>
      <c r="BZ3547" t="inlineStr">
        <is>
          <t>폐기물 없음</t>
        </is>
      </c>
      <c r="CA3547" t="inlineStr">
        <is>
          <t>경량</t>
        </is>
      </c>
      <c r="CB3547" t="inlineStr">
        <is>
          <t>광택</t>
        </is>
      </c>
      <c r="CC3547" t="inlineStr">
        <is>
          <t>높이 조절 가능</t>
        </is>
      </c>
      <c r="CD3547" t="inlineStr">
        <is>
          <t>보습</t>
        </is>
      </c>
      <c r="CE3547" t="inlineStr">
        <is>
          <t>비면포성</t>
        </is>
      </c>
      <c r="CF3547" t="inlineStr">
        <is>
          <t>셀프 레벨링</t>
        </is>
      </c>
      <c r="CG3547" t="inlineStr">
        <is>
          <t>스무딩</t>
        </is>
      </c>
      <c r="CH3547" t="inlineStr">
        <is>
          <t>식물성</t>
        </is>
      </c>
      <c r="CI3547" t="inlineStr">
        <is>
          <t>운반 루프</t>
        </is>
      </c>
      <c r="CJ3547" t="inlineStr">
        <is>
          <t>유향</t>
        </is>
      </c>
      <c r="CK3547" t="inlineStr">
        <is>
          <t>할랄</t>
        </is>
      </c>
      <c r="CL3547" t="inlineStr">
        <is>
          <t>개별 포장</t>
        </is>
      </c>
      <c r="CM3547" t="inlineStr">
        <is>
          <t>고색소성</t>
        </is>
      </c>
      <c r="CN3547" t="inlineStr">
        <is>
          <t>농축</t>
        </is>
      </c>
      <c r="CO3547" t="inlineStr">
        <is>
          <t>리필 가능</t>
        </is>
      </c>
      <c r="CP3547" t="inlineStr">
        <is>
          <t>린스 프리</t>
        </is>
      </c>
      <c r="CQ3547" t="inlineStr">
        <is>
          <t>무선</t>
        </is>
      </c>
      <c r="CR3547" t="inlineStr">
        <is>
          <t>선반 기능</t>
        </is>
      </c>
      <c r="CS3547" t="inlineStr">
        <is>
          <t>아로마테라피</t>
        </is>
      </c>
      <c r="CT3547" t="inlineStr">
        <is>
          <t>여행용 크기</t>
        </is>
      </c>
      <c r="CU3547" t="inlineStr">
        <is>
          <t>유기농</t>
        </is>
      </c>
      <c r="CV3547" t="inlineStr">
        <is>
          <t>의료 등급</t>
        </is>
      </c>
      <c r="CW3547" t="inlineStr">
        <is>
          <t>전체 스펙트럼</t>
        </is>
      </c>
      <c r="CX3547" t="inlineStr">
        <is>
          <t>충전식</t>
        </is>
      </c>
      <c r="CY3547" t="inlineStr">
        <is>
          <t>플립 탑</t>
        </is>
      </c>
      <c r="CZ3547" t="inlineStr">
        <is>
          <t>항균</t>
        </is>
      </c>
      <c r="DA3547" t="inlineStr">
        <is>
          <t>강력한 효과</t>
        </is>
      </c>
      <c r="DB3547" t="inlineStr">
        <is>
          <t>긴</t>
        </is>
      </c>
      <c r="DC3547" t="inlineStr">
        <is>
          <t>다방향</t>
        </is>
      </c>
      <c r="DD3547" t="inlineStr">
        <is>
          <t>방수</t>
        </is>
      </c>
      <c r="DE3547" t="inlineStr">
        <is>
          <t>방치</t>
        </is>
      </c>
      <c r="DF3547" t="inlineStr">
        <is>
          <t>비마모성</t>
        </is>
      </c>
      <c r="DG3547" t="inlineStr">
        <is>
          <t>저자극성</t>
        </is>
      </c>
      <c r="DH3547" t="inlineStr">
        <is>
          <t>컬러 접착제</t>
        </is>
      </c>
      <c r="DI3547" t="inlineStr">
        <is>
          <t>파손 방지</t>
        </is>
      </c>
      <c r="DJ3547" t="inlineStr">
        <is>
          <t>피부과 테스트 완료</t>
        </is>
      </c>
      <c r="DK3547" t="inlineStr">
        <is>
          <t>땀 방지</t>
        </is>
      </c>
      <c r="DL3547" t="inlineStr">
        <is>
          <t>무자극</t>
        </is>
      </c>
      <c r="DM3547" t="inlineStr">
        <is>
          <t>세척 가능</t>
        </is>
      </c>
      <c r="DN3547" t="inlineStr">
        <is>
          <t>수세식</t>
        </is>
      </c>
      <c r="DO3547" t="inlineStr">
        <is>
          <t>이동 방지</t>
        </is>
      </c>
      <c r="DP3547" t="inlineStr">
        <is>
          <t>이중 테두리</t>
        </is>
      </c>
      <c r="DQ3547" t="inlineStr">
        <is>
          <t>잔류물 없음</t>
        </is>
      </c>
      <c r="DR3547" t="inlineStr">
        <is>
          <t>재배치 가능</t>
        </is>
      </c>
      <c r="DS3547" t="inlineStr">
        <is>
          <t>전사 방지</t>
        </is>
      </c>
      <c r="DT3547" t="inlineStr">
        <is>
          <t>충격 방지</t>
        </is>
      </c>
      <c r="DU3547" t="inlineStr">
        <is>
          <t>투명</t>
        </is>
      </c>
      <c r="DV3547" t="inlineStr">
        <is>
          <t>팝 탑</t>
        </is>
      </c>
    </row>
    <row r="3548">
      <c r="A3548" t="inlineStr">
        <is>
          <t>나사</t>
        </is>
      </c>
      <c r="B3548" t="inlineStr">
        <is>
          <t>설명서</t>
        </is>
      </c>
      <c r="C3548" t="inlineStr">
        <is>
          <t>전구</t>
        </is>
      </c>
      <c r="D3548" t="inlineStr">
        <is>
          <t>콘센트</t>
        </is>
      </c>
      <c r="E3548" t="inlineStr">
        <is>
          <t>On-Off 스위치</t>
        </is>
      </c>
      <c r="F3548" t="inlineStr">
        <is>
          <t>USB포트</t>
        </is>
      </c>
      <c r="G3548" t="inlineStr">
        <is>
          <t>본품</t>
        </is>
      </c>
      <c r="H3548" t="inlineStr">
        <is>
          <t>반사판</t>
        </is>
      </c>
      <c r="I3548" t="inlineStr">
        <is>
          <t>배터리</t>
        </is>
      </c>
      <c r="J3548" t="inlineStr">
        <is>
          <t>스탠드</t>
        </is>
      </c>
      <c r="K3548" t="inlineStr">
        <is>
          <t>전원 케이블</t>
        </is>
      </c>
      <c r="L3548" t="inlineStr">
        <is>
          <t>리모콘</t>
        </is>
      </c>
      <c r="M3548" t="inlineStr">
        <is>
          <t>조광기</t>
        </is>
      </c>
      <c r="N3548" t="inlineStr">
        <is>
          <t>해당없음</t>
        </is>
      </c>
      <c r="O3548" t="inlineStr">
        <is>
          <t>갓</t>
        </is>
      </c>
      <c r="P3548" t="inlineStr">
        <is>
          <t>어댑터</t>
        </is>
      </c>
      <c r="Q3548" t="inlineStr">
        <is>
          <t>어플리케이터 브러시</t>
        </is>
      </c>
      <c r="R3548" t="inlineStr">
        <is>
          <t>주걱</t>
        </is>
      </c>
      <c r="S3548" t="inlineStr">
        <is>
          <t>추출 도구</t>
        </is>
      </c>
    </row>
    <row r="3549">
      <c r="A3549" t="inlineStr">
        <is>
          <t>무독성</t>
        </is>
      </c>
      <c r="B3549" t="inlineStr">
        <is>
          <t>무선 충전</t>
        </is>
      </c>
      <c r="C3549" t="inlineStr">
        <is>
          <t>빠른 건조</t>
        </is>
      </c>
      <c r="D3549" t="inlineStr">
        <is>
          <t>세탁 가능</t>
        </is>
      </c>
      <c r="E3549" t="inlineStr">
        <is>
          <t>속건성</t>
        </is>
      </c>
      <c r="F3549" t="inlineStr">
        <is>
          <t>통기성</t>
        </is>
      </c>
      <c r="G3549" t="inlineStr">
        <is>
          <t>24시간 보호</t>
        </is>
      </c>
      <c r="H3549" t="inlineStr">
        <is>
          <t>360도 분사</t>
        </is>
      </c>
      <c r="I3549" t="inlineStr">
        <is>
          <t>SPF 자외선 차단</t>
        </is>
      </c>
      <c r="J3549" t="inlineStr">
        <is>
          <t>건조 방지</t>
        </is>
      </c>
      <c r="K3549" t="inlineStr">
        <is>
          <t>균열 방지</t>
        </is>
      </c>
      <c r="L3549" t="inlineStr">
        <is>
          <t>긁힘 방지</t>
        </is>
      </c>
      <c r="M3549" t="inlineStr">
        <is>
          <t>동물 실험 없음</t>
        </is>
      </c>
      <c r="N3549" t="inlineStr">
        <is>
          <t>무수성</t>
        </is>
      </c>
      <c r="O3549" t="inlineStr">
        <is>
          <t>무향</t>
        </is>
      </c>
      <c r="P3549" t="inlineStr">
        <is>
          <t>밝기 조절 가능</t>
        </is>
      </c>
      <c r="Q3549" t="inlineStr">
        <is>
          <t>비건</t>
        </is>
      </c>
      <c r="R3549" t="inlineStr">
        <is>
          <t>색바램 방지</t>
        </is>
      </c>
      <c r="S3549" t="inlineStr">
        <is>
          <t>색상 변경</t>
        </is>
      </c>
      <c r="T3549" t="inlineStr">
        <is>
          <t>아유르베다</t>
        </is>
      </c>
      <c r="U3549" t="inlineStr">
        <is>
          <t>얼룩 방지</t>
        </is>
      </c>
      <c r="V3549" t="inlineStr">
        <is>
          <t>에너지 절약</t>
        </is>
      </c>
      <c r="W3549" t="inlineStr">
        <is>
          <t>재사용 가능</t>
        </is>
      </c>
      <c r="X3549" t="inlineStr">
        <is>
          <t>키트</t>
        </is>
      </c>
      <c r="Y3549" t="inlineStr">
        <is>
          <t>치료 효과</t>
        </is>
      </c>
      <c r="Z3549" t="inlineStr">
        <is>
          <t>퇴색 방지</t>
        </is>
      </c>
      <c r="AA3549" t="inlineStr">
        <is>
          <t>푸시 버튼</t>
        </is>
      </c>
      <c r="AB3549" t="inlineStr">
        <is>
          <t>항산화제</t>
        </is>
      </c>
      <c r="AC3549" t="inlineStr">
        <is>
          <t>휘핑</t>
        </is>
      </c>
      <c r="AD3549" t="inlineStr">
        <is>
          <t>기억 기능</t>
        </is>
      </c>
      <c r="AE3549" t="inlineStr">
        <is>
          <t>누출 방지</t>
        </is>
      </c>
      <c r="AF3549" t="inlineStr">
        <is>
          <t>동작 센서</t>
        </is>
      </c>
      <c r="AG3549" t="inlineStr">
        <is>
          <t>동종요법</t>
        </is>
      </c>
      <c r="AH3549" t="inlineStr">
        <is>
          <t>미끄럼 방지</t>
        </is>
      </c>
      <c r="AI3549" t="inlineStr">
        <is>
          <t>밀봉</t>
        </is>
      </c>
      <c r="AJ3549" t="inlineStr">
        <is>
          <t>버라이어티 팩</t>
        </is>
      </c>
      <c r="AK3549" t="inlineStr">
        <is>
          <t>색 온도 조절 가능</t>
        </is>
      </c>
      <c r="AL3549" t="inlineStr">
        <is>
          <t>생분해성</t>
        </is>
      </c>
      <c r="AM3549" t="inlineStr">
        <is>
          <t>수성</t>
        </is>
      </c>
      <c r="AN3549" t="inlineStr">
        <is>
          <t>야광</t>
        </is>
      </c>
      <c r="AO3549" t="inlineStr">
        <is>
          <t>유연성</t>
        </is>
      </c>
      <c r="AP3549" t="inlineStr">
        <is>
          <t>접이식</t>
        </is>
      </c>
      <c r="AQ3549" t="inlineStr">
        <is>
          <t>정전기 방지</t>
        </is>
      </c>
      <c r="AR3549" t="inlineStr">
        <is>
          <t>정화조 안전</t>
        </is>
      </c>
      <c r="AS3549" t="inlineStr">
        <is>
          <t>주머니 크기</t>
        </is>
      </c>
      <c r="AT3549" t="inlineStr">
        <is>
          <t>천연 성분</t>
        </is>
      </c>
      <c r="AU3549" t="inlineStr">
        <is>
          <t>스타 프로젝터</t>
        </is>
      </c>
      <c r="AV3549" t="inlineStr">
        <is>
          <t>인공 색소 없음</t>
        </is>
      </c>
      <c r="AW3549" t="inlineStr">
        <is>
          <t>내열성</t>
        </is>
      </c>
      <c r="AX3549" t="inlineStr">
        <is>
          <t>막힘 없음</t>
        </is>
      </c>
      <c r="AY3549" t="inlineStr">
        <is>
          <t>먼지 방지</t>
        </is>
      </c>
      <c r="AZ3549" t="inlineStr">
        <is>
          <t>벗겨짐 방지</t>
        </is>
      </c>
      <c r="BA3549" t="inlineStr">
        <is>
          <t>영양 공급</t>
        </is>
      </c>
      <c r="BB3549" t="inlineStr">
        <is>
          <t>조정 가능</t>
        </is>
      </c>
      <c r="BC3549" t="inlineStr">
        <is>
          <t>플러그인</t>
        </is>
      </c>
      <c r="BD3549" t="inlineStr">
        <is>
          <t>핸즈프리</t>
        </is>
      </c>
      <c r="BE3549" t="inlineStr">
        <is>
          <t>Gmo 없음</t>
        </is>
      </c>
      <c r="BF3549" t="inlineStr">
        <is>
          <t>동물성 원료 무첨가</t>
        </is>
      </c>
      <c r="BG3549" t="inlineStr">
        <is>
          <t>안전한 성분</t>
        </is>
      </c>
      <c r="BH3549" t="inlineStr">
        <is>
          <t>자가 조절</t>
        </is>
      </c>
      <c r="BI3549" t="inlineStr">
        <is>
          <t>장시간 지속</t>
        </is>
      </c>
      <c r="BJ3549" t="inlineStr">
        <is>
          <t>재활용 가능</t>
        </is>
      </c>
      <c r="BK3549" t="inlineStr">
        <is>
          <t>필터</t>
        </is>
      </c>
      <c r="BL3549" t="inlineStr">
        <is>
          <t>회전 헤드</t>
        </is>
      </c>
      <c r="BM3549" t="inlineStr">
        <is>
          <t>휴대용</t>
        </is>
      </c>
      <c r="BN3549" t="inlineStr">
        <is>
          <t>끈적임 없음</t>
        </is>
      </c>
      <c r="BO3549" t="inlineStr">
        <is>
          <t>볼륨마이징</t>
        </is>
      </c>
      <c r="BP3549" t="inlineStr">
        <is>
          <t>엉킴 방지</t>
        </is>
      </c>
      <c r="BQ3549" t="inlineStr">
        <is>
          <t>트리거 잠금 장치</t>
        </is>
      </c>
      <c r="BR3549" t="inlineStr">
        <is>
          <t>내한성</t>
        </is>
      </c>
      <c r="BS3549" t="inlineStr">
        <is>
          <t>녹 방지</t>
        </is>
      </c>
      <c r="BT3549" t="inlineStr">
        <is>
          <t>라텍스 함유</t>
        </is>
      </c>
      <c r="BU3549" t="inlineStr">
        <is>
          <t>비코메도제닉</t>
        </is>
      </c>
      <c r="BV3549" t="inlineStr">
        <is>
          <t>약용</t>
        </is>
      </c>
      <c r="BW3549" t="inlineStr">
        <is>
          <t>저소음 트리거</t>
        </is>
      </c>
      <c r="BX3549" t="inlineStr">
        <is>
          <t>타이머</t>
        </is>
      </c>
      <c r="BY3549" t="inlineStr">
        <is>
          <t>통합 스파우트</t>
        </is>
      </c>
      <c r="BZ3549" t="inlineStr">
        <is>
          <t>폐기물 없음</t>
        </is>
      </c>
      <c r="CA3549" t="inlineStr">
        <is>
          <t>경량</t>
        </is>
      </c>
      <c r="CB3549" t="inlineStr">
        <is>
          <t>광택</t>
        </is>
      </c>
      <c r="CC3549" t="inlineStr">
        <is>
          <t>높이 조절 가능</t>
        </is>
      </c>
      <c r="CD3549" t="inlineStr">
        <is>
          <t>보습</t>
        </is>
      </c>
      <c r="CE3549" t="inlineStr">
        <is>
          <t>비면포성</t>
        </is>
      </c>
      <c r="CF3549" t="inlineStr">
        <is>
          <t>셀프 레벨링</t>
        </is>
      </c>
      <c r="CG3549" t="inlineStr">
        <is>
          <t>스무딩</t>
        </is>
      </c>
      <c r="CH3549" t="inlineStr">
        <is>
          <t>식물성</t>
        </is>
      </c>
      <c r="CI3549" t="inlineStr">
        <is>
          <t>운반 루프</t>
        </is>
      </c>
      <c r="CJ3549" t="inlineStr">
        <is>
          <t>유향</t>
        </is>
      </c>
      <c r="CK3549" t="inlineStr">
        <is>
          <t>할랄</t>
        </is>
      </c>
      <c r="CL3549" t="inlineStr">
        <is>
          <t>개별 포장</t>
        </is>
      </c>
      <c r="CM3549" t="inlineStr">
        <is>
          <t>고색소성</t>
        </is>
      </c>
      <c r="CN3549" t="inlineStr">
        <is>
          <t>농축</t>
        </is>
      </c>
      <c r="CO3549" t="inlineStr">
        <is>
          <t>리필 가능</t>
        </is>
      </c>
      <c r="CP3549" t="inlineStr">
        <is>
          <t>린스 프리</t>
        </is>
      </c>
      <c r="CQ3549" t="inlineStr">
        <is>
          <t>무선</t>
        </is>
      </c>
      <c r="CR3549" t="inlineStr">
        <is>
          <t>선반 기능</t>
        </is>
      </c>
      <c r="CS3549" t="inlineStr">
        <is>
          <t>아로마테라피</t>
        </is>
      </c>
      <c r="CT3549" t="inlineStr">
        <is>
          <t>여행용 크기</t>
        </is>
      </c>
      <c r="CU3549" t="inlineStr">
        <is>
          <t>유기농</t>
        </is>
      </c>
      <c r="CV3549" t="inlineStr">
        <is>
          <t>의료 등급</t>
        </is>
      </c>
      <c r="CW3549" t="inlineStr">
        <is>
          <t>전체 스펙트럼</t>
        </is>
      </c>
      <c r="CX3549" t="inlineStr">
        <is>
          <t>충전식</t>
        </is>
      </c>
      <c r="CY3549" t="inlineStr">
        <is>
          <t>플립 탑</t>
        </is>
      </c>
      <c r="CZ3549" t="inlineStr">
        <is>
          <t>항균</t>
        </is>
      </c>
      <c r="DA3549" t="inlineStr">
        <is>
          <t>강력한 효과</t>
        </is>
      </c>
      <c r="DB3549" t="inlineStr">
        <is>
          <t>긴</t>
        </is>
      </c>
      <c r="DC3549" t="inlineStr">
        <is>
          <t>다방향</t>
        </is>
      </c>
      <c r="DD3549" t="inlineStr">
        <is>
          <t>방수</t>
        </is>
      </c>
      <c r="DE3549" t="inlineStr">
        <is>
          <t>방치</t>
        </is>
      </c>
      <c r="DF3549" t="inlineStr">
        <is>
          <t>비마모성</t>
        </is>
      </c>
      <c r="DG3549" t="inlineStr">
        <is>
          <t>저자극성</t>
        </is>
      </c>
      <c r="DH3549" t="inlineStr">
        <is>
          <t>컬러 접착제</t>
        </is>
      </c>
      <c r="DI3549" t="inlineStr">
        <is>
          <t>파손 방지</t>
        </is>
      </c>
      <c r="DJ3549" t="inlineStr">
        <is>
          <t>피부과 테스트 완료</t>
        </is>
      </c>
      <c r="DK3549" t="inlineStr">
        <is>
          <t>땀 방지</t>
        </is>
      </c>
      <c r="DL3549" t="inlineStr">
        <is>
          <t>무자극</t>
        </is>
      </c>
      <c r="DM3549" t="inlineStr">
        <is>
          <t>세척 가능</t>
        </is>
      </c>
      <c r="DN3549" t="inlineStr">
        <is>
          <t>수세식</t>
        </is>
      </c>
      <c r="DO3549" t="inlineStr">
        <is>
          <t>이동 방지</t>
        </is>
      </c>
      <c r="DP3549" t="inlineStr">
        <is>
          <t>이중 테두리</t>
        </is>
      </c>
      <c r="DQ3549" t="inlineStr">
        <is>
          <t>잔류물 없음</t>
        </is>
      </c>
      <c r="DR3549" t="inlineStr">
        <is>
          <t>재배치 가능</t>
        </is>
      </c>
      <c r="DS3549" t="inlineStr">
        <is>
          <t>전사 방지</t>
        </is>
      </c>
      <c r="DT3549" t="inlineStr">
        <is>
          <t>충격 방지</t>
        </is>
      </c>
      <c r="DU3549" t="inlineStr">
        <is>
          <t>투명</t>
        </is>
      </c>
      <c r="DV3549" t="inlineStr">
        <is>
          <t>팝 탑</t>
        </is>
      </c>
    </row>
    <row r="3550">
      <c r="A3550" t="inlineStr">
        <is>
          <t>나사</t>
        </is>
      </c>
      <c r="B3550" t="inlineStr">
        <is>
          <t>설명서</t>
        </is>
      </c>
      <c r="C3550" t="inlineStr">
        <is>
          <t>전구</t>
        </is>
      </c>
      <c r="D3550" t="inlineStr">
        <is>
          <t>콘센트</t>
        </is>
      </c>
      <c r="E3550" t="inlineStr">
        <is>
          <t>On-Off 스위치</t>
        </is>
      </c>
      <c r="F3550" t="inlineStr">
        <is>
          <t>USB포트</t>
        </is>
      </c>
      <c r="G3550" t="inlineStr">
        <is>
          <t>본품</t>
        </is>
      </c>
      <c r="H3550" t="inlineStr">
        <is>
          <t>반사판</t>
        </is>
      </c>
      <c r="I3550" t="inlineStr">
        <is>
          <t>배터리</t>
        </is>
      </c>
      <c r="J3550" t="inlineStr">
        <is>
          <t>스탠드</t>
        </is>
      </c>
      <c r="K3550" t="inlineStr">
        <is>
          <t>전원 케이블</t>
        </is>
      </c>
      <c r="L3550" t="inlineStr">
        <is>
          <t>리모콘</t>
        </is>
      </c>
      <c r="M3550" t="inlineStr">
        <is>
          <t>조광기</t>
        </is>
      </c>
      <c r="N3550" t="inlineStr">
        <is>
          <t>해당없음</t>
        </is>
      </c>
      <c r="O3550" t="inlineStr">
        <is>
          <t>갓</t>
        </is>
      </c>
      <c r="P3550" t="inlineStr">
        <is>
          <t>어댑터</t>
        </is>
      </c>
      <c r="Q3550" t="inlineStr">
        <is>
          <t>어플리케이터 브러시</t>
        </is>
      </c>
      <c r="R3550" t="inlineStr">
        <is>
          <t>주걱</t>
        </is>
      </c>
      <c r="S3550" t="inlineStr">
        <is>
          <t>추출 도구</t>
        </is>
      </c>
    </row>
    <row r="3551">
      <c r="A3551" t="inlineStr">
        <is>
          <t>무독성</t>
        </is>
      </c>
      <c r="B3551" t="inlineStr">
        <is>
          <t>무선 충전</t>
        </is>
      </c>
      <c r="C3551" t="inlineStr">
        <is>
          <t>빠른 건조</t>
        </is>
      </c>
      <c r="D3551" t="inlineStr">
        <is>
          <t>세탁 가능</t>
        </is>
      </c>
      <c r="E3551" t="inlineStr">
        <is>
          <t>속건성</t>
        </is>
      </c>
      <c r="F3551" t="inlineStr">
        <is>
          <t>통기성</t>
        </is>
      </c>
      <c r="G3551" t="inlineStr">
        <is>
          <t>24시간 보호</t>
        </is>
      </c>
      <c r="H3551" t="inlineStr">
        <is>
          <t>360도 분사</t>
        </is>
      </c>
      <c r="I3551" t="inlineStr">
        <is>
          <t>SPF 자외선 차단</t>
        </is>
      </c>
      <c r="J3551" t="inlineStr">
        <is>
          <t>건조 방지</t>
        </is>
      </c>
      <c r="K3551" t="inlineStr">
        <is>
          <t>균열 방지</t>
        </is>
      </c>
      <c r="L3551" t="inlineStr">
        <is>
          <t>긁힘 방지</t>
        </is>
      </c>
      <c r="M3551" t="inlineStr">
        <is>
          <t>동물 실험 없음</t>
        </is>
      </c>
      <c r="N3551" t="inlineStr">
        <is>
          <t>무수성</t>
        </is>
      </c>
      <c r="O3551" t="inlineStr">
        <is>
          <t>무향</t>
        </is>
      </c>
      <c r="P3551" t="inlineStr">
        <is>
          <t>밝기 조절 가능</t>
        </is>
      </c>
      <c r="Q3551" t="inlineStr">
        <is>
          <t>비건</t>
        </is>
      </c>
      <c r="R3551" t="inlineStr">
        <is>
          <t>색바램 방지</t>
        </is>
      </c>
      <c r="S3551" t="inlineStr">
        <is>
          <t>색상 변경</t>
        </is>
      </c>
      <c r="T3551" t="inlineStr">
        <is>
          <t>아유르베다</t>
        </is>
      </c>
      <c r="U3551" t="inlineStr">
        <is>
          <t>얼룩 방지</t>
        </is>
      </c>
      <c r="V3551" t="inlineStr">
        <is>
          <t>에너지 절약</t>
        </is>
      </c>
      <c r="W3551" t="inlineStr">
        <is>
          <t>재사용 가능</t>
        </is>
      </c>
      <c r="X3551" t="inlineStr">
        <is>
          <t>키트</t>
        </is>
      </c>
      <c r="Y3551" t="inlineStr">
        <is>
          <t>치료 효과</t>
        </is>
      </c>
      <c r="Z3551" t="inlineStr">
        <is>
          <t>퇴색 방지</t>
        </is>
      </c>
      <c r="AA3551" t="inlineStr">
        <is>
          <t>푸시 버튼</t>
        </is>
      </c>
      <c r="AB3551" t="inlineStr">
        <is>
          <t>항산화제</t>
        </is>
      </c>
      <c r="AC3551" t="inlineStr">
        <is>
          <t>휘핑</t>
        </is>
      </c>
      <c r="AD3551" t="inlineStr">
        <is>
          <t>기억 기능</t>
        </is>
      </c>
      <c r="AE3551" t="inlineStr">
        <is>
          <t>누출 방지</t>
        </is>
      </c>
      <c r="AF3551" t="inlineStr">
        <is>
          <t>동작 센서</t>
        </is>
      </c>
      <c r="AG3551" t="inlineStr">
        <is>
          <t>동종요법</t>
        </is>
      </c>
      <c r="AH3551" t="inlineStr">
        <is>
          <t>미끄럼 방지</t>
        </is>
      </c>
      <c r="AI3551" t="inlineStr">
        <is>
          <t>밀봉</t>
        </is>
      </c>
      <c r="AJ3551" t="inlineStr">
        <is>
          <t>버라이어티 팩</t>
        </is>
      </c>
      <c r="AK3551" t="inlineStr">
        <is>
          <t>색 온도 조절 가능</t>
        </is>
      </c>
      <c r="AL3551" t="inlineStr">
        <is>
          <t>생분해성</t>
        </is>
      </c>
      <c r="AM3551" t="inlineStr">
        <is>
          <t>수성</t>
        </is>
      </c>
      <c r="AN3551" t="inlineStr">
        <is>
          <t>야광</t>
        </is>
      </c>
      <c r="AO3551" t="inlineStr">
        <is>
          <t>유연성</t>
        </is>
      </c>
      <c r="AP3551" t="inlineStr">
        <is>
          <t>접이식</t>
        </is>
      </c>
      <c r="AQ3551" t="inlineStr">
        <is>
          <t>정전기 방지</t>
        </is>
      </c>
      <c r="AR3551" t="inlineStr">
        <is>
          <t>정화조 안전</t>
        </is>
      </c>
      <c r="AS3551" t="inlineStr">
        <is>
          <t>주머니 크기</t>
        </is>
      </c>
      <c r="AT3551" t="inlineStr">
        <is>
          <t>천연 성분</t>
        </is>
      </c>
      <c r="AU3551" t="inlineStr">
        <is>
          <t>스타 프로젝터</t>
        </is>
      </c>
      <c r="AV3551" t="inlineStr">
        <is>
          <t>인공 색소 없음</t>
        </is>
      </c>
      <c r="AW3551" t="inlineStr">
        <is>
          <t>내열성</t>
        </is>
      </c>
      <c r="AX3551" t="inlineStr">
        <is>
          <t>막힘 없음</t>
        </is>
      </c>
      <c r="AY3551" t="inlineStr">
        <is>
          <t>먼지 방지</t>
        </is>
      </c>
      <c r="AZ3551" t="inlineStr">
        <is>
          <t>벗겨짐 방지</t>
        </is>
      </c>
      <c r="BA3551" t="inlineStr">
        <is>
          <t>영양 공급</t>
        </is>
      </c>
      <c r="BB3551" t="inlineStr">
        <is>
          <t>조정 가능</t>
        </is>
      </c>
      <c r="BC3551" t="inlineStr">
        <is>
          <t>플러그인</t>
        </is>
      </c>
      <c r="BD3551" t="inlineStr">
        <is>
          <t>핸즈프리</t>
        </is>
      </c>
      <c r="BE3551" t="inlineStr">
        <is>
          <t>Gmo 없음</t>
        </is>
      </c>
      <c r="BF3551" t="inlineStr">
        <is>
          <t>동물성 원료 무첨가</t>
        </is>
      </c>
      <c r="BG3551" t="inlineStr">
        <is>
          <t>안전한 성분</t>
        </is>
      </c>
      <c r="BH3551" t="inlineStr">
        <is>
          <t>자가 조절</t>
        </is>
      </c>
      <c r="BI3551" t="inlineStr">
        <is>
          <t>장시간 지속</t>
        </is>
      </c>
      <c r="BJ3551" t="inlineStr">
        <is>
          <t>재활용 가능</t>
        </is>
      </c>
      <c r="BK3551" t="inlineStr">
        <is>
          <t>필터</t>
        </is>
      </c>
      <c r="BL3551" t="inlineStr">
        <is>
          <t>회전 헤드</t>
        </is>
      </c>
      <c r="BM3551" t="inlineStr">
        <is>
          <t>휴대용</t>
        </is>
      </c>
      <c r="BN3551" t="inlineStr">
        <is>
          <t>끈적임 없음</t>
        </is>
      </c>
      <c r="BO3551" t="inlineStr">
        <is>
          <t>볼륨마이징</t>
        </is>
      </c>
      <c r="BP3551" t="inlineStr">
        <is>
          <t>엉킴 방지</t>
        </is>
      </c>
      <c r="BQ3551" t="inlineStr">
        <is>
          <t>트리거 잠금 장치</t>
        </is>
      </c>
      <c r="BR3551" t="inlineStr">
        <is>
          <t>내한성</t>
        </is>
      </c>
      <c r="BS3551" t="inlineStr">
        <is>
          <t>녹 방지</t>
        </is>
      </c>
      <c r="BT3551" t="inlineStr">
        <is>
          <t>라텍스 함유</t>
        </is>
      </c>
      <c r="BU3551" t="inlineStr">
        <is>
          <t>비코메도제닉</t>
        </is>
      </c>
      <c r="BV3551" t="inlineStr">
        <is>
          <t>약용</t>
        </is>
      </c>
      <c r="BW3551" t="inlineStr">
        <is>
          <t>저소음 트리거</t>
        </is>
      </c>
      <c r="BX3551" t="inlineStr">
        <is>
          <t>타이머</t>
        </is>
      </c>
      <c r="BY3551" t="inlineStr">
        <is>
          <t>통합 스파우트</t>
        </is>
      </c>
      <c r="BZ3551" t="inlineStr">
        <is>
          <t>폐기물 없음</t>
        </is>
      </c>
      <c r="CA3551" t="inlineStr">
        <is>
          <t>경량</t>
        </is>
      </c>
      <c r="CB3551" t="inlineStr">
        <is>
          <t>광택</t>
        </is>
      </c>
      <c r="CC3551" t="inlineStr">
        <is>
          <t>높이 조절 가능</t>
        </is>
      </c>
      <c r="CD3551" t="inlineStr">
        <is>
          <t>보습</t>
        </is>
      </c>
      <c r="CE3551" t="inlineStr">
        <is>
          <t>비면포성</t>
        </is>
      </c>
      <c r="CF3551" t="inlineStr">
        <is>
          <t>셀프 레벨링</t>
        </is>
      </c>
      <c r="CG3551" t="inlineStr">
        <is>
          <t>스무딩</t>
        </is>
      </c>
      <c r="CH3551" t="inlineStr">
        <is>
          <t>식물성</t>
        </is>
      </c>
      <c r="CI3551" t="inlineStr">
        <is>
          <t>운반 루프</t>
        </is>
      </c>
      <c r="CJ3551" t="inlineStr">
        <is>
          <t>유향</t>
        </is>
      </c>
      <c r="CK3551" t="inlineStr">
        <is>
          <t>할랄</t>
        </is>
      </c>
      <c r="CL3551" t="inlineStr">
        <is>
          <t>개별 포장</t>
        </is>
      </c>
      <c r="CM3551" t="inlineStr">
        <is>
          <t>고색소성</t>
        </is>
      </c>
      <c r="CN3551" t="inlineStr">
        <is>
          <t>농축</t>
        </is>
      </c>
      <c r="CO3551" t="inlineStr">
        <is>
          <t>리필 가능</t>
        </is>
      </c>
      <c r="CP3551" t="inlineStr">
        <is>
          <t>린스 프리</t>
        </is>
      </c>
      <c r="CQ3551" t="inlineStr">
        <is>
          <t>무선</t>
        </is>
      </c>
      <c r="CR3551" t="inlineStr">
        <is>
          <t>선반 기능</t>
        </is>
      </c>
      <c r="CS3551" t="inlineStr">
        <is>
          <t>아로마테라피</t>
        </is>
      </c>
      <c r="CT3551" t="inlineStr">
        <is>
          <t>여행용 크기</t>
        </is>
      </c>
      <c r="CU3551" t="inlineStr">
        <is>
          <t>유기농</t>
        </is>
      </c>
      <c r="CV3551" t="inlineStr">
        <is>
          <t>의료 등급</t>
        </is>
      </c>
      <c r="CW3551" t="inlineStr">
        <is>
          <t>전체 스펙트럼</t>
        </is>
      </c>
      <c r="CX3551" t="inlineStr">
        <is>
          <t>충전식</t>
        </is>
      </c>
      <c r="CY3551" t="inlineStr">
        <is>
          <t>플립 탑</t>
        </is>
      </c>
      <c r="CZ3551" t="inlineStr">
        <is>
          <t>항균</t>
        </is>
      </c>
      <c r="DA3551" t="inlineStr">
        <is>
          <t>강력한 효과</t>
        </is>
      </c>
      <c r="DB3551" t="inlineStr">
        <is>
          <t>긴</t>
        </is>
      </c>
      <c r="DC3551" t="inlineStr">
        <is>
          <t>다방향</t>
        </is>
      </c>
      <c r="DD3551" t="inlineStr">
        <is>
          <t>방수</t>
        </is>
      </c>
      <c r="DE3551" t="inlineStr">
        <is>
          <t>방치</t>
        </is>
      </c>
      <c r="DF3551" t="inlineStr">
        <is>
          <t>비마모성</t>
        </is>
      </c>
      <c r="DG3551" t="inlineStr">
        <is>
          <t>저자극성</t>
        </is>
      </c>
      <c r="DH3551" t="inlineStr">
        <is>
          <t>컬러 접착제</t>
        </is>
      </c>
      <c r="DI3551" t="inlineStr">
        <is>
          <t>파손 방지</t>
        </is>
      </c>
      <c r="DJ3551" t="inlineStr">
        <is>
          <t>피부과 테스트 완료</t>
        </is>
      </c>
      <c r="DK3551" t="inlineStr">
        <is>
          <t>땀 방지</t>
        </is>
      </c>
      <c r="DL3551" t="inlineStr">
        <is>
          <t>무자극</t>
        </is>
      </c>
      <c r="DM3551" t="inlineStr">
        <is>
          <t>세척 가능</t>
        </is>
      </c>
      <c r="DN3551" t="inlineStr">
        <is>
          <t>수세식</t>
        </is>
      </c>
      <c r="DO3551" t="inlineStr">
        <is>
          <t>이동 방지</t>
        </is>
      </c>
      <c r="DP3551" t="inlineStr">
        <is>
          <t>이중 테두리</t>
        </is>
      </c>
      <c r="DQ3551" t="inlineStr">
        <is>
          <t>잔류물 없음</t>
        </is>
      </c>
      <c r="DR3551" t="inlineStr">
        <is>
          <t>재배치 가능</t>
        </is>
      </c>
      <c r="DS3551" t="inlineStr">
        <is>
          <t>전사 방지</t>
        </is>
      </c>
      <c r="DT3551" t="inlineStr">
        <is>
          <t>충격 방지</t>
        </is>
      </c>
      <c r="DU3551" t="inlineStr">
        <is>
          <t>투명</t>
        </is>
      </c>
      <c r="DV3551" t="inlineStr">
        <is>
          <t>팝 탑</t>
        </is>
      </c>
    </row>
    <row r="3552">
      <c r="A3552" t="inlineStr">
        <is>
          <t>나사</t>
        </is>
      </c>
      <c r="B3552" t="inlineStr">
        <is>
          <t>설명서</t>
        </is>
      </c>
      <c r="C3552" t="inlineStr">
        <is>
          <t>전구</t>
        </is>
      </c>
      <c r="D3552" t="inlineStr">
        <is>
          <t>콘센트</t>
        </is>
      </c>
      <c r="E3552" t="inlineStr">
        <is>
          <t>On-Off 스위치</t>
        </is>
      </c>
      <c r="F3552" t="inlineStr">
        <is>
          <t>USB포트</t>
        </is>
      </c>
      <c r="G3552" t="inlineStr">
        <is>
          <t>본품</t>
        </is>
      </c>
      <c r="H3552" t="inlineStr">
        <is>
          <t>반사판</t>
        </is>
      </c>
      <c r="I3552" t="inlineStr">
        <is>
          <t>배터리</t>
        </is>
      </c>
      <c r="J3552" t="inlineStr">
        <is>
          <t>스탠드</t>
        </is>
      </c>
      <c r="K3552" t="inlineStr">
        <is>
          <t>전원 케이블</t>
        </is>
      </c>
      <c r="L3552" t="inlineStr">
        <is>
          <t>리모콘</t>
        </is>
      </c>
      <c r="M3552" t="inlineStr">
        <is>
          <t>조광기</t>
        </is>
      </c>
      <c r="N3552" t="inlineStr">
        <is>
          <t>해당없음</t>
        </is>
      </c>
      <c r="O3552" t="inlineStr">
        <is>
          <t>갓</t>
        </is>
      </c>
      <c r="P3552" t="inlineStr">
        <is>
          <t>어댑터</t>
        </is>
      </c>
      <c r="Q3552" t="inlineStr">
        <is>
          <t>어플리케이터 브러시</t>
        </is>
      </c>
      <c r="R3552" t="inlineStr">
        <is>
          <t>주걱</t>
        </is>
      </c>
      <c r="S3552" t="inlineStr">
        <is>
          <t>추출 도구</t>
        </is>
      </c>
    </row>
    <row r="3553">
      <c r="A3553" t="inlineStr">
        <is>
          <t>무독성</t>
        </is>
      </c>
      <c r="B3553" t="inlineStr">
        <is>
          <t>무선 충전</t>
        </is>
      </c>
      <c r="C3553" t="inlineStr">
        <is>
          <t>빠른 건조</t>
        </is>
      </c>
      <c r="D3553" t="inlineStr">
        <is>
          <t>세탁 가능</t>
        </is>
      </c>
      <c r="E3553" t="inlineStr">
        <is>
          <t>속건성</t>
        </is>
      </c>
      <c r="F3553" t="inlineStr">
        <is>
          <t>통기성</t>
        </is>
      </c>
      <c r="G3553" t="inlineStr">
        <is>
          <t>24시간 보호</t>
        </is>
      </c>
      <c r="H3553" t="inlineStr">
        <is>
          <t>360도 분사</t>
        </is>
      </c>
      <c r="I3553" t="inlineStr">
        <is>
          <t>SPF 자외선 차단</t>
        </is>
      </c>
      <c r="J3553" t="inlineStr">
        <is>
          <t>건조 방지</t>
        </is>
      </c>
      <c r="K3553" t="inlineStr">
        <is>
          <t>균열 방지</t>
        </is>
      </c>
      <c r="L3553" t="inlineStr">
        <is>
          <t>긁힘 방지</t>
        </is>
      </c>
      <c r="M3553" t="inlineStr">
        <is>
          <t>동물 실험 없음</t>
        </is>
      </c>
      <c r="N3553" t="inlineStr">
        <is>
          <t>무수성</t>
        </is>
      </c>
      <c r="O3553" t="inlineStr">
        <is>
          <t>무향</t>
        </is>
      </c>
      <c r="P3553" t="inlineStr">
        <is>
          <t>밝기 조절 가능</t>
        </is>
      </c>
      <c r="Q3553" t="inlineStr">
        <is>
          <t>비건</t>
        </is>
      </c>
      <c r="R3553" t="inlineStr">
        <is>
          <t>색바램 방지</t>
        </is>
      </c>
      <c r="S3553" t="inlineStr">
        <is>
          <t>색상 변경</t>
        </is>
      </c>
      <c r="T3553" t="inlineStr">
        <is>
          <t>아유르베다</t>
        </is>
      </c>
      <c r="U3553" t="inlineStr">
        <is>
          <t>얼룩 방지</t>
        </is>
      </c>
      <c r="V3553" t="inlineStr">
        <is>
          <t>에너지 절약</t>
        </is>
      </c>
      <c r="W3553" t="inlineStr">
        <is>
          <t>재사용 가능</t>
        </is>
      </c>
      <c r="X3553" t="inlineStr">
        <is>
          <t>키트</t>
        </is>
      </c>
      <c r="Y3553" t="inlineStr">
        <is>
          <t>치료 효과</t>
        </is>
      </c>
      <c r="Z3553" t="inlineStr">
        <is>
          <t>퇴색 방지</t>
        </is>
      </c>
      <c r="AA3553" t="inlineStr">
        <is>
          <t>푸시 버튼</t>
        </is>
      </c>
      <c r="AB3553" t="inlineStr">
        <is>
          <t>항산화제</t>
        </is>
      </c>
      <c r="AC3553" t="inlineStr">
        <is>
          <t>휘핑</t>
        </is>
      </c>
      <c r="AD3553" t="inlineStr">
        <is>
          <t>기억 기능</t>
        </is>
      </c>
      <c r="AE3553" t="inlineStr">
        <is>
          <t>누출 방지</t>
        </is>
      </c>
      <c r="AF3553" t="inlineStr">
        <is>
          <t>동작 센서</t>
        </is>
      </c>
      <c r="AG3553" t="inlineStr">
        <is>
          <t>동종요법</t>
        </is>
      </c>
      <c r="AH3553" t="inlineStr">
        <is>
          <t>미끄럼 방지</t>
        </is>
      </c>
      <c r="AI3553" t="inlineStr">
        <is>
          <t>밀봉</t>
        </is>
      </c>
      <c r="AJ3553" t="inlineStr">
        <is>
          <t>버라이어티 팩</t>
        </is>
      </c>
      <c r="AK3553" t="inlineStr">
        <is>
          <t>색 온도 조절 가능</t>
        </is>
      </c>
      <c r="AL3553" t="inlineStr">
        <is>
          <t>생분해성</t>
        </is>
      </c>
      <c r="AM3553" t="inlineStr">
        <is>
          <t>수성</t>
        </is>
      </c>
      <c r="AN3553" t="inlineStr">
        <is>
          <t>야광</t>
        </is>
      </c>
      <c r="AO3553" t="inlineStr">
        <is>
          <t>유연성</t>
        </is>
      </c>
      <c r="AP3553" t="inlineStr">
        <is>
          <t>접이식</t>
        </is>
      </c>
      <c r="AQ3553" t="inlineStr">
        <is>
          <t>정전기 방지</t>
        </is>
      </c>
      <c r="AR3553" t="inlineStr">
        <is>
          <t>정화조 안전</t>
        </is>
      </c>
      <c r="AS3553" t="inlineStr">
        <is>
          <t>주머니 크기</t>
        </is>
      </c>
      <c r="AT3553" t="inlineStr">
        <is>
          <t>천연 성분</t>
        </is>
      </c>
      <c r="AU3553" t="inlineStr">
        <is>
          <t>스타 프로젝터</t>
        </is>
      </c>
      <c r="AV3553" t="inlineStr">
        <is>
          <t>인공 색소 없음</t>
        </is>
      </c>
      <c r="AW3553" t="inlineStr">
        <is>
          <t>내열성</t>
        </is>
      </c>
      <c r="AX3553" t="inlineStr">
        <is>
          <t>막힘 없음</t>
        </is>
      </c>
      <c r="AY3553" t="inlineStr">
        <is>
          <t>먼지 방지</t>
        </is>
      </c>
      <c r="AZ3553" t="inlineStr">
        <is>
          <t>벗겨짐 방지</t>
        </is>
      </c>
      <c r="BA3553" t="inlineStr">
        <is>
          <t>영양 공급</t>
        </is>
      </c>
      <c r="BB3553" t="inlineStr">
        <is>
          <t>조정 가능</t>
        </is>
      </c>
      <c r="BC3553" t="inlineStr">
        <is>
          <t>플러그인</t>
        </is>
      </c>
      <c r="BD3553" t="inlineStr">
        <is>
          <t>핸즈프리</t>
        </is>
      </c>
      <c r="BE3553" t="inlineStr">
        <is>
          <t>Gmo 없음</t>
        </is>
      </c>
      <c r="BF3553" t="inlineStr">
        <is>
          <t>동물성 원료 무첨가</t>
        </is>
      </c>
      <c r="BG3553" t="inlineStr">
        <is>
          <t>안전한 성분</t>
        </is>
      </c>
      <c r="BH3553" t="inlineStr">
        <is>
          <t>자가 조절</t>
        </is>
      </c>
      <c r="BI3553" t="inlineStr">
        <is>
          <t>장시간 지속</t>
        </is>
      </c>
      <c r="BJ3553" t="inlineStr">
        <is>
          <t>재활용 가능</t>
        </is>
      </c>
      <c r="BK3553" t="inlineStr">
        <is>
          <t>필터</t>
        </is>
      </c>
      <c r="BL3553" t="inlineStr">
        <is>
          <t>회전 헤드</t>
        </is>
      </c>
      <c r="BM3553" t="inlineStr">
        <is>
          <t>휴대용</t>
        </is>
      </c>
      <c r="BN3553" t="inlineStr">
        <is>
          <t>끈적임 없음</t>
        </is>
      </c>
      <c r="BO3553" t="inlineStr">
        <is>
          <t>볼륨마이징</t>
        </is>
      </c>
      <c r="BP3553" t="inlineStr">
        <is>
          <t>엉킴 방지</t>
        </is>
      </c>
      <c r="BQ3553" t="inlineStr">
        <is>
          <t>트리거 잠금 장치</t>
        </is>
      </c>
      <c r="BR3553" t="inlineStr">
        <is>
          <t>내한성</t>
        </is>
      </c>
      <c r="BS3553" t="inlineStr">
        <is>
          <t>녹 방지</t>
        </is>
      </c>
      <c r="BT3553" t="inlineStr">
        <is>
          <t>라텍스 함유</t>
        </is>
      </c>
      <c r="BU3553" t="inlineStr">
        <is>
          <t>비코메도제닉</t>
        </is>
      </c>
      <c r="BV3553" t="inlineStr">
        <is>
          <t>약용</t>
        </is>
      </c>
      <c r="BW3553" t="inlineStr">
        <is>
          <t>저소음 트리거</t>
        </is>
      </c>
      <c r="BX3553" t="inlineStr">
        <is>
          <t>타이머</t>
        </is>
      </c>
      <c r="BY3553" t="inlineStr">
        <is>
          <t>통합 스파우트</t>
        </is>
      </c>
      <c r="BZ3553" t="inlineStr">
        <is>
          <t>폐기물 없음</t>
        </is>
      </c>
      <c r="CA3553" t="inlineStr">
        <is>
          <t>경량</t>
        </is>
      </c>
      <c r="CB3553" t="inlineStr">
        <is>
          <t>광택</t>
        </is>
      </c>
      <c r="CC3553" t="inlineStr">
        <is>
          <t>높이 조절 가능</t>
        </is>
      </c>
      <c r="CD3553" t="inlineStr">
        <is>
          <t>보습</t>
        </is>
      </c>
      <c r="CE3553" t="inlineStr">
        <is>
          <t>비면포성</t>
        </is>
      </c>
      <c r="CF3553" t="inlineStr">
        <is>
          <t>셀프 레벨링</t>
        </is>
      </c>
      <c r="CG3553" t="inlineStr">
        <is>
          <t>스무딩</t>
        </is>
      </c>
      <c r="CH3553" t="inlineStr">
        <is>
          <t>식물성</t>
        </is>
      </c>
      <c r="CI3553" t="inlineStr">
        <is>
          <t>운반 루프</t>
        </is>
      </c>
      <c r="CJ3553" t="inlineStr">
        <is>
          <t>유향</t>
        </is>
      </c>
      <c r="CK3553" t="inlineStr">
        <is>
          <t>할랄</t>
        </is>
      </c>
      <c r="CL3553" t="inlineStr">
        <is>
          <t>개별 포장</t>
        </is>
      </c>
      <c r="CM3553" t="inlineStr">
        <is>
          <t>고색소성</t>
        </is>
      </c>
      <c r="CN3553" t="inlineStr">
        <is>
          <t>농축</t>
        </is>
      </c>
      <c r="CO3553" t="inlineStr">
        <is>
          <t>리필 가능</t>
        </is>
      </c>
      <c r="CP3553" t="inlineStr">
        <is>
          <t>린스 프리</t>
        </is>
      </c>
      <c r="CQ3553" t="inlineStr">
        <is>
          <t>무선</t>
        </is>
      </c>
      <c r="CR3553" t="inlineStr">
        <is>
          <t>선반 기능</t>
        </is>
      </c>
      <c r="CS3553" t="inlineStr">
        <is>
          <t>아로마테라피</t>
        </is>
      </c>
      <c r="CT3553" t="inlineStr">
        <is>
          <t>여행용 크기</t>
        </is>
      </c>
      <c r="CU3553" t="inlineStr">
        <is>
          <t>유기농</t>
        </is>
      </c>
      <c r="CV3553" t="inlineStr">
        <is>
          <t>의료 등급</t>
        </is>
      </c>
      <c r="CW3553" t="inlineStr">
        <is>
          <t>전체 스펙트럼</t>
        </is>
      </c>
      <c r="CX3553" t="inlineStr">
        <is>
          <t>충전식</t>
        </is>
      </c>
      <c r="CY3553" t="inlineStr">
        <is>
          <t>플립 탑</t>
        </is>
      </c>
      <c r="CZ3553" t="inlineStr">
        <is>
          <t>항균</t>
        </is>
      </c>
      <c r="DA3553" t="inlineStr">
        <is>
          <t>강력한 효과</t>
        </is>
      </c>
      <c r="DB3553" t="inlineStr">
        <is>
          <t>긴</t>
        </is>
      </c>
      <c r="DC3553" t="inlineStr">
        <is>
          <t>다방향</t>
        </is>
      </c>
      <c r="DD3553" t="inlineStr">
        <is>
          <t>방수</t>
        </is>
      </c>
      <c r="DE3553" t="inlineStr">
        <is>
          <t>방치</t>
        </is>
      </c>
      <c r="DF3553" t="inlineStr">
        <is>
          <t>비마모성</t>
        </is>
      </c>
      <c r="DG3553" t="inlineStr">
        <is>
          <t>저자극성</t>
        </is>
      </c>
      <c r="DH3553" t="inlineStr">
        <is>
          <t>컬러 접착제</t>
        </is>
      </c>
      <c r="DI3553" t="inlineStr">
        <is>
          <t>파손 방지</t>
        </is>
      </c>
      <c r="DJ3553" t="inlineStr">
        <is>
          <t>피부과 테스트 완료</t>
        </is>
      </c>
      <c r="DK3553" t="inlineStr">
        <is>
          <t>땀 방지</t>
        </is>
      </c>
      <c r="DL3553" t="inlineStr">
        <is>
          <t>무자극</t>
        </is>
      </c>
      <c r="DM3553" t="inlineStr">
        <is>
          <t>세척 가능</t>
        </is>
      </c>
      <c r="DN3553" t="inlineStr">
        <is>
          <t>수세식</t>
        </is>
      </c>
      <c r="DO3553" t="inlineStr">
        <is>
          <t>이동 방지</t>
        </is>
      </c>
      <c r="DP3553" t="inlineStr">
        <is>
          <t>이중 테두리</t>
        </is>
      </c>
      <c r="DQ3553" t="inlineStr">
        <is>
          <t>잔류물 없음</t>
        </is>
      </c>
      <c r="DR3553" t="inlineStr">
        <is>
          <t>재배치 가능</t>
        </is>
      </c>
      <c r="DS3553" t="inlineStr">
        <is>
          <t>전사 방지</t>
        </is>
      </c>
      <c r="DT3553" t="inlineStr">
        <is>
          <t>충격 방지</t>
        </is>
      </c>
      <c r="DU3553" t="inlineStr">
        <is>
          <t>투명</t>
        </is>
      </c>
      <c r="DV3553" t="inlineStr">
        <is>
          <t>팝 탑</t>
        </is>
      </c>
    </row>
    <row r="3554">
      <c r="A3554" t="inlineStr">
        <is>
          <t>나사</t>
        </is>
      </c>
      <c r="B3554" t="inlineStr">
        <is>
          <t>설명서</t>
        </is>
      </c>
      <c r="C3554" t="inlineStr">
        <is>
          <t>전구</t>
        </is>
      </c>
      <c r="D3554" t="inlineStr">
        <is>
          <t>콘센트</t>
        </is>
      </c>
      <c r="E3554" t="inlineStr">
        <is>
          <t>On-Off 스위치</t>
        </is>
      </c>
      <c r="F3554" t="inlineStr">
        <is>
          <t>USB포트</t>
        </is>
      </c>
      <c r="G3554" t="inlineStr">
        <is>
          <t>본품</t>
        </is>
      </c>
      <c r="H3554" t="inlineStr">
        <is>
          <t>반사판</t>
        </is>
      </c>
      <c r="I3554" t="inlineStr">
        <is>
          <t>배터리</t>
        </is>
      </c>
      <c r="J3554" t="inlineStr">
        <is>
          <t>스탠드</t>
        </is>
      </c>
      <c r="K3554" t="inlineStr">
        <is>
          <t>전원 케이블</t>
        </is>
      </c>
      <c r="L3554" t="inlineStr">
        <is>
          <t>리모콘</t>
        </is>
      </c>
      <c r="M3554" t="inlineStr">
        <is>
          <t>조광기</t>
        </is>
      </c>
      <c r="N3554" t="inlineStr">
        <is>
          <t>해당없음</t>
        </is>
      </c>
      <c r="O3554" t="inlineStr">
        <is>
          <t>갓</t>
        </is>
      </c>
      <c r="P3554" t="inlineStr">
        <is>
          <t>어댑터</t>
        </is>
      </c>
      <c r="Q3554" t="inlineStr">
        <is>
          <t>어플리케이터 브러시</t>
        </is>
      </c>
      <c r="R3554" t="inlineStr">
        <is>
          <t>주걱</t>
        </is>
      </c>
      <c r="S3554" t="inlineStr">
        <is>
          <t>추출 도구</t>
        </is>
      </c>
    </row>
    <row r="3555">
      <c r="A3555" t="inlineStr">
        <is>
          <t>무독성</t>
        </is>
      </c>
      <c r="B3555" t="inlineStr">
        <is>
          <t>무선 충전</t>
        </is>
      </c>
      <c r="C3555" t="inlineStr">
        <is>
          <t>빠른 건조</t>
        </is>
      </c>
      <c r="D3555" t="inlineStr">
        <is>
          <t>세탁 가능</t>
        </is>
      </c>
      <c r="E3555" t="inlineStr">
        <is>
          <t>속건성</t>
        </is>
      </c>
      <c r="F3555" t="inlineStr">
        <is>
          <t>통기성</t>
        </is>
      </c>
      <c r="G3555" t="inlineStr">
        <is>
          <t>24시간 보호</t>
        </is>
      </c>
      <c r="H3555" t="inlineStr">
        <is>
          <t>360도 분사</t>
        </is>
      </c>
      <c r="I3555" t="inlineStr">
        <is>
          <t>SPF 자외선 차단</t>
        </is>
      </c>
      <c r="J3555" t="inlineStr">
        <is>
          <t>건조 방지</t>
        </is>
      </c>
      <c r="K3555" t="inlineStr">
        <is>
          <t>균열 방지</t>
        </is>
      </c>
      <c r="L3555" t="inlineStr">
        <is>
          <t>긁힘 방지</t>
        </is>
      </c>
      <c r="M3555" t="inlineStr">
        <is>
          <t>동물 실험 없음</t>
        </is>
      </c>
      <c r="N3555" t="inlineStr">
        <is>
          <t>무수성</t>
        </is>
      </c>
      <c r="O3555" t="inlineStr">
        <is>
          <t>무향</t>
        </is>
      </c>
      <c r="P3555" t="inlineStr">
        <is>
          <t>밝기 조절 가능</t>
        </is>
      </c>
      <c r="Q3555" t="inlineStr">
        <is>
          <t>비건</t>
        </is>
      </c>
      <c r="R3555" t="inlineStr">
        <is>
          <t>색바램 방지</t>
        </is>
      </c>
      <c r="S3555" t="inlineStr">
        <is>
          <t>색상 변경</t>
        </is>
      </c>
      <c r="T3555" t="inlineStr">
        <is>
          <t>아유르베다</t>
        </is>
      </c>
      <c r="U3555" t="inlineStr">
        <is>
          <t>얼룩 방지</t>
        </is>
      </c>
      <c r="V3555" t="inlineStr">
        <is>
          <t>에너지 절약</t>
        </is>
      </c>
      <c r="W3555" t="inlineStr">
        <is>
          <t>재사용 가능</t>
        </is>
      </c>
      <c r="X3555" t="inlineStr">
        <is>
          <t>키트</t>
        </is>
      </c>
      <c r="Y3555" t="inlineStr">
        <is>
          <t>치료 효과</t>
        </is>
      </c>
      <c r="Z3555" t="inlineStr">
        <is>
          <t>퇴색 방지</t>
        </is>
      </c>
      <c r="AA3555" t="inlineStr">
        <is>
          <t>푸시 버튼</t>
        </is>
      </c>
      <c r="AB3555" t="inlineStr">
        <is>
          <t>항산화제</t>
        </is>
      </c>
      <c r="AC3555" t="inlineStr">
        <is>
          <t>휘핑</t>
        </is>
      </c>
      <c r="AD3555" t="inlineStr">
        <is>
          <t>기억 기능</t>
        </is>
      </c>
      <c r="AE3555" t="inlineStr">
        <is>
          <t>누출 방지</t>
        </is>
      </c>
      <c r="AF3555" t="inlineStr">
        <is>
          <t>동작 센서</t>
        </is>
      </c>
      <c r="AG3555" t="inlineStr">
        <is>
          <t>동종요법</t>
        </is>
      </c>
      <c r="AH3555" t="inlineStr">
        <is>
          <t>미끄럼 방지</t>
        </is>
      </c>
      <c r="AI3555" t="inlineStr">
        <is>
          <t>밀봉</t>
        </is>
      </c>
      <c r="AJ3555" t="inlineStr">
        <is>
          <t>버라이어티 팩</t>
        </is>
      </c>
      <c r="AK3555" t="inlineStr">
        <is>
          <t>색 온도 조절 가능</t>
        </is>
      </c>
      <c r="AL3555" t="inlineStr">
        <is>
          <t>생분해성</t>
        </is>
      </c>
      <c r="AM3555" t="inlineStr">
        <is>
          <t>수성</t>
        </is>
      </c>
      <c r="AN3555" t="inlineStr">
        <is>
          <t>야광</t>
        </is>
      </c>
      <c r="AO3555" t="inlineStr">
        <is>
          <t>유연성</t>
        </is>
      </c>
      <c r="AP3555" t="inlineStr">
        <is>
          <t>접이식</t>
        </is>
      </c>
      <c r="AQ3555" t="inlineStr">
        <is>
          <t>정전기 방지</t>
        </is>
      </c>
      <c r="AR3555" t="inlineStr">
        <is>
          <t>정화조 안전</t>
        </is>
      </c>
      <c r="AS3555" t="inlineStr">
        <is>
          <t>주머니 크기</t>
        </is>
      </c>
      <c r="AT3555" t="inlineStr">
        <is>
          <t>천연 성분</t>
        </is>
      </c>
      <c r="AU3555" t="inlineStr">
        <is>
          <t>스타 프로젝터</t>
        </is>
      </c>
      <c r="AV3555" t="inlineStr">
        <is>
          <t>인공 색소 없음</t>
        </is>
      </c>
      <c r="AW3555" t="inlineStr">
        <is>
          <t>내열성</t>
        </is>
      </c>
      <c r="AX3555" t="inlineStr">
        <is>
          <t>막힘 없음</t>
        </is>
      </c>
      <c r="AY3555" t="inlineStr">
        <is>
          <t>먼지 방지</t>
        </is>
      </c>
      <c r="AZ3555" t="inlineStr">
        <is>
          <t>벗겨짐 방지</t>
        </is>
      </c>
      <c r="BA3555" t="inlineStr">
        <is>
          <t>영양 공급</t>
        </is>
      </c>
      <c r="BB3555" t="inlineStr">
        <is>
          <t>조정 가능</t>
        </is>
      </c>
      <c r="BC3555" t="inlineStr">
        <is>
          <t>플러그인</t>
        </is>
      </c>
      <c r="BD3555" t="inlineStr">
        <is>
          <t>핸즈프리</t>
        </is>
      </c>
      <c r="BE3555" t="inlineStr">
        <is>
          <t>Gmo 없음</t>
        </is>
      </c>
      <c r="BF3555" t="inlineStr">
        <is>
          <t>동물성 원료 무첨가</t>
        </is>
      </c>
      <c r="BG3555" t="inlineStr">
        <is>
          <t>안전한 성분</t>
        </is>
      </c>
      <c r="BH3555" t="inlineStr">
        <is>
          <t>자가 조절</t>
        </is>
      </c>
      <c r="BI3555" t="inlineStr">
        <is>
          <t>장시간 지속</t>
        </is>
      </c>
      <c r="BJ3555" t="inlineStr">
        <is>
          <t>재활용 가능</t>
        </is>
      </c>
      <c r="BK3555" t="inlineStr">
        <is>
          <t>필터</t>
        </is>
      </c>
      <c r="BL3555" t="inlineStr">
        <is>
          <t>회전 헤드</t>
        </is>
      </c>
      <c r="BM3555" t="inlineStr">
        <is>
          <t>휴대용</t>
        </is>
      </c>
      <c r="BN3555" t="inlineStr">
        <is>
          <t>끈적임 없음</t>
        </is>
      </c>
      <c r="BO3555" t="inlineStr">
        <is>
          <t>볼륨마이징</t>
        </is>
      </c>
      <c r="BP3555" t="inlineStr">
        <is>
          <t>엉킴 방지</t>
        </is>
      </c>
      <c r="BQ3555" t="inlineStr">
        <is>
          <t>트리거 잠금 장치</t>
        </is>
      </c>
      <c r="BR3555" t="inlineStr">
        <is>
          <t>내한성</t>
        </is>
      </c>
      <c r="BS3555" t="inlineStr">
        <is>
          <t>녹 방지</t>
        </is>
      </c>
      <c r="BT3555" t="inlineStr">
        <is>
          <t>라텍스 함유</t>
        </is>
      </c>
      <c r="BU3555" t="inlineStr">
        <is>
          <t>비코메도제닉</t>
        </is>
      </c>
      <c r="BV3555" t="inlineStr">
        <is>
          <t>약용</t>
        </is>
      </c>
      <c r="BW3555" t="inlineStr">
        <is>
          <t>저소음 트리거</t>
        </is>
      </c>
      <c r="BX3555" t="inlineStr">
        <is>
          <t>타이머</t>
        </is>
      </c>
      <c r="BY3555" t="inlineStr">
        <is>
          <t>통합 스파우트</t>
        </is>
      </c>
      <c r="BZ3555" t="inlineStr">
        <is>
          <t>폐기물 없음</t>
        </is>
      </c>
      <c r="CA3555" t="inlineStr">
        <is>
          <t>경량</t>
        </is>
      </c>
      <c r="CB3555" t="inlineStr">
        <is>
          <t>광택</t>
        </is>
      </c>
      <c r="CC3555" t="inlineStr">
        <is>
          <t>높이 조절 가능</t>
        </is>
      </c>
      <c r="CD3555" t="inlineStr">
        <is>
          <t>보습</t>
        </is>
      </c>
      <c r="CE3555" t="inlineStr">
        <is>
          <t>비면포성</t>
        </is>
      </c>
      <c r="CF3555" t="inlineStr">
        <is>
          <t>셀프 레벨링</t>
        </is>
      </c>
      <c r="CG3555" t="inlineStr">
        <is>
          <t>스무딩</t>
        </is>
      </c>
      <c r="CH3555" t="inlineStr">
        <is>
          <t>식물성</t>
        </is>
      </c>
      <c r="CI3555" t="inlineStr">
        <is>
          <t>운반 루프</t>
        </is>
      </c>
      <c r="CJ3555" t="inlineStr">
        <is>
          <t>유향</t>
        </is>
      </c>
      <c r="CK3555" t="inlineStr">
        <is>
          <t>할랄</t>
        </is>
      </c>
      <c r="CL3555" t="inlineStr">
        <is>
          <t>개별 포장</t>
        </is>
      </c>
      <c r="CM3555" t="inlineStr">
        <is>
          <t>고색소성</t>
        </is>
      </c>
      <c r="CN3555" t="inlineStr">
        <is>
          <t>농축</t>
        </is>
      </c>
      <c r="CO3555" t="inlineStr">
        <is>
          <t>리필 가능</t>
        </is>
      </c>
      <c r="CP3555" t="inlineStr">
        <is>
          <t>린스 프리</t>
        </is>
      </c>
      <c r="CQ3555" t="inlineStr">
        <is>
          <t>무선</t>
        </is>
      </c>
      <c r="CR3555" t="inlineStr">
        <is>
          <t>선반 기능</t>
        </is>
      </c>
      <c r="CS3555" t="inlineStr">
        <is>
          <t>아로마테라피</t>
        </is>
      </c>
      <c r="CT3555" t="inlineStr">
        <is>
          <t>여행용 크기</t>
        </is>
      </c>
      <c r="CU3555" t="inlineStr">
        <is>
          <t>유기농</t>
        </is>
      </c>
      <c r="CV3555" t="inlineStr">
        <is>
          <t>의료 등급</t>
        </is>
      </c>
      <c r="CW3555" t="inlineStr">
        <is>
          <t>전체 스펙트럼</t>
        </is>
      </c>
      <c r="CX3555" t="inlineStr">
        <is>
          <t>충전식</t>
        </is>
      </c>
      <c r="CY3555" t="inlineStr">
        <is>
          <t>플립 탑</t>
        </is>
      </c>
      <c r="CZ3555" t="inlineStr">
        <is>
          <t>항균</t>
        </is>
      </c>
      <c r="DA3555" t="inlineStr">
        <is>
          <t>강력한 효과</t>
        </is>
      </c>
      <c r="DB3555" t="inlineStr">
        <is>
          <t>긴</t>
        </is>
      </c>
      <c r="DC3555" t="inlineStr">
        <is>
          <t>다방향</t>
        </is>
      </c>
      <c r="DD3555" t="inlineStr">
        <is>
          <t>방수</t>
        </is>
      </c>
      <c r="DE3555" t="inlineStr">
        <is>
          <t>방치</t>
        </is>
      </c>
      <c r="DF3555" t="inlineStr">
        <is>
          <t>비마모성</t>
        </is>
      </c>
      <c r="DG3555" t="inlineStr">
        <is>
          <t>저자극성</t>
        </is>
      </c>
      <c r="DH3555" t="inlineStr">
        <is>
          <t>컬러 접착제</t>
        </is>
      </c>
      <c r="DI3555" t="inlineStr">
        <is>
          <t>파손 방지</t>
        </is>
      </c>
      <c r="DJ3555" t="inlineStr">
        <is>
          <t>피부과 테스트 완료</t>
        </is>
      </c>
      <c r="DK3555" t="inlineStr">
        <is>
          <t>땀 방지</t>
        </is>
      </c>
      <c r="DL3555" t="inlineStr">
        <is>
          <t>무자극</t>
        </is>
      </c>
      <c r="DM3555" t="inlineStr">
        <is>
          <t>세척 가능</t>
        </is>
      </c>
      <c r="DN3555" t="inlineStr">
        <is>
          <t>수세식</t>
        </is>
      </c>
      <c r="DO3555" t="inlineStr">
        <is>
          <t>이동 방지</t>
        </is>
      </c>
      <c r="DP3555" t="inlineStr">
        <is>
          <t>이중 테두리</t>
        </is>
      </c>
      <c r="DQ3555" t="inlineStr">
        <is>
          <t>잔류물 없음</t>
        </is>
      </c>
      <c r="DR3555" t="inlineStr">
        <is>
          <t>재배치 가능</t>
        </is>
      </c>
      <c r="DS3555" t="inlineStr">
        <is>
          <t>전사 방지</t>
        </is>
      </c>
      <c r="DT3555" t="inlineStr">
        <is>
          <t>충격 방지</t>
        </is>
      </c>
      <c r="DU3555" t="inlineStr">
        <is>
          <t>투명</t>
        </is>
      </c>
      <c r="DV3555" t="inlineStr">
        <is>
          <t>팝 탑</t>
        </is>
      </c>
    </row>
    <row r="3556">
      <c r="A3556" t="inlineStr">
        <is>
          <t>나사</t>
        </is>
      </c>
      <c r="B3556" t="inlineStr">
        <is>
          <t>설명서</t>
        </is>
      </c>
      <c r="C3556" t="inlineStr">
        <is>
          <t>전구</t>
        </is>
      </c>
      <c r="D3556" t="inlineStr">
        <is>
          <t>콘센트</t>
        </is>
      </c>
      <c r="E3556" t="inlineStr">
        <is>
          <t>On-Off 스위치</t>
        </is>
      </c>
      <c r="F3556" t="inlineStr">
        <is>
          <t>USB포트</t>
        </is>
      </c>
      <c r="G3556" t="inlineStr">
        <is>
          <t>본품</t>
        </is>
      </c>
      <c r="H3556" t="inlineStr">
        <is>
          <t>반사판</t>
        </is>
      </c>
      <c r="I3556" t="inlineStr">
        <is>
          <t>배터리</t>
        </is>
      </c>
      <c r="J3556" t="inlineStr">
        <is>
          <t>스탠드</t>
        </is>
      </c>
      <c r="K3556" t="inlineStr">
        <is>
          <t>전원 케이블</t>
        </is>
      </c>
      <c r="L3556" t="inlineStr">
        <is>
          <t>리모콘</t>
        </is>
      </c>
      <c r="M3556" t="inlineStr">
        <is>
          <t>조광기</t>
        </is>
      </c>
      <c r="N3556" t="inlineStr">
        <is>
          <t>해당없음</t>
        </is>
      </c>
      <c r="O3556" t="inlineStr">
        <is>
          <t>갓</t>
        </is>
      </c>
      <c r="P3556" t="inlineStr">
        <is>
          <t>어댑터</t>
        </is>
      </c>
      <c r="Q3556" t="inlineStr">
        <is>
          <t>어플리케이터 브러시</t>
        </is>
      </c>
      <c r="R3556" t="inlineStr">
        <is>
          <t>주걱</t>
        </is>
      </c>
      <c r="S3556" t="inlineStr">
        <is>
          <t>추출 도구</t>
        </is>
      </c>
    </row>
    <row r="3557">
      <c r="A3557" t="inlineStr">
        <is>
          <t>무독성</t>
        </is>
      </c>
      <c r="B3557" t="inlineStr">
        <is>
          <t>무선 충전</t>
        </is>
      </c>
      <c r="C3557" t="inlineStr">
        <is>
          <t>빠른 건조</t>
        </is>
      </c>
      <c r="D3557" t="inlineStr">
        <is>
          <t>세탁 가능</t>
        </is>
      </c>
      <c r="E3557" t="inlineStr">
        <is>
          <t>속건성</t>
        </is>
      </c>
      <c r="F3557" t="inlineStr">
        <is>
          <t>통기성</t>
        </is>
      </c>
      <c r="G3557" t="inlineStr">
        <is>
          <t>24시간 보호</t>
        </is>
      </c>
      <c r="H3557" t="inlineStr">
        <is>
          <t>360도 분사</t>
        </is>
      </c>
      <c r="I3557" t="inlineStr">
        <is>
          <t>SPF 자외선 차단</t>
        </is>
      </c>
      <c r="J3557" t="inlineStr">
        <is>
          <t>건조 방지</t>
        </is>
      </c>
      <c r="K3557" t="inlineStr">
        <is>
          <t>균열 방지</t>
        </is>
      </c>
      <c r="L3557" t="inlineStr">
        <is>
          <t>긁힘 방지</t>
        </is>
      </c>
      <c r="M3557" t="inlineStr">
        <is>
          <t>동물 실험 없음</t>
        </is>
      </c>
      <c r="N3557" t="inlineStr">
        <is>
          <t>무수성</t>
        </is>
      </c>
      <c r="O3557" t="inlineStr">
        <is>
          <t>무향</t>
        </is>
      </c>
      <c r="P3557" t="inlineStr">
        <is>
          <t>밝기 조절 가능</t>
        </is>
      </c>
      <c r="Q3557" t="inlineStr">
        <is>
          <t>비건</t>
        </is>
      </c>
      <c r="R3557" t="inlineStr">
        <is>
          <t>색바램 방지</t>
        </is>
      </c>
      <c r="S3557" t="inlineStr">
        <is>
          <t>색상 변경</t>
        </is>
      </c>
      <c r="T3557" t="inlineStr">
        <is>
          <t>아유르베다</t>
        </is>
      </c>
      <c r="U3557" t="inlineStr">
        <is>
          <t>얼룩 방지</t>
        </is>
      </c>
      <c r="V3557" t="inlineStr">
        <is>
          <t>에너지 절약</t>
        </is>
      </c>
      <c r="W3557" t="inlineStr">
        <is>
          <t>재사용 가능</t>
        </is>
      </c>
      <c r="X3557" t="inlineStr">
        <is>
          <t>키트</t>
        </is>
      </c>
      <c r="Y3557" t="inlineStr">
        <is>
          <t>치료 효과</t>
        </is>
      </c>
      <c r="Z3557" t="inlineStr">
        <is>
          <t>퇴색 방지</t>
        </is>
      </c>
      <c r="AA3557" t="inlineStr">
        <is>
          <t>푸시 버튼</t>
        </is>
      </c>
      <c r="AB3557" t="inlineStr">
        <is>
          <t>항산화제</t>
        </is>
      </c>
      <c r="AC3557" t="inlineStr">
        <is>
          <t>휘핑</t>
        </is>
      </c>
      <c r="AD3557" t="inlineStr">
        <is>
          <t>기억 기능</t>
        </is>
      </c>
      <c r="AE3557" t="inlineStr">
        <is>
          <t>누출 방지</t>
        </is>
      </c>
      <c r="AF3557" t="inlineStr">
        <is>
          <t>동작 센서</t>
        </is>
      </c>
      <c r="AG3557" t="inlineStr">
        <is>
          <t>동종요법</t>
        </is>
      </c>
      <c r="AH3557" t="inlineStr">
        <is>
          <t>미끄럼 방지</t>
        </is>
      </c>
      <c r="AI3557" t="inlineStr">
        <is>
          <t>밀봉</t>
        </is>
      </c>
      <c r="AJ3557" t="inlineStr">
        <is>
          <t>버라이어티 팩</t>
        </is>
      </c>
      <c r="AK3557" t="inlineStr">
        <is>
          <t>색 온도 조절 가능</t>
        </is>
      </c>
      <c r="AL3557" t="inlineStr">
        <is>
          <t>생분해성</t>
        </is>
      </c>
      <c r="AM3557" t="inlineStr">
        <is>
          <t>수성</t>
        </is>
      </c>
      <c r="AN3557" t="inlineStr">
        <is>
          <t>야광</t>
        </is>
      </c>
      <c r="AO3557" t="inlineStr">
        <is>
          <t>유연성</t>
        </is>
      </c>
      <c r="AP3557" t="inlineStr">
        <is>
          <t>접이식</t>
        </is>
      </c>
      <c r="AQ3557" t="inlineStr">
        <is>
          <t>정전기 방지</t>
        </is>
      </c>
      <c r="AR3557" t="inlineStr">
        <is>
          <t>정화조 안전</t>
        </is>
      </c>
      <c r="AS3557" t="inlineStr">
        <is>
          <t>주머니 크기</t>
        </is>
      </c>
      <c r="AT3557" t="inlineStr">
        <is>
          <t>천연 성분</t>
        </is>
      </c>
      <c r="AU3557" t="inlineStr">
        <is>
          <t>스타 프로젝터</t>
        </is>
      </c>
      <c r="AV3557" t="inlineStr">
        <is>
          <t>인공 색소 없음</t>
        </is>
      </c>
      <c r="AW3557" t="inlineStr">
        <is>
          <t>내열성</t>
        </is>
      </c>
      <c r="AX3557" t="inlineStr">
        <is>
          <t>막힘 없음</t>
        </is>
      </c>
      <c r="AY3557" t="inlineStr">
        <is>
          <t>먼지 방지</t>
        </is>
      </c>
      <c r="AZ3557" t="inlineStr">
        <is>
          <t>벗겨짐 방지</t>
        </is>
      </c>
      <c r="BA3557" t="inlineStr">
        <is>
          <t>영양 공급</t>
        </is>
      </c>
      <c r="BB3557" t="inlineStr">
        <is>
          <t>조정 가능</t>
        </is>
      </c>
      <c r="BC3557" t="inlineStr">
        <is>
          <t>플러그인</t>
        </is>
      </c>
      <c r="BD3557" t="inlineStr">
        <is>
          <t>핸즈프리</t>
        </is>
      </c>
      <c r="BE3557" t="inlineStr">
        <is>
          <t>Gmo 없음</t>
        </is>
      </c>
      <c r="BF3557" t="inlineStr">
        <is>
          <t>동물성 원료 무첨가</t>
        </is>
      </c>
      <c r="BG3557" t="inlineStr">
        <is>
          <t>안전한 성분</t>
        </is>
      </c>
      <c r="BH3557" t="inlineStr">
        <is>
          <t>자가 조절</t>
        </is>
      </c>
      <c r="BI3557" t="inlineStr">
        <is>
          <t>장시간 지속</t>
        </is>
      </c>
      <c r="BJ3557" t="inlineStr">
        <is>
          <t>재활용 가능</t>
        </is>
      </c>
      <c r="BK3557" t="inlineStr">
        <is>
          <t>필터</t>
        </is>
      </c>
      <c r="BL3557" t="inlineStr">
        <is>
          <t>회전 헤드</t>
        </is>
      </c>
      <c r="BM3557" t="inlineStr">
        <is>
          <t>휴대용</t>
        </is>
      </c>
      <c r="BN3557" t="inlineStr">
        <is>
          <t>끈적임 없음</t>
        </is>
      </c>
      <c r="BO3557" t="inlineStr">
        <is>
          <t>볼륨마이징</t>
        </is>
      </c>
      <c r="BP3557" t="inlineStr">
        <is>
          <t>엉킴 방지</t>
        </is>
      </c>
      <c r="BQ3557" t="inlineStr">
        <is>
          <t>트리거 잠금 장치</t>
        </is>
      </c>
      <c r="BR3557" t="inlineStr">
        <is>
          <t>내한성</t>
        </is>
      </c>
      <c r="BS3557" t="inlineStr">
        <is>
          <t>녹 방지</t>
        </is>
      </c>
      <c r="BT3557" t="inlineStr">
        <is>
          <t>라텍스 함유</t>
        </is>
      </c>
      <c r="BU3557" t="inlineStr">
        <is>
          <t>비코메도제닉</t>
        </is>
      </c>
      <c r="BV3557" t="inlineStr">
        <is>
          <t>약용</t>
        </is>
      </c>
      <c r="BW3557" t="inlineStr">
        <is>
          <t>저소음 트리거</t>
        </is>
      </c>
      <c r="BX3557" t="inlineStr">
        <is>
          <t>타이머</t>
        </is>
      </c>
      <c r="BY3557" t="inlineStr">
        <is>
          <t>통합 스파우트</t>
        </is>
      </c>
      <c r="BZ3557" t="inlineStr">
        <is>
          <t>폐기물 없음</t>
        </is>
      </c>
      <c r="CA3557" t="inlineStr">
        <is>
          <t>경량</t>
        </is>
      </c>
      <c r="CB3557" t="inlineStr">
        <is>
          <t>광택</t>
        </is>
      </c>
      <c r="CC3557" t="inlineStr">
        <is>
          <t>높이 조절 가능</t>
        </is>
      </c>
      <c r="CD3557" t="inlineStr">
        <is>
          <t>보습</t>
        </is>
      </c>
      <c r="CE3557" t="inlineStr">
        <is>
          <t>비면포성</t>
        </is>
      </c>
      <c r="CF3557" t="inlineStr">
        <is>
          <t>셀프 레벨링</t>
        </is>
      </c>
      <c r="CG3557" t="inlineStr">
        <is>
          <t>스무딩</t>
        </is>
      </c>
      <c r="CH3557" t="inlineStr">
        <is>
          <t>식물성</t>
        </is>
      </c>
      <c r="CI3557" t="inlineStr">
        <is>
          <t>운반 루프</t>
        </is>
      </c>
      <c r="CJ3557" t="inlineStr">
        <is>
          <t>유향</t>
        </is>
      </c>
      <c r="CK3557" t="inlineStr">
        <is>
          <t>할랄</t>
        </is>
      </c>
      <c r="CL3557" t="inlineStr">
        <is>
          <t>개별 포장</t>
        </is>
      </c>
      <c r="CM3557" t="inlineStr">
        <is>
          <t>고색소성</t>
        </is>
      </c>
      <c r="CN3557" t="inlineStr">
        <is>
          <t>농축</t>
        </is>
      </c>
      <c r="CO3557" t="inlineStr">
        <is>
          <t>리필 가능</t>
        </is>
      </c>
      <c r="CP3557" t="inlineStr">
        <is>
          <t>린스 프리</t>
        </is>
      </c>
      <c r="CQ3557" t="inlineStr">
        <is>
          <t>무선</t>
        </is>
      </c>
      <c r="CR3557" t="inlineStr">
        <is>
          <t>선반 기능</t>
        </is>
      </c>
      <c r="CS3557" t="inlineStr">
        <is>
          <t>아로마테라피</t>
        </is>
      </c>
      <c r="CT3557" t="inlineStr">
        <is>
          <t>여행용 크기</t>
        </is>
      </c>
      <c r="CU3557" t="inlineStr">
        <is>
          <t>유기농</t>
        </is>
      </c>
      <c r="CV3557" t="inlineStr">
        <is>
          <t>의료 등급</t>
        </is>
      </c>
      <c r="CW3557" t="inlineStr">
        <is>
          <t>전체 스펙트럼</t>
        </is>
      </c>
      <c r="CX3557" t="inlineStr">
        <is>
          <t>충전식</t>
        </is>
      </c>
      <c r="CY3557" t="inlineStr">
        <is>
          <t>플립 탑</t>
        </is>
      </c>
      <c r="CZ3557" t="inlineStr">
        <is>
          <t>항균</t>
        </is>
      </c>
      <c r="DA3557" t="inlineStr">
        <is>
          <t>강력한 효과</t>
        </is>
      </c>
      <c r="DB3557" t="inlineStr">
        <is>
          <t>긴</t>
        </is>
      </c>
      <c r="DC3557" t="inlineStr">
        <is>
          <t>다방향</t>
        </is>
      </c>
      <c r="DD3557" t="inlineStr">
        <is>
          <t>방수</t>
        </is>
      </c>
      <c r="DE3557" t="inlineStr">
        <is>
          <t>방치</t>
        </is>
      </c>
      <c r="DF3557" t="inlineStr">
        <is>
          <t>비마모성</t>
        </is>
      </c>
      <c r="DG3557" t="inlineStr">
        <is>
          <t>저자극성</t>
        </is>
      </c>
      <c r="DH3557" t="inlineStr">
        <is>
          <t>컬러 접착제</t>
        </is>
      </c>
      <c r="DI3557" t="inlineStr">
        <is>
          <t>파손 방지</t>
        </is>
      </c>
      <c r="DJ3557" t="inlineStr">
        <is>
          <t>피부과 테스트 완료</t>
        </is>
      </c>
      <c r="DK3557" t="inlineStr">
        <is>
          <t>땀 방지</t>
        </is>
      </c>
      <c r="DL3557" t="inlineStr">
        <is>
          <t>무자극</t>
        </is>
      </c>
      <c r="DM3557" t="inlineStr">
        <is>
          <t>세척 가능</t>
        </is>
      </c>
      <c r="DN3557" t="inlineStr">
        <is>
          <t>수세식</t>
        </is>
      </c>
      <c r="DO3557" t="inlineStr">
        <is>
          <t>이동 방지</t>
        </is>
      </c>
      <c r="DP3557" t="inlineStr">
        <is>
          <t>이중 테두리</t>
        </is>
      </c>
      <c r="DQ3557" t="inlineStr">
        <is>
          <t>잔류물 없음</t>
        </is>
      </c>
      <c r="DR3557" t="inlineStr">
        <is>
          <t>재배치 가능</t>
        </is>
      </c>
      <c r="DS3557" t="inlineStr">
        <is>
          <t>전사 방지</t>
        </is>
      </c>
      <c r="DT3557" t="inlineStr">
        <is>
          <t>충격 방지</t>
        </is>
      </c>
      <c r="DU3557" t="inlineStr">
        <is>
          <t>투명</t>
        </is>
      </c>
      <c r="DV3557" t="inlineStr">
        <is>
          <t>팝 탑</t>
        </is>
      </c>
    </row>
    <row r="3558">
      <c r="A3558" t="inlineStr">
        <is>
          <t>나사</t>
        </is>
      </c>
      <c r="B3558" t="inlineStr">
        <is>
          <t>설명서</t>
        </is>
      </c>
      <c r="C3558" t="inlineStr">
        <is>
          <t>전구</t>
        </is>
      </c>
      <c r="D3558" t="inlineStr">
        <is>
          <t>콘센트</t>
        </is>
      </c>
      <c r="E3558" t="inlineStr">
        <is>
          <t>On-Off 스위치</t>
        </is>
      </c>
      <c r="F3558" t="inlineStr">
        <is>
          <t>USB포트</t>
        </is>
      </c>
      <c r="G3558" t="inlineStr">
        <is>
          <t>본품</t>
        </is>
      </c>
      <c r="H3558" t="inlineStr">
        <is>
          <t>반사판</t>
        </is>
      </c>
      <c r="I3558" t="inlineStr">
        <is>
          <t>배터리</t>
        </is>
      </c>
      <c r="J3558" t="inlineStr">
        <is>
          <t>스탠드</t>
        </is>
      </c>
      <c r="K3558" t="inlineStr">
        <is>
          <t>전원 케이블</t>
        </is>
      </c>
      <c r="L3558" t="inlineStr">
        <is>
          <t>리모콘</t>
        </is>
      </c>
      <c r="M3558" t="inlineStr">
        <is>
          <t>조광기</t>
        </is>
      </c>
      <c r="N3558" t="inlineStr">
        <is>
          <t>해당없음</t>
        </is>
      </c>
      <c r="O3558" t="inlineStr">
        <is>
          <t>갓</t>
        </is>
      </c>
      <c r="P3558" t="inlineStr">
        <is>
          <t>어댑터</t>
        </is>
      </c>
      <c r="Q3558" t="inlineStr">
        <is>
          <t>어플리케이터 브러시</t>
        </is>
      </c>
      <c r="R3558" t="inlineStr">
        <is>
          <t>주걱</t>
        </is>
      </c>
      <c r="S3558" t="inlineStr">
        <is>
          <t>추출 도구</t>
        </is>
      </c>
    </row>
    <row r="3559">
      <c r="A3559" t="inlineStr">
        <is>
          <t>무독성</t>
        </is>
      </c>
      <c r="B3559" t="inlineStr">
        <is>
          <t>무선 충전</t>
        </is>
      </c>
      <c r="C3559" t="inlineStr">
        <is>
          <t>빠른 건조</t>
        </is>
      </c>
      <c r="D3559" t="inlineStr">
        <is>
          <t>세탁 가능</t>
        </is>
      </c>
      <c r="E3559" t="inlineStr">
        <is>
          <t>속건성</t>
        </is>
      </c>
      <c r="F3559" t="inlineStr">
        <is>
          <t>통기성</t>
        </is>
      </c>
      <c r="G3559" t="inlineStr">
        <is>
          <t>24시간 보호</t>
        </is>
      </c>
      <c r="H3559" t="inlineStr">
        <is>
          <t>360도 분사</t>
        </is>
      </c>
      <c r="I3559" t="inlineStr">
        <is>
          <t>SPF 자외선 차단</t>
        </is>
      </c>
      <c r="J3559" t="inlineStr">
        <is>
          <t>건조 방지</t>
        </is>
      </c>
      <c r="K3559" t="inlineStr">
        <is>
          <t>균열 방지</t>
        </is>
      </c>
      <c r="L3559" t="inlineStr">
        <is>
          <t>긁힘 방지</t>
        </is>
      </c>
      <c r="M3559" t="inlineStr">
        <is>
          <t>동물 실험 없음</t>
        </is>
      </c>
      <c r="N3559" t="inlineStr">
        <is>
          <t>무수성</t>
        </is>
      </c>
      <c r="O3559" t="inlineStr">
        <is>
          <t>무향</t>
        </is>
      </c>
      <c r="P3559" t="inlineStr">
        <is>
          <t>밝기 조절 가능</t>
        </is>
      </c>
      <c r="Q3559" t="inlineStr">
        <is>
          <t>비건</t>
        </is>
      </c>
      <c r="R3559" t="inlineStr">
        <is>
          <t>색바램 방지</t>
        </is>
      </c>
      <c r="S3559" t="inlineStr">
        <is>
          <t>색상 변경</t>
        </is>
      </c>
      <c r="T3559" t="inlineStr">
        <is>
          <t>아유르베다</t>
        </is>
      </c>
      <c r="U3559" t="inlineStr">
        <is>
          <t>얼룩 방지</t>
        </is>
      </c>
      <c r="V3559" t="inlineStr">
        <is>
          <t>에너지 절약</t>
        </is>
      </c>
      <c r="W3559" t="inlineStr">
        <is>
          <t>재사용 가능</t>
        </is>
      </c>
      <c r="X3559" t="inlineStr">
        <is>
          <t>키트</t>
        </is>
      </c>
      <c r="Y3559" t="inlineStr">
        <is>
          <t>치료 효과</t>
        </is>
      </c>
      <c r="Z3559" t="inlineStr">
        <is>
          <t>퇴색 방지</t>
        </is>
      </c>
      <c r="AA3559" t="inlineStr">
        <is>
          <t>푸시 버튼</t>
        </is>
      </c>
      <c r="AB3559" t="inlineStr">
        <is>
          <t>항산화제</t>
        </is>
      </c>
      <c r="AC3559" t="inlineStr">
        <is>
          <t>휘핑</t>
        </is>
      </c>
      <c r="AD3559" t="inlineStr">
        <is>
          <t>기억 기능</t>
        </is>
      </c>
      <c r="AE3559" t="inlineStr">
        <is>
          <t>누출 방지</t>
        </is>
      </c>
      <c r="AF3559" t="inlineStr">
        <is>
          <t>동작 센서</t>
        </is>
      </c>
      <c r="AG3559" t="inlineStr">
        <is>
          <t>동종요법</t>
        </is>
      </c>
      <c r="AH3559" t="inlineStr">
        <is>
          <t>미끄럼 방지</t>
        </is>
      </c>
      <c r="AI3559" t="inlineStr">
        <is>
          <t>밀봉</t>
        </is>
      </c>
      <c r="AJ3559" t="inlineStr">
        <is>
          <t>버라이어티 팩</t>
        </is>
      </c>
      <c r="AK3559" t="inlineStr">
        <is>
          <t>색 온도 조절 가능</t>
        </is>
      </c>
      <c r="AL3559" t="inlineStr">
        <is>
          <t>생분해성</t>
        </is>
      </c>
      <c r="AM3559" t="inlineStr">
        <is>
          <t>수성</t>
        </is>
      </c>
      <c r="AN3559" t="inlineStr">
        <is>
          <t>야광</t>
        </is>
      </c>
      <c r="AO3559" t="inlineStr">
        <is>
          <t>유연성</t>
        </is>
      </c>
      <c r="AP3559" t="inlineStr">
        <is>
          <t>접이식</t>
        </is>
      </c>
      <c r="AQ3559" t="inlineStr">
        <is>
          <t>정전기 방지</t>
        </is>
      </c>
      <c r="AR3559" t="inlineStr">
        <is>
          <t>정화조 안전</t>
        </is>
      </c>
      <c r="AS3559" t="inlineStr">
        <is>
          <t>주머니 크기</t>
        </is>
      </c>
      <c r="AT3559" t="inlineStr">
        <is>
          <t>천연 성분</t>
        </is>
      </c>
      <c r="AU3559" t="inlineStr">
        <is>
          <t>스타 프로젝터</t>
        </is>
      </c>
      <c r="AV3559" t="inlineStr">
        <is>
          <t>인공 색소 없음</t>
        </is>
      </c>
      <c r="AW3559" t="inlineStr">
        <is>
          <t>내열성</t>
        </is>
      </c>
      <c r="AX3559" t="inlineStr">
        <is>
          <t>막힘 없음</t>
        </is>
      </c>
      <c r="AY3559" t="inlineStr">
        <is>
          <t>먼지 방지</t>
        </is>
      </c>
      <c r="AZ3559" t="inlineStr">
        <is>
          <t>벗겨짐 방지</t>
        </is>
      </c>
      <c r="BA3559" t="inlineStr">
        <is>
          <t>영양 공급</t>
        </is>
      </c>
      <c r="BB3559" t="inlineStr">
        <is>
          <t>조정 가능</t>
        </is>
      </c>
      <c r="BC3559" t="inlineStr">
        <is>
          <t>플러그인</t>
        </is>
      </c>
      <c r="BD3559" t="inlineStr">
        <is>
          <t>핸즈프리</t>
        </is>
      </c>
      <c r="BE3559" t="inlineStr">
        <is>
          <t>Gmo 없음</t>
        </is>
      </c>
      <c r="BF3559" t="inlineStr">
        <is>
          <t>동물성 원료 무첨가</t>
        </is>
      </c>
      <c r="BG3559" t="inlineStr">
        <is>
          <t>안전한 성분</t>
        </is>
      </c>
      <c r="BH3559" t="inlineStr">
        <is>
          <t>자가 조절</t>
        </is>
      </c>
      <c r="BI3559" t="inlineStr">
        <is>
          <t>장시간 지속</t>
        </is>
      </c>
      <c r="BJ3559" t="inlineStr">
        <is>
          <t>재활용 가능</t>
        </is>
      </c>
      <c r="BK3559" t="inlineStr">
        <is>
          <t>필터</t>
        </is>
      </c>
      <c r="BL3559" t="inlineStr">
        <is>
          <t>회전 헤드</t>
        </is>
      </c>
      <c r="BM3559" t="inlineStr">
        <is>
          <t>휴대용</t>
        </is>
      </c>
      <c r="BN3559" t="inlineStr">
        <is>
          <t>끈적임 없음</t>
        </is>
      </c>
      <c r="BO3559" t="inlineStr">
        <is>
          <t>볼륨마이징</t>
        </is>
      </c>
      <c r="BP3559" t="inlineStr">
        <is>
          <t>엉킴 방지</t>
        </is>
      </c>
      <c r="BQ3559" t="inlineStr">
        <is>
          <t>트리거 잠금 장치</t>
        </is>
      </c>
      <c r="BR3559" t="inlineStr">
        <is>
          <t>내한성</t>
        </is>
      </c>
      <c r="BS3559" t="inlineStr">
        <is>
          <t>녹 방지</t>
        </is>
      </c>
      <c r="BT3559" t="inlineStr">
        <is>
          <t>라텍스 함유</t>
        </is>
      </c>
      <c r="BU3559" t="inlineStr">
        <is>
          <t>비코메도제닉</t>
        </is>
      </c>
      <c r="BV3559" t="inlineStr">
        <is>
          <t>약용</t>
        </is>
      </c>
      <c r="BW3559" t="inlineStr">
        <is>
          <t>저소음 트리거</t>
        </is>
      </c>
      <c r="BX3559" t="inlineStr">
        <is>
          <t>타이머</t>
        </is>
      </c>
      <c r="BY3559" t="inlineStr">
        <is>
          <t>통합 스파우트</t>
        </is>
      </c>
      <c r="BZ3559" t="inlineStr">
        <is>
          <t>폐기물 없음</t>
        </is>
      </c>
      <c r="CA3559" t="inlineStr">
        <is>
          <t>경량</t>
        </is>
      </c>
      <c r="CB3559" t="inlineStr">
        <is>
          <t>광택</t>
        </is>
      </c>
      <c r="CC3559" t="inlineStr">
        <is>
          <t>높이 조절 가능</t>
        </is>
      </c>
      <c r="CD3559" t="inlineStr">
        <is>
          <t>보습</t>
        </is>
      </c>
      <c r="CE3559" t="inlineStr">
        <is>
          <t>비면포성</t>
        </is>
      </c>
      <c r="CF3559" t="inlineStr">
        <is>
          <t>셀프 레벨링</t>
        </is>
      </c>
      <c r="CG3559" t="inlineStr">
        <is>
          <t>스무딩</t>
        </is>
      </c>
      <c r="CH3559" t="inlineStr">
        <is>
          <t>식물성</t>
        </is>
      </c>
      <c r="CI3559" t="inlineStr">
        <is>
          <t>운반 루프</t>
        </is>
      </c>
      <c r="CJ3559" t="inlineStr">
        <is>
          <t>유향</t>
        </is>
      </c>
      <c r="CK3559" t="inlineStr">
        <is>
          <t>할랄</t>
        </is>
      </c>
      <c r="CL3559" t="inlineStr">
        <is>
          <t>개별 포장</t>
        </is>
      </c>
      <c r="CM3559" t="inlineStr">
        <is>
          <t>고색소성</t>
        </is>
      </c>
      <c r="CN3559" t="inlineStr">
        <is>
          <t>농축</t>
        </is>
      </c>
      <c r="CO3559" t="inlineStr">
        <is>
          <t>리필 가능</t>
        </is>
      </c>
      <c r="CP3559" t="inlineStr">
        <is>
          <t>린스 프리</t>
        </is>
      </c>
      <c r="CQ3559" t="inlineStr">
        <is>
          <t>무선</t>
        </is>
      </c>
      <c r="CR3559" t="inlineStr">
        <is>
          <t>선반 기능</t>
        </is>
      </c>
      <c r="CS3559" t="inlineStr">
        <is>
          <t>아로마테라피</t>
        </is>
      </c>
      <c r="CT3559" t="inlineStr">
        <is>
          <t>여행용 크기</t>
        </is>
      </c>
      <c r="CU3559" t="inlineStr">
        <is>
          <t>유기농</t>
        </is>
      </c>
      <c r="CV3559" t="inlineStr">
        <is>
          <t>의료 등급</t>
        </is>
      </c>
      <c r="CW3559" t="inlineStr">
        <is>
          <t>전체 스펙트럼</t>
        </is>
      </c>
      <c r="CX3559" t="inlineStr">
        <is>
          <t>충전식</t>
        </is>
      </c>
      <c r="CY3559" t="inlineStr">
        <is>
          <t>플립 탑</t>
        </is>
      </c>
      <c r="CZ3559" t="inlineStr">
        <is>
          <t>항균</t>
        </is>
      </c>
      <c r="DA3559" t="inlineStr">
        <is>
          <t>강력한 효과</t>
        </is>
      </c>
      <c r="DB3559" t="inlineStr">
        <is>
          <t>긴</t>
        </is>
      </c>
      <c r="DC3559" t="inlineStr">
        <is>
          <t>다방향</t>
        </is>
      </c>
      <c r="DD3559" t="inlineStr">
        <is>
          <t>방수</t>
        </is>
      </c>
      <c r="DE3559" t="inlineStr">
        <is>
          <t>방치</t>
        </is>
      </c>
      <c r="DF3559" t="inlineStr">
        <is>
          <t>비마모성</t>
        </is>
      </c>
      <c r="DG3559" t="inlineStr">
        <is>
          <t>저자극성</t>
        </is>
      </c>
      <c r="DH3559" t="inlineStr">
        <is>
          <t>컬러 접착제</t>
        </is>
      </c>
      <c r="DI3559" t="inlineStr">
        <is>
          <t>파손 방지</t>
        </is>
      </c>
      <c r="DJ3559" t="inlineStr">
        <is>
          <t>피부과 테스트 완료</t>
        </is>
      </c>
      <c r="DK3559" t="inlineStr">
        <is>
          <t>땀 방지</t>
        </is>
      </c>
      <c r="DL3559" t="inlineStr">
        <is>
          <t>무자극</t>
        </is>
      </c>
      <c r="DM3559" t="inlineStr">
        <is>
          <t>세척 가능</t>
        </is>
      </c>
      <c r="DN3559" t="inlineStr">
        <is>
          <t>수세식</t>
        </is>
      </c>
      <c r="DO3559" t="inlineStr">
        <is>
          <t>이동 방지</t>
        </is>
      </c>
      <c r="DP3559" t="inlineStr">
        <is>
          <t>이중 테두리</t>
        </is>
      </c>
      <c r="DQ3559" t="inlineStr">
        <is>
          <t>잔류물 없음</t>
        </is>
      </c>
      <c r="DR3559" t="inlineStr">
        <is>
          <t>재배치 가능</t>
        </is>
      </c>
      <c r="DS3559" t="inlineStr">
        <is>
          <t>전사 방지</t>
        </is>
      </c>
      <c r="DT3559" t="inlineStr">
        <is>
          <t>충격 방지</t>
        </is>
      </c>
      <c r="DU3559" t="inlineStr">
        <is>
          <t>투명</t>
        </is>
      </c>
      <c r="DV3559" t="inlineStr">
        <is>
          <t>팝 탑</t>
        </is>
      </c>
    </row>
    <row r="3560">
      <c r="A3560" t="inlineStr">
        <is>
          <t>나사</t>
        </is>
      </c>
      <c r="B3560" t="inlineStr">
        <is>
          <t>설명서</t>
        </is>
      </c>
      <c r="C3560" t="inlineStr">
        <is>
          <t>전구</t>
        </is>
      </c>
      <c r="D3560" t="inlineStr">
        <is>
          <t>콘센트</t>
        </is>
      </c>
      <c r="E3560" t="inlineStr">
        <is>
          <t>On-Off 스위치</t>
        </is>
      </c>
      <c r="F3560" t="inlineStr">
        <is>
          <t>USB포트</t>
        </is>
      </c>
      <c r="G3560" t="inlineStr">
        <is>
          <t>본품</t>
        </is>
      </c>
      <c r="H3560" t="inlineStr">
        <is>
          <t>반사판</t>
        </is>
      </c>
      <c r="I3560" t="inlineStr">
        <is>
          <t>배터리</t>
        </is>
      </c>
      <c r="J3560" t="inlineStr">
        <is>
          <t>스탠드</t>
        </is>
      </c>
      <c r="K3560" t="inlineStr">
        <is>
          <t>전원 케이블</t>
        </is>
      </c>
      <c r="L3560" t="inlineStr">
        <is>
          <t>리모콘</t>
        </is>
      </c>
      <c r="M3560" t="inlineStr">
        <is>
          <t>조광기</t>
        </is>
      </c>
      <c r="N3560" t="inlineStr">
        <is>
          <t>해당없음</t>
        </is>
      </c>
      <c r="O3560" t="inlineStr">
        <is>
          <t>갓</t>
        </is>
      </c>
      <c r="P3560" t="inlineStr">
        <is>
          <t>어댑터</t>
        </is>
      </c>
      <c r="Q3560" t="inlineStr">
        <is>
          <t>어플리케이터 브러시</t>
        </is>
      </c>
      <c r="R3560" t="inlineStr">
        <is>
          <t>주걱</t>
        </is>
      </c>
      <c r="S3560" t="inlineStr">
        <is>
          <t>추출 도구</t>
        </is>
      </c>
    </row>
    <row r="3561">
      <c r="A3561" t="inlineStr">
        <is>
          <t>무독성</t>
        </is>
      </c>
      <c r="B3561" t="inlineStr">
        <is>
          <t>무선 충전</t>
        </is>
      </c>
      <c r="C3561" t="inlineStr">
        <is>
          <t>빠른 건조</t>
        </is>
      </c>
      <c r="D3561" t="inlineStr">
        <is>
          <t>세탁 가능</t>
        </is>
      </c>
      <c r="E3561" t="inlineStr">
        <is>
          <t>속건성</t>
        </is>
      </c>
      <c r="F3561" t="inlineStr">
        <is>
          <t>통기성</t>
        </is>
      </c>
      <c r="G3561" t="inlineStr">
        <is>
          <t>24시간 보호</t>
        </is>
      </c>
      <c r="H3561" t="inlineStr">
        <is>
          <t>360도 분사</t>
        </is>
      </c>
      <c r="I3561" t="inlineStr">
        <is>
          <t>SPF 자외선 차단</t>
        </is>
      </c>
      <c r="J3561" t="inlineStr">
        <is>
          <t>건조 방지</t>
        </is>
      </c>
      <c r="K3561" t="inlineStr">
        <is>
          <t>균열 방지</t>
        </is>
      </c>
      <c r="L3561" t="inlineStr">
        <is>
          <t>긁힘 방지</t>
        </is>
      </c>
      <c r="M3561" t="inlineStr">
        <is>
          <t>동물 실험 없음</t>
        </is>
      </c>
      <c r="N3561" t="inlineStr">
        <is>
          <t>무수성</t>
        </is>
      </c>
      <c r="O3561" t="inlineStr">
        <is>
          <t>무향</t>
        </is>
      </c>
      <c r="P3561" t="inlineStr">
        <is>
          <t>밝기 조절 가능</t>
        </is>
      </c>
      <c r="Q3561" t="inlineStr">
        <is>
          <t>비건</t>
        </is>
      </c>
      <c r="R3561" t="inlineStr">
        <is>
          <t>색바램 방지</t>
        </is>
      </c>
      <c r="S3561" t="inlineStr">
        <is>
          <t>색상 변경</t>
        </is>
      </c>
      <c r="T3561" t="inlineStr">
        <is>
          <t>아유르베다</t>
        </is>
      </c>
      <c r="U3561" t="inlineStr">
        <is>
          <t>얼룩 방지</t>
        </is>
      </c>
      <c r="V3561" t="inlineStr">
        <is>
          <t>에너지 절약</t>
        </is>
      </c>
      <c r="W3561" t="inlineStr">
        <is>
          <t>재사용 가능</t>
        </is>
      </c>
      <c r="X3561" t="inlineStr">
        <is>
          <t>키트</t>
        </is>
      </c>
      <c r="Y3561" t="inlineStr">
        <is>
          <t>치료 효과</t>
        </is>
      </c>
      <c r="Z3561" t="inlineStr">
        <is>
          <t>퇴색 방지</t>
        </is>
      </c>
      <c r="AA3561" t="inlineStr">
        <is>
          <t>푸시 버튼</t>
        </is>
      </c>
      <c r="AB3561" t="inlineStr">
        <is>
          <t>항산화제</t>
        </is>
      </c>
      <c r="AC3561" t="inlineStr">
        <is>
          <t>휘핑</t>
        </is>
      </c>
      <c r="AD3561" t="inlineStr">
        <is>
          <t>기억 기능</t>
        </is>
      </c>
      <c r="AE3561" t="inlineStr">
        <is>
          <t>누출 방지</t>
        </is>
      </c>
      <c r="AF3561" t="inlineStr">
        <is>
          <t>동작 센서</t>
        </is>
      </c>
      <c r="AG3561" t="inlineStr">
        <is>
          <t>동종요법</t>
        </is>
      </c>
      <c r="AH3561" t="inlineStr">
        <is>
          <t>미끄럼 방지</t>
        </is>
      </c>
      <c r="AI3561" t="inlineStr">
        <is>
          <t>밀봉</t>
        </is>
      </c>
      <c r="AJ3561" t="inlineStr">
        <is>
          <t>버라이어티 팩</t>
        </is>
      </c>
      <c r="AK3561" t="inlineStr">
        <is>
          <t>색 온도 조절 가능</t>
        </is>
      </c>
      <c r="AL3561" t="inlineStr">
        <is>
          <t>생분해성</t>
        </is>
      </c>
      <c r="AM3561" t="inlineStr">
        <is>
          <t>수성</t>
        </is>
      </c>
      <c r="AN3561" t="inlineStr">
        <is>
          <t>야광</t>
        </is>
      </c>
      <c r="AO3561" t="inlineStr">
        <is>
          <t>유연성</t>
        </is>
      </c>
      <c r="AP3561" t="inlineStr">
        <is>
          <t>접이식</t>
        </is>
      </c>
      <c r="AQ3561" t="inlineStr">
        <is>
          <t>정전기 방지</t>
        </is>
      </c>
      <c r="AR3561" t="inlineStr">
        <is>
          <t>정화조 안전</t>
        </is>
      </c>
      <c r="AS3561" t="inlineStr">
        <is>
          <t>주머니 크기</t>
        </is>
      </c>
      <c r="AT3561" t="inlineStr">
        <is>
          <t>천연 성분</t>
        </is>
      </c>
      <c r="AU3561" t="inlineStr">
        <is>
          <t>스타 프로젝터</t>
        </is>
      </c>
      <c r="AV3561" t="inlineStr">
        <is>
          <t>인공 색소 없음</t>
        </is>
      </c>
      <c r="AW3561" t="inlineStr">
        <is>
          <t>내열성</t>
        </is>
      </c>
      <c r="AX3561" t="inlineStr">
        <is>
          <t>막힘 없음</t>
        </is>
      </c>
      <c r="AY3561" t="inlineStr">
        <is>
          <t>먼지 방지</t>
        </is>
      </c>
      <c r="AZ3561" t="inlineStr">
        <is>
          <t>벗겨짐 방지</t>
        </is>
      </c>
      <c r="BA3561" t="inlineStr">
        <is>
          <t>영양 공급</t>
        </is>
      </c>
      <c r="BB3561" t="inlineStr">
        <is>
          <t>조정 가능</t>
        </is>
      </c>
      <c r="BC3561" t="inlineStr">
        <is>
          <t>플러그인</t>
        </is>
      </c>
      <c r="BD3561" t="inlineStr">
        <is>
          <t>핸즈프리</t>
        </is>
      </c>
      <c r="BE3561" t="inlineStr">
        <is>
          <t>Gmo 없음</t>
        </is>
      </c>
      <c r="BF3561" t="inlineStr">
        <is>
          <t>동물성 원료 무첨가</t>
        </is>
      </c>
      <c r="BG3561" t="inlineStr">
        <is>
          <t>안전한 성분</t>
        </is>
      </c>
      <c r="BH3561" t="inlineStr">
        <is>
          <t>자가 조절</t>
        </is>
      </c>
      <c r="BI3561" t="inlineStr">
        <is>
          <t>장시간 지속</t>
        </is>
      </c>
      <c r="BJ3561" t="inlineStr">
        <is>
          <t>재활용 가능</t>
        </is>
      </c>
      <c r="BK3561" t="inlineStr">
        <is>
          <t>필터</t>
        </is>
      </c>
      <c r="BL3561" t="inlineStr">
        <is>
          <t>회전 헤드</t>
        </is>
      </c>
      <c r="BM3561" t="inlineStr">
        <is>
          <t>휴대용</t>
        </is>
      </c>
      <c r="BN3561" t="inlineStr">
        <is>
          <t>끈적임 없음</t>
        </is>
      </c>
      <c r="BO3561" t="inlineStr">
        <is>
          <t>볼륨마이징</t>
        </is>
      </c>
      <c r="BP3561" t="inlineStr">
        <is>
          <t>엉킴 방지</t>
        </is>
      </c>
      <c r="BQ3561" t="inlineStr">
        <is>
          <t>트리거 잠금 장치</t>
        </is>
      </c>
      <c r="BR3561" t="inlineStr">
        <is>
          <t>내한성</t>
        </is>
      </c>
      <c r="BS3561" t="inlineStr">
        <is>
          <t>녹 방지</t>
        </is>
      </c>
      <c r="BT3561" t="inlineStr">
        <is>
          <t>라텍스 함유</t>
        </is>
      </c>
      <c r="BU3561" t="inlineStr">
        <is>
          <t>비코메도제닉</t>
        </is>
      </c>
      <c r="BV3561" t="inlineStr">
        <is>
          <t>약용</t>
        </is>
      </c>
      <c r="BW3561" t="inlineStr">
        <is>
          <t>저소음 트리거</t>
        </is>
      </c>
      <c r="BX3561" t="inlineStr">
        <is>
          <t>타이머</t>
        </is>
      </c>
      <c r="BY3561" t="inlineStr">
        <is>
          <t>통합 스파우트</t>
        </is>
      </c>
      <c r="BZ3561" t="inlineStr">
        <is>
          <t>폐기물 없음</t>
        </is>
      </c>
      <c r="CA3561" t="inlineStr">
        <is>
          <t>경량</t>
        </is>
      </c>
      <c r="CB3561" t="inlineStr">
        <is>
          <t>광택</t>
        </is>
      </c>
      <c r="CC3561" t="inlineStr">
        <is>
          <t>높이 조절 가능</t>
        </is>
      </c>
      <c r="CD3561" t="inlineStr">
        <is>
          <t>보습</t>
        </is>
      </c>
      <c r="CE3561" t="inlineStr">
        <is>
          <t>비면포성</t>
        </is>
      </c>
      <c r="CF3561" t="inlineStr">
        <is>
          <t>셀프 레벨링</t>
        </is>
      </c>
      <c r="CG3561" t="inlineStr">
        <is>
          <t>스무딩</t>
        </is>
      </c>
      <c r="CH3561" t="inlineStr">
        <is>
          <t>식물성</t>
        </is>
      </c>
      <c r="CI3561" t="inlineStr">
        <is>
          <t>운반 루프</t>
        </is>
      </c>
      <c r="CJ3561" t="inlineStr">
        <is>
          <t>유향</t>
        </is>
      </c>
      <c r="CK3561" t="inlineStr">
        <is>
          <t>할랄</t>
        </is>
      </c>
      <c r="CL3561" t="inlineStr">
        <is>
          <t>개별 포장</t>
        </is>
      </c>
      <c r="CM3561" t="inlineStr">
        <is>
          <t>고색소성</t>
        </is>
      </c>
      <c r="CN3561" t="inlineStr">
        <is>
          <t>농축</t>
        </is>
      </c>
      <c r="CO3561" t="inlineStr">
        <is>
          <t>리필 가능</t>
        </is>
      </c>
      <c r="CP3561" t="inlineStr">
        <is>
          <t>린스 프리</t>
        </is>
      </c>
      <c r="CQ3561" t="inlineStr">
        <is>
          <t>무선</t>
        </is>
      </c>
      <c r="CR3561" t="inlineStr">
        <is>
          <t>선반 기능</t>
        </is>
      </c>
      <c r="CS3561" t="inlineStr">
        <is>
          <t>아로마테라피</t>
        </is>
      </c>
      <c r="CT3561" t="inlineStr">
        <is>
          <t>여행용 크기</t>
        </is>
      </c>
      <c r="CU3561" t="inlineStr">
        <is>
          <t>유기농</t>
        </is>
      </c>
      <c r="CV3561" t="inlineStr">
        <is>
          <t>의료 등급</t>
        </is>
      </c>
      <c r="CW3561" t="inlineStr">
        <is>
          <t>전체 스펙트럼</t>
        </is>
      </c>
      <c r="CX3561" t="inlineStr">
        <is>
          <t>충전식</t>
        </is>
      </c>
      <c r="CY3561" t="inlineStr">
        <is>
          <t>플립 탑</t>
        </is>
      </c>
      <c r="CZ3561" t="inlineStr">
        <is>
          <t>항균</t>
        </is>
      </c>
      <c r="DA3561" t="inlineStr">
        <is>
          <t>강력한 효과</t>
        </is>
      </c>
      <c r="DB3561" t="inlineStr">
        <is>
          <t>긴</t>
        </is>
      </c>
      <c r="DC3561" t="inlineStr">
        <is>
          <t>다방향</t>
        </is>
      </c>
      <c r="DD3561" t="inlineStr">
        <is>
          <t>방수</t>
        </is>
      </c>
      <c r="DE3561" t="inlineStr">
        <is>
          <t>방치</t>
        </is>
      </c>
      <c r="DF3561" t="inlineStr">
        <is>
          <t>비마모성</t>
        </is>
      </c>
      <c r="DG3561" t="inlineStr">
        <is>
          <t>저자극성</t>
        </is>
      </c>
      <c r="DH3561" t="inlineStr">
        <is>
          <t>컬러 접착제</t>
        </is>
      </c>
      <c r="DI3561" t="inlineStr">
        <is>
          <t>파손 방지</t>
        </is>
      </c>
      <c r="DJ3561" t="inlineStr">
        <is>
          <t>피부과 테스트 완료</t>
        </is>
      </c>
      <c r="DK3561" t="inlineStr">
        <is>
          <t>땀 방지</t>
        </is>
      </c>
      <c r="DL3561" t="inlineStr">
        <is>
          <t>무자극</t>
        </is>
      </c>
      <c r="DM3561" t="inlineStr">
        <is>
          <t>세척 가능</t>
        </is>
      </c>
      <c r="DN3561" t="inlineStr">
        <is>
          <t>수세식</t>
        </is>
      </c>
      <c r="DO3561" t="inlineStr">
        <is>
          <t>이동 방지</t>
        </is>
      </c>
      <c r="DP3561" t="inlineStr">
        <is>
          <t>이중 테두리</t>
        </is>
      </c>
      <c r="DQ3561" t="inlineStr">
        <is>
          <t>잔류물 없음</t>
        </is>
      </c>
      <c r="DR3561" t="inlineStr">
        <is>
          <t>재배치 가능</t>
        </is>
      </c>
      <c r="DS3561" t="inlineStr">
        <is>
          <t>전사 방지</t>
        </is>
      </c>
      <c r="DT3561" t="inlineStr">
        <is>
          <t>충격 방지</t>
        </is>
      </c>
      <c r="DU3561" t="inlineStr">
        <is>
          <t>투명</t>
        </is>
      </c>
      <c r="DV3561" t="inlineStr">
        <is>
          <t>팝 탑</t>
        </is>
      </c>
    </row>
    <row r="3562">
      <c r="A3562" t="inlineStr">
        <is>
          <t>나사</t>
        </is>
      </c>
      <c r="B3562" t="inlineStr">
        <is>
          <t>설명서</t>
        </is>
      </c>
      <c r="C3562" t="inlineStr">
        <is>
          <t>전구</t>
        </is>
      </c>
      <c r="D3562" t="inlineStr">
        <is>
          <t>콘센트</t>
        </is>
      </c>
      <c r="E3562" t="inlineStr">
        <is>
          <t>On-Off 스위치</t>
        </is>
      </c>
      <c r="F3562" t="inlineStr">
        <is>
          <t>USB포트</t>
        </is>
      </c>
      <c r="G3562" t="inlineStr">
        <is>
          <t>본품</t>
        </is>
      </c>
      <c r="H3562" t="inlineStr">
        <is>
          <t>반사판</t>
        </is>
      </c>
      <c r="I3562" t="inlineStr">
        <is>
          <t>배터리</t>
        </is>
      </c>
      <c r="J3562" t="inlineStr">
        <is>
          <t>스탠드</t>
        </is>
      </c>
      <c r="K3562" t="inlineStr">
        <is>
          <t>전원 케이블</t>
        </is>
      </c>
      <c r="L3562" t="inlineStr">
        <is>
          <t>리모콘</t>
        </is>
      </c>
      <c r="M3562" t="inlineStr">
        <is>
          <t>조광기</t>
        </is>
      </c>
      <c r="N3562" t="inlineStr">
        <is>
          <t>해당없음</t>
        </is>
      </c>
      <c r="O3562" t="inlineStr">
        <is>
          <t>갓</t>
        </is>
      </c>
      <c r="P3562" t="inlineStr">
        <is>
          <t>어댑터</t>
        </is>
      </c>
      <c r="Q3562" t="inlineStr">
        <is>
          <t>어플리케이터 브러시</t>
        </is>
      </c>
      <c r="R3562" t="inlineStr">
        <is>
          <t>주걱</t>
        </is>
      </c>
      <c r="S3562" t="inlineStr">
        <is>
          <t>추출 도구</t>
        </is>
      </c>
    </row>
    <row r="3563">
      <c r="A3563" t="inlineStr">
        <is>
          <t>무독성</t>
        </is>
      </c>
      <c r="B3563" t="inlineStr">
        <is>
          <t>무선 충전</t>
        </is>
      </c>
      <c r="C3563" t="inlineStr">
        <is>
          <t>빠른 건조</t>
        </is>
      </c>
      <c r="D3563" t="inlineStr">
        <is>
          <t>세탁 가능</t>
        </is>
      </c>
      <c r="E3563" t="inlineStr">
        <is>
          <t>속건성</t>
        </is>
      </c>
      <c r="F3563" t="inlineStr">
        <is>
          <t>통기성</t>
        </is>
      </c>
      <c r="G3563" t="inlineStr">
        <is>
          <t>24시간 보호</t>
        </is>
      </c>
      <c r="H3563" t="inlineStr">
        <is>
          <t>360도 분사</t>
        </is>
      </c>
      <c r="I3563" t="inlineStr">
        <is>
          <t>SPF 자외선 차단</t>
        </is>
      </c>
      <c r="J3563" t="inlineStr">
        <is>
          <t>건조 방지</t>
        </is>
      </c>
      <c r="K3563" t="inlineStr">
        <is>
          <t>균열 방지</t>
        </is>
      </c>
      <c r="L3563" t="inlineStr">
        <is>
          <t>긁힘 방지</t>
        </is>
      </c>
      <c r="M3563" t="inlineStr">
        <is>
          <t>동물 실험 없음</t>
        </is>
      </c>
      <c r="N3563" t="inlineStr">
        <is>
          <t>무수성</t>
        </is>
      </c>
      <c r="O3563" t="inlineStr">
        <is>
          <t>무향</t>
        </is>
      </c>
      <c r="P3563" t="inlineStr">
        <is>
          <t>밝기 조절 가능</t>
        </is>
      </c>
      <c r="Q3563" t="inlineStr">
        <is>
          <t>비건</t>
        </is>
      </c>
      <c r="R3563" t="inlineStr">
        <is>
          <t>색바램 방지</t>
        </is>
      </c>
      <c r="S3563" t="inlineStr">
        <is>
          <t>색상 변경</t>
        </is>
      </c>
      <c r="T3563" t="inlineStr">
        <is>
          <t>아유르베다</t>
        </is>
      </c>
      <c r="U3563" t="inlineStr">
        <is>
          <t>얼룩 방지</t>
        </is>
      </c>
      <c r="V3563" t="inlineStr">
        <is>
          <t>에너지 절약</t>
        </is>
      </c>
      <c r="W3563" t="inlineStr">
        <is>
          <t>재사용 가능</t>
        </is>
      </c>
      <c r="X3563" t="inlineStr">
        <is>
          <t>키트</t>
        </is>
      </c>
      <c r="Y3563" t="inlineStr">
        <is>
          <t>치료 효과</t>
        </is>
      </c>
      <c r="Z3563" t="inlineStr">
        <is>
          <t>퇴색 방지</t>
        </is>
      </c>
      <c r="AA3563" t="inlineStr">
        <is>
          <t>푸시 버튼</t>
        </is>
      </c>
      <c r="AB3563" t="inlineStr">
        <is>
          <t>항산화제</t>
        </is>
      </c>
      <c r="AC3563" t="inlineStr">
        <is>
          <t>휘핑</t>
        </is>
      </c>
      <c r="AD3563" t="inlineStr">
        <is>
          <t>기억 기능</t>
        </is>
      </c>
      <c r="AE3563" t="inlineStr">
        <is>
          <t>누출 방지</t>
        </is>
      </c>
      <c r="AF3563" t="inlineStr">
        <is>
          <t>동작 센서</t>
        </is>
      </c>
      <c r="AG3563" t="inlineStr">
        <is>
          <t>동종요법</t>
        </is>
      </c>
      <c r="AH3563" t="inlineStr">
        <is>
          <t>미끄럼 방지</t>
        </is>
      </c>
      <c r="AI3563" t="inlineStr">
        <is>
          <t>밀봉</t>
        </is>
      </c>
      <c r="AJ3563" t="inlineStr">
        <is>
          <t>버라이어티 팩</t>
        </is>
      </c>
      <c r="AK3563" t="inlineStr">
        <is>
          <t>색 온도 조절 가능</t>
        </is>
      </c>
      <c r="AL3563" t="inlineStr">
        <is>
          <t>생분해성</t>
        </is>
      </c>
      <c r="AM3563" t="inlineStr">
        <is>
          <t>수성</t>
        </is>
      </c>
      <c r="AN3563" t="inlineStr">
        <is>
          <t>야광</t>
        </is>
      </c>
      <c r="AO3563" t="inlineStr">
        <is>
          <t>유연성</t>
        </is>
      </c>
      <c r="AP3563" t="inlineStr">
        <is>
          <t>접이식</t>
        </is>
      </c>
      <c r="AQ3563" t="inlineStr">
        <is>
          <t>정전기 방지</t>
        </is>
      </c>
      <c r="AR3563" t="inlineStr">
        <is>
          <t>정화조 안전</t>
        </is>
      </c>
      <c r="AS3563" t="inlineStr">
        <is>
          <t>주머니 크기</t>
        </is>
      </c>
      <c r="AT3563" t="inlineStr">
        <is>
          <t>천연 성분</t>
        </is>
      </c>
      <c r="AU3563" t="inlineStr">
        <is>
          <t>스타 프로젝터</t>
        </is>
      </c>
      <c r="AV3563" t="inlineStr">
        <is>
          <t>인공 색소 없음</t>
        </is>
      </c>
      <c r="AW3563" t="inlineStr">
        <is>
          <t>내열성</t>
        </is>
      </c>
      <c r="AX3563" t="inlineStr">
        <is>
          <t>막힘 없음</t>
        </is>
      </c>
      <c r="AY3563" t="inlineStr">
        <is>
          <t>먼지 방지</t>
        </is>
      </c>
      <c r="AZ3563" t="inlineStr">
        <is>
          <t>벗겨짐 방지</t>
        </is>
      </c>
      <c r="BA3563" t="inlineStr">
        <is>
          <t>영양 공급</t>
        </is>
      </c>
      <c r="BB3563" t="inlineStr">
        <is>
          <t>조정 가능</t>
        </is>
      </c>
      <c r="BC3563" t="inlineStr">
        <is>
          <t>플러그인</t>
        </is>
      </c>
      <c r="BD3563" t="inlineStr">
        <is>
          <t>핸즈프리</t>
        </is>
      </c>
      <c r="BE3563" t="inlineStr">
        <is>
          <t>Gmo 없음</t>
        </is>
      </c>
      <c r="BF3563" t="inlineStr">
        <is>
          <t>동물성 원료 무첨가</t>
        </is>
      </c>
      <c r="BG3563" t="inlineStr">
        <is>
          <t>안전한 성분</t>
        </is>
      </c>
      <c r="BH3563" t="inlineStr">
        <is>
          <t>자가 조절</t>
        </is>
      </c>
      <c r="BI3563" t="inlineStr">
        <is>
          <t>장시간 지속</t>
        </is>
      </c>
      <c r="BJ3563" t="inlineStr">
        <is>
          <t>재활용 가능</t>
        </is>
      </c>
      <c r="BK3563" t="inlineStr">
        <is>
          <t>필터</t>
        </is>
      </c>
      <c r="BL3563" t="inlineStr">
        <is>
          <t>회전 헤드</t>
        </is>
      </c>
      <c r="BM3563" t="inlineStr">
        <is>
          <t>휴대용</t>
        </is>
      </c>
      <c r="BN3563" t="inlineStr">
        <is>
          <t>끈적임 없음</t>
        </is>
      </c>
      <c r="BO3563" t="inlineStr">
        <is>
          <t>볼륨마이징</t>
        </is>
      </c>
      <c r="BP3563" t="inlineStr">
        <is>
          <t>엉킴 방지</t>
        </is>
      </c>
      <c r="BQ3563" t="inlineStr">
        <is>
          <t>트리거 잠금 장치</t>
        </is>
      </c>
      <c r="BR3563" t="inlineStr">
        <is>
          <t>내한성</t>
        </is>
      </c>
      <c r="BS3563" t="inlineStr">
        <is>
          <t>녹 방지</t>
        </is>
      </c>
      <c r="BT3563" t="inlineStr">
        <is>
          <t>라텍스 함유</t>
        </is>
      </c>
      <c r="BU3563" t="inlineStr">
        <is>
          <t>비코메도제닉</t>
        </is>
      </c>
      <c r="BV3563" t="inlineStr">
        <is>
          <t>약용</t>
        </is>
      </c>
      <c r="BW3563" t="inlineStr">
        <is>
          <t>저소음 트리거</t>
        </is>
      </c>
      <c r="BX3563" t="inlineStr">
        <is>
          <t>타이머</t>
        </is>
      </c>
      <c r="BY3563" t="inlineStr">
        <is>
          <t>통합 스파우트</t>
        </is>
      </c>
      <c r="BZ3563" t="inlineStr">
        <is>
          <t>폐기물 없음</t>
        </is>
      </c>
      <c r="CA3563" t="inlineStr">
        <is>
          <t>경량</t>
        </is>
      </c>
      <c r="CB3563" t="inlineStr">
        <is>
          <t>광택</t>
        </is>
      </c>
      <c r="CC3563" t="inlineStr">
        <is>
          <t>높이 조절 가능</t>
        </is>
      </c>
      <c r="CD3563" t="inlineStr">
        <is>
          <t>보습</t>
        </is>
      </c>
      <c r="CE3563" t="inlineStr">
        <is>
          <t>비면포성</t>
        </is>
      </c>
      <c r="CF3563" t="inlineStr">
        <is>
          <t>셀프 레벨링</t>
        </is>
      </c>
      <c r="CG3563" t="inlineStr">
        <is>
          <t>스무딩</t>
        </is>
      </c>
      <c r="CH3563" t="inlineStr">
        <is>
          <t>식물성</t>
        </is>
      </c>
      <c r="CI3563" t="inlineStr">
        <is>
          <t>운반 루프</t>
        </is>
      </c>
      <c r="CJ3563" t="inlineStr">
        <is>
          <t>유향</t>
        </is>
      </c>
      <c r="CK3563" t="inlineStr">
        <is>
          <t>할랄</t>
        </is>
      </c>
      <c r="CL3563" t="inlineStr">
        <is>
          <t>개별 포장</t>
        </is>
      </c>
      <c r="CM3563" t="inlineStr">
        <is>
          <t>고색소성</t>
        </is>
      </c>
      <c r="CN3563" t="inlineStr">
        <is>
          <t>농축</t>
        </is>
      </c>
      <c r="CO3563" t="inlineStr">
        <is>
          <t>리필 가능</t>
        </is>
      </c>
      <c r="CP3563" t="inlineStr">
        <is>
          <t>린스 프리</t>
        </is>
      </c>
      <c r="CQ3563" t="inlineStr">
        <is>
          <t>무선</t>
        </is>
      </c>
      <c r="CR3563" t="inlineStr">
        <is>
          <t>선반 기능</t>
        </is>
      </c>
      <c r="CS3563" t="inlineStr">
        <is>
          <t>아로마테라피</t>
        </is>
      </c>
      <c r="CT3563" t="inlineStr">
        <is>
          <t>여행용 크기</t>
        </is>
      </c>
      <c r="CU3563" t="inlineStr">
        <is>
          <t>유기농</t>
        </is>
      </c>
      <c r="CV3563" t="inlineStr">
        <is>
          <t>의료 등급</t>
        </is>
      </c>
      <c r="CW3563" t="inlineStr">
        <is>
          <t>전체 스펙트럼</t>
        </is>
      </c>
      <c r="CX3563" t="inlineStr">
        <is>
          <t>충전식</t>
        </is>
      </c>
      <c r="CY3563" t="inlineStr">
        <is>
          <t>플립 탑</t>
        </is>
      </c>
      <c r="CZ3563" t="inlineStr">
        <is>
          <t>항균</t>
        </is>
      </c>
      <c r="DA3563" t="inlineStr">
        <is>
          <t>강력한 효과</t>
        </is>
      </c>
      <c r="DB3563" t="inlineStr">
        <is>
          <t>긴</t>
        </is>
      </c>
      <c r="DC3563" t="inlineStr">
        <is>
          <t>다방향</t>
        </is>
      </c>
      <c r="DD3563" t="inlineStr">
        <is>
          <t>방수</t>
        </is>
      </c>
      <c r="DE3563" t="inlineStr">
        <is>
          <t>방치</t>
        </is>
      </c>
      <c r="DF3563" t="inlineStr">
        <is>
          <t>비마모성</t>
        </is>
      </c>
      <c r="DG3563" t="inlineStr">
        <is>
          <t>저자극성</t>
        </is>
      </c>
      <c r="DH3563" t="inlineStr">
        <is>
          <t>컬러 접착제</t>
        </is>
      </c>
      <c r="DI3563" t="inlineStr">
        <is>
          <t>파손 방지</t>
        </is>
      </c>
      <c r="DJ3563" t="inlineStr">
        <is>
          <t>피부과 테스트 완료</t>
        </is>
      </c>
      <c r="DK3563" t="inlineStr">
        <is>
          <t>땀 방지</t>
        </is>
      </c>
      <c r="DL3563" t="inlineStr">
        <is>
          <t>무자극</t>
        </is>
      </c>
      <c r="DM3563" t="inlineStr">
        <is>
          <t>세척 가능</t>
        </is>
      </c>
      <c r="DN3563" t="inlineStr">
        <is>
          <t>수세식</t>
        </is>
      </c>
      <c r="DO3563" t="inlineStr">
        <is>
          <t>이동 방지</t>
        </is>
      </c>
      <c r="DP3563" t="inlineStr">
        <is>
          <t>이중 테두리</t>
        </is>
      </c>
      <c r="DQ3563" t="inlineStr">
        <is>
          <t>잔류물 없음</t>
        </is>
      </c>
      <c r="DR3563" t="inlineStr">
        <is>
          <t>재배치 가능</t>
        </is>
      </c>
      <c r="DS3563" t="inlineStr">
        <is>
          <t>전사 방지</t>
        </is>
      </c>
      <c r="DT3563" t="inlineStr">
        <is>
          <t>충격 방지</t>
        </is>
      </c>
      <c r="DU3563" t="inlineStr">
        <is>
          <t>투명</t>
        </is>
      </c>
      <c r="DV3563" t="inlineStr">
        <is>
          <t>팝 탑</t>
        </is>
      </c>
    </row>
    <row r="3564">
      <c r="A3564" t="inlineStr">
        <is>
          <t>나사</t>
        </is>
      </c>
      <c r="B3564" t="inlineStr">
        <is>
          <t>설명서</t>
        </is>
      </c>
      <c r="C3564" t="inlineStr">
        <is>
          <t>전구</t>
        </is>
      </c>
      <c r="D3564" t="inlineStr">
        <is>
          <t>콘센트</t>
        </is>
      </c>
      <c r="E3564" t="inlineStr">
        <is>
          <t>On-Off 스위치</t>
        </is>
      </c>
      <c r="F3564" t="inlineStr">
        <is>
          <t>USB포트</t>
        </is>
      </c>
      <c r="G3564" t="inlineStr">
        <is>
          <t>본품</t>
        </is>
      </c>
      <c r="H3564" t="inlineStr">
        <is>
          <t>반사판</t>
        </is>
      </c>
      <c r="I3564" t="inlineStr">
        <is>
          <t>배터리</t>
        </is>
      </c>
      <c r="J3564" t="inlineStr">
        <is>
          <t>스탠드</t>
        </is>
      </c>
      <c r="K3564" t="inlineStr">
        <is>
          <t>전원 케이블</t>
        </is>
      </c>
      <c r="L3564" t="inlineStr">
        <is>
          <t>리모콘</t>
        </is>
      </c>
      <c r="M3564" t="inlineStr">
        <is>
          <t>조광기</t>
        </is>
      </c>
      <c r="N3564" t="inlineStr">
        <is>
          <t>해당없음</t>
        </is>
      </c>
      <c r="O3564" t="inlineStr">
        <is>
          <t>갓</t>
        </is>
      </c>
      <c r="P3564" t="inlineStr">
        <is>
          <t>어댑터</t>
        </is>
      </c>
      <c r="Q3564" t="inlineStr">
        <is>
          <t>어플리케이터 브러시</t>
        </is>
      </c>
      <c r="R3564" t="inlineStr">
        <is>
          <t>주걱</t>
        </is>
      </c>
      <c r="S3564" t="inlineStr">
        <is>
          <t>추출 도구</t>
        </is>
      </c>
    </row>
    <row r="3565">
      <c r="A3565" t="inlineStr">
        <is>
          <t>무독성</t>
        </is>
      </c>
      <c r="B3565" t="inlineStr">
        <is>
          <t>무선 충전</t>
        </is>
      </c>
      <c r="C3565" t="inlineStr">
        <is>
          <t>빠른 건조</t>
        </is>
      </c>
      <c r="D3565" t="inlineStr">
        <is>
          <t>세탁 가능</t>
        </is>
      </c>
      <c r="E3565" t="inlineStr">
        <is>
          <t>속건성</t>
        </is>
      </c>
      <c r="F3565" t="inlineStr">
        <is>
          <t>통기성</t>
        </is>
      </c>
      <c r="G3565" t="inlineStr">
        <is>
          <t>24시간 보호</t>
        </is>
      </c>
      <c r="H3565" t="inlineStr">
        <is>
          <t>360도 분사</t>
        </is>
      </c>
      <c r="I3565" t="inlineStr">
        <is>
          <t>SPF 자외선 차단</t>
        </is>
      </c>
      <c r="J3565" t="inlineStr">
        <is>
          <t>건조 방지</t>
        </is>
      </c>
      <c r="K3565" t="inlineStr">
        <is>
          <t>균열 방지</t>
        </is>
      </c>
      <c r="L3565" t="inlineStr">
        <is>
          <t>긁힘 방지</t>
        </is>
      </c>
      <c r="M3565" t="inlineStr">
        <is>
          <t>동물 실험 없음</t>
        </is>
      </c>
      <c r="N3565" t="inlineStr">
        <is>
          <t>무수성</t>
        </is>
      </c>
      <c r="O3565" t="inlineStr">
        <is>
          <t>무향</t>
        </is>
      </c>
      <c r="P3565" t="inlineStr">
        <is>
          <t>밝기 조절 가능</t>
        </is>
      </c>
      <c r="Q3565" t="inlineStr">
        <is>
          <t>비건</t>
        </is>
      </c>
      <c r="R3565" t="inlineStr">
        <is>
          <t>색바램 방지</t>
        </is>
      </c>
      <c r="S3565" t="inlineStr">
        <is>
          <t>색상 변경</t>
        </is>
      </c>
      <c r="T3565" t="inlineStr">
        <is>
          <t>아유르베다</t>
        </is>
      </c>
      <c r="U3565" t="inlineStr">
        <is>
          <t>얼룩 방지</t>
        </is>
      </c>
      <c r="V3565" t="inlineStr">
        <is>
          <t>에너지 절약</t>
        </is>
      </c>
      <c r="W3565" t="inlineStr">
        <is>
          <t>재사용 가능</t>
        </is>
      </c>
      <c r="X3565" t="inlineStr">
        <is>
          <t>키트</t>
        </is>
      </c>
      <c r="Y3565" t="inlineStr">
        <is>
          <t>치료 효과</t>
        </is>
      </c>
      <c r="Z3565" t="inlineStr">
        <is>
          <t>퇴색 방지</t>
        </is>
      </c>
      <c r="AA3565" t="inlineStr">
        <is>
          <t>푸시 버튼</t>
        </is>
      </c>
      <c r="AB3565" t="inlineStr">
        <is>
          <t>항산화제</t>
        </is>
      </c>
      <c r="AC3565" t="inlineStr">
        <is>
          <t>휘핑</t>
        </is>
      </c>
      <c r="AD3565" t="inlineStr">
        <is>
          <t>기억 기능</t>
        </is>
      </c>
      <c r="AE3565" t="inlineStr">
        <is>
          <t>누출 방지</t>
        </is>
      </c>
      <c r="AF3565" t="inlineStr">
        <is>
          <t>동작 센서</t>
        </is>
      </c>
      <c r="AG3565" t="inlineStr">
        <is>
          <t>동종요법</t>
        </is>
      </c>
      <c r="AH3565" t="inlineStr">
        <is>
          <t>미끄럼 방지</t>
        </is>
      </c>
      <c r="AI3565" t="inlineStr">
        <is>
          <t>밀봉</t>
        </is>
      </c>
      <c r="AJ3565" t="inlineStr">
        <is>
          <t>버라이어티 팩</t>
        </is>
      </c>
      <c r="AK3565" t="inlineStr">
        <is>
          <t>색 온도 조절 가능</t>
        </is>
      </c>
      <c r="AL3565" t="inlineStr">
        <is>
          <t>생분해성</t>
        </is>
      </c>
      <c r="AM3565" t="inlineStr">
        <is>
          <t>수성</t>
        </is>
      </c>
      <c r="AN3565" t="inlineStr">
        <is>
          <t>야광</t>
        </is>
      </c>
      <c r="AO3565" t="inlineStr">
        <is>
          <t>유연성</t>
        </is>
      </c>
      <c r="AP3565" t="inlineStr">
        <is>
          <t>접이식</t>
        </is>
      </c>
      <c r="AQ3565" t="inlineStr">
        <is>
          <t>정전기 방지</t>
        </is>
      </c>
      <c r="AR3565" t="inlineStr">
        <is>
          <t>정화조 안전</t>
        </is>
      </c>
      <c r="AS3565" t="inlineStr">
        <is>
          <t>주머니 크기</t>
        </is>
      </c>
      <c r="AT3565" t="inlineStr">
        <is>
          <t>천연 성분</t>
        </is>
      </c>
      <c r="AU3565" t="inlineStr">
        <is>
          <t>스타 프로젝터</t>
        </is>
      </c>
      <c r="AV3565" t="inlineStr">
        <is>
          <t>인공 색소 없음</t>
        </is>
      </c>
      <c r="AW3565" t="inlineStr">
        <is>
          <t>내열성</t>
        </is>
      </c>
      <c r="AX3565" t="inlineStr">
        <is>
          <t>막힘 없음</t>
        </is>
      </c>
      <c r="AY3565" t="inlineStr">
        <is>
          <t>먼지 방지</t>
        </is>
      </c>
      <c r="AZ3565" t="inlineStr">
        <is>
          <t>벗겨짐 방지</t>
        </is>
      </c>
      <c r="BA3565" t="inlineStr">
        <is>
          <t>영양 공급</t>
        </is>
      </c>
      <c r="BB3565" t="inlineStr">
        <is>
          <t>조정 가능</t>
        </is>
      </c>
      <c r="BC3565" t="inlineStr">
        <is>
          <t>플러그인</t>
        </is>
      </c>
      <c r="BD3565" t="inlineStr">
        <is>
          <t>핸즈프리</t>
        </is>
      </c>
      <c r="BE3565" t="inlineStr">
        <is>
          <t>Gmo 없음</t>
        </is>
      </c>
      <c r="BF3565" t="inlineStr">
        <is>
          <t>동물성 원료 무첨가</t>
        </is>
      </c>
      <c r="BG3565" t="inlineStr">
        <is>
          <t>안전한 성분</t>
        </is>
      </c>
      <c r="BH3565" t="inlineStr">
        <is>
          <t>자가 조절</t>
        </is>
      </c>
      <c r="BI3565" t="inlineStr">
        <is>
          <t>장시간 지속</t>
        </is>
      </c>
      <c r="BJ3565" t="inlineStr">
        <is>
          <t>재활용 가능</t>
        </is>
      </c>
      <c r="BK3565" t="inlineStr">
        <is>
          <t>필터</t>
        </is>
      </c>
      <c r="BL3565" t="inlineStr">
        <is>
          <t>회전 헤드</t>
        </is>
      </c>
      <c r="BM3565" t="inlineStr">
        <is>
          <t>휴대용</t>
        </is>
      </c>
      <c r="BN3565" t="inlineStr">
        <is>
          <t>끈적임 없음</t>
        </is>
      </c>
      <c r="BO3565" t="inlineStr">
        <is>
          <t>볼륨마이징</t>
        </is>
      </c>
      <c r="BP3565" t="inlineStr">
        <is>
          <t>엉킴 방지</t>
        </is>
      </c>
      <c r="BQ3565" t="inlineStr">
        <is>
          <t>트리거 잠금 장치</t>
        </is>
      </c>
      <c r="BR3565" t="inlineStr">
        <is>
          <t>내한성</t>
        </is>
      </c>
      <c r="BS3565" t="inlineStr">
        <is>
          <t>녹 방지</t>
        </is>
      </c>
      <c r="BT3565" t="inlineStr">
        <is>
          <t>라텍스 함유</t>
        </is>
      </c>
      <c r="BU3565" t="inlineStr">
        <is>
          <t>비코메도제닉</t>
        </is>
      </c>
      <c r="BV3565" t="inlineStr">
        <is>
          <t>약용</t>
        </is>
      </c>
      <c r="BW3565" t="inlineStr">
        <is>
          <t>저소음 트리거</t>
        </is>
      </c>
      <c r="BX3565" t="inlineStr">
        <is>
          <t>타이머</t>
        </is>
      </c>
      <c r="BY3565" t="inlineStr">
        <is>
          <t>통합 스파우트</t>
        </is>
      </c>
      <c r="BZ3565" t="inlineStr">
        <is>
          <t>폐기물 없음</t>
        </is>
      </c>
      <c r="CA3565" t="inlineStr">
        <is>
          <t>경량</t>
        </is>
      </c>
      <c r="CB3565" t="inlineStr">
        <is>
          <t>광택</t>
        </is>
      </c>
      <c r="CC3565" t="inlineStr">
        <is>
          <t>높이 조절 가능</t>
        </is>
      </c>
      <c r="CD3565" t="inlineStr">
        <is>
          <t>보습</t>
        </is>
      </c>
      <c r="CE3565" t="inlineStr">
        <is>
          <t>비면포성</t>
        </is>
      </c>
      <c r="CF3565" t="inlineStr">
        <is>
          <t>셀프 레벨링</t>
        </is>
      </c>
      <c r="CG3565" t="inlineStr">
        <is>
          <t>스무딩</t>
        </is>
      </c>
      <c r="CH3565" t="inlineStr">
        <is>
          <t>식물성</t>
        </is>
      </c>
      <c r="CI3565" t="inlineStr">
        <is>
          <t>운반 루프</t>
        </is>
      </c>
      <c r="CJ3565" t="inlineStr">
        <is>
          <t>유향</t>
        </is>
      </c>
      <c r="CK3565" t="inlineStr">
        <is>
          <t>할랄</t>
        </is>
      </c>
      <c r="CL3565" t="inlineStr">
        <is>
          <t>개별 포장</t>
        </is>
      </c>
      <c r="CM3565" t="inlineStr">
        <is>
          <t>고색소성</t>
        </is>
      </c>
      <c r="CN3565" t="inlineStr">
        <is>
          <t>농축</t>
        </is>
      </c>
      <c r="CO3565" t="inlineStr">
        <is>
          <t>리필 가능</t>
        </is>
      </c>
      <c r="CP3565" t="inlineStr">
        <is>
          <t>린스 프리</t>
        </is>
      </c>
      <c r="CQ3565" t="inlineStr">
        <is>
          <t>무선</t>
        </is>
      </c>
      <c r="CR3565" t="inlineStr">
        <is>
          <t>선반 기능</t>
        </is>
      </c>
      <c r="CS3565" t="inlineStr">
        <is>
          <t>아로마테라피</t>
        </is>
      </c>
      <c r="CT3565" t="inlineStr">
        <is>
          <t>여행용 크기</t>
        </is>
      </c>
      <c r="CU3565" t="inlineStr">
        <is>
          <t>유기농</t>
        </is>
      </c>
      <c r="CV3565" t="inlineStr">
        <is>
          <t>의료 등급</t>
        </is>
      </c>
      <c r="CW3565" t="inlineStr">
        <is>
          <t>전체 스펙트럼</t>
        </is>
      </c>
      <c r="CX3565" t="inlineStr">
        <is>
          <t>충전식</t>
        </is>
      </c>
      <c r="CY3565" t="inlineStr">
        <is>
          <t>플립 탑</t>
        </is>
      </c>
      <c r="CZ3565" t="inlineStr">
        <is>
          <t>항균</t>
        </is>
      </c>
      <c r="DA3565" t="inlineStr">
        <is>
          <t>강력한 효과</t>
        </is>
      </c>
      <c r="DB3565" t="inlineStr">
        <is>
          <t>긴</t>
        </is>
      </c>
      <c r="DC3565" t="inlineStr">
        <is>
          <t>다방향</t>
        </is>
      </c>
      <c r="DD3565" t="inlineStr">
        <is>
          <t>방수</t>
        </is>
      </c>
      <c r="DE3565" t="inlineStr">
        <is>
          <t>방치</t>
        </is>
      </c>
      <c r="DF3565" t="inlineStr">
        <is>
          <t>비마모성</t>
        </is>
      </c>
      <c r="DG3565" t="inlineStr">
        <is>
          <t>저자극성</t>
        </is>
      </c>
      <c r="DH3565" t="inlineStr">
        <is>
          <t>컬러 접착제</t>
        </is>
      </c>
      <c r="DI3565" t="inlineStr">
        <is>
          <t>파손 방지</t>
        </is>
      </c>
      <c r="DJ3565" t="inlineStr">
        <is>
          <t>피부과 테스트 완료</t>
        </is>
      </c>
      <c r="DK3565" t="inlineStr">
        <is>
          <t>땀 방지</t>
        </is>
      </c>
      <c r="DL3565" t="inlineStr">
        <is>
          <t>무자극</t>
        </is>
      </c>
      <c r="DM3565" t="inlineStr">
        <is>
          <t>세척 가능</t>
        </is>
      </c>
      <c r="DN3565" t="inlineStr">
        <is>
          <t>수세식</t>
        </is>
      </c>
      <c r="DO3565" t="inlineStr">
        <is>
          <t>이동 방지</t>
        </is>
      </c>
      <c r="DP3565" t="inlineStr">
        <is>
          <t>이중 테두리</t>
        </is>
      </c>
      <c r="DQ3565" t="inlineStr">
        <is>
          <t>잔류물 없음</t>
        </is>
      </c>
      <c r="DR3565" t="inlineStr">
        <is>
          <t>재배치 가능</t>
        </is>
      </c>
      <c r="DS3565" t="inlineStr">
        <is>
          <t>전사 방지</t>
        </is>
      </c>
      <c r="DT3565" t="inlineStr">
        <is>
          <t>충격 방지</t>
        </is>
      </c>
      <c r="DU3565" t="inlineStr">
        <is>
          <t>투명</t>
        </is>
      </c>
      <c r="DV3565" t="inlineStr">
        <is>
          <t>팝 탑</t>
        </is>
      </c>
    </row>
    <row r="3566">
      <c r="A3566" t="inlineStr">
        <is>
          <t>나사</t>
        </is>
      </c>
      <c r="B3566" t="inlineStr">
        <is>
          <t>설명서</t>
        </is>
      </c>
      <c r="C3566" t="inlineStr">
        <is>
          <t>전구</t>
        </is>
      </c>
      <c r="D3566" t="inlineStr">
        <is>
          <t>콘센트</t>
        </is>
      </c>
      <c r="E3566" t="inlineStr">
        <is>
          <t>On-Off 스위치</t>
        </is>
      </c>
      <c r="F3566" t="inlineStr">
        <is>
          <t>USB포트</t>
        </is>
      </c>
      <c r="G3566" t="inlineStr">
        <is>
          <t>본품</t>
        </is>
      </c>
      <c r="H3566" t="inlineStr">
        <is>
          <t>반사판</t>
        </is>
      </c>
      <c r="I3566" t="inlineStr">
        <is>
          <t>배터리</t>
        </is>
      </c>
      <c r="J3566" t="inlineStr">
        <is>
          <t>스탠드</t>
        </is>
      </c>
      <c r="K3566" t="inlineStr">
        <is>
          <t>전원 케이블</t>
        </is>
      </c>
      <c r="L3566" t="inlineStr">
        <is>
          <t>리모콘</t>
        </is>
      </c>
      <c r="M3566" t="inlineStr">
        <is>
          <t>조광기</t>
        </is>
      </c>
      <c r="N3566" t="inlineStr">
        <is>
          <t>해당없음</t>
        </is>
      </c>
      <c r="O3566" t="inlineStr">
        <is>
          <t>갓</t>
        </is>
      </c>
      <c r="P3566" t="inlineStr">
        <is>
          <t>어댑터</t>
        </is>
      </c>
      <c r="Q3566" t="inlineStr">
        <is>
          <t>어플리케이터 브러시</t>
        </is>
      </c>
      <c r="R3566" t="inlineStr">
        <is>
          <t>주걱</t>
        </is>
      </c>
      <c r="S3566" t="inlineStr">
        <is>
          <t>추출 도구</t>
        </is>
      </c>
    </row>
    <row r="3567">
      <c r="A3567" t="inlineStr">
        <is>
          <t>무독성</t>
        </is>
      </c>
      <c r="B3567" t="inlineStr">
        <is>
          <t>무선 충전</t>
        </is>
      </c>
      <c r="C3567" t="inlineStr">
        <is>
          <t>빠른 건조</t>
        </is>
      </c>
      <c r="D3567" t="inlineStr">
        <is>
          <t>세탁 가능</t>
        </is>
      </c>
      <c r="E3567" t="inlineStr">
        <is>
          <t>속건성</t>
        </is>
      </c>
      <c r="F3567" t="inlineStr">
        <is>
          <t>통기성</t>
        </is>
      </c>
      <c r="G3567" t="inlineStr">
        <is>
          <t>24시간 보호</t>
        </is>
      </c>
      <c r="H3567" t="inlineStr">
        <is>
          <t>360도 분사</t>
        </is>
      </c>
      <c r="I3567" t="inlineStr">
        <is>
          <t>SPF 자외선 차단</t>
        </is>
      </c>
      <c r="J3567" t="inlineStr">
        <is>
          <t>건조 방지</t>
        </is>
      </c>
      <c r="K3567" t="inlineStr">
        <is>
          <t>균열 방지</t>
        </is>
      </c>
      <c r="L3567" t="inlineStr">
        <is>
          <t>긁힘 방지</t>
        </is>
      </c>
      <c r="M3567" t="inlineStr">
        <is>
          <t>동물 실험 없음</t>
        </is>
      </c>
      <c r="N3567" t="inlineStr">
        <is>
          <t>무수성</t>
        </is>
      </c>
      <c r="O3567" t="inlineStr">
        <is>
          <t>무향</t>
        </is>
      </c>
      <c r="P3567" t="inlineStr">
        <is>
          <t>밝기 조절 가능</t>
        </is>
      </c>
      <c r="Q3567" t="inlineStr">
        <is>
          <t>비건</t>
        </is>
      </c>
      <c r="R3567" t="inlineStr">
        <is>
          <t>색바램 방지</t>
        </is>
      </c>
      <c r="S3567" t="inlineStr">
        <is>
          <t>색상 변경</t>
        </is>
      </c>
      <c r="T3567" t="inlineStr">
        <is>
          <t>아유르베다</t>
        </is>
      </c>
      <c r="U3567" t="inlineStr">
        <is>
          <t>얼룩 방지</t>
        </is>
      </c>
      <c r="V3567" t="inlineStr">
        <is>
          <t>에너지 절약</t>
        </is>
      </c>
      <c r="W3567" t="inlineStr">
        <is>
          <t>재사용 가능</t>
        </is>
      </c>
      <c r="X3567" t="inlineStr">
        <is>
          <t>키트</t>
        </is>
      </c>
      <c r="Y3567" t="inlineStr">
        <is>
          <t>치료 효과</t>
        </is>
      </c>
      <c r="Z3567" t="inlineStr">
        <is>
          <t>퇴색 방지</t>
        </is>
      </c>
      <c r="AA3567" t="inlineStr">
        <is>
          <t>푸시 버튼</t>
        </is>
      </c>
      <c r="AB3567" t="inlineStr">
        <is>
          <t>항산화제</t>
        </is>
      </c>
      <c r="AC3567" t="inlineStr">
        <is>
          <t>휘핑</t>
        </is>
      </c>
      <c r="AD3567" t="inlineStr">
        <is>
          <t>기억 기능</t>
        </is>
      </c>
      <c r="AE3567" t="inlineStr">
        <is>
          <t>누출 방지</t>
        </is>
      </c>
      <c r="AF3567" t="inlineStr">
        <is>
          <t>동작 센서</t>
        </is>
      </c>
      <c r="AG3567" t="inlineStr">
        <is>
          <t>동종요법</t>
        </is>
      </c>
      <c r="AH3567" t="inlineStr">
        <is>
          <t>미끄럼 방지</t>
        </is>
      </c>
      <c r="AI3567" t="inlineStr">
        <is>
          <t>밀봉</t>
        </is>
      </c>
      <c r="AJ3567" t="inlineStr">
        <is>
          <t>버라이어티 팩</t>
        </is>
      </c>
      <c r="AK3567" t="inlineStr">
        <is>
          <t>색 온도 조절 가능</t>
        </is>
      </c>
      <c r="AL3567" t="inlineStr">
        <is>
          <t>생분해성</t>
        </is>
      </c>
      <c r="AM3567" t="inlineStr">
        <is>
          <t>수성</t>
        </is>
      </c>
      <c r="AN3567" t="inlineStr">
        <is>
          <t>야광</t>
        </is>
      </c>
      <c r="AO3567" t="inlineStr">
        <is>
          <t>유연성</t>
        </is>
      </c>
      <c r="AP3567" t="inlineStr">
        <is>
          <t>접이식</t>
        </is>
      </c>
      <c r="AQ3567" t="inlineStr">
        <is>
          <t>정전기 방지</t>
        </is>
      </c>
      <c r="AR3567" t="inlineStr">
        <is>
          <t>정화조 안전</t>
        </is>
      </c>
      <c r="AS3567" t="inlineStr">
        <is>
          <t>주머니 크기</t>
        </is>
      </c>
      <c r="AT3567" t="inlineStr">
        <is>
          <t>천연 성분</t>
        </is>
      </c>
      <c r="AU3567" t="inlineStr">
        <is>
          <t>스타 프로젝터</t>
        </is>
      </c>
      <c r="AV3567" t="inlineStr">
        <is>
          <t>인공 색소 없음</t>
        </is>
      </c>
      <c r="AW3567" t="inlineStr">
        <is>
          <t>내열성</t>
        </is>
      </c>
      <c r="AX3567" t="inlineStr">
        <is>
          <t>막힘 없음</t>
        </is>
      </c>
      <c r="AY3567" t="inlineStr">
        <is>
          <t>먼지 방지</t>
        </is>
      </c>
      <c r="AZ3567" t="inlineStr">
        <is>
          <t>벗겨짐 방지</t>
        </is>
      </c>
      <c r="BA3567" t="inlineStr">
        <is>
          <t>영양 공급</t>
        </is>
      </c>
      <c r="BB3567" t="inlineStr">
        <is>
          <t>조정 가능</t>
        </is>
      </c>
      <c r="BC3567" t="inlineStr">
        <is>
          <t>플러그인</t>
        </is>
      </c>
      <c r="BD3567" t="inlineStr">
        <is>
          <t>핸즈프리</t>
        </is>
      </c>
      <c r="BE3567" t="inlineStr">
        <is>
          <t>Gmo 없음</t>
        </is>
      </c>
      <c r="BF3567" t="inlineStr">
        <is>
          <t>동물성 원료 무첨가</t>
        </is>
      </c>
      <c r="BG3567" t="inlineStr">
        <is>
          <t>안전한 성분</t>
        </is>
      </c>
      <c r="BH3567" t="inlineStr">
        <is>
          <t>자가 조절</t>
        </is>
      </c>
      <c r="BI3567" t="inlineStr">
        <is>
          <t>장시간 지속</t>
        </is>
      </c>
      <c r="BJ3567" t="inlineStr">
        <is>
          <t>재활용 가능</t>
        </is>
      </c>
      <c r="BK3567" t="inlineStr">
        <is>
          <t>필터</t>
        </is>
      </c>
      <c r="BL3567" t="inlineStr">
        <is>
          <t>회전 헤드</t>
        </is>
      </c>
      <c r="BM3567" t="inlineStr">
        <is>
          <t>휴대용</t>
        </is>
      </c>
      <c r="BN3567" t="inlineStr">
        <is>
          <t>끈적임 없음</t>
        </is>
      </c>
      <c r="BO3567" t="inlineStr">
        <is>
          <t>볼륨마이징</t>
        </is>
      </c>
      <c r="BP3567" t="inlineStr">
        <is>
          <t>엉킴 방지</t>
        </is>
      </c>
      <c r="BQ3567" t="inlineStr">
        <is>
          <t>트리거 잠금 장치</t>
        </is>
      </c>
      <c r="BR3567" t="inlineStr">
        <is>
          <t>내한성</t>
        </is>
      </c>
      <c r="BS3567" t="inlineStr">
        <is>
          <t>녹 방지</t>
        </is>
      </c>
      <c r="BT3567" t="inlineStr">
        <is>
          <t>라텍스 함유</t>
        </is>
      </c>
      <c r="BU3567" t="inlineStr">
        <is>
          <t>비코메도제닉</t>
        </is>
      </c>
      <c r="BV3567" t="inlineStr">
        <is>
          <t>약용</t>
        </is>
      </c>
      <c r="BW3567" t="inlineStr">
        <is>
          <t>저소음 트리거</t>
        </is>
      </c>
      <c r="BX3567" t="inlineStr">
        <is>
          <t>타이머</t>
        </is>
      </c>
      <c r="BY3567" t="inlineStr">
        <is>
          <t>통합 스파우트</t>
        </is>
      </c>
      <c r="BZ3567" t="inlineStr">
        <is>
          <t>폐기물 없음</t>
        </is>
      </c>
      <c r="CA3567" t="inlineStr">
        <is>
          <t>경량</t>
        </is>
      </c>
      <c r="CB3567" t="inlineStr">
        <is>
          <t>광택</t>
        </is>
      </c>
      <c r="CC3567" t="inlineStr">
        <is>
          <t>높이 조절 가능</t>
        </is>
      </c>
      <c r="CD3567" t="inlineStr">
        <is>
          <t>보습</t>
        </is>
      </c>
      <c r="CE3567" t="inlineStr">
        <is>
          <t>비면포성</t>
        </is>
      </c>
      <c r="CF3567" t="inlineStr">
        <is>
          <t>셀프 레벨링</t>
        </is>
      </c>
      <c r="CG3567" t="inlineStr">
        <is>
          <t>스무딩</t>
        </is>
      </c>
      <c r="CH3567" t="inlineStr">
        <is>
          <t>식물성</t>
        </is>
      </c>
      <c r="CI3567" t="inlineStr">
        <is>
          <t>운반 루프</t>
        </is>
      </c>
      <c r="CJ3567" t="inlineStr">
        <is>
          <t>유향</t>
        </is>
      </c>
      <c r="CK3567" t="inlineStr">
        <is>
          <t>할랄</t>
        </is>
      </c>
      <c r="CL3567" t="inlineStr">
        <is>
          <t>개별 포장</t>
        </is>
      </c>
      <c r="CM3567" t="inlineStr">
        <is>
          <t>고색소성</t>
        </is>
      </c>
      <c r="CN3567" t="inlineStr">
        <is>
          <t>농축</t>
        </is>
      </c>
      <c r="CO3567" t="inlineStr">
        <is>
          <t>리필 가능</t>
        </is>
      </c>
      <c r="CP3567" t="inlineStr">
        <is>
          <t>린스 프리</t>
        </is>
      </c>
      <c r="CQ3567" t="inlineStr">
        <is>
          <t>무선</t>
        </is>
      </c>
      <c r="CR3567" t="inlineStr">
        <is>
          <t>선반 기능</t>
        </is>
      </c>
      <c r="CS3567" t="inlineStr">
        <is>
          <t>아로마테라피</t>
        </is>
      </c>
      <c r="CT3567" t="inlineStr">
        <is>
          <t>여행용 크기</t>
        </is>
      </c>
      <c r="CU3567" t="inlineStr">
        <is>
          <t>유기농</t>
        </is>
      </c>
      <c r="CV3567" t="inlineStr">
        <is>
          <t>의료 등급</t>
        </is>
      </c>
      <c r="CW3567" t="inlineStr">
        <is>
          <t>전체 스펙트럼</t>
        </is>
      </c>
      <c r="CX3567" t="inlineStr">
        <is>
          <t>충전식</t>
        </is>
      </c>
      <c r="CY3567" t="inlineStr">
        <is>
          <t>플립 탑</t>
        </is>
      </c>
      <c r="CZ3567" t="inlineStr">
        <is>
          <t>항균</t>
        </is>
      </c>
      <c r="DA3567" t="inlineStr">
        <is>
          <t>강력한 효과</t>
        </is>
      </c>
      <c r="DB3567" t="inlineStr">
        <is>
          <t>긴</t>
        </is>
      </c>
      <c r="DC3567" t="inlineStr">
        <is>
          <t>다방향</t>
        </is>
      </c>
      <c r="DD3567" t="inlineStr">
        <is>
          <t>방수</t>
        </is>
      </c>
      <c r="DE3567" t="inlineStr">
        <is>
          <t>방치</t>
        </is>
      </c>
      <c r="DF3567" t="inlineStr">
        <is>
          <t>비마모성</t>
        </is>
      </c>
      <c r="DG3567" t="inlineStr">
        <is>
          <t>저자극성</t>
        </is>
      </c>
      <c r="DH3567" t="inlineStr">
        <is>
          <t>컬러 접착제</t>
        </is>
      </c>
      <c r="DI3567" t="inlineStr">
        <is>
          <t>파손 방지</t>
        </is>
      </c>
      <c r="DJ3567" t="inlineStr">
        <is>
          <t>피부과 테스트 완료</t>
        </is>
      </c>
      <c r="DK3567" t="inlineStr">
        <is>
          <t>땀 방지</t>
        </is>
      </c>
      <c r="DL3567" t="inlineStr">
        <is>
          <t>무자극</t>
        </is>
      </c>
      <c r="DM3567" t="inlineStr">
        <is>
          <t>세척 가능</t>
        </is>
      </c>
      <c r="DN3567" t="inlineStr">
        <is>
          <t>수세식</t>
        </is>
      </c>
      <c r="DO3567" t="inlineStr">
        <is>
          <t>이동 방지</t>
        </is>
      </c>
      <c r="DP3567" t="inlineStr">
        <is>
          <t>이중 테두리</t>
        </is>
      </c>
      <c r="DQ3567" t="inlineStr">
        <is>
          <t>잔류물 없음</t>
        </is>
      </c>
      <c r="DR3567" t="inlineStr">
        <is>
          <t>재배치 가능</t>
        </is>
      </c>
      <c r="DS3567" t="inlineStr">
        <is>
          <t>전사 방지</t>
        </is>
      </c>
      <c r="DT3567" t="inlineStr">
        <is>
          <t>충격 방지</t>
        </is>
      </c>
      <c r="DU3567" t="inlineStr">
        <is>
          <t>투명</t>
        </is>
      </c>
      <c r="DV3567" t="inlineStr">
        <is>
          <t>팝 탑</t>
        </is>
      </c>
    </row>
    <row r="3568">
      <c r="A3568" t="inlineStr">
        <is>
          <t>나사</t>
        </is>
      </c>
      <c r="B3568" t="inlineStr">
        <is>
          <t>설명서</t>
        </is>
      </c>
      <c r="C3568" t="inlineStr">
        <is>
          <t>전구</t>
        </is>
      </c>
      <c r="D3568" t="inlineStr">
        <is>
          <t>콘센트</t>
        </is>
      </c>
      <c r="E3568" t="inlineStr">
        <is>
          <t>On-Off 스위치</t>
        </is>
      </c>
      <c r="F3568" t="inlineStr">
        <is>
          <t>USB포트</t>
        </is>
      </c>
      <c r="G3568" t="inlineStr">
        <is>
          <t>본품</t>
        </is>
      </c>
      <c r="H3568" t="inlineStr">
        <is>
          <t>반사판</t>
        </is>
      </c>
      <c r="I3568" t="inlineStr">
        <is>
          <t>배터리</t>
        </is>
      </c>
      <c r="J3568" t="inlineStr">
        <is>
          <t>스탠드</t>
        </is>
      </c>
      <c r="K3568" t="inlineStr">
        <is>
          <t>전원 케이블</t>
        </is>
      </c>
      <c r="L3568" t="inlineStr">
        <is>
          <t>리모콘</t>
        </is>
      </c>
      <c r="M3568" t="inlineStr">
        <is>
          <t>조광기</t>
        </is>
      </c>
      <c r="N3568" t="inlineStr">
        <is>
          <t>해당없음</t>
        </is>
      </c>
      <c r="O3568" t="inlineStr">
        <is>
          <t>갓</t>
        </is>
      </c>
      <c r="P3568" t="inlineStr">
        <is>
          <t>어댑터</t>
        </is>
      </c>
      <c r="Q3568" t="inlineStr">
        <is>
          <t>어플리케이터 브러시</t>
        </is>
      </c>
      <c r="R3568" t="inlineStr">
        <is>
          <t>주걱</t>
        </is>
      </c>
      <c r="S3568" t="inlineStr">
        <is>
          <t>추출 도구</t>
        </is>
      </c>
    </row>
    <row r="3569">
      <c r="A3569" t="inlineStr">
        <is>
          <t>시거잭연결</t>
        </is>
      </c>
      <c r="B3569" t="inlineStr">
        <is>
          <t>USB연결</t>
        </is>
      </c>
      <c r="C3569" t="inlineStr">
        <is>
          <t>시거잭/USB 공용</t>
        </is>
      </c>
      <c r="D3569" t="inlineStr">
        <is>
          <t>AUX연결</t>
        </is>
      </c>
      <c r="E3569" t="inlineStr">
        <is>
          <t>SD메모리</t>
        </is>
      </c>
    </row>
    <row r="3570">
      <c r="A3570" t="inlineStr">
        <is>
          <t>시거잭연결</t>
        </is>
      </c>
      <c r="B3570" t="inlineStr">
        <is>
          <t>USB연결</t>
        </is>
      </c>
      <c r="C3570" t="inlineStr">
        <is>
          <t>시거잭/USB 공용</t>
        </is>
      </c>
      <c r="D3570" t="inlineStr">
        <is>
          <t>AUX연결</t>
        </is>
      </c>
      <c r="E3570" t="inlineStr">
        <is>
          <t>SD메모리</t>
        </is>
      </c>
    </row>
    <row r="3571">
      <c r="A3571" t="inlineStr">
        <is>
          <t>시거잭연결</t>
        </is>
      </c>
      <c r="B3571" t="inlineStr">
        <is>
          <t>USB연결</t>
        </is>
      </c>
      <c r="C3571" t="inlineStr">
        <is>
          <t>시거잭/USB 공용</t>
        </is>
      </c>
      <c r="D3571" t="inlineStr">
        <is>
          <t>AUX연결</t>
        </is>
      </c>
      <c r="E3571" t="inlineStr">
        <is>
          <t>SD메모리</t>
        </is>
      </c>
    </row>
    <row r="3572">
      <c r="A3572" t="inlineStr">
        <is>
          <t>시거잭연결</t>
        </is>
      </c>
      <c r="B3572" t="inlineStr">
        <is>
          <t>USB연결</t>
        </is>
      </c>
      <c r="C3572" t="inlineStr">
        <is>
          <t>시거잭/USB 공용</t>
        </is>
      </c>
      <c r="D3572" t="inlineStr">
        <is>
          <t>AUX연결</t>
        </is>
      </c>
      <c r="E3572" t="inlineStr">
        <is>
          <t>SD메모리</t>
        </is>
      </c>
    </row>
    <row r="3573">
      <c r="A3573" t="inlineStr">
        <is>
          <t>시거잭연결</t>
        </is>
      </c>
      <c r="B3573" t="inlineStr">
        <is>
          <t>USB연결</t>
        </is>
      </c>
      <c r="C3573" t="inlineStr">
        <is>
          <t>시거잭/USB 공용</t>
        </is>
      </c>
      <c r="D3573" t="inlineStr">
        <is>
          <t>AUX연결</t>
        </is>
      </c>
      <c r="E3573" t="inlineStr">
        <is>
          <t>SD메모리</t>
        </is>
      </c>
    </row>
    <row r="3574">
      <c r="A3574" t="inlineStr">
        <is>
          <t>오픈형</t>
        </is>
      </c>
      <c r="B3574" t="inlineStr">
        <is>
          <t>플립다운</t>
        </is>
      </c>
      <c r="C3574" t="inlineStr">
        <is>
          <t>메모리플레이어</t>
        </is>
      </c>
    </row>
    <row r="3575">
      <c r="A3575" t="inlineStr">
        <is>
          <t>오픈형</t>
        </is>
      </c>
      <c r="B3575" t="inlineStr">
        <is>
          <t>플립다운</t>
        </is>
      </c>
      <c r="C3575" t="inlineStr">
        <is>
          <t>메모리플레이어</t>
        </is>
      </c>
    </row>
    <row r="3576">
      <c r="A3576" t="inlineStr">
        <is>
          <t>오픈형</t>
        </is>
      </c>
      <c r="B3576" t="inlineStr">
        <is>
          <t>플립다운</t>
        </is>
      </c>
      <c r="C3576" t="inlineStr">
        <is>
          <t>메모리플레이어</t>
        </is>
      </c>
    </row>
    <row r="3577">
      <c r="A3577" t="inlineStr">
        <is>
          <t>오픈형</t>
        </is>
      </c>
      <c r="B3577" t="inlineStr">
        <is>
          <t>플립다운</t>
        </is>
      </c>
      <c r="C3577" t="inlineStr">
        <is>
          <t>메모리플레이어</t>
        </is>
      </c>
    </row>
    <row r="3578">
      <c r="A3578" t="inlineStr">
        <is>
          <t>유선</t>
        </is>
      </c>
      <c r="B3578" t="inlineStr">
        <is>
          <t>무선</t>
        </is>
      </c>
      <c r="C3578" t="inlineStr">
        <is>
          <t>유무선겸용</t>
        </is>
      </c>
    </row>
    <row r="3579">
      <c r="A3579" t="inlineStr">
        <is>
          <t>블루투스 가능</t>
        </is>
      </c>
    </row>
    <row r="3580">
      <c r="A3580" t="inlineStr">
        <is>
          <t>핸즈프리 가능</t>
        </is>
      </c>
    </row>
    <row r="3581">
      <c r="A3581" t="inlineStr">
        <is>
          <t>2G 내장메모리</t>
        </is>
      </c>
      <c r="B3581" t="inlineStr">
        <is>
          <t>4G 내장메모리</t>
        </is>
      </c>
    </row>
    <row r="3582">
      <c r="A3582" t="inlineStr">
        <is>
          <t>나사</t>
        </is>
      </c>
      <c r="B3582" t="inlineStr">
        <is>
          <t>설명서</t>
        </is>
      </c>
      <c r="C3582" t="inlineStr">
        <is>
          <t>전구</t>
        </is>
      </c>
      <c r="D3582" t="inlineStr">
        <is>
          <t>콘센트</t>
        </is>
      </c>
      <c r="E3582" t="inlineStr">
        <is>
          <t>On-Off 스위치</t>
        </is>
      </c>
      <c r="F3582" t="inlineStr">
        <is>
          <t>USB포트</t>
        </is>
      </c>
      <c r="G3582" t="inlineStr">
        <is>
          <t>본품</t>
        </is>
      </c>
      <c r="H3582" t="inlineStr">
        <is>
          <t>반사판</t>
        </is>
      </c>
      <c r="I3582" t="inlineStr">
        <is>
          <t>배터리</t>
        </is>
      </c>
      <c r="J3582" t="inlineStr">
        <is>
          <t>스탠드</t>
        </is>
      </c>
      <c r="K3582" t="inlineStr">
        <is>
          <t>전원 케이블</t>
        </is>
      </c>
      <c r="L3582" t="inlineStr">
        <is>
          <t>리모콘</t>
        </is>
      </c>
      <c r="M3582" t="inlineStr">
        <is>
          <t>조광기</t>
        </is>
      </c>
      <c r="N3582" t="inlineStr">
        <is>
          <t>해당없음</t>
        </is>
      </c>
      <c r="O3582" t="inlineStr">
        <is>
          <t>갓</t>
        </is>
      </c>
      <c r="P3582" t="inlineStr">
        <is>
          <t>어댑터</t>
        </is>
      </c>
      <c r="Q3582" t="inlineStr">
        <is>
          <t>어플리케이터 브러시</t>
        </is>
      </c>
      <c r="R3582" t="inlineStr">
        <is>
          <t>주걱</t>
        </is>
      </c>
      <c r="S3582" t="inlineStr">
        <is>
          <t>추출 도구</t>
        </is>
      </c>
    </row>
    <row r="3583">
      <c r="A3583" t="inlineStr">
        <is>
          <t>유선</t>
        </is>
      </c>
      <c r="B3583" t="inlineStr">
        <is>
          <t>무선</t>
        </is>
      </c>
      <c r="C3583" t="inlineStr">
        <is>
          <t>유무선겸용</t>
        </is>
      </c>
    </row>
    <row r="3584">
      <c r="A3584" t="inlineStr">
        <is>
          <t>블루투스 가능</t>
        </is>
      </c>
    </row>
    <row r="3585">
      <c r="A3585" t="inlineStr">
        <is>
          <t>핸즈프리 가능</t>
        </is>
      </c>
    </row>
    <row r="3586">
      <c r="A3586" t="inlineStr">
        <is>
          <t>2G 내장메모리</t>
        </is>
      </c>
      <c r="B3586" t="inlineStr">
        <is>
          <t>4G 내장메모리</t>
        </is>
      </c>
    </row>
    <row r="3587">
      <c r="A3587" t="inlineStr">
        <is>
          <t>나사</t>
        </is>
      </c>
      <c r="B3587" t="inlineStr">
        <is>
          <t>설명서</t>
        </is>
      </c>
      <c r="C3587" t="inlineStr">
        <is>
          <t>전구</t>
        </is>
      </c>
      <c r="D3587" t="inlineStr">
        <is>
          <t>콘센트</t>
        </is>
      </c>
      <c r="E3587" t="inlineStr">
        <is>
          <t>On-Off 스위치</t>
        </is>
      </c>
      <c r="F3587" t="inlineStr">
        <is>
          <t>USB포트</t>
        </is>
      </c>
      <c r="G3587" t="inlineStr">
        <is>
          <t>본품</t>
        </is>
      </c>
      <c r="H3587" t="inlineStr">
        <is>
          <t>반사판</t>
        </is>
      </c>
      <c r="I3587" t="inlineStr">
        <is>
          <t>배터리</t>
        </is>
      </c>
      <c r="J3587" t="inlineStr">
        <is>
          <t>스탠드</t>
        </is>
      </c>
      <c r="K3587" t="inlineStr">
        <is>
          <t>전원 케이블</t>
        </is>
      </c>
      <c r="L3587" t="inlineStr">
        <is>
          <t>리모콘</t>
        </is>
      </c>
      <c r="M3587" t="inlineStr">
        <is>
          <t>조광기</t>
        </is>
      </c>
      <c r="N3587" t="inlineStr">
        <is>
          <t>해당없음</t>
        </is>
      </c>
      <c r="O3587" t="inlineStr">
        <is>
          <t>갓</t>
        </is>
      </c>
      <c r="P3587" t="inlineStr">
        <is>
          <t>어댑터</t>
        </is>
      </c>
      <c r="Q3587" t="inlineStr">
        <is>
          <t>어플리케이터 브러시</t>
        </is>
      </c>
      <c r="R3587" t="inlineStr">
        <is>
          <t>주걱</t>
        </is>
      </c>
      <c r="S3587" t="inlineStr">
        <is>
          <t>추출 도구</t>
        </is>
      </c>
    </row>
    <row r="3588">
      <c r="A3588" t="inlineStr">
        <is>
          <t>유선</t>
        </is>
      </c>
      <c r="B3588" t="inlineStr">
        <is>
          <t>무선</t>
        </is>
      </c>
      <c r="C3588" t="inlineStr">
        <is>
          <t>유무선겸용</t>
        </is>
      </c>
    </row>
    <row r="3589">
      <c r="A3589" t="inlineStr">
        <is>
          <t>블루투스 가능</t>
        </is>
      </c>
    </row>
    <row r="3590">
      <c r="A3590" t="inlineStr">
        <is>
          <t>핸즈프리 가능</t>
        </is>
      </c>
    </row>
    <row r="3591">
      <c r="A3591" t="inlineStr">
        <is>
          <t>2G 내장메모리</t>
        </is>
      </c>
      <c r="B3591" t="inlineStr">
        <is>
          <t>4G 내장메모리</t>
        </is>
      </c>
    </row>
    <row r="3592">
      <c r="A3592" t="inlineStr">
        <is>
          <t>나사</t>
        </is>
      </c>
      <c r="B3592" t="inlineStr">
        <is>
          <t>설명서</t>
        </is>
      </c>
      <c r="C3592" t="inlineStr">
        <is>
          <t>전구</t>
        </is>
      </c>
      <c r="D3592" t="inlineStr">
        <is>
          <t>콘센트</t>
        </is>
      </c>
      <c r="E3592" t="inlineStr">
        <is>
          <t>On-Off 스위치</t>
        </is>
      </c>
      <c r="F3592" t="inlineStr">
        <is>
          <t>USB포트</t>
        </is>
      </c>
      <c r="G3592" t="inlineStr">
        <is>
          <t>본품</t>
        </is>
      </c>
      <c r="H3592" t="inlineStr">
        <is>
          <t>반사판</t>
        </is>
      </c>
      <c r="I3592" t="inlineStr">
        <is>
          <t>배터리</t>
        </is>
      </c>
      <c r="J3592" t="inlineStr">
        <is>
          <t>스탠드</t>
        </is>
      </c>
      <c r="K3592" t="inlineStr">
        <is>
          <t>전원 케이블</t>
        </is>
      </c>
      <c r="L3592" t="inlineStr">
        <is>
          <t>리모콘</t>
        </is>
      </c>
      <c r="M3592" t="inlineStr">
        <is>
          <t>조광기</t>
        </is>
      </c>
      <c r="N3592" t="inlineStr">
        <is>
          <t>해당없음</t>
        </is>
      </c>
      <c r="O3592" t="inlineStr">
        <is>
          <t>갓</t>
        </is>
      </c>
      <c r="P3592" t="inlineStr">
        <is>
          <t>어댑터</t>
        </is>
      </c>
      <c r="Q3592" t="inlineStr">
        <is>
          <t>어플리케이터 브러시</t>
        </is>
      </c>
      <c r="R3592" t="inlineStr">
        <is>
          <t>주걱</t>
        </is>
      </c>
      <c r="S3592" t="inlineStr">
        <is>
          <t>추출 도구</t>
        </is>
      </c>
    </row>
    <row r="3593">
      <c r="A3593" t="inlineStr">
        <is>
          <t>나사</t>
        </is>
      </c>
      <c r="B3593" t="inlineStr">
        <is>
          <t>설명서</t>
        </is>
      </c>
      <c r="C3593" t="inlineStr">
        <is>
          <t>전구</t>
        </is>
      </c>
      <c r="D3593" t="inlineStr">
        <is>
          <t>콘센트</t>
        </is>
      </c>
      <c r="E3593" t="inlineStr">
        <is>
          <t>On-Off 스위치</t>
        </is>
      </c>
      <c r="F3593" t="inlineStr">
        <is>
          <t>USB포트</t>
        </is>
      </c>
      <c r="G3593" t="inlineStr">
        <is>
          <t>본품</t>
        </is>
      </c>
      <c r="H3593" t="inlineStr">
        <is>
          <t>반사판</t>
        </is>
      </c>
      <c r="I3593" t="inlineStr">
        <is>
          <t>배터리</t>
        </is>
      </c>
      <c r="J3593" t="inlineStr">
        <is>
          <t>스탠드</t>
        </is>
      </c>
      <c r="K3593" t="inlineStr">
        <is>
          <t>전원 케이블</t>
        </is>
      </c>
      <c r="L3593" t="inlineStr">
        <is>
          <t>리모콘</t>
        </is>
      </c>
      <c r="M3593" t="inlineStr">
        <is>
          <t>조광기</t>
        </is>
      </c>
      <c r="N3593" t="inlineStr">
        <is>
          <t>해당없음</t>
        </is>
      </c>
      <c r="O3593" t="inlineStr">
        <is>
          <t>갓</t>
        </is>
      </c>
      <c r="P3593" t="inlineStr">
        <is>
          <t>어댑터</t>
        </is>
      </c>
      <c r="Q3593" t="inlineStr">
        <is>
          <t>어플리케이터 브러시</t>
        </is>
      </c>
      <c r="R3593" t="inlineStr">
        <is>
          <t>주걱</t>
        </is>
      </c>
      <c r="S3593" t="inlineStr">
        <is>
          <t>추출 도구</t>
        </is>
      </c>
    </row>
    <row r="3594">
      <c r="A3594" t="inlineStr">
        <is>
          <t>나사</t>
        </is>
      </c>
      <c r="B3594" t="inlineStr">
        <is>
          <t>설명서</t>
        </is>
      </c>
      <c r="C3594" t="inlineStr">
        <is>
          <t>전구</t>
        </is>
      </c>
      <c r="D3594" t="inlineStr">
        <is>
          <t>콘센트</t>
        </is>
      </c>
      <c r="E3594" t="inlineStr">
        <is>
          <t>On-Off 스위치</t>
        </is>
      </c>
      <c r="F3594" t="inlineStr">
        <is>
          <t>USB포트</t>
        </is>
      </c>
      <c r="G3594" t="inlineStr">
        <is>
          <t>본품</t>
        </is>
      </c>
      <c r="H3594" t="inlineStr">
        <is>
          <t>반사판</t>
        </is>
      </c>
      <c r="I3594" t="inlineStr">
        <is>
          <t>배터리</t>
        </is>
      </c>
      <c r="J3594" t="inlineStr">
        <is>
          <t>스탠드</t>
        </is>
      </c>
      <c r="K3594" t="inlineStr">
        <is>
          <t>전원 케이블</t>
        </is>
      </c>
      <c r="L3594" t="inlineStr">
        <is>
          <t>리모콘</t>
        </is>
      </c>
      <c r="M3594" t="inlineStr">
        <is>
          <t>조광기</t>
        </is>
      </c>
      <c r="N3594" t="inlineStr">
        <is>
          <t>해당없음</t>
        </is>
      </c>
      <c r="O3594" t="inlineStr">
        <is>
          <t>갓</t>
        </is>
      </c>
      <c r="P3594" t="inlineStr">
        <is>
          <t>어댑터</t>
        </is>
      </c>
      <c r="Q3594" t="inlineStr">
        <is>
          <t>어플리케이터 브러시</t>
        </is>
      </c>
      <c r="R3594" t="inlineStr">
        <is>
          <t>주걱</t>
        </is>
      </c>
      <c r="S3594" t="inlineStr">
        <is>
          <t>추출 도구</t>
        </is>
      </c>
    </row>
    <row r="3595">
      <c r="A3595" t="inlineStr">
        <is>
          <t>음성</t>
        </is>
      </c>
      <c r="B3595" t="inlineStr">
        <is>
          <t>음성+LED</t>
        </is>
      </c>
    </row>
    <row r="3596">
      <c r="A3596" t="inlineStr">
        <is>
          <t>적외선(IR)방식</t>
        </is>
      </c>
      <c r="B3596" t="inlineStr">
        <is>
          <t>주파수(RF)방식</t>
        </is>
      </c>
    </row>
    <row r="3597">
      <c r="A3597" t="inlineStr">
        <is>
          <t>유선</t>
        </is>
      </c>
      <c r="B3597" t="inlineStr">
        <is>
          <t>무선</t>
        </is>
      </c>
      <c r="C3597" t="inlineStr">
        <is>
          <t>유무선겸용</t>
        </is>
      </c>
    </row>
    <row r="3598">
      <c r="A3598" t="inlineStr">
        <is>
          <t>선불</t>
        </is>
      </c>
      <c r="B3598" t="inlineStr">
        <is>
          <t>후불</t>
        </is>
      </c>
      <c r="C3598" t="inlineStr">
        <is>
          <t>자동충전</t>
        </is>
      </c>
      <c r="D3598" t="inlineStr">
        <is>
          <t>선+후불</t>
        </is>
      </c>
    </row>
    <row r="3599">
      <c r="A3599" t="inlineStr">
        <is>
          <t>자가개통</t>
        </is>
      </c>
      <c r="B3599" t="inlineStr">
        <is>
          <t>판매자개통</t>
        </is>
      </c>
      <c r="C3599" t="inlineStr">
        <is>
          <t>방문개통</t>
        </is>
      </c>
    </row>
    <row r="3600">
      <c r="A3600" t="inlineStr">
        <is>
          <t>태양광충전</t>
        </is>
      </c>
      <c r="B3600" t="inlineStr">
        <is>
          <t>건전지전원</t>
        </is>
      </c>
      <c r="C3600" t="inlineStr">
        <is>
          <t>시거잭전원</t>
        </is>
      </c>
    </row>
    <row r="3601">
      <c r="A3601" t="inlineStr">
        <is>
          <t>단말기</t>
        </is>
      </c>
      <c r="B3601" t="inlineStr">
        <is>
          <t>단말기+카드</t>
        </is>
      </c>
      <c r="C3601" t="inlineStr">
        <is>
          <t>카드</t>
        </is>
      </c>
    </row>
    <row r="3602">
      <c r="A3602" t="inlineStr">
        <is>
          <t>음성</t>
        </is>
      </c>
      <c r="B3602" t="inlineStr">
        <is>
          <t>음성+LED</t>
        </is>
      </c>
    </row>
    <row r="3603">
      <c r="A3603" t="inlineStr">
        <is>
          <t>적외선(IR)방식</t>
        </is>
      </c>
      <c r="B3603" t="inlineStr">
        <is>
          <t>주파수(RF)방식</t>
        </is>
      </c>
    </row>
    <row r="3604">
      <c r="A3604" t="inlineStr">
        <is>
          <t>유선</t>
        </is>
      </c>
      <c r="B3604" t="inlineStr">
        <is>
          <t>무선</t>
        </is>
      </c>
      <c r="C3604" t="inlineStr">
        <is>
          <t>유무선겸용</t>
        </is>
      </c>
    </row>
    <row r="3605">
      <c r="A3605" t="inlineStr">
        <is>
          <t>선불</t>
        </is>
      </c>
      <c r="B3605" t="inlineStr">
        <is>
          <t>후불</t>
        </is>
      </c>
      <c r="C3605" t="inlineStr">
        <is>
          <t>자동충전</t>
        </is>
      </c>
      <c r="D3605" t="inlineStr">
        <is>
          <t>선+후불</t>
        </is>
      </c>
    </row>
    <row r="3606">
      <c r="A3606" t="inlineStr">
        <is>
          <t>자가개통</t>
        </is>
      </c>
      <c r="B3606" t="inlineStr">
        <is>
          <t>판매자개통</t>
        </is>
      </c>
      <c r="C3606" t="inlineStr">
        <is>
          <t>방문개통</t>
        </is>
      </c>
    </row>
    <row r="3607">
      <c r="A3607" t="inlineStr">
        <is>
          <t>태양광충전</t>
        </is>
      </c>
      <c r="B3607" t="inlineStr">
        <is>
          <t>건전지전원</t>
        </is>
      </c>
      <c r="C3607" t="inlineStr">
        <is>
          <t>시거잭전원</t>
        </is>
      </c>
    </row>
    <row r="3608">
      <c r="A3608" t="inlineStr">
        <is>
          <t>단말기</t>
        </is>
      </c>
      <c r="B3608" t="inlineStr">
        <is>
          <t>단말기+카드</t>
        </is>
      </c>
      <c r="C3608" t="inlineStr">
        <is>
          <t>카드</t>
        </is>
      </c>
    </row>
    <row r="3609">
      <c r="A3609" t="inlineStr">
        <is>
          <t>음성</t>
        </is>
      </c>
      <c r="B3609" t="inlineStr">
        <is>
          <t>음성+LED</t>
        </is>
      </c>
    </row>
    <row r="3610">
      <c r="A3610" t="inlineStr">
        <is>
          <t>적외선(IR)방식</t>
        </is>
      </c>
      <c r="B3610" t="inlineStr">
        <is>
          <t>주파수(RF)방식</t>
        </is>
      </c>
    </row>
    <row r="3611">
      <c r="A3611" t="inlineStr">
        <is>
          <t>유선</t>
        </is>
      </c>
      <c r="B3611" t="inlineStr">
        <is>
          <t>무선</t>
        </is>
      </c>
      <c r="C3611" t="inlineStr">
        <is>
          <t>유무선겸용</t>
        </is>
      </c>
    </row>
    <row r="3612">
      <c r="A3612" t="inlineStr">
        <is>
          <t>선불</t>
        </is>
      </c>
      <c r="B3612" t="inlineStr">
        <is>
          <t>후불</t>
        </is>
      </c>
      <c r="C3612" t="inlineStr">
        <is>
          <t>자동충전</t>
        </is>
      </c>
      <c r="D3612" t="inlineStr">
        <is>
          <t>선+후불</t>
        </is>
      </c>
    </row>
    <row r="3613">
      <c r="A3613" t="inlineStr">
        <is>
          <t>자가개통</t>
        </is>
      </c>
      <c r="B3613" t="inlineStr">
        <is>
          <t>판매자개통</t>
        </is>
      </c>
      <c r="C3613" t="inlineStr">
        <is>
          <t>방문개통</t>
        </is>
      </c>
    </row>
    <row r="3614">
      <c r="A3614" t="inlineStr">
        <is>
          <t>태양광충전</t>
        </is>
      </c>
      <c r="B3614" t="inlineStr">
        <is>
          <t>건전지전원</t>
        </is>
      </c>
      <c r="C3614" t="inlineStr">
        <is>
          <t>시거잭전원</t>
        </is>
      </c>
    </row>
    <row r="3615">
      <c r="A3615" t="inlineStr">
        <is>
          <t>단말기</t>
        </is>
      </c>
      <c r="B3615" t="inlineStr">
        <is>
          <t>단말기+카드</t>
        </is>
      </c>
      <c r="C3615" t="inlineStr">
        <is>
          <t>카드</t>
        </is>
      </c>
    </row>
    <row r="3616">
      <c r="A3616" t="inlineStr">
        <is>
          <t>음성</t>
        </is>
      </c>
      <c r="B3616" t="inlineStr">
        <is>
          <t>음성+LED</t>
        </is>
      </c>
    </row>
    <row r="3617">
      <c r="A3617" t="inlineStr">
        <is>
          <t>적외선(IR)방식</t>
        </is>
      </c>
      <c r="B3617" t="inlineStr">
        <is>
          <t>주파수(RF)방식</t>
        </is>
      </c>
    </row>
    <row r="3618">
      <c r="A3618" t="inlineStr">
        <is>
          <t>유선</t>
        </is>
      </c>
      <c r="B3618" t="inlineStr">
        <is>
          <t>무선</t>
        </is>
      </c>
      <c r="C3618" t="inlineStr">
        <is>
          <t>유무선겸용</t>
        </is>
      </c>
    </row>
    <row r="3619">
      <c r="A3619" t="inlineStr">
        <is>
          <t>선불</t>
        </is>
      </c>
      <c r="B3619" t="inlineStr">
        <is>
          <t>후불</t>
        </is>
      </c>
      <c r="C3619" t="inlineStr">
        <is>
          <t>자동충전</t>
        </is>
      </c>
      <c r="D3619" t="inlineStr">
        <is>
          <t>선+후불</t>
        </is>
      </c>
    </row>
    <row r="3620">
      <c r="A3620" t="inlineStr">
        <is>
          <t>자가개통</t>
        </is>
      </c>
      <c r="B3620" t="inlineStr">
        <is>
          <t>판매자개통</t>
        </is>
      </c>
      <c r="C3620" t="inlineStr">
        <is>
          <t>방문개통</t>
        </is>
      </c>
    </row>
    <row r="3621">
      <c r="A3621" t="inlineStr">
        <is>
          <t>태양광충전</t>
        </is>
      </c>
      <c r="B3621" t="inlineStr">
        <is>
          <t>건전지전원</t>
        </is>
      </c>
      <c r="C3621" t="inlineStr">
        <is>
          <t>시거잭전원</t>
        </is>
      </c>
    </row>
    <row r="3622">
      <c r="A3622" t="inlineStr">
        <is>
          <t>단말기</t>
        </is>
      </c>
      <c r="B3622" t="inlineStr">
        <is>
          <t>단말기+카드</t>
        </is>
      </c>
      <c r="C3622" t="inlineStr">
        <is>
          <t>카드</t>
        </is>
      </c>
    </row>
    <row r="3623">
      <c r="A3623" t="inlineStr">
        <is>
          <t>음성</t>
        </is>
      </c>
      <c r="B3623" t="inlineStr">
        <is>
          <t>음성+LED</t>
        </is>
      </c>
    </row>
    <row r="3624">
      <c r="A3624" t="inlineStr">
        <is>
          <t>적외선(IR)방식</t>
        </is>
      </c>
      <c r="B3624" t="inlineStr">
        <is>
          <t>주파수(RF)방식</t>
        </is>
      </c>
    </row>
    <row r="3625">
      <c r="A3625" t="inlineStr">
        <is>
          <t>유선</t>
        </is>
      </c>
      <c r="B3625" t="inlineStr">
        <is>
          <t>무선</t>
        </is>
      </c>
      <c r="C3625" t="inlineStr">
        <is>
          <t>유무선겸용</t>
        </is>
      </c>
    </row>
    <row r="3626">
      <c r="A3626" t="inlineStr">
        <is>
          <t>선불</t>
        </is>
      </c>
      <c r="B3626" t="inlineStr">
        <is>
          <t>후불</t>
        </is>
      </c>
      <c r="C3626" t="inlineStr">
        <is>
          <t>자동충전</t>
        </is>
      </c>
      <c r="D3626" t="inlineStr">
        <is>
          <t>선+후불</t>
        </is>
      </c>
    </row>
    <row r="3627">
      <c r="A3627" t="inlineStr">
        <is>
          <t>자가개통</t>
        </is>
      </c>
      <c r="B3627" t="inlineStr">
        <is>
          <t>판매자개통</t>
        </is>
      </c>
      <c r="C3627" t="inlineStr">
        <is>
          <t>방문개통</t>
        </is>
      </c>
    </row>
    <row r="3628">
      <c r="A3628" t="inlineStr">
        <is>
          <t>태양광충전</t>
        </is>
      </c>
      <c r="B3628" t="inlineStr">
        <is>
          <t>건전지전원</t>
        </is>
      </c>
      <c r="C3628" t="inlineStr">
        <is>
          <t>시거잭전원</t>
        </is>
      </c>
    </row>
    <row r="3629">
      <c r="A3629" t="inlineStr">
        <is>
          <t>단말기</t>
        </is>
      </c>
      <c r="B3629" t="inlineStr">
        <is>
          <t>단말기+카드</t>
        </is>
      </c>
      <c r="C3629" t="inlineStr">
        <is>
          <t>카드</t>
        </is>
      </c>
    </row>
    <row r="3630">
      <c r="A3630" t="inlineStr">
        <is>
          <t>음성</t>
        </is>
      </c>
      <c r="B3630" t="inlineStr">
        <is>
          <t>음성+LED</t>
        </is>
      </c>
    </row>
    <row r="3631">
      <c r="A3631" t="inlineStr">
        <is>
          <t>적외선(IR)방식</t>
        </is>
      </c>
      <c r="B3631" t="inlineStr">
        <is>
          <t>주파수(RF)방식</t>
        </is>
      </c>
    </row>
    <row r="3632">
      <c r="A3632" t="inlineStr">
        <is>
          <t>유선</t>
        </is>
      </c>
      <c r="B3632" t="inlineStr">
        <is>
          <t>무선</t>
        </is>
      </c>
      <c r="C3632" t="inlineStr">
        <is>
          <t>유무선겸용</t>
        </is>
      </c>
    </row>
    <row r="3633">
      <c r="A3633" t="inlineStr">
        <is>
          <t>선불</t>
        </is>
      </c>
      <c r="B3633" t="inlineStr">
        <is>
          <t>후불</t>
        </is>
      </c>
      <c r="C3633" t="inlineStr">
        <is>
          <t>자동충전</t>
        </is>
      </c>
      <c r="D3633" t="inlineStr">
        <is>
          <t>선+후불</t>
        </is>
      </c>
    </row>
    <row r="3634">
      <c r="A3634" t="inlineStr">
        <is>
          <t>자가개통</t>
        </is>
      </c>
      <c r="B3634" t="inlineStr">
        <is>
          <t>판매자개통</t>
        </is>
      </c>
      <c r="C3634" t="inlineStr">
        <is>
          <t>방문개통</t>
        </is>
      </c>
    </row>
    <row r="3635">
      <c r="A3635" t="inlineStr">
        <is>
          <t>태양광충전</t>
        </is>
      </c>
      <c r="B3635" t="inlineStr">
        <is>
          <t>건전지전원</t>
        </is>
      </c>
      <c r="C3635" t="inlineStr">
        <is>
          <t>시거잭전원</t>
        </is>
      </c>
    </row>
    <row r="3636">
      <c r="A3636" t="inlineStr">
        <is>
          <t>단말기</t>
        </is>
      </c>
      <c r="B3636" t="inlineStr">
        <is>
          <t>단말기+카드</t>
        </is>
      </c>
      <c r="C3636" t="inlineStr">
        <is>
          <t>카드</t>
        </is>
      </c>
    </row>
    <row r="3637">
      <c r="A3637" t="inlineStr">
        <is>
          <t>가니쉬</t>
        </is>
      </c>
      <c r="B3637" t="inlineStr">
        <is>
          <t>번호판볼트</t>
        </is>
      </c>
      <c r="C3637" t="inlineStr">
        <is>
          <t>트렁크후드</t>
        </is>
      </c>
      <c r="D3637" t="inlineStr">
        <is>
          <t>범퍼매립</t>
        </is>
      </c>
    </row>
    <row r="3638">
      <c r="A3638" t="inlineStr">
        <is>
          <t>모니터포함</t>
        </is>
      </c>
    </row>
    <row r="3639">
      <c r="A3639" t="inlineStr">
        <is>
          <t>나사</t>
        </is>
      </c>
      <c r="B3639" t="inlineStr">
        <is>
          <t>설명서</t>
        </is>
      </c>
      <c r="C3639" t="inlineStr">
        <is>
          <t>전구</t>
        </is>
      </c>
      <c r="D3639" t="inlineStr">
        <is>
          <t>콘센트</t>
        </is>
      </c>
      <c r="E3639" t="inlineStr">
        <is>
          <t>On-Off 스위치</t>
        </is>
      </c>
      <c r="F3639" t="inlineStr">
        <is>
          <t>USB포트</t>
        </is>
      </c>
      <c r="G3639" t="inlineStr">
        <is>
          <t>본품</t>
        </is>
      </c>
      <c r="H3639" t="inlineStr">
        <is>
          <t>반사판</t>
        </is>
      </c>
      <c r="I3639" t="inlineStr">
        <is>
          <t>배터리</t>
        </is>
      </c>
      <c r="J3639" t="inlineStr">
        <is>
          <t>스탠드</t>
        </is>
      </c>
      <c r="K3639" t="inlineStr">
        <is>
          <t>전원 케이블</t>
        </is>
      </c>
      <c r="L3639" t="inlineStr">
        <is>
          <t>리모콘</t>
        </is>
      </c>
      <c r="M3639" t="inlineStr">
        <is>
          <t>조광기</t>
        </is>
      </c>
      <c r="N3639" t="inlineStr">
        <is>
          <t>해당없음</t>
        </is>
      </c>
      <c r="O3639" t="inlineStr">
        <is>
          <t>갓</t>
        </is>
      </c>
      <c r="P3639" t="inlineStr">
        <is>
          <t>어댑터</t>
        </is>
      </c>
      <c r="Q3639" t="inlineStr">
        <is>
          <t>어플리케이터 브러시</t>
        </is>
      </c>
      <c r="R3639" t="inlineStr">
        <is>
          <t>주걱</t>
        </is>
      </c>
      <c r="S3639" t="inlineStr">
        <is>
          <t>추출 도구</t>
        </is>
      </c>
    </row>
    <row r="3640">
      <c r="A3640" t="inlineStr">
        <is>
          <t>가니쉬</t>
        </is>
      </c>
      <c r="B3640" t="inlineStr">
        <is>
          <t>번호판볼트</t>
        </is>
      </c>
      <c r="C3640" t="inlineStr">
        <is>
          <t>트렁크후드</t>
        </is>
      </c>
      <c r="D3640" t="inlineStr">
        <is>
          <t>범퍼매립</t>
        </is>
      </c>
    </row>
    <row r="3641">
      <c r="A3641" t="inlineStr">
        <is>
          <t>모니터포함</t>
        </is>
      </c>
    </row>
    <row r="3642">
      <c r="A3642" t="inlineStr">
        <is>
          <t>나사</t>
        </is>
      </c>
      <c r="B3642" t="inlineStr">
        <is>
          <t>설명서</t>
        </is>
      </c>
      <c r="C3642" t="inlineStr">
        <is>
          <t>전구</t>
        </is>
      </c>
      <c r="D3642" t="inlineStr">
        <is>
          <t>콘센트</t>
        </is>
      </c>
      <c r="E3642" t="inlineStr">
        <is>
          <t>On-Off 스위치</t>
        </is>
      </c>
      <c r="F3642" t="inlineStr">
        <is>
          <t>USB포트</t>
        </is>
      </c>
      <c r="G3642" t="inlineStr">
        <is>
          <t>본품</t>
        </is>
      </c>
      <c r="H3642" t="inlineStr">
        <is>
          <t>반사판</t>
        </is>
      </c>
      <c r="I3642" t="inlineStr">
        <is>
          <t>배터리</t>
        </is>
      </c>
      <c r="J3642" t="inlineStr">
        <is>
          <t>스탠드</t>
        </is>
      </c>
      <c r="K3642" t="inlineStr">
        <is>
          <t>전원 케이블</t>
        </is>
      </c>
      <c r="L3642" t="inlineStr">
        <is>
          <t>리모콘</t>
        </is>
      </c>
      <c r="M3642" t="inlineStr">
        <is>
          <t>조광기</t>
        </is>
      </c>
      <c r="N3642" t="inlineStr">
        <is>
          <t>해당없음</t>
        </is>
      </c>
      <c r="O3642" t="inlineStr">
        <is>
          <t>갓</t>
        </is>
      </c>
      <c r="P3642" t="inlineStr">
        <is>
          <t>어댑터</t>
        </is>
      </c>
      <c r="Q3642" t="inlineStr">
        <is>
          <t>어플리케이터 브러시</t>
        </is>
      </c>
      <c r="R3642" t="inlineStr">
        <is>
          <t>주걱</t>
        </is>
      </c>
      <c r="S3642" t="inlineStr">
        <is>
          <t>추출 도구</t>
        </is>
      </c>
    </row>
    <row r="3643">
      <c r="A3643" t="inlineStr">
        <is>
          <t>가니쉬</t>
        </is>
      </c>
      <c r="B3643" t="inlineStr">
        <is>
          <t>번호판볼트</t>
        </is>
      </c>
      <c r="C3643" t="inlineStr">
        <is>
          <t>트렁크후드</t>
        </is>
      </c>
      <c r="D3643" t="inlineStr">
        <is>
          <t>범퍼매립</t>
        </is>
      </c>
    </row>
    <row r="3644">
      <c r="A3644" t="inlineStr">
        <is>
          <t>모니터포함</t>
        </is>
      </c>
    </row>
    <row r="3645">
      <c r="A3645" t="inlineStr">
        <is>
          <t>나사</t>
        </is>
      </c>
      <c r="B3645" t="inlineStr">
        <is>
          <t>설명서</t>
        </is>
      </c>
      <c r="C3645" t="inlineStr">
        <is>
          <t>전구</t>
        </is>
      </c>
      <c r="D3645" t="inlineStr">
        <is>
          <t>콘센트</t>
        </is>
      </c>
      <c r="E3645" t="inlineStr">
        <is>
          <t>On-Off 스위치</t>
        </is>
      </c>
      <c r="F3645" t="inlineStr">
        <is>
          <t>USB포트</t>
        </is>
      </c>
      <c r="G3645" t="inlineStr">
        <is>
          <t>본품</t>
        </is>
      </c>
      <c r="H3645" t="inlineStr">
        <is>
          <t>반사판</t>
        </is>
      </c>
      <c r="I3645" t="inlineStr">
        <is>
          <t>배터리</t>
        </is>
      </c>
      <c r="J3645" t="inlineStr">
        <is>
          <t>스탠드</t>
        </is>
      </c>
      <c r="K3645" t="inlineStr">
        <is>
          <t>전원 케이블</t>
        </is>
      </c>
      <c r="L3645" t="inlineStr">
        <is>
          <t>리모콘</t>
        </is>
      </c>
      <c r="M3645" t="inlineStr">
        <is>
          <t>조광기</t>
        </is>
      </c>
      <c r="N3645" t="inlineStr">
        <is>
          <t>해당없음</t>
        </is>
      </c>
      <c r="O3645" t="inlineStr">
        <is>
          <t>갓</t>
        </is>
      </c>
      <c r="P3645" t="inlineStr">
        <is>
          <t>어댑터</t>
        </is>
      </c>
      <c r="Q3645" t="inlineStr">
        <is>
          <t>어플리케이터 브러시</t>
        </is>
      </c>
      <c r="R3645" t="inlineStr">
        <is>
          <t>주걱</t>
        </is>
      </c>
      <c r="S3645" t="inlineStr">
        <is>
          <t>추출 도구</t>
        </is>
      </c>
    </row>
    <row r="3646">
      <c r="A3646" t="inlineStr">
        <is>
          <t>가니쉬</t>
        </is>
      </c>
      <c r="B3646" t="inlineStr">
        <is>
          <t>번호판볼트</t>
        </is>
      </c>
      <c r="C3646" t="inlineStr">
        <is>
          <t>트렁크후드</t>
        </is>
      </c>
      <c r="D3646" t="inlineStr">
        <is>
          <t>범퍼매립</t>
        </is>
      </c>
    </row>
    <row r="3647">
      <c r="A3647" t="inlineStr">
        <is>
          <t>모니터포함</t>
        </is>
      </c>
    </row>
    <row r="3648">
      <c r="A3648" t="inlineStr">
        <is>
          <t>나사</t>
        </is>
      </c>
      <c r="B3648" t="inlineStr">
        <is>
          <t>설명서</t>
        </is>
      </c>
      <c r="C3648" t="inlineStr">
        <is>
          <t>전구</t>
        </is>
      </c>
      <c r="D3648" t="inlineStr">
        <is>
          <t>콘센트</t>
        </is>
      </c>
      <c r="E3648" t="inlineStr">
        <is>
          <t>On-Off 스위치</t>
        </is>
      </c>
      <c r="F3648" t="inlineStr">
        <is>
          <t>USB포트</t>
        </is>
      </c>
      <c r="G3648" t="inlineStr">
        <is>
          <t>본품</t>
        </is>
      </c>
      <c r="H3648" t="inlineStr">
        <is>
          <t>반사판</t>
        </is>
      </c>
      <c r="I3648" t="inlineStr">
        <is>
          <t>배터리</t>
        </is>
      </c>
      <c r="J3648" t="inlineStr">
        <is>
          <t>스탠드</t>
        </is>
      </c>
      <c r="K3648" t="inlineStr">
        <is>
          <t>전원 케이블</t>
        </is>
      </c>
      <c r="L3648" t="inlineStr">
        <is>
          <t>리모콘</t>
        </is>
      </c>
      <c r="M3648" t="inlineStr">
        <is>
          <t>조광기</t>
        </is>
      </c>
      <c r="N3648" t="inlineStr">
        <is>
          <t>해당없음</t>
        </is>
      </c>
      <c r="O3648" t="inlineStr">
        <is>
          <t>갓</t>
        </is>
      </c>
      <c r="P3648" t="inlineStr">
        <is>
          <t>어댑터</t>
        </is>
      </c>
      <c r="Q3648" t="inlineStr">
        <is>
          <t>어플리케이터 브러시</t>
        </is>
      </c>
      <c r="R3648" t="inlineStr">
        <is>
          <t>주걱</t>
        </is>
      </c>
      <c r="S3648" t="inlineStr">
        <is>
          <t>추출 도구</t>
        </is>
      </c>
    </row>
    <row r="3649">
      <c r="A3649" t="inlineStr">
        <is>
          <t>기아</t>
        </is>
      </c>
      <c r="B3649" t="inlineStr">
        <is>
          <t>닛산</t>
        </is>
      </c>
      <c r="C3649" t="inlineStr">
        <is>
          <t>랜드로버</t>
        </is>
      </c>
      <c r="D3649" t="inlineStr">
        <is>
          <t>렉서스</t>
        </is>
      </c>
      <c r="E3649" t="inlineStr">
        <is>
          <t>르노삼성</t>
        </is>
      </c>
      <c r="F3649" t="inlineStr">
        <is>
          <t>링컨</t>
        </is>
      </c>
      <c r="G3649" t="inlineStr">
        <is>
          <t>미니</t>
        </is>
      </c>
      <c r="H3649" t="inlineStr">
        <is>
          <t>벤츠</t>
        </is>
      </c>
      <c r="I3649" t="inlineStr">
        <is>
          <t>볼보</t>
        </is>
      </c>
      <c r="J3649" t="inlineStr">
        <is>
          <t>쉐보레</t>
        </is>
      </c>
      <c r="K3649" t="inlineStr">
        <is>
          <t>시트로엥</t>
        </is>
      </c>
      <c r="L3649" t="inlineStr">
        <is>
          <t>쌍용</t>
        </is>
      </c>
      <c r="M3649" t="inlineStr">
        <is>
          <t>아우디</t>
        </is>
      </c>
      <c r="N3649" t="inlineStr">
        <is>
          <t>인피니티</t>
        </is>
      </c>
      <c r="O3649" t="inlineStr">
        <is>
          <t>재규어</t>
        </is>
      </c>
      <c r="P3649" t="inlineStr">
        <is>
          <t>지프</t>
        </is>
      </c>
      <c r="Q3649" t="inlineStr">
        <is>
          <t>캐딜락</t>
        </is>
      </c>
      <c r="R3649" t="inlineStr">
        <is>
          <t>크라이슬러</t>
        </is>
      </c>
      <c r="S3649" t="inlineStr">
        <is>
          <t>토요타</t>
        </is>
      </c>
      <c r="T3649" t="inlineStr">
        <is>
          <t>포드</t>
        </is>
      </c>
      <c r="U3649" t="inlineStr">
        <is>
          <t>포르쉐</t>
        </is>
      </c>
      <c r="V3649" t="inlineStr">
        <is>
          <t>폭스바겐</t>
        </is>
      </c>
      <c r="W3649" t="inlineStr">
        <is>
          <t>푸조</t>
        </is>
      </c>
      <c r="X3649" t="inlineStr">
        <is>
          <t>한국GM</t>
        </is>
      </c>
      <c r="Y3649" t="inlineStr">
        <is>
          <t>현대</t>
        </is>
      </c>
      <c r="Z3649" t="inlineStr">
        <is>
          <t>혼다</t>
        </is>
      </c>
      <c r="AA3649" t="inlineStr">
        <is>
          <t>BMW</t>
        </is>
      </c>
      <c r="AB3649" t="inlineStr">
        <is>
          <t>테슬라</t>
        </is>
      </c>
    </row>
    <row r="3650">
      <c r="A3650" t="inlineStr">
        <is>
          <t>골동품</t>
        </is>
      </c>
      <c r="B3650" t="inlineStr">
        <is>
          <t>과도기</t>
        </is>
      </c>
      <c r="C3650" t="inlineStr">
        <is>
          <t>​​글램</t>
        </is>
      </c>
      <c r="D3650" t="inlineStr">
        <is>
          <t>남서부</t>
        </is>
      </c>
      <c r="E3650" t="inlineStr">
        <is>
          <t>농가</t>
        </is>
      </c>
      <c r="F3650" t="inlineStr">
        <is>
          <t>다이아몬드</t>
        </is>
      </c>
      <c r="G3650" t="inlineStr">
        <is>
          <t>디자인</t>
        </is>
      </c>
      <c r="H3650" t="inlineStr">
        <is>
          <t>라틴</t>
        </is>
      </c>
      <c r="I3650" t="inlineStr">
        <is>
          <t>러스틱</t>
        </is>
      </c>
      <c r="J3650" t="inlineStr">
        <is>
          <t>레트로</t>
        </is>
      </c>
      <c r="K3650" t="inlineStr">
        <is>
          <t>롤빵</t>
        </is>
      </c>
      <c r="L3650" t="inlineStr">
        <is>
          <t>롯지</t>
        </is>
      </c>
      <c r="M3650" t="inlineStr">
        <is>
          <t>모던</t>
        </is>
      </c>
      <c r="N3650" t="inlineStr">
        <is>
          <t>모로코</t>
        </is>
      </c>
      <c r="O3650" t="inlineStr">
        <is>
          <t>미국식</t>
        </is>
      </c>
      <c r="P3650" t="inlineStr">
        <is>
          <t>미니멀리스트</t>
        </is>
      </c>
      <c r="Q3650" t="inlineStr">
        <is>
          <t>미드 센추리 모던</t>
        </is>
      </c>
      <c r="R3650" t="inlineStr">
        <is>
          <t>미드 센츄리</t>
        </is>
      </c>
      <c r="S3650" t="inlineStr">
        <is>
          <t>미션</t>
        </is>
      </c>
      <c r="T3650" t="inlineStr">
        <is>
          <t>바로크</t>
        </is>
      </c>
      <c r="U3650" t="inlineStr">
        <is>
          <t>밥</t>
        </is>
      </c>
      <c r="V3650" t="inlineStr">
        <is>
          <t>보헤미안</t>
        </is>
      </c>
      <c r="W3650" t="inlineStr">
        <is>
          <t>복고풍</t>
        </is>
      </c>
      <c r="X3650" t="inlineStr">
        <is>
          <t>부타</t>
        </is>
      </c>
      <c r="Y3650" t="inlineStr">
        <is>
          <t>브레이드</t>
        </is>
      </c>
      <c r="Z3650" t="inlineStr">
        <is>
          <t>빅토리아 시대</t>
        </is>
      </c>
      <c r="AA3650" t="inlineStr">
        <is>
          <t>빈티지</t>
        </is>
      </c>
      <c r="AB3650" t="inlineStr">
        <is>
          <t>셰비 시크</t>
        </is>
      </c>
      <c r="AC3650" t="inlineStr">
        <is>
          <t>셰이커</t>
        </is>
      </c>
      <c r="AD3650" t="inlineStr">
        <is>
          <t>소박한</t>
        </is>
      </c>
      <c r="AE3650" t="inlineStr">
        <is>
          <t>숭어</t>
        </is>
      </c>
      <c r="AF3650" t="inlineStr">
        <is>
          <t>쉐비 시크</t>
        </is>
      </c>
      <c r="AG3650" t="inlineStr">
        <is>
          <t>스칸디나비아</t>
        </is>
      </c>
      <c r="AH3650" t="inlineStr">
        <is>
          <t>아르 데코</t>
        </is>
      </c>
      <c r="AI3650" t="inlineStr">
        <is>
          <t>아시안</t>
        </is>
      </c>
      <c r="AJ3650" t="inlineStr">
        <is>
          <t>아프리카</t>
        </is>
      </c>
      <c r="AK3650" t="inlineStr">
        <is>
          <t>앤티크</t>
        </is>
      </c>
      <c r="AL3650" t="inlineStr">
        <is>
          <t>영어</t>
        </is>
      </c>
      <c r="AM3650" t="inlineStr">
        <is>
          <t>올드 월드</t>
        </is>
      </c>
      <c r="AN3650" t="inlineStr">
        <is>
          <t>옴브레</t>
        </is>
      </c>
      <c r="AO3650" t="inlineStr">
        <is>
          <t>웨트 앤 웨이브</t>
        </is>
      </c>
      <c r="AP3650" t="inlineStr">
        <is>
          <t>유럽</t>
        </is>
      </c>
      <c r="AQ3650" t="inlineStr">
        <is>
          <t>이집트</t>
        </is>
      </c>
      <c r="AR3650" t="inlineStr">
        <is>
          <t>이탈리안</t>
        </is>
      </c>
      <c r="AS3650" t="inlineStr">
        <is>
          <t>인더스트리얼</t>
        </is>
      </c>
      <c r="AT3650" t="inlineStr">
        <is>
          <t>일본식</t>
        </is>
      </c>
      <c r="AU3650" t="inlineStr">
        <is>
          <t>전통</t>
        </is>
      </c>
      <c r="AV3650" t="inlineStr">
        <is>
          <t>절충주의</t>
        </is>
      </c>
      <c r="AW3650" t="inlineStr">
        <is>
          <t>정원</t>
        </is>
      </c>
      <c r="AX3650" t="inlineStr">
        <is>
          <t>중국식</t>
        </is>
      </c>
      <c r="AY3650" t="inlineStr">
        <is>
          <t>지중해</t>
        </is>
      </c>
      <c r="AZ3650" t="inlineStr">
        <is>
          <t>캐주얼</t>
        </is>
      </c>
      <c r="BA3650" t="inlineStr">
        <is>
          <t>컨템포러리</t>
        </is>
      </c>
      <c r="BB3650" t="inlineStr">
        <is>
          <t>컨트리 러스틱</t>
        </is>
      </c>
      <c r="BC3650" t="inlineStr">
        <is>
          <t>케이프 코드</t>
        </is>
      </c>
      <c r="BD3650" t="inlineStr">
        <is>
          <t>코티지</t>
        </is>
      </c>
      <c r="BE3650" t="inlineStr">
        <is>
          <t>콜로니얼</t>
        </is>
      </c>
      <c r="BF3650" t="inlineStr">
        <is>
          <t>클래식</t>
        </is>
      </c>
      <c r="BG3650" t="inlineStr">
        <is>
          <t>트로피컬</t>
        </is>
      </c>
      <c r="BH3650" t="inlineStr">
        <is>
          <t>포니 테일</t>
        </is>
      </c>
      <c r="BI3650" t="inlineStr">
        <is>
          <t>프랑스식</t>
        </is>
      </c>
      <c r="BJ3650" t="inlineStr">
        <is>
          <t>픽시 컷</t>
        </is>
      </c>
      <c r="BK3650" t="inlineStr">
        <is>
          <t>해상</t>
        </is>
      </c>
      <c r="BL3650" t="inlineStr">
        <is>
          <t>해안</t>
        </is>
      </c>
      <c r="BM3650" t="inlineStr">
        <is>
          <t>향취</t>
        </is>
      </c>
      <c r="BN3650" t="inlineStr">
        <is>
          <t>현대</t>
        </is>
      </c>
    </row>
    <row r="3651">
      <c r="A3651" t="inlineStr">
        <is>
          <t>면100%</t>
        </is>
      </c>
      <c r="B3651" t="inlineStr">
        <is>
          <t>면혼방</t>
        </is>
      </c>
      <c r="C3651" t="inlineStr">
        <is>
          <t>융/기모</t>
        </is>
      </c>
      <c r="D3651" t="inlineStr">
        <is>
          <t>린넨</t>
        </is>
      </c>
      <c r="E3651" t="inlineStr">
        <is>
          <t>인견/리플</t>
        </is>
      </c>
      <c r="F3651" t="inlineStr">
        <is>
          <t>텐셀/시어커서</t>
        </is>
      </c>
      <c r="G3651" t="inlineStr">
        <is>
          <t>거즈</t>
        </is>
      </c>
      <c r="H3651" t="inlineStr">
        <is>
          <t>모시/삼베</t>
        </is>
      </c>
      <c r="I3651" t="inlineStr">
        <is>
          <t>망사</t>
        </is>
      </c>
      <c r="J3651" t="inlineStr">
        <is>
          <t>쉬폰</t>
        </is>
      </c>
      <c r="K3651" t="inlineStr">
        <is>
          <t>극세사</t>
        </is>
      </c>
      <c r="L3651" t="inlineStr">
        <is>
          <t>벨벳/벨로아</t>
        </is>
      </c>
      <c r="M3651" t="inlineStr">
        <is>
          <t>울100%</t>
        </is>
      </c>
      <c r="N3651" t="inlineStr">
        <is>
          <t>울혼방</t>
        </is>
      </c>
      <c r="O3651" t="inlineStr">
        <is>
          <t>아크릴</t>
        </is>
      </c>
      <c r="P3651" t="inlineStr">
        <is>
          <t>폴리</t>
        </is>
      </c>
      <c r="Q3651" t="inlineStr">
        <is>
          <t>골덴</t>
        </is>
      </c>
      <c r="R3651" t="inlineStr">
        <is>
          <t>실크/비단</t>
        </is>
      </c>
      <c r="S3651" t="inlineStr">
        <is>
          <t>데님</t>
        </is>
      </c>
    </row>
    <row r="3652">
      <c r="A3652" t="inlineStr">
        <is>
          <t>세탁불가</t>
        </is>
      </c>
      <c r="B3652" t="inlineStr">
        <is>
          <t>세탁기사용가능</t>
        </is>
      </c>
      <c r="C3652" t="inlineStr">
        <is>
          <t>손세탁권장</t>
        </is>
      </c>
      <c r="D3652" t="inlineStr">
        <is>
          <t>드라이클리닝</t>
        </is>
      </c>
    </row>
    <row r="3653">
      <c r="A3653" t="inlineStr">
        <is>
          <t>여성용</t>
        </is>
      </c>
      <c r="B3653" t="inlineStr">
        <is>
          <t>남성용</t>
        </is>
      </c>
      <c r="C3653" t="inlineStr">
        <is>
          <t>남녀공용</t>
        </is>
      </c>
      <c r="D3653" t="inlineStr">
        <is>
          <t>유아용</t>
        </is>
      </c>
      <c r="E3653" t="inlineStr">
        <is>
          <t>여아용</t>
        </is>
      </c>
      <c r="F3653" t="inlineStr">
        <is>
          <t>남아용</t>
        </is>
      </c>
      <c r="G3653" t="inlineStr">
        <is>
          <t>아동공용</t>
        </is>
      </c>
      <c r="H3653" t="inlineStr">
        <is>
          <t>어린이용</t>
        </is>
      </c>
      <c r="I3653" t="inlineStr">
        <is>
          <t>청소년용</t>
        </is>
      </c>
      <c r="J3653" t="inlineStr">
        <is>
          <t>해당없음</t>
        </is>
      </c>
      <c r="K3653" t="inlineStr">
        <is>
          <t>커트연습용</t>
        </is>
      </c>
      <c r="L3653" t="inlineStr">
        <is>
          <t>임산부</t>
        </is>
      </c>
      <c r="M3653" t="inlineStr">
        <is>
          <t>범용</t>
        </is>
      </c>
      <c r="N3653" t="inlineStr">
        <is>
          <t>가발전용</t>
        </is>
      </c>
      <c r="O3653" t="inlineStr">
        <is>
          <t>공용</t>
        </is>
      </c>
      <c r="P3653" t="inlineStr">
        <is>
          <t>온가족</t>
        </is>
      </c>
      <c r="Q3653" t="inlineStr">
        <is>
          <t>남녀노소</t>
        </is>
      </c>
      <c r="R3653" t="inlineStr">
        <is>
          <t>성인</t>
        </is>
      </c>
      <c r="S3653" t="inlineStr">
        <is>
          <t>모든 연령대</t>
        </is>
      </c>
    </row>
    <row r="3654">
      <c r="A3654" t="inlineStr">
        <is>
          <t>골동품</t>
        </is>
      </c>
      <c r="B3654" t="inlineStr">
        <is>
          <t>과도기</t>
        </is>
      </c>
      <c r="C3654" t="inlineStr">
        <is>
          <t>​​글램</t>
        </is>
      </c>
      <c r="D3654" t="inlineStr">
        <is>
          <t>남서부</t>
        </is>
      </c>
      <c r="E3654" t="inlineStr">
        <is>
          <t>농가</t>
        </is>
      </c>
      <c r="F3654" t="inlineStr">
        <is>
          <t>다이아몬드</t>
        </is>
      </c>
      <c r="G3654" t="inlineStr">
        <is>
          <t>디자인</t>
        </is>
      </c>
      <c r="H3654" t="inlineStr">
        <is>
          <t>라틴</t>
        </is>
      </c>
      <c r="I3654" t="inlineStr">
        <is>
          <t>러스틱</t>
        </is>
      </c>
      <c r="J3654" t="inlineStr">
        <is>
          <t>레트로</t>
        </is>
      </c>
      <c r="K3654" t="inlineStr">
        <is>
          <t>롤빵</t>
        </is>
      </c>
      <c r="L3654" t="inlineStr">
        <is>
          <t>롯지</t>
        </is>
      </c>
      <c r="M3654" t="inlineStr">
        <is>
          <t>모던</t>
        </is>
      </c>
      <c r="N3654" t="inlineStr">
        <is>
          <t>모로코</t>
        </is>
      </c>
      <c r="O3654" t="inlineStr">
        <is>
          <t>미국식</t>
        </is>
      </c>
      <c r="P3654" t="inlineStr">
        <is>
          <t>미니멀리스트</t>
        </is>
      </c>
      <c r="Q3654" t="inlineStr">
        <is>
          <t>미드 센추리 모던</t>
        </is>
      </c>
      <c r="R3654" t="inlineStr">
        <is>
          <t>미드 센츄리</t>
        </is>
      </c>
      <c r="S3654" t="inlineStr">
        <is>
          <t>미션</t>
        </is>
      </c>
      <c r="T3654" t="inlineStr">
        <is>
          <t>바로크</t>
        </is>
      </c>
      <c r="U3654" t="inlineStr">
        <is>
          <t>밥</t>
        </is>
      </c>
      <c r="V3654" t="inlineStr">
        <is>
          <t>보헤미안</t>
        </is>
      </c>
      <c r="W3654" t="inlineStr">
        <is>
          <t>복고풍</t>
        </is>
      </c>
      <c r="X3654" t="inlineStr">
        <is>
          <t>부타</t>
        </is>
      </c>
      <c r="Y3654" t="inlineStr">
        <is>
          <t>브레이드</t>
        </is>
      </c>
      <c r="Z3654" t="inlineStr">
        <is>
          <t>빅토리아 시대</t>
        </is>
      </c>
      <c r="AA3654" t="inlineStr">
        <is>
          <t>빈티지</t>
        </is>
      </c>
      <c r="AB3654" t="inlineStr">
        <is>
          <t>셰비 시크</t>
        </is>
      </c>
      <c r="AC3654" t="inlineStr">
        <is>
          <t>셰이커</t>
        </is>
      </c>
      <c r="AD3654" t="inlineStr">
        <is>
          <t>소박한</t>
        </is>
      </c>
      <c r="AE3654" t="inlineStr">
        <is>
          <t>숭어</t>
        </is>
      </c>
      <c r="AF3654" t="inlineStr">
        <is>
          <t>쉐비 시크</t>
        </is>
      </c>
      <c r="AG3654" t="inlineStr">
        <is>
          <t>스칸디나비아</t>
        </is>
      </c>
      <c r="AH3654" t="inlineStr">
        <is>
          <t>아르 데코</t>
        </is>
      </c>
      <c r="AI3654" t="inlineStr">
        <is>
          <t>아시안</t>
        </is>
      </c>
      <c r="AJ3654" t="inlineStr">
        <is>
          <t>아프리카</t>
        </is>
      </c>
      <c r="AK3654" t="inlineStr">
        <is>
          <t>앤티크</t>
        </is>
      </c>
      <c r="AL3654" t="inlineStr">
        <is>
          <t>영어</t>
        </is>
      </c>
      <c r="AM3654" t="inlineStr">
        <is>
          <t>올드 월드</t>
        </is>
      </c>
      <c r="AN3654" t="inlineStr">
        <is>
          <t>옴브레</t>
        </is>
      </c>
      <c r="AO3654" t="inlineStr">
        <is>
          <t>웨트 앤 웨이브</t>
        </is>
      </c>
      <c r="AP3654" t="inlineStr">
        <is>
          <t>유럽</t>
        </is>
      </c>
      <c r="AQ3654" t="inlineStr">
        <is>
          <t>이집트</t>
        </is>
      </c>
      <c r="AR3654" t="inlineStr">
        <is>
          <t>이탈리안</t>
        </is>
      </c>
      <c r="AS3654" t="inlineStr">
        <is>
          <t>인더스트리얼</t>
        </is>
      </c>
      <c r="AT3654" t="inlineStr">
        <is>
          <t>일본식</t>
        </is>
      </c>
      <c r="AU3654" t="inlineStr">
        <is>
          <t>전통</t>
        </is>
      </c>
      <c r="AV3654" t="inlineStr">
        <is>
          <t>절충주의</t>
        </is>
      </c>
      <c r="AW3654" t="inlineStr">
        <is>
          <t>정원</t>
        </is>
      </c>
      <c r="AX3654" t="inlineStr">
        <is>
          <t>중국식</t>
        </is>
      </c>
      <c r="AY3654" t="inlineStr">
        <is>
          <t>지중해</t>
        </is>
      </c>
      <c r="AZ3654" t="inlineStr">
        <is>
          <t>캐주얼</t>
        </is>
      </c>
      <c r="BA3654" t="inlineStr">
        <is>
          <t>컨템포러리</t>
        </is>
      </c>
      <c r="BB3654" t="inlineStr">
        <is>
          <t>컨트리 러스틱</t>
        </is>
      </c>
      <c r="BC3654" t="inlineStr">
        <is>
          <t>케이프 코드</t>
        </is>
      </c>
      <c r="BD3654" t="inlineStr">
        <is>
          <t>코티지</t>
        </is>
      </c>
      <c r="BE3654" t="inlineStr">
        <is>
          <t>콜로니얼</t>
        </is>
      </c>
      <c r="BF3654" t="inlineStr">
        <is>
          <t>클래식</t>
        </is>
      </c>
      <c r="BG3654" t="inlineStr">
        <is>
          <t>트로피컬</t>
        </is>
      </c>
      <c r="BH3654" t="inlineStr">
        <is>
          <t>포니 테일</t>
        </is>
      </c>
      <c r="BI3654" t="inlineStr">
        <is>
          <t>프랑스식</t>
        </is>
      </c>
      <c r="BJ3654" t="inlineStr">
        <is>
          <t>픽시 컷</t>
        </is>
      </c>
      <c r="BK3654" t="inlineStr">
        <is>
          <t>해상</t>
        </is>
      </c>
      <c r="BL3654" t="inlineStr">
        <is>
          <t>해안</t>
        </is>
      </c>
      <c r="BM3654" t="inlineStr">
        <is>
          <t>향취</t>
        </is>
      </c>
      <c r="BN3654" t="inlineStr">
        <is>
          <t>현대</t>
        </is>
      </c>
    </row>
    <row r="3655">
      <c r="A3655" t="inlineStr">
        <is>
          <t>면100%</t>
        </is>
      </c>
      <c r="B3655" t="inlineStr">
        <is>
          <t>면혼방</t>
        </is>
      </c>
      <c r="C3655" t="inlineStr">
        <is>
          <t>융/기모</t>
        </is>
      </c>
      <c r="D3655" t="inlineStr">
        <is>
          <t>린넨</t>
        </is>
      </c>
      <c r="E3655" t="inlineStr">
        <is>
          <t>인견/리플</t>
        </is>
      </c>
      <c r="F3655" t="inlineStr">
        <is>
          <t>텐셀/시어커서</t>
        </is>
      </c>
      <c r="G3655" t="inlineStr">
        <is>
          <t>거즈</t>
        </is>
      </c>
      <c r="H3655" t="inlineStr">
        <is>
          <t>모시/삼베</t>
        </is>
      </c>
      <c r="I3655" t="inlineStr">
        <is>
          <t>망사</t>
        </is>
      </c>
      <c r="J3655" t="inlineStr">
        <is>
          <t>쉬폰</t>
        </is>
      </c>
      <c r="K3655" t="inlineStr">
        <is>
          <t>극세사</t>
        </is>
      </c>
      <c r="L3655" t="inlineStr">
        <is>
          <t>벨벳/벨로아</t>
        </is>
      </c>
      <c r="M3655" t="inlineStr">
        <is>
          <t>울100%</t>
        </is>
      </c>
      <c r="N3655" t="inlineStr">
        <is>
          <t>울혼방</t>
        </is>
      </c>
      <c r="O3655" t="inlineStr">
        <is>
          <t>아크릴</t>
        </is>
      </c>
      <c r="P3655" t="inlineStr">
        <is>
          <t>폴리</t>
        </is>
      </c>
      <c r="Q3655" t="inlineStr">
        <is>
          <t>골덴</t>
        </is>
      </c>
      <c r="R3655" t="inlineStr">
        <is>
          <t>실크/비단</t>
        </is>
      </c>
      <c r="S3655" t="inlineStr">
        <is>
          <t>데님</t>
        </is>
      </c>
    </row>
    <row r="3656">
      <c r="A3656" t="inlineStr">
        <is>
          <t>세탁불가</t>
        </is>
      </c>
      <c r="B3656" t="inlineStr">
        <is>
          <t>세탁기사용가능</t>
        </is>
      </c>
      <c r="C3656" t="inlineStr">
        <is>
          <t>손세탁권장</t>
        </is>
      </c>
      <c r="D3656" t="inlineStr">
        <is>
          <t>드라이클리닝</t>
        </is>
      </c>
    </row>
    <row r="3657">
      <c r="A3657" t="inlineStr">
        <is>
          <t>여성용</t>
        </is>
      </c>
      <c r="B3657" t="inlineStr">
        <is>
          <t>남성용</t>
        </is>
      </c>
      <c r="C3657" t="inlineStr">
        <is>
          <t>남녀공용</t>
        </is>
      </c>
      <c r="D3657" t="inlineStr">
        <is>
          <t>유아용</t>
        </is>
      </c>
      <c r="E3657" t="inlineStr">
        <is>
          <t>여아용</t>
        </is>
      </c>
      <c r="F3657" t="inlineStr">
        <is>
          <t>남아용</t>
        </is>
      </c>
      <c r="G3657" t="inlineStr">
        <is>
          <t>아동공용</t>
        </is>
      </c>
      <c r="H3657" t="inlineStr">
        <is>
          <t>어린이용</t>
        </is>
      </c>
      <c r="I3657" t="inlineStr">
        <is>
          <t>청소년용</t>
        </is>
      </c>
      <c r="J3657" t="inlineStr">
        <is>
          <t>해당없음</t>
        </is>
      </c>
      <c r="K3657" t="inlineStr">
        <is>
          <t>커트연습용</t>
        </is>
      </c>
      <c r="L3657" t="inlineStr">
        <is>
          <t>임산부</t>
        </is>
      </c>
      <c r="M3657" t="inlineStr">
        <is>
          <t>범용</t>
        </is>
      </c>
      <c r="N3657" t="inlineStr">
        <is>
          <t>가발전용</t>
        </is>
      </c>
      <c r="O3657" t="inlineStr">
        <is>
          <t>공용</t>
        </is>
      </c>
      <c r="P3657" t="inlineStr">
        <is>
          <t>온가족</t>
        </is>
      </c>
      <c r="Q3657" t="inlineStr">
        <is>
          <t>남녀노소</t>
        </is>
      </c>
      <c r="R3657" t="inlineStr">
        <is>
          <t>성인</t>
        </is>
      </c>
      <c r="S3657" t="inlineStr">
        <is>
          <t>모든 연령대</t>
        </is>
      </c>
    </row>
    <row r="3658">
      <c r="A3658" t="inlineStr">
        <is>
          <t>스포츠용</t>
        </is>
      </c>
      <c r="B3658" t="inlineStr">
        <is>
          <t>바이크용</t>
        </is>
      </c>
      <c r="C3658" t="inlineStr">
        <is>
          <t>기타 안전용</t>
        </is>
      </c>
    </row>
    <row r="3659">
      <c r="A3659" t="inlineStr">
        <is>
          <t>블랙계열</t>
        </is>
      </c>
      <c r="B3659" t="inlineStr">
        <is>
          <t>네이비계열</t>
        </is>
      </c>
      <c r="C3659" t="inlineStr">
        <is>
          <t>그레이계열</t>
        </is>
      </c>
      <c r="D3659" t="inlineStr">
        <is>
          <t>실버계열</t>
        </is>
      </c>
      <c r="E3659" t="inlineStr">
        <is>
          <t>레드계열</t>
        </is>
      </c>
      <c r="F3659" t="inlineStr">
        <is>
          <t>오렌지계열</t>
        </is>
      </c>
      <c r="G3659" t="inlineStr">
        <is>
          <t>옐로우계열</t>
        </is>
      </c>
      <c r="H3659" t="inlineStr">
        <is>
          <t>그린계열</t>
        </is>
      </c>
      <c r="I3659" t="inlineStr">
        <is>
          <t>블루계열</t>
        </is>
      </c>
      <c r="J3659" t="inlineStr">
        <is>
          <t>바이올렛/보라계열</t>
        </is>
      </c>
      <c r="K3659" t="inlineStr">
        <is>
          <t>핑크계열</t>
        </is>
      </c>
      <c r="L3659" t="inlineStr">
        <is>
          <t>화이트계열</t>
        </is>
      </c>
      <c r="M3659" t="inlineStr">
        <is>
          <t>브라운계열</t>
        </is>
      </c>
      <c r="N3659" t="inlineStr">
        <is>
          <t>골드계열</t>
        </is>
      </c>
      <c r="O3659" t="inlineStr">
        <is>
          <t>베이지계열</t>
        </is>
      </c>
      <c r="P3659" t="inlineStr">
        <is>
          <t>멀티(혼합)컬러</t>
        </is>
      </c>
      <c r="Q3659" t="inlineStr">
        <is>
          <t>투명계열</t>
        </is>
      </c>
    </row>
    <row r="3660">
      <c r="A3660" t="inlineStr">
        <is>
          <t>성인용</t>
        </is>
      </c>
      <c r="B3660" t="inlineStr">
        <is>
          <t>유아/아동용</t>
        </is>
      </c>
      <c r="C3660" t="inlineStr">
        <is>
          <t>공용</t>
        </is>
      </c>
    </row>
    <row r="3661">
      <c r="A3661" t="inlineStr">
        <is>
          <t>스포츠용</t>
        </is>
      </c>
      <c r="B3661" t="inlineStr">
        <is>
          <t>바이크용</t>
        </is>
      </c>
      <c r="C3661" t="inlineStr">
        <is>
          <t>기타 안전용</t>
        </is>
      </c>
    </row>
    <row r="3662">
      <c r="A3662" t="inlineStr">
        <is>
          <t>블랙계열</t>
        </is>
      </c>
      <c r="B3662" t="inlineStr">
        <is>
          <t>네이비계열</t>
        </is>
      </c>
      <c r="C3662" t="inlineStr">
        <is>
          <t>그레이계열</t>
        </is>
      </c>
      <c r="D3662" t="inlineStr">
        <is>
          <t>실버계열</t>
        </is>
      </c>
      <c r="E3662" t="inlineStr">
        <is>
          <t>레드계열</t>
        </is>
      </c>
      <c r="F3662" t="inlineStr">
        <is>
          <t>오렌지계열</t>
        </is>
      </c>
      <c r="G3662" t="inlineStr">
        <is>
          <t>옐로우계열</t>
        </is>
      </c>
      <c r="H3662" t="inlineStr">
        <is>
          <t>그린계열</t>
        </is>
      </c>
      <c r="I3662" t="inlineStr">
        <is>
          <t>블루계열</t>
        </is>
      </c>
      <c r="J3662" t="inlineStr">
        <is>
          <t>바이올렛/보라계열</t>
        </is>
      </c>
      <c r="K3662" t="inlineStr">
        <is>
          <t>핑크계열</t>
        </is>
      </c>
      <c r="L3662" t="inlineStr">
        <is>
          <t>화이트계열</t>
        </is>
      </c>
      <c r="M3662" t="inlineStr">
        <is>
          <t>브라운계열</t>
        </is>
      </c>
      <c r="N3662" t="inlineStr">
        <is>
          <t>골드계열</t>
        </is>
      </c>
      <c r="O3662" t="inlineStr">
        <is>
          <t>베이지계열</t>
        </is>
      </c>
      <c r="P3662" t="inlineStr">
        <is>
          <t>멀티(혼합)컬러</t>
        </is>
      </c>
      <c r="Q3662" t="inlineStr">
        <is>
          <t>투명계열</t>
        </is>
      </c>
    </row>
    <row r="3663">
      <c r="A3663" t="inlineStr">
        <is>
          <t>성인용</t>
        </is>
      </c>
      <c r="B3663" t="inlineStr">
        <is>
          <t>유아/아동용</t>
        </is>
      </c>
      <c r="C3663" t="inlineStr">
        <is>
          <t>공용</t>
        </is>
      </c>
    </row>
    <row r="3664">
      <c r="A3664" t="inlineStr">
        <is>
          <t>스포츠용</t>
        </is>
      </c>
      <c r="B3664" t="inlineStr">
        <is>
          <t>바이크용</t>
        </is>
      </c>
      <c r="C3664" t="inlineStr">
        <is>
          <t>기타 안전용</t>
        </is>
      </c>
    </row>
    <row r="3665">
      <c r="A3665" t="inlineStr">
        <is>
          <t>블랙계열</t>
        </is>
      </c>
      <c r="B3665" t="inlineStr">
        <is>
          <t>네이비계열</t>
        </is>
      </c>
      <c r="C3665" t="inlineStr">
        <is>
          <t>그레이계열</t>
        </is>
      </c>
      <c r="D3665" t="inlineStr">
        <is>
          <t>실버계열</t>
        </is>
      </c>
      <c r="E3665" t="inlineStr">
        <is>
          <t>레드계열</t>
        </is>
      </c>
      <c r="F3665" t="inlineStr">
        <is>
          <t>오렌지계열</t>
        </is>
      </c>
      <c r="G3665" t="inlineStr">
        <is>
          <t>옐로우계열</t>
        </is>
      </c>
      <c r="H3665" t="inlineStr">
        <is>
          <t>그린계열</t>
        </is>
      </c>
      <c r="I3665" t="inlineStr">
        <is>
          <t>블루계열</t>
        </is>
      </c>
      <c r="J3665" t="inlineStr">
        <is>
          <t>바이올렛/보라계열</t>
        </is>
      </c>
      <c r="K3665" t="inlineStr">
        <is>
          <t>핑크계열</t>
        </is>
      </c>
      <c r="L3665" t="inlineStr">
        <is>
          <t>화이트계열</t>
        </is>
      </c>
      <c r="M3665" t="inlineStr">
        <is>
          <t>브라운계열</t>
        </is>
      </c>
      <c r="N3665" t="inlineStr">
        <is>
          <t>골드계열</t>
        </is>
      </c>
      <c r="O3665" t="inlineStr">
        <is>
          <t>베이지계열</t>
        </is>
      </c>
      <c r="P3665" t="inlineStr">
        <is>
          <t>멀티(혼합)컬러</t>
        </is>
      </c>
      <c r="Q3665" t="inlineStr">
        <is>
          <t>투명계열</t>
        </is>
      </c>
    </row>
    <row r="3666">
      <c r="A3666" t="inlineStr">
        <is>
          <t>성인용</t>
        </is>
      </c>
      <c r="B3666" t="inlineStr">
        <is>
          <t>유아/아동용</t>
        </is>
      </c>
      <c r="C3666" t="inlineStr">
        <is>
          <t>공용</t>
        </is>
      </c>
    </row>
    <row r="3667">
      <c r="A3667" t="inlineStr">
        <is>
          <t>기아</t>
        </is>
      </c>
      <c r="B3667" t="inlineStr">
        <is>
          <t>닛산</t>
        </is>
      </c>
      <c r="C3667" t="inlineStr">
        <is>
          <t>랜드로버</t>
        </is>
      </c>
      <c r="D3667" t="inlineStr">
        <is>
          <t>렉서스</t>
        </is>
      </c>
      <c r="E3667" t="inlineStr">
        <is>
          <t>르노삼성</t>
        </is>
      </c>
      <c r="F3667" t="inlineStr">
        <is>
          <t>링컨</t>
        </is>
      </c>
      <c r="G3667" t="inlineStr">
        <is>
          <t>미니</t>
        </is>
      </c>
      <c r="H3667" t="inlineStr">
        <is>
          <t>벤츠</t>
        </is>
      </c>
      <c r="I3667" t="inlineStr">
        <is>
          <t>볼보</t>
        </is>
      </c>
      <c r="J3667" t="inlineStr">
        <is>
          <t>쉐보레</t>
        </is>
      </c>
      <c r="K3667" t="inlineStr">
        <is>
          <t>시트로엥</t>
        </is>
      </c>
      <c r="L3667" t="inlineStr">
        <is>
          <t>쌍용</t>
        </is>
      </c>
      <c r="M3667" t="inlineStr">
        <is>
          <t>아우디</t>
        </is>
      </c>
      <c r="N3667" t="inlineStr">
        <is>
          <t>인피니티</t>
        </is>
      </c>
      <c r="O3667" t="inlineStr">
        <is>
          <t>재규어</t>
        </is>
      </c>
      <c r="P3667" t="inlineStr">
        <is>
          <t>지프</t>
        </is>
      </c>
      <c r="Q3667" t="inlineStr">
        <is>
          <t>캐딜락</t>
        </is>
      </c>
      <c r="R3667" t="inlineStr">
        <is>
          <t>크라이슬러</t>
        </is>
      </c>
      <c r="S3667" t="inlineStr">
        <is>
          <t>토요타</t>
        </is>
      </c>
      <c r="T3667" t="inlineStr">
        <is>
          <t>포드</t>
        </is>
      </c>
      <c r="U3667" t="inlineStr">
        <is>
          <t>포르쉐</t>
        </is>
      </c>
      <c r="V3667" t="inlineStr">
        <is>
          <t>폭스바겐</t>
        </is>
      </c>
      <c r="W3667" t="inlineStr">
        <is>
          <t>푸조</t>
        </is>
      </c>
      <c r="X3667" t="inlineStr">
        <is>
          <t>한국GM</t>
        </is>
      </c>
      <c r="Y3667" t="inlineStr">
        <is>
          <t>현대</t>
        </is>
      </c>
      <c r="Z3667" t="inlineStr">
        <is>
          <t>혼다</t>
        </is>
      </c>
      <c r="AA3667" t="inlineStr">
        <is>
          <t>BMW</t>
        </is>
      </c>
      <c r="AB3667" t="inlineStr">
        <is>
          <t>테슬라</t>
        </is>
      </c>
    </row>
    <row r="3668">
      <c r="A3668" t="inlineStr">
        <is>
          <t>기아</t>
        </is>
      </c>
      <c r="B3668" t="inlineStr">
        <is>
          <t>닛산</t>
        </is>
      </c>
      <c r="C3668" t="inlineStr">
        <is>
          <t>랜드로버</t>
        </is>
      </c>
      <c r="D3668" t="inlineStr">
        <is>
          <t>렉서스</t>
        </is>
      </c>
      <c r="E3668" t="inlineStr">
        <is>
          <t>르노삼성</t>
        </is>
      </c>
      <c r="F3668" t="inlineStr">
        <is>
          <t>링컨</t>
        </is>
      </c>
      <c r="G3668" t="inlineStr">
        <is>
          <t>미니</t>
        </is>
      </c>
      <c r="H3668" t="inlineStr">
        <is>
          <t>벤츠</t>
        </is>
      </c>
      <c r="I3668" t="inlineStr">
        <is>
          <t>볼보</t>
        </is>
      </c>
      <c r="J3668" t="inlineStr">
        <is>
          <t>쉐보레</t>
        </is>
      </c>
      <c r="K3668" t="inlineStr">
        <is>
          <t>시트로엥</t>
        </is>
      </c>
      <c r="L3668" t="inlineStr">
        <is>
          <t>쌍용</t>
        </is>
      </c>
      <c r="M3668" t="inlineStr">
        <is>
          <t>아우디</t>
        </is>
      </c>
      <c r="N3668" t="inlineStr">
        <is>
          <t>인피니티</t>
        </is>
      </c>
      <c r="O3668" t="inlineStr">
        <is>
          <t>재규어</t>
        </is>
      </c>
      <c r="P3668" t="inlineStr">
        <is>
          <t>지프</t>
        </is>
      </c>
      <c r="Q3668" t="inlineStr">
        <is>
          <t>캐딜락</t>
        </is>
      </c>
      <c r="R3668" t="inlineStr">
        <is>
          <t>크라이슬러</t>
        </is>
      </c>
      <c r="S3668" t="inlineStr">
        <is>
          <t>토요타</t>
        </is>
      </c>
      <c r="T3668" t="inlineStr">
        <is>
          <t>포드</t>
        </is>
      </c>
      <c r="U3668" t="inlineStr">
        <is>
          <t>포르쉐</t>
        </is>
      </c>
      <c r="V3668" t="inlineStr">
        <is>
          <t>폭스바겐</t>
        </is>
      </c>
      <c r="W3668" t="inlineStr">
        <is>
          <t>푸조</t>
        </is>
      </c>
      <c r="X3668" t="inlineStr">
        <is>
          <t>한국GM</t>
        </is>
      </c>
      <c r="Y3668" t="inlineStr">
        <is>
          <t>현대</t>
        </is>
      </c>
      <c r="Z3668" t="inlineStr">
        <is>
          <t>혼다</t>
        </is>
      </c>
      <c r="AA3668" t="inlineStr">
        <is>
          <t>BMW</t>
        </is>
      </c>
      <c r="AB3668" t="inlineStr">
        <is>
          <t>테슬라</t>
        </is>
      </c>
    </row>
    <row r="3669">
      <c r="A3669" t="inlineStr">
        <is>
          <t>단통식</t>
        </is>
      </c>
      <c r="B3669" t="inlineStr">
        <is>
          <t>복통식</t>
        </is>
      </c>
    </row>
    <row r="3670">
      <c r="A3670" t="inlineStr">
        <is>
          <t>단통식</t>
        </is>
      </c>
      <c r="B3670" t="inlineStr">
        <is>
          <t>복통식</t>
        </is>
      </c>
    </row>
    <row r="3671">
      <c r="A3671" t="inlineStr">
        <is>
          <t>12V</t>
        </is>
      </c>
      <c r="B3671" t="inlineStr">
        <is>
          <t>24V</t>
        </is>
      </c>
      <c r="C3671" t="inlineStr">
        <is>
          <t>12/24V 공용</t>
        </is>
      </c>
      <c r="D3671" t="inlineStr">
        <is>
          <t>36V</t>
        </is>
      </c>
      <c r="E3671" t="inlineStr">
        <is>
          <t>48V</t>
        </is>
      </c>
      <c r="F3671" t="inlineStr">
        <is>
          <t>태양광</t>
        </is>
      </c>
    </row>
    <row r="3672">
      <c r="A3672" t="inlineStr">
        <is>
          <t>나사</t>
        </is>
      </c>
      <c r="B3672" t="inlineStr">
        <is>
          <t>설명서</t>
        </is>
      </c>
      <c r="C3672" t="inlineStr">
        <is>
          <t>전구</t>
        </is>
      </c>
      <c r="D3672" t="inlineStr">
        <is>
          <t>콘센트</t>
        </is>
      </c>
      <c r="E3672" t="inlineStr">
        <is>
          <t>On-Off 스위치</t>
        </is>
      </c>
      <c r="F3672" t="inlineStr">
        <is>
          <t>USB포트</t>
        </is>
      </c>
      <c r="G3672" t="inlineStr">
        <is>
          <t>본품</t>
        </is>
      </c>
      <c r="H3672" t="inlineStr">
        <is>
          <t>반사판</t>
        </is>
      </c>
      <c r="I3672" t="inlineStr">
        <is>
          <t>배터리</t>
        </is>
      </c>
      <c r="J3672" t="inlineStr">
        <is>
          <t>스탠드</t>
        </is>
      </c>
      <c r="K3672" t="inlineStr">
        <is>
          <t>전원 케이블</t>
        </is>
      </c>
      <c r="L3672" t="inlineStr">
        <is>
          <t>리모콘</t>
        </is>
      </c>
      <c r="M3672" t="inlineStr">
        <is>
          <t>조광기</t>
        </is>
      </c>
      <c r="N3672" t="inlineStr">
        <is>
          <t>해당없음</t>
        </is>
      </c>
      <c r="O3672" t="inlineStr">
        <is>
          <t>갓</t>
        </is>
      </c>
      <c r="P3672" t="inlineStr">
        <is>
          <t>어댑터</t>
        </is>
      </c>
      <c r="Q3672" t="inlineStr">
        <is>
          <t>어플리케이터 브러시</t>
        </is>
      </c>
      <c r="R3672" t="inlineStr">
        <is>
          <t>주걱</t>
        </is>
      </c>
      <c r="S3672" t="inlineStr">
        <is>
          <t>추출 도구</t>
        </is>
      </c>
    </row>
    <row r="3673">
      <c r="A3673" t="inlineStr">
        <is>
          <t>브러쉬 처리</t>
        </is>
      </c>
      <c r="B3673" t="inlineStr">
        <is>
          <t>래커 처리</t>
        </is>
      </c>
      <c r="C3673" t="inlineStr">
        <is>
          <t>오일 마감</t>
        </is>
      </c>
      <c r="D3673" t="inlineStr">
        <is>
          <t>도장</t>
        </is>
      </c>
      <c r="E3673" t="inlineStr">
        <is>
          <t>광택 처리</t>
        </is>
      </c>
      <c r="F3673" t="inlineStr">
        <is>
          <t>분체 도장</t>
        </is>
      </c>
      <c r="G3673" t="inlineStr">
        <is>
          <t>무광택</t>
        </is>
      </c>
      <c r="H3673" t="inlineStr">
        <is>
          <t>고광택</t>
        </is>
      </c>
      <c r="I3673" t="inlineStr">
        <is>
          <t>반무광</t>
        </is>
      </c>
      <c r="J3673" t="inlineStr">
        <is>
          <t>고민 처리</t>
        </is>
      </c>
      <c r="K3673" t="inlineStr">
        <is>
          <t>미완성</t>
        </is>
      </c>
      <c r="L3673" t="inlineStr">
        <is>
          <t>매트</t>
        </is>
      </c>
      <c r="M3673" t="inlineStr">
        <is>
          <t>광택 처리되지 않음</t>
        </is>
      </c>
      <c r="N3673" t="inlineStr">
        <is>
          <t>반짝임</t>
        </is>
      </c>
      <c r="O3673" t="inlineStr">
        <is>
          <t>새틴</t>
        </is>
      </c>
      <c r="P3673" t="inlineStr">
        <is>
          <t>쉬머리</t>
        </is>
      </c>
      <c r="Q3673" t="inlineStr">
        <is>
          <t>글로시</t>
        </is>
      </c>
      <c r="R3673" t="inlineStr">
        <is>
          <t>반광택</t>
        </is>
      </c>
      <c r="S3673" t="inlineStr">
        <is>
          <t>페인트 처리</t>
        </is>
      </c>
      <c r="T3673" t="inlineStr">
        <is>
          <t>쉬어</t>
        </is>
      </c>
    </row>
    <row r="3674">
      <c r="A3674" t="inlineStr">
        <is>
          <t>12V</t>
        </is>
      </c>
      <c r="B3674" t="inlineStr">
        <is>
          <t>24V</t>
        </is>
      </c>
      <c r="C3674" t="inlineStr">
        <is>
          <t>12/24V 공용</t>
        </is>
      </c>
      <c r="D3674" t="inlineStr">
        <is>
          <t>36V</t>
        </is>
      </c>
      <c r="E3674" t="inlineStr">
        <is>
          <t>48V</t>
        </is>
      </c>
      <c r="F3674" t="inlineStr">
        <is>
          <t>태양광</t>
        </is>
      </c>
    </row>
    <row r="3675">
      <c r="A3675" t="inlineStr">
        <is>
          <t>나사</t>
        </is>
      </c>
      <c r="B3675" t="inlineStr">
        <is>
          <t>설명서</t>
        </is>
      </c>
      <c r="C3675" t="inlineStr">
        <is>
          <t>전구</t>
        </is>
      </c>
      <c r="D3675" t="inlineStr">
        <is>
          <t>콘센트</t>
        </is>
      </c>
      <c r="E3675" t="inlineStr">
        <is>
          <t>On-Off 스위치</t>
        </is>
      </c>
      <c r="F3675" t="inlineStr">
        <is>
          <t>USB포트</t>
        </is>
      </c>
      <c r="G3675" t="inlineStr">
        <is>
          <t>본품</t>
        </is>
      </c>
      <c r="H3675" t="inlineStr">
        <is>
          <t>반사판</t>
        </is>
      </c>
      <c r="I3675" t="inlineStr">
        <is>
          <t>배터리</t>
        </is>
      </c>
      <c r="J3675" t="inlineStr">
        <is>
          <t>스탠드</t>
        </is>
      </c>
      <c r="K3675" t="inlineStr">
        <is>
          <t>전원 케이블</t>
        </is>
      </c>
      <c r="L3675" t="inlineStr">
        <is>
          <t>리모콘</t>
        </is>
      </c>
      <c r="M3675" t="inlineStr">
        <is>
          <t>조광기</t>
        </is>
      </c>
      <c r="N3675" t="inlineStr">
        <is>
          <t>해당없음</t>
        </is>
      </c>
      <c r="O3675" t="inlineStr">
        <is>
          <t>갓</t>
        </is>
      </c>
      <c r="P3675" t="inlineStr">
        <is>
          <t>어댑터</t>
        </is>
      </c>
      <c r="Q3675" t="inlineStr">
        <is>
          <t>어플리케이터 브러시</t>
        </is>
      </c>
      <c r="R3675" t="inlineStr">
        <is>
          <t>주걱</t>
        </is>
      </c>
      <c r="S3675" t="inlineStr">
        <is>
          <t>추출 도구</t>
        </is>
      </c>
    </row>
    <row r="3676">
      <c r="A3676" t="inlineStr">
        <is>
          <t>브러쉬 처리</t>
        </is>
      </c>
      <c r="B3676" t="inlineStr">
        <is>
          <t>래커 처리</t>
        </is>
      </c>
      <c r="C3676" t="inlineStr">
        <is>
          <t>오일 마감</t>
        </is>
      </c>
      <c r="D3676" t="inlineStr">
        <is>
          <t>도장</t>
        </is>
      </c>
      <c r="E3676" t="inlineStr">
        <is>
          <t>광택 처리</t>
        </is>
      </c>
      <c r="F3676" t="inlineStr">
        <is>
          <t>분체 도장</t>
        </is>
      </c>
      <c r="G3676" t="inlineStr">
        <is>
          <t>무광택</t>
        </is>
      </c>
      <c r="H3676" t="inlineStr">
        <is>
          <t>고광택</t>
        </is>
      </c>
      <c r="I3676" t="inlineStr">
        <is>
          <t>반무광</t>
        </is>
      </c>
      <c r="J3676" t="inlineStr">
        <is>
          <t>고민 처리</t>
        </is>
      </c>
      <c r="K3676" t="inlineStr">
        <is>
          <t>미완성</t>
        </is>
      </c>
      <c r="L3676" t="inlineStr">
        <is>
          <t>매트</t>
        </is>
      </c>
      <c r="M3676" t="inlineStr">
        <is>
          <t>광택 처리되지 않음</t>
        </is>
      </c>
      <c r="N3676" t="inlineStr">
        <is>
          <t>반짝임</t>
        </is>
      </c>
      <c r="O3676" t="inlineStr">
        <is>
          <t>새틴</t>
        </is>
      </c>
      <c r="P3676" t="inlineStr">
        <is>
          <t>쉬머리</t>
        </is>
      </c>
      <c r="Q3676" t="inlineStr">
        <is>
          <t>글로시</t>
        </is>
      </c>
      <c r="R3676" t="inlineStr">
        <is>
          <t>반광택</t>
        </is>
      </c>
      <c r="S3676" t="inlineStr">
        <is>
          <t>페인트 처리</t>
        </is>
      </c>
      <c r="T3676" t="inlineStr">
        <is>
          <t>쉬어</t>
        </is>
      </c>
    </row>
    <row r="3677">
      <c r="A3677" t="inlineStr">
        <is>
          <t>기아</t>
        </is>
      </c>
      <c r="B3677" t="inlineStr">
        <is>
          <t>닛산</t>
        </is>
      </c>
      <c r="C3677" t="inlineStr">
        <is>
          <t>랜드로버</t>
        </is>
      </c>
      <c r="D3677" t="inlineStr">
        <is>
          <t>렉서스</t>
        </is>
      </c>
      <c r="E3677" t="inlineStr">
        <is>
          <t>르노삼성</t>
        </is>
      </c>
      <c r="F3677" t="inlineStr">
        <is>
          <t>링컨</t>
        </is>
      </c>
      <c r="G3677" t="inlineStr">
        <is>
          <t>미니</t>
        </is>
      </c>
      <c r="H3677" t="inlineStr">
        <is>
          <t>벤츠</t>
        </is>
      </c>
      <c r="I3677" t="inlineStr">
        <is>
          <t>볼보</t>
        </is>
      </c>
      <c r="J3677" t="inlineStr">
        <is>
          <t>쉐보레</t>
        </is>
      </c>
      <c r="K3677" t="inlineStr">
        <is>
          <t>시트로엥</t>
        </is>
      </c>
      <c r="L3677" t="inlineStr">
        <is>
          <t>쌍용</t>
        </is>
      </c>
      <c r="M3677" t="inlineStr">
        <is>
          <t>아우디</t>
        </is>
      </c>
      <c r="N3677" t="inlineStr">
        <is>
          <t>인피니티</t>
        </is>
      </c>
      <c r="O3677" t="inlineStr">
        <is>
          <t>재규어</t>
        </is>
      </c>
      <c r="P3677" t="inlineStr">
        <is>
          <t>지프</t>
        </is>
      </c>
      <c r="Q3677" t="inlineStr">
        <is>
          <t>캐딜락</t>
        </is>
      </c>
      <c r="R3677" t="inlineStr">
        <is>
          <t>크라이슬러</t>
        </is>
      </c>
      <c r="S3677" t="inlineStr">
        <is>
          <t>토요타</t>
        </is>
      </c>
      <c r="T3677" t="inlineStr">
        <is>
          <t>포드</t>
        </is>
      </c>
      <c r="U3677" t="inlineStr">
        <is>
          <t>포르쉐</t>
        </is>
      </c>
      <c r="V3677" t="inlineStr">
        <is>
          <t>폭스바겐</t>
        </is>
      </c>
      <c r="W3677" t="inlineStr">
        <is>
          <t>푸조</t>
        </is>
      </c>
      <c r="X3677" t="inlineStr">
        <is>
          <t>한국GM</t>
        </is>
      </c>
      <c r="Y3677" t="inlineStr">
        <is>
          <t>현대</t>
        </is>
      </c>
      <c r="Z3677" t="inlineStr">
        <is>
          <t>혼다</t>
        </is>
      </c>
      <c r="AA3677" t="inlineStr">
        <is>
          <t>BMW</t>
        </is>
      </c>
      <c r="AB3677" t="inlineStr">
        <is>
          <t>테슬라</t>
        </is>
      </c>
    </row>
    <row r="3678">
      <c r="A3678" t="inlineStr">
        <is>
          <t>니로</t>
        </is>
      </c>
      <c r="B3678" t="inlineStr">
        <is>
          <t>레이</t>
        </is>
      </c>
      <c r="C3678" t="inlineStr">
        <is>
          <t>로체</t>
        </is>
      </c>
      <c r="D3678" t="inlineStr">
        <is>
          <t>리오</t>
        </is>
      </c>
      <c r="E3678" t="inlineStr">
        <is>
          <t>모닝</t>
        </is>
      </c>
      <c r="F3678" t="inlineStr">
        <is>
          <t>모하비</t>
        </is>
      </c>
      <c r="G3678" t="inlineStr">
        <is>
          <t>봉고3</t>
        </is>
      </c>
      <c r="H3678" t="inlineStr">
        <is>
          <t>비스토</t>
        </is>
      </c>
      <c r="I3678" t="inlineStr">
        <is>
          <t>슈마</t>
        </is>
      </c>
      <c r="J3678" t="inlineStr">
        <is>
          <t>스토닉</t>
        </is>
      </c>
      <c r="K3678" t="inlineStr">
        <is>
          <t>싼타페</t>
        </is>
      </c>
      <c r="L3678" t="inlineStr">
        <is>
          <t>스팅어</t>
        </is>
      </c>
      <c r="M3678" t="inlineStr">
        <is>
          <t>스펙트라</t>
        </is>
      </c>
      <c r="N3678" t="inlineStr">
        <is>
          <t>스포티지</t>
        </is>
      </c>
      <c r="O3678" t="inlineStr">
        <is>
          <t>쎄라토</t>
        </is>
      </c>
      <c r="P3678" t="inlineStr">
        <is>
          <t>아반떼</t>
        </is>
      </c>
      <c r="Q3678" t="inlineStr">
        <is>
          <t>쏘렌토</t>
        </is>
      </c>
      <c r="R3678" t="inlineStr">
        <is>
          <t>제네시스</t>
        </is>
      </c>
      <c r="S3678" t="inlineStr">
        <is>
          <t>쏘울</t>
        </is>
      </c>
      <c r="T3678" t="inlineStr">
        <is>
          <t>코란도</t>
        </is>
      </c>
      <c r="U3678" t="inlineStr">
        <is>
          <t>엑센트</t>
        </is>
      </c>
      <c r="V3678" t="inlineStr">
        <is>
          <t>엑스트랙</t>
        </is>
      </c>
      <c r="W3678" t="inlineStr">
        <is>
          <t>크루즈</t>
        </is>
      </c>
      <c r="X3678" t="inlineStr">
        <is>
          <t>오피러스</t>
        </is>
      </c>
      <c r="Y3678" t="inlineStr">
        <is>
          <t>투싼</t>
        </is>
      </c>
      <c r="Z3678" t="inlineStr">
        <is>
          <t>옵티마</t>
        </is>
      </c>
      <c r="AA3678" t="inlineStr">
        <is>
          <t>트랙스</t>
        </is>
      </c>
      <c r="AB3678" t="inlineStr">
        <is>
          <t>티볼리</t>
        </is>
      </c>
      <c r="AC3678" t="inlineStr">
        <is>
          <t>카니발</t>
        </is>
      </c>
      <c r="AD3678" t="inlineStr">
        <is>
          <t>i30</t>
        </is>
      </c>
      <c r="AE3678" t="inlineStr">
        <is>
          <t>카렌스</t>
        </is>
      </c>
      <c r="AF3678" t="inlineStr">
        <is>
          <t>카스타</t>
        </is>
      </c>
      <c r="AG3678" t="inlineStr">
        <is>
          <t>i40</t>
        </is>
      </c>
      <c r="AH3678" t="inlineStr">
        <is>
          <t>크레도스</t>
        </is>
      </c>
      <c r="AI3678" t="inlineStr">
        <is>
          <t>포르테</t>
        </is>
      </c>
      <c r="AJ3678" t="inlineStr">
        <is>
          <t>포터2</t>
        </is>
      </c>
      <c r="AK3678" t="inlineStr">
        <is>
          <t>SM5</t>
        </is>
      </c>
      <c r="AL3678" t="inlineStr">
        <is>
          <t>프라이드</t>
        </is>
      </c>
      <c r="AM3678" t="inlineStr">
        <is>
          <t>K3</t>
        </is>
      </c>
      <c r="AN3678" t="inlineStr">
        <is>
          <t>SM6</t>
        </is>
      </c>
      <c r="AO3678" t="inlineStr">
        <is>
          <t>K5</t>
        </is>
      </c>
      <c r="AP3678" t="inlineStr">
        <is>
          <t>QM5</t>
        </is>
      </c>
      <c r="AQ3678" t="inlineStr">
        <is>
          <t>K7</t>
        </is>
      </c>
      <c r="AR3678" t="inlineStr">
        <is>
          <t>QM6</t>
        </is>
      </c>
      <c r="AS3678" t="inlineStr">
        <is>
          <t>K9</t>
        </is>
      </c>
      <c r="AT3678" t="inlineStr">
        <is>
          <t>로그</t>
        </is>
      </c>
      <c r="AU3678" t="inlineStr">
        <is>
          <t>맥시마</t>
        </is>
      </c>
      <c r="AV3678" t="inlineStr">
        <is>
          <t>무라노</t>
        </is>
      </c>
      <c r="AW3678" t="inlineStr">
        <is>
          <t>알티마</t>
        </is>
      </c>
      <c r="AX3678" t="inlineStr">
        <is>
          <t>쥬크</t>
        </is>
      </c>
      <c r="AY3678" t="inlineStr">
        <is>
          <t>캐시카이</t>
        </is>
      </c>
      <c r="AZ3678" t="inlineStr">
        <is>
          <t>QM3</t>
        </is>
      </c>
      <c r="BA3678" t="inlineStr">
        <is>
          <t>말리부</t>
        </is>
      </c>
      <c r="BB3678" t="inlineStr">
        <is>
          <t>스파크</t>
        </is>
      </c>
      <c r="BC3678" t="inlineStr">
        <is>
          <t>렉스턴</t>
        </is>
      </c>
      <c r="BD3678" t="inlineStr">
        <is>
          <t>무쏘</t>
        </is>
      </c>
      <c r="BE3678" t="inlineStr">
        <is>
          <t>3008</t>
        </is>
      </c>
      <c r="BF3678" t="inlineStr">
        <is>
          <t>308</t>
        </is>
      </c>
      <c r="BG3678" t="inlineStr">
        <is>
          <t>G37</t>
        </is>
      </c>
      <c r="BH3678" t="inlineStr">
        <is>
          <t>1시리즈</t>
        </is>
      </c>
      <c r="BI3678" t="inlineStr">
        <is>
          <t>C클래스</t>
        </is>
      </c>
      <c r="BJ3678" t="inlineStr">
        <is>
          <t>B클래스</t>
        </is>
      </c>
      <c r="BK3678" t="inlineStr">
        <is>
          <t>207</t>
        </is>
      </c>
      <c r="BL3678" t="inlineStr">
        <is>
          <t>GLS클래스</t>
        </is>
      </c>
      <c r="BM3678" t="inlineStr">
        <is>
          <t>Q50</t>
        </is>
      </c>
      <c r="BN3678" t="inlineStr">
        <is>
          <t>G클래스</t>
        </is>
      </c>
      <c r="BO3678" t="inlineStr">
        <is>
          <t>칼로스</t>
        </is>
      </c>
      <c r="BP3678" t="inlineStr">
        <is>
          <t>RAV</t>
        </is>
      </c>
      <c r="BQ3678" t="inlineStr">
        <is>
          <t>익스플로러</t>
        </is>
      </c>
      <c r="BR3678" t="inlineStr">
        <is>
          <t>캠리</t>
        </is>
      </c>
      <c r="BS3678" t="inlineStr">
        <is>
          <t>몬데오</t>
        </is>
      </c>
      <c r="BT3678" t="inlineStr">
        <is>
          <t>Z4</t>
        </is>
      </c>
      <c r="BU3678" t="inlineStr">
        <is>
          <t>체로키</t>
        </is>
      </c>
      <c r="BV3678" t="inlineStr">
        <is>
          <t>쏠라티</t>
        </is>
      </c>
      <c r="BW3678" t="inlineStr">
        <is>
          <t>올란도</t>
        </is>
      </c>
      <c r="BX3678" t="inlineStr">
        <is>
          <t>NX</t>
        </is>
      </c>
      <c r="BY3678" t="inlineStr">
        <is>
          <t>X3</t>
        </is>
      </c>
      <c r="BZ3678" t="inlineStr">
        <is>
          <t>쿠페</t>
        </is>
      </c>
      <c r="CA3678" t="inlineStr">
        <is>
          <t>이스케이프</t>
        </is>
      </c>
      <c r="CB3678" t="inlineStr">
        <is>
          <t>누비라</t>
        </is>
      </c>
      <c r="CC3678" t="inlineStr">
        <is>
          <t>투스카니</t>
        </is>
      </c>
      <c r="CD3678" t="inlineStr">
        <is>
          <t>2시리즈</t>
        </is>
      </c>
      <c r="CE3678" t="inlineStr">
        <is>
          <t>G35</t>
        </is>
      </c>
      <c r="CF3678" t="inlineStr">
        <is>
          <t>508</t>
        </is>
      </c>
      <c r="CG3678" t="inlineStr">
        <is>
          <t>2008</t>
        </is>
      </c>
      <c r="CH3678" t="inlineStr">
        <is>
          <t>DS5</t>
        </is>
      </c>
      <c r="CI3678" t="inlineStr">
        <is>
          <t>S8</t>
        </is>
      </c>
      <c r="CJ3678" t="inlineStr">
        <is>
          <t>마칸</t>
        </is>
      </c>
      <c r="CK3678" t="inlineStr">
        <is>
          <t>이쿼녹스</t>
        </is>
      </c>
      <c r="CL3678" t="inlineStr">
        <is>
          <t>X5</t>
        </is>
      </c>
      <c r="CM3678" t="inlineStr">
        <is>
          <t>라비타</t>
        </is>
      </c>
      <c r="CN3678" t="inlineStr">
        <is>
          <t>M3</t>
        </is>
      </c>
      <c r="CO3678" t="inlineStr">
        <is>
          <t>제타</t>
        </is>
      </c>
      <c r="CP3678" t="inlineStr">
        <is>
          <t>젠트라</t>
        </is>
      </c>
      <c r="CQ3678" t="inlineStr">
        <is>
          <t>코나</t>
        </is>
      </c>
      <c r="CR3678" t="inlineStr">
        <is>
          <t>쿠퍼</t>
        </is>
      </c>
      <c r="CS3678" t="inlineStr">
        <is>
          <t>베르나</t>
        </is>
      </c>
      <c r="CT3678" t="inlineStr">
        <is>
          <t>아슬란</t>
        </is>
      </c>
      <c r="CU3678" t="inlineStr">
        <is>
          <t>로디우스</t>
        </is>
      </c>
      <c r="CV3678" t="inlineStr">
        <is>
          <t>토스카</t>
        </is>
      </c>
      <c r="CW3678" t="inlineStr">
        <is>
          <t>페이스맨</t>
        </is>
      </c>
      <c r="CX3678" t="inlineStr">
        <is>
          <t>ES</t>
        </is>
      </c>
      <c r="CY3678" t="inlineStr">
        <is>
          <t>FX</t>
        </is>
      </c>
      <c r="CZ3678" t="inlineStr">
        <is>
          <t>4시리즈</t>
        </is>
      </c>
      <c r="DA3678" t="inlineStr">
        <is>
          <t>C클래스쿠페</t>
        </is>
      </c>
      <c r="DB3678" t="inlineStr">
        <is>
          <t>GLK클래스</t>
        </is>
      </c>
      <c r="DC3678" t="inlineStr">
        <is>
          <t>GS</t>
        </is>
      </c>
      <c r="DD3678" t="inlineStr">
        <is>
          <t>다마스</t>
        </is>
      </c>
      <c r="DE3678" t="inlineStr">
        <is>
          <t>벨로스터</t>
        </is>
      </c>
      <c r="DF3678" t="inlineStr">
        <is>
          <t>X6</t>
        </is>
      </c>
      <c r="DG3678" t="inlineStr">
        <is>
          <t>라세티</t>
        </is>
      </c>
      <c r="DH3678" t="inlineStr">
        <is>
          <t>RS7</t>
        </is>
      </c>
      <c r="DI3678" t="inlineStr">
        <is>
          <t>에쿠스</t>
        </is>
      </c>
      <c r="DJ3678" t="inlineStr">
        <is>
          <t>RX</t>
        </is>
      </c>
      <c r="DK3678" t="inlineStr">
        <is>
          <t>레인지로버</t>
        </is>
      </c>
      <c r="DL3678" t="inlineStr">
        <is>
          <t>넥쏘</t>
        </is>
      </c>
      <c r="DM3678" t="inlineStr">
        <is>
          <t>체어맨</t>
        </is>
      </c>
      <c r="DN3678" t="inlineStr">
        <is>
          <t>베리타스</t>
        </is>
      </c>
      <c r="DO3678" t="inlineStr">
        <is>
          <t>프리우스</t>
        </is>
      </c>
      <c r="DP3678" t="inlineStr">
        <is>
          <t>파사트</t>
        </is>
      </c>
      <c r="DQ3678" t="inlineStr">
        <is>
          <t>투리스모</t>
        </is>
      </c>
      <c r="DR3678" t="inlineStr">
        <is>
          <t>투아렉</t>
        </is>
      </c>
      <c r="DS3678" t="inlineStr">
        <is>
          <t>포커스</t>
        </is>
      </c>
      <c r="DT3678" t="inlineStr">
        <is>
          <t>프리랜더</t>
        </is>
      </c>
      <c r="DU3678" t="inlineStr">
        <is>
          <t>A클래스</t>
        </is>
      </c>
      <c r="DV3678" t="inlineStr">
        <is>
          <t>DS3</t>
        </is>
      </c>
      <c r="DW3678" t="inlineStr">
        <is>
          <t>CC</t>
        </is>
      </c>
      <c r="DX3678" t="inlineStr">
        <is>
          <t>CLA클래스</t>
        </is>
      </c>
      <c r="DY3678" t="inlineStr">
        <is>
          <t>X4</t>
        </is>
      </c>
      <c r="DZ3678" t="inlineStr">
        <is>
          <t>매그너스</t>
        </is>
      </c>
      <c r="EA3678" t="inlineStr">
        <is>
          <t>LS</t>
        </is>
      </c>
      <c r="EB3678" t="inlineStr">
        <is>
          <t>RS4</t>
        </is>
      </c>
      <c r="EC3678" t="inlineStr">
        <is>
          <t>임팔라</t>
        </is>
      </c>
      <c r="ED3678" t="inlineStr">
        <is>
          <t>어코드</t>
        </is>
      </c>
      <c r="EE3678" t="inlineStr">
        <is>
          <t>시빅</t>
        </is>
      </c>
      <c r="EF3678" t="inlineStr">
        <is>
          <t>MKX</t>
        </is>
      </c>
      <c r="EG3678" t="inlineStr">
        <is>
          <t>베라크루즈</t>
        </is>
      </c>
      <c r="EH3678" t="inlineStr">
        <is>
          <t>S6</t>
        </is>
      </c>
      <c r="EI3678" t="inlineStr">
        <is>
          <t>클럽맨</t>
        </is>
      </c>
      <c r="EJ3678" t="inlineStr">
        <is>
          <t>카마로</t>
        </is>
      </c>
      <c r="EK3678" t="inlineStr">
        <is>
          <t>파일럿</t>
        </is>
      </c>
      <c r="EL3678" t="inlineStr">
        <is>
          <t>A3</t>
        </is>
      </c>
      <c r="EM3678" t="inlineStr">
        <is>
          <t>CL클래스</t>
        </is>
      </c>
      <c r="EN3678" t="inlineStr">
        <is>
          <t>CR-V</t>
        </is>
      </c>
      <c r="EO3678" t="inlineStr">
        <is>
          <t>A6</t>
        </is>
      </c>
      <c r="EP3678" t="inlineStr">
        <is>
          <t>3시리즈</t>
        </is>
      </c>
      <c r="EQ3678" t="inlineStr">
        <is>
          <t>A7</t>
        </is>
      </c>
      <c r="ER3678" t="inlineStr">
        <is>
          <t>GLE클래스</t>
        </is>
      </c>
      <c r="ES3678" t="inlineStr">
        <is>
          <t>아토스</t>
        </is>
      </c>
      <c r="ET3678" t="inlineStr">
        <is>
          <t>디스커버리</t>
        </is>
      </c>
      <c r="EU3678" t="inlineStr">
        <is>
          <t>마티즈</t>
        </is>
      </c>
      <c r="EV3678" t="inlineStr">
        <is>
          <t>IS</t>
        </is>
      </c>
      <c r="EW3678" t="inlineStr">
        <is>
          <t>SM3</t>
        </is>
      </c>
      <c r="EX3678" t="inlineStr">
        <is>
          <t>액티언</t>
        </is>
      </c>
      <c r="EY3678" t="inlineStr">
        <is>
          <t>XE</t>
        </is>
      </c>
      <c r="EZ3678" t="inlineStr">
        <is>
          <t>SM7</t>
        </is>
      </c>
      <c r="FA3678" t="inlineStr">
        <is>
          <t>캡티바</t>
        </is>
      </c>
      <c r="FB3678" t="inlineStr">
        <is>
          <t>RS6</t>
        </is>
      </c>
      <c r="FC3678" t="inlineStr">
        <is>
          <t>M37</t>
        </is>
      </c>
      <c r="FD3678" t="inlineStr">
        <is>
          <t>싼타모</t>
        </is>
      </c>
      <c r="FE3678" t="inlineStr">
        <is>
          <t>TT</t>
        </is>
      </c>
      <c r="FF3678" t="inlineStr">
        <is>
          <t>쿠가</t>
        </is>
      </c>
      <c r="FG3678" t="inlineStr">
        <is>
          <t>S4</t>
        </is>
      </c>
      <c r="FH3678" t="inlineStr">
        <is>
          <t>X1</t>
        </is>
      </c>
      <c r="FI3678" t="inlineStr">
        <is>
          <t>윈스톰</t>
        </is>
      </c>
      <c r="FJ3678" t="inlineStr">
        <is>
          <t>Q3</t>
        </is>
      </c>
      <c r="FK3678" t="inlineStr">
        <is>
          <t>티뷰론</t>
        </is>
      </c>
      <c r="FL3678" t="inlineStr">
        <is>
          <t>큐브</t>
        </is>
      </c>
      <c r="FM3678" t="inlineStr">
        <is>
          <t>카이런</t>
        </is>
      </c>
      <c r="FN3678" t="inlineStr">
        <is>
          <t>테라칸</t>
        </is>
      </c>
      <c r="FO3678" t="inlineStr">
        <is>
          <t>토러스</t>
        </is>
      </c>
      <c r="FP3678" t="inlineStr">
        <is>
          <t>폴로</t>
        </is>
      </c>
      <c r="FQ3678" t="inlineStr">
        <is>
          <t>CLK클래스</t>
        </is>
      </c>
      <c r="FR3678" t="inlineStr">
        <is>
          <t>300C</t>
        </is>
      </c>
      <c r="FS3678" t="inlineStr">
        <is>
          <t>A5</t>
        </is>
      </c>
      <c r="FT3678" t="inlineStr">
        <is>
          <t>GLA클래스</t>
        </is>
      </c>
      <c r="FU3678" t="inlineStr">
        <is>
          <t>A8</t>
        </is>
      </c>
      <c r="FV3678" t="inlineStr">
        <is>
          <t>6시리즈</t>
        </is>
      </c>
      <c r="FW3678" t="inlineStr">
        <is>
          <t>7시리즈</t>
        </is>
      </c>
      <c r="FX3678" t="inlineStr">
        <is>
          <t>SLK클래스</t>
        </is>
      </c>
      <c r="FY3678" t="inlineStr">
        <is>
          <t>Q7</t>
        </is>
      </c>
      <c r="FZ3678" t="inlineStr">
        <is>
          <t>SL클래스</t>
        </is>
      </c>
      <c r="GA3678" t="inlineStr">
        <is>
          <t>알페온</t>
        </is>
      </c>
      <c r="GB3678" t="inlineStr">
        <is>
          <t>랭글러</t>
        </is>
      </c>
      <c r="GC3678" t="inlineStr">
        <is>
          <t>어큐라</t>
        </is>
      </c>
      <c r="GD3678" t="inlineStr">
        <is>
          <t>S클래스</t>
        </is>
      </c>
      <c r="GE3678" t="inlineStr">
        <is>
          <t>박스터</t>
        </is>
      </c>
      <c r="GF3678" t="inlineStr">
        <is>
          <t>베뉴</t>
        </is>
      </c>
      <c r="GG3678" t="inlineStr">
        <is>
          <t>골프</t>
        </is>
      </c>
      <c r="GH3678" t="inlineStr">
        <is>
          <t>체비밴</t>
        </is>
      </c>
      <c r="GI3678" t="inlineStr">
        <is>
          <t>아베오</t>
        </is>
      </c>
      <c r="GJ3678" t="inlineStr">
        <is>
          <t>클릭</t>
        </is>
      </c>
      <c r="GK3678" t="inlineStr">
        <is>
          <t>파나메라</t>
        </is>
      </c>
      <c r="GL3678" t="inlineStr">
        <is>
          <t>팰리세이드</t>
        </is>
      </c>
      <c r="GM3678" t="inlineStr">
        <is>
          <t>페이톤</t>
        </is>
      </c>
      <c r="GN3678" t="inlineStr">
        <is>
          <t>트라제</t>
        </is>
      </c>
      <c r="GO3678" t="inlineStr">
        <is>
          <t>티구안</t>
        </is>
      </c>
      <c r="GP3678" t="inlineStr">
        <is>
          <t>E클래스</t>
        </is>
      </c>
      <c r="GQ3678" t="inlineStr">
        <is>
          <t>A4</t>
        </is>
      </c>
      <c r="GR3678" t="inlineStr">
        <is>
          <t>CT</t>
        </is>
      </c>
      <c r="GS3678" t="inlineStr">
        <is>
          <t>CT6</t>
        </is>
      </c>
      <c r="GT3678" t="inlineStr">
        <is>
          <t>CTS</t>
        </is>
      </c>
      <c r="GU3678" t="inlineStr">
        <is>
          <t>GLC클래스</t>
        </is>
      </c>
      <c r="GV3678" t="inlineStr">
        <is>
          <t>5시리즈</t>
        </is>
      </c>
      <c r="GW3678" t="inlineStr">
        <is>
          <t>208</t>
        </is>
      </c>
      <c r="GX3678" t="inlineStr">
        <is>
          <t>Q5</t>
        </is>
      </c>
      <c r="GY3678" t="inlineStr">
        <is>
          <t>카이엔</t>
        </is>
      </c>
      <c r="GZ3678" t="inlineStr">
        <is>
          <t>볼트</t>
        </is>
      </c>
      <c r="HA3678" t="inlineStr">
        <is>
          <t>셀토스</t>
        </is>
      </c>
      <c r="HB3678" t="inlineStr">
        <is>
          <t>시로코</t>
        </is>
      </c>
      <c r="HC3678" t="inlineStr">
        <is>
          <t>맥스크루즈</t>
        </is>
      </c>
      <c r="HD3678" t="inlineStr">
        <is>
          <t>XF</t>
        </is>
      </c>
      <c r="HE3678" t="inlineStr">
        <is>
          <t>SRX</t>
        </is>
      </c>
      <c r="HF3678" t="inlineStr">
        <is>
          <t>컨트리맨</t>
        </is>
      </c>
      <c r="HG3678" t="inlineStr">
        <is>
          <t>레간자</t>
        </is>
      </c>
      <c r="HH3678" t="inlineStr">
        <is>
          <t>XJ</t>
        </is>
      </c>
      <c r="HI3678" t="inlineStr">
        <is>
          <t>레니게이드</t>
        </is>
      </c>
      <c r="HJ3678" t="inlineStr">
        <is>
          <t>ML클래스</t>
        </is>
      </c>
      <c r="HK3678" t="inlineStr">
        <is>
          <t>레조</t>
        </is>
      </c>
      <c r="HL3678" t="inlineStr">
        <is>
          <t>아이오닉</t>
        </is>
      </c>
      <c r="HM3678" t="inlineStr">
        <is>
          <t>이스타나</t>
        </is>
      </c>
      <c r="HN3678" t="inlineStr">
        <is>
          <t>그랜저</t>
        </is>
      </c>
      <c r="HO3678" t="inlineStr">
        <is>
          <t>스타렉스</t>
        </is>
      </c>
      <c r="HP3678" t="inlineStr">
        <is>
          <t>쏘나타</t>
        </is>
      </c>
    </row>
    <row r="3679">
      <c r="A3679" t="inlineStr">
        <is>
          <t>미끄럼방지 가능</t>
        </is>
      </c>
    </row>
    <row r="3680">
      <c r="A3680" t="inlineStr">
        <is>
          <t>기아</t>
        </is>
      </c>
      <c r="B3680" t="inlineStr">
        <is>
          <t>닛산</t>
        </is>
      </c>
      <c r="C3680" t="inlineStr">
        <is>
          <t>랜드로버</t>
        </is>
      </c>
      <c r="D3680" t="inlineStr">
        <is>
          <t>렉서스</t>
        </is>
      </c>
      <c r="E3680" t="inlineStr">
        <is>
          <t>르노삼성</t>
        </is>
      </c>
      <c r="F3680" t="inlineStr">
        <is>
          <t>링컨</t>
        </is>
      </c>
      <c r="G3680" t="inlineStr">
        <is>
          <t>미니</t>
        </is>
      </c>
      <c r="H3680" t="inlineStr">
        <is>
          <t>벤츠</t>
        </is>
      </c>
      <c r="I3680" t="inlineStr">
        <is>
          <t>볼보</t>
        </is>
      </c>
      <c r="J3680" t="inlineStr">
        <is>
          <t>쉐보레</t>
        </is>
      </c>
      <c r="K3680" t="inlineStr">
        <is>
          <t>시트로엥</t>
        </is>
      </c>
      <c r="L3680" t="inlineStr">
        <is>
          <t>쌍용</t>
        </is>
      </c>
      <c r="M3680" t="inlineStr">
        <is>
          <t>아우디</t>
        </is>
      </c>
      <c r="N3680" t="inlineStr">
        <is>
          <t>인피니티</t>
        </is>
      </c>
      <c r="O3680" t="inlineStr">
        <is>
          <t>재규어</t>
        </is>
      </c>
      <c r="P3680" t="inlineStr">
        <is>
          <t>지프</t>
        </is>
      </c>
      <c r="Q3680" t="inlineStr">
        <is>
          <t>캐딜락</t>
        </is>
      </c>
      <c r="R3680" t="inlineStr">
        <is>
          <t>크라이슬러</t>
        </is>
      </c>
      <c r="S3680" t="inlineStr">
        <is>
          <t>토요타</t>
        </is>
      </c>
      <c r="T3680" t="inlineStr">
        <is>
          <t>포드</t>
        </is>
      </c>
      <c r="U3680" t="inlineStr">
        <is>
          <t>포르쉐</t>
        </is>
      </c>
      <c r="V3680" t="inlineStr">
        <is>
          <t>폭스바겐</t>
        </is>
      </c>
      <c r="W3680" t="inlineStr">
        <is>
          <t>푸조</t>
        </is>
      </c>
      <c r="X3680" t="inlineStr">
        <is>
          <t>한국GM</t>
        </is>
      </c>
      <c r="Y3680" t="inlineStr">
        <is>
          <t>현대</t>
        </is>
      </c>
      <c r="Z3680" t="inlineStr">
        <is>
          <t>혼다</t>
        </is>
      </c>
      <c r="AA3680" t="inlineStr">
        <is>
          <t>BMW</t>
        </is>
      </c>
      <c r="AB3680" t="inlineStr">
        <is>
          <t>테슬라</t>
        </is>
      </c>
    </row>
    <row r="3681">
      <c r="A3681" t="inlineStr">
        <is>
          <t>니로</t>
        </is>
      </c>
      <c r="B3681" t="inlineStr">
        <is>
          <t>레이</t>
        </is>
      </c>
      <c r="C3681" t="inlineStr">
        <is>
          <t>로체</t>
        </is>
      </c>
      <c r="D3681" t="inlineStr">
        <is>
          <t>리오</t>
        </is>
      </c>
      <c r="E3681" t="inlineStr">
        <is>
          <t>모닝</t>
        </is>
      </c>
      <c r="F3681" t="inlineStr">
        <is>
          <t>모하비</t>
        </is>
      </c>
      <c r="G3681" t="inlineStr">
        <is>
          <t>봉고3</t>
        </is>
      </c>
      <c r="H3681" t="inlineStr">
        <is>
          <t>비스토</t>
        </is>
      </c>
      <c r="I3681" t="inlineStr">
        <is>
          <t>슈마</t>
        </is>
      </c>
      <c r="J3681" t="inlineStr">
        <is>
          <t>스토닉</t>
        </is>
      </c>
      <c r="K3681" t="inlineStr">
        <is>
          <t>싼타페</t>
        </is>
      </c>
      <c r="L3681" t="inlineStr">
        <is>
          <t>스팅어</t>
        </is>
      </c>
      <c r="M3681" t="inlineStr">
        <is>
          <t>스펙트라</t>
        </is>
      </c>
      <c r="N3681" t="inlineStr">
        <is>
          <t>스포티지</t>
        </is>
      </c>
      <c r="O3681" t="inlineStr">
        <is>
          <t>쎄라토</t>
        </is>
      </c>
      <c r="P3681" t="inlineStr">
        <is>
          <t>아반떼</t>
        </is>
      </c>
      <c r="Q3681" t="inlineStr">
        <is>
          <t>쏘렌토</t>
        </is>
      </c>
      <c r="R3681" t="inlineStr">
        <is>
          <t>제네시스</t>
        </is>
      </c>
      <c r="S3681" t="inlineStr">
        <is>
          <t>쏘울</t>
        </is>
      </c>
      <c r="T3681" t="inlineStr">
        <is>
          <t>코란도</t>
        </is>
      </c>
      <c r="U3681" t="inlineStr">
        <is>
          <t>엑센트</t>
        </is>
      </c>
      <c r="V3681" t="inlineStr">
        <is>
          <t>엑스트랙</t>
        </is>
      </c>
      <c r="W3681" t="inlineStr">
        <is>
          <t>크루즈</t>
        </is>
      </c>
      <c r="X3681" t="inlineStr">
        <is>
          <t>오피러스</t>
        </is>
      </c>
      <c r="Y3681" t="inlineStr">
        <is>
          <t>투싼</t>
        </is>
      </c>
      <c r="Z3681" t="inlineStr">
        <is>
          <t>옵티마</t>
        </is>
      </c>
      <c r="AA3681" t="inlineStr">
        <is>
          <t>트랙스</t>
        </is>
      </c>
      <c r="AB3681" t="inlineStr">
        <is>
          <t>티볼리</t>
        </is>
      </c>
      <c r="AC3681" t="inlineStr">
        <is>
          <t>카니발</t>
        </is>
      </c>
      <c r="AD3681" t="inlineStr">
        <is>
          <t>i30</t>
        </is>
      </c>
      <c r="AE3681" t="inlineStr">
        <is>
          <t>카렌스</t>
        </is>
      </c>
      <c r="AF3681" t="inlineStr">
        <is>
          <t>카스타</t>
        </is>
      </c>
      <c r="AG3681" t="inlineStr">
        <is>
          <t>i40</t>
        </is>
      </c>
      <c r="AH3681" t="inlineStr">
        <is>
          <t>크레도스</t>
        </is>
      </c>
      <c r="AI3681" t="inlineStr">
        <is>
          <t>포르테</t>
        </is>
      </c>
      <c r="AJ3681" t="inlineStr">
        <is>
          <t>포터2</t>
        </is>
      </c>
      <c r="AK3681" t="inlineStr">
        <is>
          <t>SM5</t>
        </is>
      </c>
      <c r="AL3681" t="inlineStr">
        <is>
          <t>프라이드</t>
        </is>
      </c>
      <c r="AM3681" t="inlineStr">
        <is>
          <t>K3</t>
        </is>
      </c>
      <c r="AN3681" t="inlineStr">
        <is>
          <t>SM6</t>
        </is>
      </c>
      <c r="AO3681" t="inlineStr">
        <is>
          <t>K5</t>
        </is>
      </c>
      <c r="AP3681" t="inlineStr">
        <is>
          <t>QM5</t>
        </is>
      </c>
      <c r="AQ3681" t="inlineStr">
        <is>
          <t>K7</t>
        </is>
      </c>
      <c r="AR3681" t="inlineStr">
        <is>
          <t>QM6</t>
        </is>
      </c>
      <c r="AS3681" t="inlineStr">
        <is>
          <t>K9</t>
        </is>
      </c>
      <c r="AT3681" t="inlineStr">
        <is>
          <t>로그</t>
        </is>
      </c>
      <c r="AU3681" t="inlineStr">
        <is>
          <t>맥시마</t>
        </is>
      </c>
      <c r="AV3681" t="inlineStr">
        <is>
          <t>무라노</t>
        </is>
      </c>
      <c r="AW3681" t="inlineStr">
        <is>
          <t>알티마</t>
        </is>
      </c>
      <c r="AX3681" t="inlineStr">
        <is>
          <t>쥬크</t>
        </is>
      </c>
      <c r="AY3681" t="inlineStr">
        <is>
          <t>캐시카이</t>
        </is>
      </c>
      <c r="AZ3681" t="inlineStr">
        <is>
          <t>QM3</t>
        </is>
      </c>
      <c r="BA3681" t="inlineStr">
        <is>
          <t>말리부</t>
        </is>
      </c>
      <c r="BB3681" t="inlineStr">
        <is>
          <t>스파크</t>
        </is>
      </c>
      <c r="BC3681" t="inlineStr">
        <is>
          <t>렉스턴</t>
        </is>
      </c>
      <c r="BD3681" t="inlineStr">
        <is>
          <t>무쏘</t>
        </is>
      </c>
      <c r="BE3681" t="inlineStr">
        <is>
          <t>3008</t>
        </is>
      </c>
      <c r="BF3681" t="inlineStr">
        <is>
          <t>308</t>
        </is>
      </c>
      <c r="BG3681" t="inlineStr">
        <is>
          <t>G37</t>
        </is>
      </c>
      <c r="BH3681" t="inlineStr">
        <is>
          <t>1시리즈</t>
        </is>
      </c>
      <c r="BI3681" t="inlineStr">
        <is>
          <t>C클래스</t>
        </is>
      </c>
      <c r="BJ3681" t="inlineStr">
        <is>
          <t>B클래스</t>
        </is>
      </c>
      <c r="BK3681" t="inlineStr">
        <is>
          <t>207</t>
        </is>
      </c>
      <c r="BL3681" t="inlineStr">
        <is>
          <t>GLS클래스</t>
        </is>
      </c>
      <c r="BM3681" t="inlineStr">
        <is>
          <t>Q50</t>
        </is>
      </c>
      <c r="BN3681" t="inlineStr">
        <is>
          <t>G클래스</t>
        </is>
      </c>
      <c r="BO3681" t="inlineStr">
        <is>
          <t>칼로스</t>
        </is>
      </c>
      <c r="BP3681" t="inlineStr">
        <is>
          <t>RAV</t>
        </is>
      </c>
      <c r="BQ3681" t="inlineStr">
        <is>
          <t>익스플로러</t>
        </is>
      </c>
      <c r="BR3681" t="inlineStr">
        <is>
          <t>캠리</t>
        </is>
      </c>
      <c r="BS3681" t="inlineStr">
        <is>
          <t>몬데오</t>
        </is>
      </c>
      <c r="BT3681" t="inlineStr">
        <is>
          <t>Z4</t>
        </is>
      </c>
      <c r="BU3681" t="inlineStr">
        <is>
          <t>체로키</t>
        </is>
      </c>
      <c r="BV3681" t="inlineStr">
        <is>
          <t>쏠라티</t>
        </is>
      </c>
      <c r="BW3681" t="inlineStr">
        <is>
          <t>올란도</t>
        </is>
      </c>
      <c r="BX3681" t="inlineStr">
        <is>
          <t>NX</t>
        </is>
      </c>
      <c r="BY3681" t="inlineStr">
        <is>
          <t>X3</t>
        </is>
      </c>
      <c r="BZ3681" t="inlineStr">
        <is>
          <t>쿠페</t>
        </is>
      </c>
      <c r="CA3681" t="inlineStr">
        <is>
          <t>이스케이프</t>
        </is>
      </c>
      <c r="CB3681" t="inlineStr">
        <is>
          <t>누비라</t>
        </is>
      </c>
      <c r="CC3681" t="inlineStr">
        <is>
          <t>투스카니</t>
        </is>
      </c>
      <c r="CD3681" t="inlineStr">
        <is>
          <t>2시리즈</t>
        </is>
      </c>
      <c r="CE3681" t="inlineStr">
        <is>
          <t>G35</t>
        </is>
      </c>
      <c r="CF3681" t="inlineStr">
        <is>
          <t>508</t>
        </is>
      </c>
      <c r="CG3681" t="inlineStr">
        <is>
          <t>2008</t>
        </is>
      </c>
      <c r="CH3681" t="inlineStr">
        <is>
          <t>DS5</t>
        </is>
      </c>
      <c r="CI3681" t="inlineStr">
        <is>
          <t>S8</t>
        </is>
      </c>
      <c r="CJ3681" t="inlineStr">
        <is>
          <t>마칸</t>
        </is>
      </c>
      <c r="CK3681" t="inlineStr">
        <is>
          <t>이쿼녹스</t>
        </is>
      </c>
      <c r="CL3681" t="inlineStr">
        <is>
          <t>X5</t>
        </is>
      </c>
      <c r="CM3681" t="inlineStr">
        <is>
          <t>라비타</t>
        </is>
      </c>
      <c r="CN3681" t="inlineStr">
        <is>
          <t>M3</t>
        </is>
      </c>
      <c r="CO3681" t="inlineStr">
        <is>
          <t>제타</t>
        </is>
      </c>
      <c r="CP3681" t="inlineStr">
        <is>
          <t>젠트라</t>
        </is>
      </c>
      <c r="CQ3681" t="inlineStr">
        <is>
          <t>코나</t>
        </is>
      </c>
      <c r="CR3681" t="inlineStr">
        <is>
          <t>쿠퍼</t>
        </is>
      </c>
      <c r="CS3681" t="inlineStr">
        <is>
          <t>베르나</t>
        </is>
      </c>
      <c r="CT3681" t="inlineStr">
        <is>
          <t>아슬란</t>
        </is>
      </c>
      <c r="CU3681" t="inlineStr">
        <is>
          <t>로디우스</t>
        </is>
      </c>
      <c r="CV3681" t="inlineStr">
        <is>
          <t>토스카</t>
        </is>
      </c>
      <c r="CW3681" t="inlineStr">
        <is>
          <t>페이스맨</t>
        </is>
      </c>
      <c r="CX3681" t="inlineStr">
        <is>
          <t>ES</t>
        </is>
      </c>
      <c r="CY3681" t="inlineStr">
        <is>
          <t>FX</t>
        </is>
      </c>
      <c r="CZ3681" t="inlineStr">
        <is>
          <t>4시리즈</t>
        </is>
      </c>
      <c r="DA3681" t="inlineStr">
        <is>
          <t>C클래스쿠페</t>
        </is>
      </c>
      <c r="DB3681" t="inlineStr">
        <is>
          <t>GLK클래스</t>
        </is>
      </c>
      <c r="DC3681" t="inlineStr">
        <is>
          <t>GS</t>
        </is>
      </c>
      <c r="DD3681" t="inlineStr">
        <is>
          <t>다마스</t>
        </is>
      </c>
      <c r="DE3681" t="inlineStr">
        <is>
          <t>벨로스터</t>
        </is>
      </c>
      <c r="DF3681" t="inlineStr">
        <is>
          <t>X6</t>
        </is>
      </c>
      <c r="DG3681" t="inlineStr">
        <is>
          <t>라세티</t>
        </is>
      </c>
      <c r="DH3681" t="inlineStr">
        <is>
          <t>RS7</t>
        </is>
      </c>
      <c r="DI3681" t="inlineStr">
        <is>
          <t>에쿠스</t>
        </is>
      </c>
      <c r="DJ3681" t="inlineStr">
        <is>
          <t>RX</t>
        </is>
      </c>
      <c r="DK3681" t="inlineStr">
        <is>
          <t>레인지로버</t>
        </is>
      </c>
      <c r="DL3681" t="inlineStr">
        <is>
          <t>넥쏘</t>
        </is>
      </c>
      <c r="DM3681" t="inlineStr">
        <is>
          <t>체어맨</t>
        </is>
      </c>
      <c r="DN3681" t="inlineStr">
        <is>
          <t>베리타스</t>
        </is>
      </c>
      <c r="DO3681" t="inlineStr">
        <is>
          <t>프리우스</t>
        </is>
      </c>
      <c r="DP3681" t="inlineStr">
        <is>
          <t>파사트</t>
        </is>
      </c>
      <c r="DQ3681" t="inlineStr">
        <is>
          <t>투리스모</t>
        </is>
      </c>
      <c r="DR3681" t="inlineStr">
        <is>
          <t>투아렉</t>
        </is>
      </c>
      <c r="DS3681" t="inlineStr">
        <is>
          <t>포커스</t>
        </is>
      </c>
      <c r="DT3681" t="inlineStr">
        <is>
          <t>프리랜더</t>
        </is>
      </c>
      <c r="DU3681" t="inlineStr">
        <is>
          <t>A클래스</t>
        </is>
      </c>
      <c r="DV3681" t="inlineStr">
        <is>
          <t>DS3</t>
        </is>
      </c>
      <c r="DW3681" t="inlineStr">
        <is>
          <t>CC</t>
        </is>
      </c>
      <c r="DX3681" t="inlineStr">
        <is>
          <t>CLA클래스</t>
        </is>
      </c>
      <c r="DY3681" t="inlineStr">
        <is>
          <t>X4</t>
        </is>
      </c>
      <c r="DZ3681" t="inlineStr">
        <is>
          <t>매그너스</t>
        </is>
      </c>
      <c r="EA3681" t="inlineStr">
        <is>
          <t>LS</t>
        </is>
      </c>
      <c r="EB3681" t="inlineStr">
        <is>
          <t>RS4</t>
        </is>
      </c>
      <c r="EC3681" t="inlineStr">
        <is>
          <t>임팔라</t>
        </is>
      </c>
      <c r="ED3681" t="inlineStr">
        <is>
          <t>어코드</t>
        </is>
      </c>
      <c r="EE3681" t="inlineStr">
        <is>
          <t>시빅</t>
        </is>
      </c>
      <c r="EF3681" t="inlineStr">
        <is>
          <t>MKX</t>
        </is>
      </c>
      <c r="EG3681" t="inlineStr">
        <is>
          <t>베라크루즈</t>
        </is>
      </c>
      <c r="EH3681" t="inlineStr">
        <is>
          <t>S6</t>
        </is>
      </c>
      <c r="EI3681" t="inlineStr">
        <is>
          <t>클럽맨</t>
        </is>
      </c>
      <c r="EJ3681" t="inlineStr">
        <is>
          <t>카마로</t>
        </is>
      </c>
      <c r="EK3681" t="inlineStr">
        <is>
          <t>파일럿</t>
        </is>
      </c>
      <c r="EL3681" t="inlineStr">
        <is>
          <t>A3</t>
        </is>
      </c>
      <c r="EM3681" t="inlineStr">
        <is>
          <t>CL클래스</t>
        </is>
      </c>
      <c r="EN3681" t="inlineStr">
        <is>
          <t>CR-V</t>
        </is>
      </c>
      <c r="EO3681" t="inlineStr">
        <is>
          <t>A6</t>
        </is>
      </c>
      <c r="EP3681" t="inlineStr">
        <is>
          <t>3시리즈</t>
        </is>
      </c>
      <c r="EQ3681" t="inlineStr">
        <is>
          <t>A7</t>
        </is>
      </c>
      <c r="ER3681" t="inlineStr">
        <is>
          <t>GLE클래스</t>
        </is>
      </c>
      <c r="ES3681" t="inlineStr">
        <is>
          <t>아토스</t>
        </is>
      </c>
      <c r="ET3681" t="inlineStr">
        <is>
          <t>디스커버리</t>
        </is>
      </c>
      <c r="EU3681" t="inlineStr">
        <is>
          <t>마티즈</t>
        </is>
      </c>
      <c r="EV3681" t="inlineStr">
        <is>
          <t>IS</t>
        </is>
      </c>
      <c r="EW3681" t="inlineStr">
        <is>
          <t>SM3</t>
        </is>
      </c>
      <c r="EX3681" t="inlineStr">
        <is>
          <t>액티언</t>
        </is>
      </c>
      <c r="EY3681" t="inlineStr">
        <is>
          <t>XE</t>
        </is>
      </c>
      <c r="EZ3681" t="inlineStr">
        <is>
          <t>SM7</t>
        </is>
      </c>
      <c r="FA3681" t="inlineStr">
        <is>
          <t>캡티바</t>
        </is>
      </c>
      <c r="FB3681" t="inlineStr">
        <is>
          <t>RS6</t>
        </is>
      </c>
      <c r="FC3681" t="inlineStr">
        <is>
          <t>M37</t>
        </is>
      </c>
      <c r="FD3681" t="inlineStr">
        <is>
          <t>싼타모</t>
        </is>
      </c>
      <c r="FE3681" t="inlineStr">
        <is>
          <t>TT</t>
        </is>
      </c>
      <c r="FF3681" t="inlineStr">
        <is>
          <t>쿠가</t>
        </is>
      </c>
      <c r="FG3681" t="inlineStr">
        <is>
          <t>S4</t>
        </is>
      </c>
      <c r="FH3681" t="inlineStr">
        <is>
          <t>X1</t>
        </is>
      </c>
      <c r="FI3681" t="inlineStr">
        <is>
          <t>윈스톰</t>
        </is>
      </c>
      <c r="FJ3681" t="inlineStr">
        <is>
          <t>Q3</t>
        </is>
      </c>
      <c r="FK3681" t="inlineStr">
        <is>
          <t>티뷰론</t>
        </is>
      </c>
      <c r="FL3681" t="inlineStr">
        <is>
          <t>큐브</t>
        </is>
      </c>
      <c r="FM3681" t="inlineStr">
        <is>
          <t>카이런</t>
        </is>
      </c>
      <c r="FN3681" t="inlineStr">
        <is>
          <t>테라칸</t>
        </is>
      </c>
      <c r="FO3681" t="inlineStr">
        <is>
          <t>토러스</t>
        </is>
      </c>
      <c r="FP3681" t="inlineStr">
        <is>
          <t>폴로</t>
        </is>
      </c>
      <c r="FQ3681" t="inlineStr">
        <is>
          <t>CLK클래스</t>
        </is>
      </c>
      <c r="FR3681" t="inlineStr">
        <is>
          <t>300C</t>
        </is>
      </c>
      <c r="FS3681" t="inlineStr">
        <is>
          <t>A5</t>
        </is>
      </c>
      <c r="FT3681" t="inlineStr">
        <is>
          <t>GLA클래스</t>
        </is>
      </c>
      <c r="FU3681" t="inlineStr">
        <is>
          <t>A8</t>
        </is>
      </c>
      <c r="FV3681" t="inlineStr">
        <is>
          <t>6시리즈</t>
        </is>
      </c>
      <c r="FW3681" t="inlineStr">
        <is>
          <t>7시리즈</t>
        </is>
      </c>
      <c r="FX3681" t="inlineStr">
        <is>
          <t>SLK클래스</t>
        </is>
      </c>
      <c r="FY3681" t="inlineStr">
        <is>
          <t>Q7</t>
        </is>
      </c>
      <c r="FZ3681" t="inlineStr">
        <is>
          <t>SL클래스</t>
        </is>
      </c>
      <c r="GA3681" t="inlineStr">
        <is>
          <t>알페온</t>
        </is>
      </c>
      <c r="GB3681" t="inlineStr">
        <is>
          <t>랭글러</t>
        </is>
      </c>
      <c r="GC3681" t="inlineStr">
        <is>
          <t>어큐라</t>
        </is>
      </c>
      <c r="GD3681" t="inlineStr">
        <is>
          <t>S클래스</t>
        </is>
      </c>
      <c r="GE3681" t="inlineStr">
        <is>
          <t>박스터</t>
        </is>
      </c>
      <c r="GF3681" t="inlineStr">
        <is>
          <t>베뉴</t>
        </is>
      </c>
      <c r="GG3681" t="inlineStr">
        <is>
          <t>골프</t>
        </is>
      </c>
      <c r="GH3681" t="inlineStr">
        <is>
          <t>체비밴</t>
        </is>
      </c>
      <c r="GI3681" t="inlineStr">
        <is>
          <t>아베오</t>
        </is>
      </c>
      <c r="GJ3681" t="inlineStr">
        <is>
          <t>클릭</t>
        </is>
      </c>
      <c r="GK3681" t="inlineStr">
        <is>
          <t>파나메라</t>
        </is>
      </c>
      <c r="GL3681" t="inlineStr">
        <is>
          <t>팰리세이드</t>
        </is>
      </c>
      <c r="GM3681" t="inlineStr">
        <is>
          <t>페이톤</t>
        </is>
      </c>
      <c r="GN3681" t="inlineStr">
        <is>
          <t>트라제</t>
        </is>
      </c>
      <c r="GO3681" t="inlineStr">
        <is>
          <t>티구안</t>
        </is>
      </c>
      <c r="GP3681" t="inlineStr">
        <is>
          <t>E클래스</t>
        </is>
      </c>
      <c r="GQ3681" t="inlineStr">
        <is>
          <t>A4</t>
        </is>
      </c>
      <c r="GR3681" t="inlineStr">
        <is>
          <t>CT</t>
        </is>
      </c>
      <c r="GS3681" t="inlineStr">
        <is>
          <t>CT6</t>
        </is>
      </c>
      <c r="GT3681" t="inlineStr">
        <is>
          <t>CTS</t>
        </is>
      </c>
      <c r="GU3681" t="inlineStr">
        <is>
          <t>GLC클래스</t>
        </is>
      </c>
      <c r="GV3681" t="inlineStr">
        <is>
          <t>5시리즈</t>
        </is>
      </c>
      <c r="GW3681" t="inlineStr">
        <is>
          <t>208</t>
        </is>
      </c>
      <c r="GX3681" t="inlineStr">
        <is>
          <t>Q5</t>
        </is>
      </c>
      <c r="GY3681" t="inlineStr">
        <is>
          <t>카이엔</t>
        </is>
      </c>
      <c r="GZ3681" t="inlineStr">
        <is>
          <t>볼트</t>
        </is>
      </c>
      <c r="HA3681" t="inlineStr">
        <is>
          <t>셀토스</t>
        </is>
      </c>
      <c r="HB3681" t="inlineStr">
        <is>
          <t>시로코</t>
        </is>
      </c>
      <c r="HC3681" t="inlineStr">
        <is>
          <t>맥스크루즈</t>
        </is>
      </c>
      <c r="HD3681" t="inlineStr">
        <is>
          <t>XF</t>
        </is>
      </c>
      <c r="HE3681" t="inlineStr">
        <is>
          <t>SRX</t>
        </is>
      </c>
      <c r="HF3681" t="inlineStr">
        <is>
          <t>컨트리맨</t>
        </is>
      </c>
      <c r="HG3681" t="inlineStr">
        <is>
          <t>레간자</t>
        </is>
      </c>
      <c r="HH3681" t="inlineStr">
        <is>
          <t>XJ</t>
        </is>
      </c>
      <c r="HI3681" t="inlineStr">
        <is>
          <t>레니게이드</t>
        </is>
      </c>
      <c r="HJ3681" t="inlineStr">
        <is>
          <t>ML클래스</t>
        </is>
      </c>
      <c r="HK3681" t="inlineStr">
        <is>
          <t>레조</t>
        </is>
      </c>
      <c r="HL3681" t="inlineStr">
        <is>
          <t>아이오닉</t>
        </is>
      </c>
      <c r="HM3681" t="inlineStr">
        <is>
          <t>이스타나</t>
        </is>
      </c>
      <c r="HN3681" t="inlineStr">
        <is>
          <t>그랜저</t>
        </is>
      </c>
      <c r="HO3681" t="inlineStr">
        <is>
          <t>스타렉스</t>
        </is>
      </c>
      <c r="HP3681" t="inlineStr">
        <is>
          <t>쏘나타</t>
        </is>
      </c>
    </row>
    <row r="3682">
      <c r="A3682" t="inlineStr">
        <is>
          <t>미끄럼방지 가능</t>
        </is>
      </c>
    </row>
    <row r="3683">
      <c r="A3683" t="inlineStr">
        <is>
          <t>니로</t>
        </is>
      </c>
      <c r="B3683" t="inlineStr">
        <is>
          <t>레이</t>
        </is>
      </c>
      <c r="C3683" t="inlineStr">
        <is>
          <t>로체</t>
        </is>
      </c>
      <c r="D3683" t="inlineStr">
        <is>
          <t>리오</t>
        </is>
      </c>
      <c r="E3683" t="inlineStr">
        <is>
          <t>모닝</t>
        </is>
      </c>
      <c r="F3683" t="inlineStr">
        <is>
          <t>모하비</t>
        </is>
      </c>
      <c r="G3683" t="inlineStr">
        <is>
          <t>봉고3</t>
        </is>
      </c>
      <c r="H3683" t="inlineStr">
        <is>
          <t>비스토</t>
        </is>
      </c>
      <c r="I3683" t="inlineStr">
        <is>
          <t>슈마</t>
        </is>
      </c>
      <c r="J3683" t="inlineStr">
        <is>
          <t>스토닉</t>
        </is>
      </c>
      <c r="K3683" t="inlineStr">
        <is>
          <t>싼타페</t>
        </is>
      </c>
      <c r="L3683" t="inlineStr">
        <is>
          <t>스팅어</t>
        </is>
      </c>
      <c r="M3683" t="inlineStr">
        <is>
          <t>스펙트라</t>
        </is>
      </c>
      <c r="N3683" t="inlineStr">
        <is>
          <t>스포티지</t>
        </is>
      </c>
      <c r="O3683" t="inlineStr">
        <is>
          <t>쎄라토</t>
        </is>
      </c>
      <c r="P3683" t="inlineStr">
        <is>
          <t>아반떼</t>
        </is>
      </c>
      <c r="Q3683" t="inlineStr">
        <is>
          <t>쏘렌토</t>
        </is>
      </c>
      <c r="R3683" t="inlineStr">
        <is>
          <t>제네시스</t>
        </is>
      </c>
      <c r="S3683" t="inlineStr">
        <is>
          <t>쏘울</t>
        </is>
      </c>
      <c r="T3683" t="inlineStr">
        <is>
          <t>코란도</t>
        </is>
      </c>
      <c r="U3683" t="inlineStr">
        <is>
          <t>엑센트</t>
        </is>
      </c>
      <c r="V3683" t="inlineStr">
        <is>
          <t>엑스트랙</t>
        </is>
      </c>
      <c r="W3683" t="inlineStr">
        <is>
          <t>크루즈</t>
        </is>
      </c>
      <c r="X3683" t="inlineStr">
        <is>
          <t>오피러스</t>
        </is>
      </c>
      <c r="Y3683" t="inlineStr">
        <is>
          <t>투싼</t>
        </is>
      </c>
      <c r="Z3683" t="inlineStr">
        <is>
          <t>옵티마</t>
        </is>
      </c>
      <c r="AA3683" t="inlineStr">
        <is>
          <t>트랙스</t>
        </is>
      </c>
      <c r="AB3683" t="inlineStr">
        <is>
          <t>티볼리</t>
        </is>
      </c>
      <c r="AC3683" t="inlineStr">
        <is>
          <t>카니발</t>
        </is>
      </c>
      <c r="AD3683" t="inlineStr">
        <is>
          <t>i30</t>
        </is>
      </c>
      <c r="AE3683" t="inlineStr">
        <is>
          <t>카렌스</t>
        </is>
      </c>
      <c r="AF3683" t="inlineStr">
        <is>
          <t>카스타</t>
        </is>
      </c>
      <c r="AG3683" t="inlineStr">
        <is>
          <t>i40</t>
        </is>
      </c>
      <c r="AH3683" t="inlineStr">
        <is>
          <t>크레도스</t>
        </is>
      </c>
      <c r="AI3683" t="inlineStr">
        <is>
          <t>포르테</t>
        </is>
      </c>
      <c r="AJ3683" t="inlineStr">
        <is>
          <t>포터2</t>
        </is>
      </c>
      <c r="AK3683" t="inlineStr">
        <is>
          <t>SM5</t>
        </is>
      </c>
      <c r="AL3683" t="inlineStr">
        <is>
          <t>프라이드</t>
        </is>
      </c>
      <c r="AM3683" t="inlineStr">
        <is>
          <t>K3</t>
        </is>
      </c>
      <c r="AN3683" t="inlineStr">
        <is>
          <t>SM6</t>
        </is>
      </c>
      <c r="AO3683" t="inlineStr">
        <is>
          <t>K5</t>
        </is>
      </c>
      <c r="AP3683" t="inlineStr">
        <is>
          <t>QM5</t>
        </is>
      </c>
      <c r="AQ3683" t="inlineStr">
        <is>
          <t>K7</t>
        </is>
      </c>
      <c r="AR3683" t="inlineStr">
        <is>
          <t>QM6</t>
        </is>
      </c>
      <c r="AS3683" t="inlineStr">
        <is>
          <t>K9</t>
        </is>
      </c>
      <c r="AT3683" t="inlineStr">
        <is>
          <t>로그</t>
        </is>
      </c>
      <c r="AU3683" t="inlineStr">
        <is>
          <t>맥시마</t>
        </is>
      </c>
      <c r="AV3683" t="inlineStr">
        <is>
          <t>무라노</t>
        </is>
      </c>
      <c r="AW3683" t="inlineStr">
        <is>
          <t>알티마</t>
        </is>
      </c>
      <c r="AX3683" t="inlineStr">
        <is>
          <t>쥬크</t>
        </is>
      </c>
      <c r="AY3683" t="inlineStr">
        <is>
          <t>캐시카이</t>
        </is>
      </c>
      <c r="AZ3683" t="inlineStr">
        <is>
          <t>QM3</t>
        </is>
      </c>
      <c r="BA3683" t="inlineStr">
        <is>
          <t>말리부</t>
        </is>
      </c>
      <c r="BB3683" t="inlineStr">
        <is>
          <t>스파크</t>
        </is>
      </c>
      <c r="BC3683" t="inlineStr">
        <is>
          <t>렉스턴</t>
        </is>
      </c>
      <c r="BD3683" t="inlineStr">
        <is>
          <t>무쏘</t>
        </is>
      </c>
      <c r="BE3683" t="inlineStr">
        <is>
          <t>3008</t>
        </is>
      </c>
      <c r="BF3683" t="inlineStr">
        <is>
          <t>308</t>
        </is>
      </c>
      <c r="BG3683" t="inlineStr">
        <is>
          <t>G37</t>
        </is>
      </c>
      <c r="BH3683" t="inlineStr">
        <is>
          <t>1시리즈</t>
        </is>
      </c>
      <c r="BI3683" t="inlineStr">
        <is>
          <t>C클래스</t>
        </is>
      </c>
      <c r="BJ3683" t="inlineStr">
        <is>
          <t>B클래스</t>
        </is>
      </c>
      <c r="BK3683" t="inlineStr">
        <is>
          <t>207</t>
        </is>
      </c>
      <c r="BL3683" t="inlineStr">
        <is>
          <t>GLS클래스</t>
        </is>
      </c>
      <c r="BM3683" t="inlineStr">
        <is>
          <t>Q50</t>
        </is>
      </c>
      <c r="BN3683" t="inlineStr">
        <is>
          <t>G클래스</t>
        </is>
      </c>
      <c r="BO3683" t="inlineStr">
        <is>
          <t>칼로스</t>
        </is>
      </c>
      <c r="BP3683" t="inlineStr">
        <is>
          <t>RAV</t>
        </is>
      </c>
      <c r="BQ3683" t="inlineStr">
        <is>
          <t>익스플로러</t>
        </is>
      </c>
      <c r="BR3683" t="inlineStr">
        <is>
          <t>캠리</t>
        </is>
      </c>
      <c r="BS3683" t="inlineStr">
        <is>
          <t>몬데오</t>
        </is>
      </c>
      <c r="BT3683" t="inlineStr">
        <is>
          <t>Z4</t>
        </is>
      </c>
      <c r="BU3683" t="inlineStr">
        <is>
          <t>체로키</t>
        </is>
      </c>
      <c r="BV3683" t="inlineStr">
        <is>
          <t>쏠라티</t>
        </is>
      </c>
      <c r="BW3683" t="inlineStr">
        <is>
          <t>올란도</t>
        </is>
      </c>
      <c r="BX3683" t="inlineStr">
        <is>
          <t>NX</t>
        </is>
      </c>
      <c r="BY3683" t="inlineStr">
        <is>
          <t>X3</t>
        </is>
      </c>
      <c r="BZ3683" t="inlineStr">
        <is>
          <t>쿠페</t>
        </is>
      </c>
      <c r="CA3683" t="inlineStr">
        <is>
          <t>이스케이프</t>
        </is>
      </c>
      <c r="CB3683" t="inlineStr">
        <is>
          <t>누비라</t>
        </is>
      </c>
      <c r="CC3683" t="inlineStr">
        <is>
          <t>투스카니</t>
        </is>
      </c>
      <c r="CD3683" t="inlineStr">
        <is>
          <t>2시리즈</t>
        </is>
      </c>
      <c r="CE3683" t="inlineStr">
        <is>
          <t>G35</t>
        </is>
      </c>
      <c r="CF3683" t="inlineStr">
        <is>
          <t>508</t>
        </is>
      </c>
      <c r="CG3683" t="inlineStr">
        <is>
          <t>2008</t>
        </is>
      </c>
      <c r="CH3683" t="inlineStr">
        <is>
          <t>DS5</t>
        </is>
      </c>
      <c r="CI3683" t="inlineStr">
        <is>
          <t>S8</t>
        </is>
      </c>
      <c r="CJ3683" t="inlineStr">
        <is>
          <t>마칸</t>
        </is>
      </c>
      <c r="CK3683" t="inlineStr">
        <is>
          <t>이쿼녹스</t>
        </is>
      </c>
      <c r="CL3683" t="inlineStr">
        <is>
          <t>X5</t>
        </is>
      </c>
      <c r="CM3683" t="inlineStr">
        <is>
          <t>라비타</t>
        </is>
      </c>
      <c r="CN3683" t="inlineStr">
        <is>
          <t>M3</t>
        </is>
      </c>
      <c r="CO3683" t="inlineStr">
        <is>
          <t>제타</t>
        </is>
      </c>
      <c r="CP3683" t="inlineStr">
        <is>
          <t>젠트라</t>
        </is>
      </c>
      <c r="CQ3683" t="inlineStr">
        <is>
          <t>코나</t>
        </is>
      </c>
      <c r="CR3683" t="inlineStr">
        <is>
          <t>쿠퍼</t>
        </is>
      </c>
      <c r="CS3683" t="inlineStr">
        <is>
          <t>베르나</t>
        </is>
      </c>
      <c r="CT3683" t="inlineStr">
        <is>
          <t>아슬란</t>
        </is>
      </c>
      <c r="CU3683" t="inlineStr">
        <is>
          <t>로디우스</t>
        </is>
      </c>
      <c r="CV3683" t="inlineStr">
        <is>
          <t>토스카</t>
        </is>
      </c>
      <c r="CW3683" t="inlineStr">
        <is>
          <t>페이스맨</t>
        </is>
      </c>
      <c r="CX3683" t="inlineStr">
        <is>
          <t>ES</t>
        </is>
      </c>
      <c r="CY3683" t="inlineStr">
        <is>
          <t>FX</t>
        </is>
      </c>
      <c r="CZ3683" t="inlineStr">
        <is>
          <t>4시리즈</t>
        </is>
      </c>
      <c r="DA3683" t="inlineStr">
        <is>
          <t>C클래스쿠페</t>
        </is>
      </c>
      <c r="DB3683" t="inlineStr">
        <is>
          <t>GLK클래스</t>
        </is>
      </c>
      <c r="DC3683" t="inlineStr">
        <is>
          <t>GS</t>
        </is>
      </c>
      <c r="DD3683" t="inlineStr">
        <is>
          <t>다마스</t>
        </is>
      </c>
      <c r="DE3683" t="inlineStr">
        <is>
          <t>벨로스터</t>
        </is>
      </c>
      <c r="DF3683" t="inlineStr">
        <is>
          <t>X6</t>
        </is>
      </c>
      <c r="DG3683" t="inlineStr">
        <is>
          <t>라세티</t>
        </is>
      </c>
      <c r="DH3683" t="inlineStr">
        <is>
          <t>RS7</t>
        </is>
      </c>
      <c r="DI3683" t="inlineStr">
        <is>
          <t>에쿠스</t>
        </is>
      </c>
      <c r="DJ3683" t="inlineStr">
        <is>
          <t>RX</t>
        </is>
      </c>
      <c r="DK3683" t="inlineStr">
        <is>
          <t>레인지로버</t>
        </is>
      </c>
      <c r="DL3683" t="inlineStr">
        <is>
          <t>넥쏘</t>
        </is>
      </c>
      <c r="DM3683" t="inlineStr">
        <is>
          <t>체어맨</t>
        </is>
      </c>
      <c r="DN3683" t="inlineStr">
        <is>
          <t>베리타스</t>
        </is>
      </c>
      <c r="DO3683" t="inlineStr">
        <is>
          <t>프리우스</t>
        </is>
      </c>
      <c r="DP3683" t="inlineStr">
        <is>
          <t>파사트</t>
        </is>
      </c>
      <c r="DQ3683" t="inlineStr">
        <is>
          <t>투리스모</t>
        </is>
      </c>
      <c r="DR3683" t="inlineStr">
        <is>
          <t>투아렉</t>
        </is>
      </c>
      <c r="DS3683" t="inlineStr">
        <is>
          <t>포커스</t>
        </is>
      </c>
      <c r="DT3683" t="inlineStr">
        <is>
          <t>프리랜더</t>
        </is>
      </c>
      <c r="DU3683" t="inlineStr">
        <is>
          <t>A클래스</t>
        </is>
      </c>
      <c r="DV3683" t="inlineStr">
        <is>
          <t>DS3</t>
        </is>
      </c>
      <c r="DW3683" t="inlineStr">
        <is>
          <t>CC</t>
        </is>
      </c>
      <c r="DX3683" t="inlineStr">
        <is>
          <t>CLA클래스</t>
        </is>
      </c>
      <c r="DY3683" t="inlineStr">
        <is>
          <t>X4</t>
        </is>
      </c>
      <c r="DZ3683" t="inlineStr">
        <is>
          <t>매그너스</t>
        </is>
      </c>
      <c r="EA3683" t="inlineStr">
        <is>
          <t>LS</t>
        </is>
      </c>
      <c r="EB3683" t="inlineStr">
        <is>
          <t>RS4</t>
        </is>
      </c>
      <c r="EC3683" t="inlineStr">
        <is>
          <t>임팔라</t>
        </is>
      </c>
      <c r="ED3683" t="inlineStr">
        <is>
          <t>어코드</t>
        </is>
      </c>
      <c r="EE3683" t="inlineStr">
        <is>
          <t>시빅</t>
        </is>
      </c>
      <c r="EF3683" t="inlineStr">
        <is>
          <t>MKX</t>
        </is>
      </c>
      <c r="EG3683" t="inlineStr">
        <is>
          <t>베라크루즈</t>
        </is>
      </c>
      <c r="EH3683" t="inlineStr">
        <is>
          <t>S6</t>
        </is>
      </c>
      <c r="EI3683" t="inlineStr">
        <is>
          <t>클럽맨</t>
        </is>
      </c>
      <c r="EJ3683" t="inlineStr">
        <is>
          <t>카마로</t>
        </is>
      </c>
      <c r="EK3683" t="inlineStr">
        <is>
          <t>파일럿</t>
        </is>
      </c>
      <c r="EL3683" t="inlineStr">
        <is>
          <t>A3</t>
        </is>
      </c>
      <c r="EM3683" t="inlineStr">
        <is>
          <t>CL클래스</t>
        </is>
      </c>
      <c r="EN3683" t="inlineStr">
        <is>
          <t>CR-V</t>
        </is>
      </c>
      <c r="EO3683" t="inlineStr">
        <is>
          <t>A6</t>
        </is>
      </c>
      <c r="EP3683" t="inlineStr">
        <is>
          <t>3시리즈</t>
        </is>
      </c>
      <c r="EQ3683" t="inlineStr">
        <is>
          <t>A7</t>
        </is>
      </c>
      <c r="ER3683" t="inlineStr">
        <is>
          <t>GLE클래스</t>
        </is>
      </c>
      <c r="ES3683" t="inlineStr">
        <is>
          <t>아토스</t>
        </is>
      </c>
      <c r="ET3683" t="inlineStr">
        <is>
          <t>디스커버리</t>
        </is>
      </c>
      <c r="EU3683" t="inlineStr">
        <is>
          <t>마티즈</t>
        </is>
      </c>
      <c r="EV3683" t="inlineStr">
        <is>
          <t>IS</t>
        </is>
      </c>
      <c r="EW3683" t="inlineStr">
        <is>
          <t>SM3</t>
        </is>
      </c>
      <c r="EX3683" t="inlineStr">
        <is>
          <t>액티언</t>
        </is>
      </c>
      <c r="EY3683" t="inlineStr">
        <is>
          <t>XE</t>
        </is>
      </c>
      <c r="EZ3683" t="inlineStr">
        <is>
          <t>SM7</t>
        </is>
      </c>
      <c r="FA3683" t="inlineStr">
        <is>
          <t>캡티바</t>
        </is>
      </c>
      <c r="FB3683" t="inlineStr">
        <is>
          <t>RS6</t>
        </is>
      </c>
      <c r="FC3683" t="inlineStr">
        <is>
          <t>M37</t>
        </is>
      </c>
      <c r="FD3683" t="inlineStr">
        <is>
          <t>싼타모</t>
        </is>
      </c>
      <c r="FE3683" t="inlineStr">
        <is>
          <t>TT</t>
        </is>
      </c>
      <c r="FF3683" t="inlineStr">
        <is>
          <t>쿠가</t>
        </is>
      </c>
      <c r="FG3683" t="inlineStr">
        <is>
          <t>S4</t>
        </is>
      </c>
      <c r="FH3683" t="inlineStr">
        <is>
          <t>X1</t>
        </is>
      </c>
      <c r="FI3683" t="inlineStr">
        <is>
          <t>윈스톰</t>
        </is>
      </c>
      <c r="FJ3683" t="inlineStr">
        <is>
          <t>Q3</t>
        </is>
      </c>
      <c r="FK3683" t="inlineStr">
        <is>
          <t>티뷰론</t>
        </is>
      </c>
      <c r="FL3683" t="inlineStr">
        <is>
          <t>큐브</t>
        </is>
      </c>
      <c r="FM3683" t="inlineStr">
        <is>
          <t>카이런</t>
        </is>
      </c>
      <c r="FN3683" t="inlineStr">
        <is>
          <t>테라칸</t>
        </is>
      </c>
      <c r="FO3683" t="inlineStr">
        <is>
          <t>토러스</t>
        </is>
      </c>
      <c r="FP3683" t="inlineStr">
        <is>
          <t>폴로</t>
        </is>
      </c>
      <c r="FQ3683" t="inlineStr">
        <is>
          <t>CLK클래스</t>
        </is>
      </c>
      <c r="FR3683" t="inlineStr">
        <is>
          <t>300C</t>
        </is>
      </c>
      <c r="FS3683" t="inlineStr">
        <is>
          <t>A5</t>
        </is>
      </c>
      <c r="FT3683" t="inlineStr">
        <is>
          <t>GLA클래스</t>
        </is>
      </c>
      <c r="FU3683" t="inlineStr">
        <is>
          <t>A8</t>
        </is>
      </c>
      <c r="FV3683" t="inlineStr">
        <is>
          <t>6시리즈</t>
        </is>
      </c>
      <c r="FW3683" t="inlineStr">
        <is>
          <t>7시리즈</t>
        </is>
      </c>
      <c r="FX3683" t="inlineStr">
        <is>
          <t>SLK클래스</t>
        </is>
      </c>
      <c r="FY3683" t="inlineStr">
        <is>
          <t>Q7</t>
        </is>
      </c>
      <c r="FZ3683" t="inlineStr">
        <is>
          <t>SL클래스</t>
        </is>
      </c>
      <c r="GA3683" t="inlineStr">
        <is>
          <t>알페온</t>
        </is>
      </c>
      <c r="GB3683" t="inlineStr">
        <is>
          <t>랭글러</t>
        </is>
      </c>
      <c r="GC3683" t="inlineStr">
        <is>
          <t>어큐라</t>
        </is>
      </c>
      <c r="GD3683" t="inlineStr">
        <is>
          <t>S클래스</t>
        </is>
      </c>
      <c r="GE3683" t="inlineStr">
        <is>
          <t>박스터</t>
        </is>
      </c>
      <c r="GF3683" t="inlineStr">
        <is>
          <t>베뉴</t>
        </is>
      </c>
      <c r="GG3683" t="inlineStr">
        <is>
          <t>골프</t>
        </is>
      </c>
      <c r="GH3683" t="inlineStr">
        <is>
          <t>체비밴</t>
        </is>
      </c>
      <c r="GI3683" t="inlineStr">
        <is>
          <t>아베오</t>
        </is>
      </c>
      <c r="GJ3683" t="inlineStr">
        <is>
          <t>클릭</t>
        </is>
      </c>
      <c r="GK3683" t="inlineStr">
        <is>
          <t>파나메라</t>
        </is>
      </c>
      <c r="GL3683" t="inlineStr">
        <is>
          <t>팰리세이드</t>
        </is>
      </c>
      <c r="GM3683" t="inlineStr">
        <is>
          <t>페이톤</t>
        </is>
      </c>
      <c r="GN3683" t="inlineStr">
        <is>
          <t>트라제</t>
        </is>
      </c>
      <c r="GO3683" t="inlineStr">
        <is>
          <t>티구안</t>
        </is>
      </c>
      <c r="GP3683" t="inlineStr">
        <is>
          <t>E클래스</t>
        </is>
      </c>
      <c r="GQ3683" t="inlineStr">
        <is>
          <t>A4</t>
        </is>
      </c>
      <c r="GR3683" t="inlineStr">
        <is>
          <t>CT</t>
        </is>
      </c>
      <c r="GS3683" t="inlineStr">
        <is>
          <t>CT6</t>
        </is>
      </c>
      <c r="GT3683" t="inlineStr">
        <is>
          <t>CTS</t>
        </is>
      </c>
      <c r="GU3683" t="inlineStr">
        <is>
          <t>GLC클래스</t>
        </is>
      </c>
      <c r="GV3683" t="inlineStr">
        <is>
          <t>5시리즈</t>
        </is>
      </c>
      <c r="GW3683" t="inlineStr">
        <is>
          <t>208</t>
        </is>
      </c>
      <c r="GX3683" t="inlineStr">
        <is>
          <t>Q5</t>
        </is>
      </c>
      <c r="GY3683" t="inlineStr">
        <is>
          <t>카이엔</t>
        </is>
      </c>
      <c r="GZ3683" t="inlineStr">
        <is>
          <t>볼트</t>
        </is>
      </c>
      <c r="HA3683" t="inlineStr">
        <is>
          <t>셀토스</t>
        </is>
      </c>
      <c r="HB3683" t="inlineStr">
        <is>
          <t>시로코</t>
        </is>
      </c>
      <c r="HC3683" t="inlineStr">
        <is>
          <t>맥스크루즈</t>
        </is>
      </c>
      <c r="HD3683" t="inlineStr">
        <is>
          <t>XF</t>
        </is>
      </c>
      <c r="HE3683" t="inlineStr">
        <is>
          <t>SRX</t>
        </is>
      </c>
      <c r="HF3683" t="inlineStr">
        <is>
          <t>컨트리맨</t>
        </is>
      </c>
      <c r="HG3683" t="inlineStr">
        <is>
          <t>레간자</t>
        </is>
      </c>
      <c r="HH3683" t="inlineStr">
        <is>
          <t>XJ</t>
        </is>
      </c>
      <c r="HI3683" t="inlineStr">
        <is>
          <t>레니게이드</t>
        </is>
      </c>
      <c r="HJ3683" t="inlineStr">
        <is>
          <t>ML클래스</t>
        </is>
      </c>
      <c r="HK3683" t="inlineStr">
        <is>
          <t>레조</t>
        </is>
      </c>
      <c r="HL3683" t="inlineStr">
        <is>
          <t>아이오닉</t>
        </is>
      </c>
      <c r="HM3683" t="inlineStr">
        <is>
          <t>이스타나</t>
        </is>
      </c>
      <c r="HN3683" t="inlineStr">
        <is>
          <t>그랜저</t>
        </is>
      </c>
      <c r="HO3683" t="inlineStr">
        <is>
          <t>스타렉스</t>
        </is>
      </c>
      <c r="HP3683" t="inlineStr">
        <is>
          <t>쏘나타</t>
        </is>
      </c>
    </row>
    <row r="3684">
      <c r="A3684" t="inlineStr">
        <is>
          <t>립타입</t>
        </is>
      </c>
      <c r="B3684" t="inlineStr">
        <is>
          <t>날개타입</t>
        </is>
      </c>
    </row>
    <row r="3685">
      <c r="A3685" t="inlineStr">
        <is>
          <t>나사</t>
        </is>
      </c>
      <c r="B3685" t="inlineStr">
        <is>
          <t>설명서</t>
        </is>
      </c>
      <c r="C3685" t="inlineStr">
        <is>
          <t>전구</t>
        </is>
      </c>
      <c r="D3685" t="inlineStr">
        <is>
          <t>콘센트</t>
        </is>
      </c>
      <c r="E3685" t="inlineStr">
        <is>
          <t>On-Off 스위치</t>
        </is>
      </c>
      <c r="F3685" t="inlineStr">
        <is>
          <t>USB포트</t>
        </is>
      </c>
      <c r="G3685" t="inlineStr">
        <is>
          <t>본품</t>
        </is>
      </c>
      <c r="H3685" t="inlineStr">
        <is>
          <t>반사판</t>
        </is>
      </c>
      <c r="I3685" t="inlineStr">
        <is>
          <t>배터리</t>
        </is>
      </c>
      <c r="J3685" t="inlineStr">
        <is>
          <t>스탠드</t>
        </is>
      </c>
      <c r="K3685" t="inlineStr">
        <is>
          <t>전원 케이블</t>
        </is>
      </c>
      <c r="L3685" t="inlineStr">
        <is>
          <t>리모콘</t>
        </is>
      </c>
      <c r="M3685" t="inlineStr">
        <is>
          <t>조광기</t>
        </is>
      </c>
      <c r="N3685" t="inlineStr">
        <is>
          <t>해당없음</t>
        </is>
      </c>
      <c r="O3685" t="inlineStr">
        <is>
          <t>갓</t>
        </is>
      </c>
      <c r="P3685" t="inlineStr">
        <is>
          <t>어댑터</t>
        </is>
      </c>
      <c r="Q3685" t="inlineStr">
        <is>
          <t>어플리케이터 브러시</t>
        </is>
      </c>
      <c r="R3685" t="inlineStr">
        <is>
          <t>주걱</t>
        </is>
      </c>
      <c r="S3685" t="inlineStr">
        <is>
          <t>추출 도구</t>
        </is>
      </c>
    </row>
    <row r="3686">
      <c r="A3686" t="inlineStr">
        <is>
          <t>니로</t>
        </is>
      </c>
      <c r="B3686" t="inlineStr">
        <is>
          <t>레이</t>
        </is>
      </c>
      <c r="C3686" t="inlineStr">
        <is>
          <t>로체</t>
        </is>
      </c>
      <c r="D3686" t="inlineStr">
        <is>
          <t>리오</t>
        </is>
      </c>
      <c r="E3686" t="inlineStr">
        <is>
          <t>모닝</t>
        </is>
      </c>
      <c r="F3686" t="inlineStr">
        <is>
          <t>모하비</t>
        </is>
      </c>
      <c r="G3686" t="inlineStr">
        <is>
          <t>봉고3</t>
        </is>
      </c>
      <c r="H3686" t="inlineStr">
        <is>
          <t>비스토</t>
        </is>
      </c>
      <c r="I3686" t="inlineStr">
        <is>
          <t>슈마</t>
        </is>
      </c>
      <c r="J3686" t="inlineStr">
        <is>
          <t>스토닉</t>
        </is>
      </c>
      <c r="K3686" t="inlineStr">
        <is>
          <t>싼타페</t>
        </is>
      </c>
      <c r="L3686" t="inlineStr">
        <is>
          <t>스팅어</t>
        </is>
      </c>
      <c r="M3686" t="inlineStr">
        <is>
          <t>스펙트라</t>
        </is>
      </c>
      <c r="N3686" t="inlineStr">
        <is>
          <t>스포티지</t>
        </is>
      </c>
      <c r="O3686" t="inlineStr">
        <is>
          <t>쎄라토</t>
        </is>
      </c>
      <c r="P3686" t="inlineStr">
        <is>
          <t>아반떼</t>
        </is>
      </c>
      <c r="Q3686" t="inlineStr">
        <is>
          <t>쏘렌토</t>
        </is>
      </c>
      <c r="R3686" t="inlineStr">
        <is>
          <t>제네시스</t>
        </is>
      </c>
      <c r="S3686" t="inlineStr">
        <is>
          <t>쏘울</t>
        </is>
      </c>
      <c r="T3686" t="inlineStr">
        <is>
          <t>코란도</t>
        </is>
      </c>
      <c r="U3686" t="inlineStr">
        <is>
          <t>엑센트</t>
        </is>
      </c>
      <c r="V3686" t="inlineStr">
        <is>
          <t>엑스트랙</t>
        </is>
      </c>
      <c r="W3686" t="inlineStr">
        <is>
          <t>크루즈</t>
        </is>
      </c>
      <c r="X3686" t="inlineStr">
        <is>
          <t>오피러스</t>
        </is>
      </c>
      <c r="Y3686" t="inlineStr">
        <is>
          <t>투싼</t>
        </is>
      </c>
      <c r="Z3686" t="inlineStr">
        <is>
          <t>옵티마</t>
        </is>
      </c>
      <c r="AA3686" t="inlineStr">
        <is>
          <t>트랙스</t>
        </is>
      </c>
      <c r="AB3686" t="inlineStr">
        <is>
          <t>티볼리</t>
        </is>
      </c>
      <c r="AC3686" t="inlineStr">
        <is>
          <t>카니발</t>
        </is>
      </c>
      <c r="AD3686" t="inlineStr">
        <is>
          <t>i30</t>
        </is>
      </c>
      <c r="AE3686" t="inlineStr">
        <is>
          <t>카렌스</t>
        </is>
      </c>
      <c r="AF3686" t="inlineStr">
        <is>
          <t>카스타</t>
        </is>
      </c>
      <c r="AG3686" t="inlineStr">
        <is>
          <t>i40</t>
        </is>
      </c>
      <c r="AH3686" t="inlineStr">
        <is>
          <t>크레도스</t>
        </is>
      </c>
      <c r="AI3686" t="inlineStr">
        <is>
          <t>포르테</t>
        </is>
      </c>
      <c r="AJ3686" t="inlineStr">
        <is>
          <t>포터2</t>
        </is>
      </c>
      <c r="AK3686" t="inlineStr">
        <is>
          <t>SM5</t>
        </is>
      </c>
      <c r="AL3686" t="inlineStr">
        <is>
          <t>프라이드</t>
        </is>
      </c>
      <c r="AM3686" t="inlineStr">
        <is>
          <t>K3</t>
        </is>
      </c>
      <c r="AN3686" t="inlineStr">
        <is>
          <t>SM6</t>
        </is>
      </c>
      <c r="AO3686" t="inlineStr">
        <is>
          <t>K5</t>
        </is>
      </c>
      <c r="AP3686" t="inlineStr">
        <is>
          <t>QM5</t>
        </is>
      </c>
      <c r="AQ3686" t="inlineStr">
        <is>
          <t>K7</t>
        </is>
      </c>
      <c r="AR3686" t="inlineStr">
        <is>
          <t>QM6</t>
        </is>
      </c>
      <c r="AS3686" t="inlineStr">
        <is>
          <t>K9</t>
        </is>
      </c>
      <c r="AT3686" t="inlineStr">
        <is>
          <t>로그</t>
        </is>
      </c>
      <c r="AU3686" t="inlineStr">
        <is>
          <t>맥시마</t>
        </is>
      </c>
      <c r="AV3686" t="inlineStr">
        <is>
          <t>무라노</t>
        </is>
      </c>
      <c r="AW3686" t="inlineStr">
        <is>
          <t>알티마</t>
        </is>
      </c>
      <c r="AX3686" t="inlineStr">
        <is>
          <t>쥬크</t>
        </is>
      </c>
      <c r="AY3686" t="inlineStr">
        <is>
          <t>캐시카이</t>
        </is>
      </c>
      <c r="AZ3686" t="inlineStr">
        <is>
          <t>QM3</t>
        </is>
      </c>
      <c r="BA3686" t="inlineStr">
        <is>
          <t>말리부</t>
        </is>
      </c>
      <c r="BB3686" t="inlineStr">
        <is>
          <t>스파크</t>
        </is>
      </c>
      <c r="BC3686" t="inlineStr">
        <is>
          <t>렉스턴</t>
        </is>
      </c>
      <c r="BD3686" t="inlineStr">
        <is>
          <t>무쏘</t>
        </is>
      </c>
      <c r="BE3686" t="inlineStr">
        <is>
          <t>3008</t>
        </is>
      </c>
      <c r="BF3686" t="inlineStr">
        <is>
          <t>308</t>
        </is>
      </c>
      <c r="BG3686" t="inlineStr">
        <is>
          <t>G37</t>
        </is>
      </c>
      <c r="BH3686" t="inlineStr">
        <is>
          <t>1시리즈</t>
        </is>
      </c>
      <c r="BI3686" t="inlineStr">
        <is>
          <t>C클래스</t>
        </is>
      </c>
      <c r="BJ3686" t="inlineStr">
        <is>
          <t>B클래스</t>
        </is>
      </c>
      <c r="BK3686" t="inlineStr">
        <is>
          <t>207</t>
        </is>
      </c>
      <c r="BL3686" t="inlineStr">
        <is>
          <t>GLS클래스</t>
        </is>
      </c>
      <c r="BM3686" t="inlineStr">
        <is>
          <t>Q50</t>
        </is>
      </c>
      <c r="BN3686" t="inlineStr">
        <is>
          <t>G클래스</t>
        </is>
      </c>
      <c r="BO3686" t="inlineStr">
        <is>
          <t>칼로스</t>
        </is>
      </c>
      <c r="BP3686" t="inlineStr">
        <is>
          <t>RAV</t>
        </is>
      </c>
      <c r="BQ3686" t="inlineStr">
        <is>
          <t>익스플로러</t>
        </is>
      </c>
      <c r="BR3686" t="inlineStr">
        <is>
          <t>캠리</t>
        </is>
      </c>
      <c r="BS3686" t="inlineStr">
        <is>
          <t>몬데오</t>
        </is>
      </c>
      <c r="BT3686" t="inlineStr">
        <is>
          <t>Z4</t>
        </is>
      </c>
      <c r="BU3686" t="inlineStr">
        <is>
          <t>체로키</t>
        </is>
      </c>
      <c r="BV3686" t="inlineStr">
        <is>
          <t>쏠라티</t>
        </is>
      </c>
      <c r="BW3686" t="inlineStr">
        <is>
          <t>올란도</t>
        </is>
      </c>
      <c r="BX3686" t="inlineStr">
        <is>
          <t>NX</t>
        </is>
      </c>
      <c r="BY3686" t="inlineStr">
        <is>
          <t>X3</t>
        </is>
      </c>
      <c r="BZ3686" t="inlineStr">
        <is>
          <t>쿠페</t>
        </is>
      </c>
      <c r="CA3686" t="inlineStr">
        <is>
          <t>이스케이프</t>
        </is>
      </c>
      <c r="CB3686" t="inlineStr">
        <is>
          <t>누비라</t>
        </is>
      </c>
      <c r="CC3686" t="inlineStr">
        <is>
          <t>투스카니</t>
        </is>
      </c>
      <c r="CD3686" t="inlineStr">
        <is>
          <t>2시리즈</t>
        </is>
      </c>
      <c r="CE3686" t="inlineStr">
        <is>
          <t>G35</t>
        </is>
      </c>
      <c r="CF3686" t="inlineStr">
        <is>
          <t>508</t>
        </is>
      </c>
      <c r="CG3686" t="inlineStr">
        <is>
          <t>2008</t>
        </is>
      </c>
      <c r="CH3686" t="inlineStr">
        <is>
          <t>DS5</t>
        </is>
      </c>
      <c r="CI3686" t="inlineStr">
        <is>
          <t>S8</t>
        </is>
      </c>
      <c r="CJ3686" t="inlineStr">
        <is>
          <t>마칸</t>
        </is>
      </c>
      <c r="CK3686" t="inlineStr">
        <is>
          <t>이쿼녹스</t>
        </is>
      </c>
      <c r="CL3686" t="inlineStr">
        <is>
          <t>X5</t>
        </is>
      </c>
      <c r="CM3686" t="inlineStr">
        <is>
          <t>라비타</t>
        </is>
      </c>
      <c r="CN3686" t="inlineStr">
        <is>
          <t>M3</t>
        </is>
      </c>
      <c r="CO3686" t="inlineStr">
        <is>
          <t>제타</t>
        </is>
      </c>
      <c r="CP3686" t="inlineStr">
        <is>
          <t>젠트라</t>
        </is>
      </c>
      <c r="CQ3686" t="inlineStr">
        <is>
          <t>코나</t>
        </is>
      </c>
      <c r="CR3686" t="inlineStr">
        <is>
          <t>쿠퍼</t>
        </is>
      </c>
      <c r="CS3686" t="inlineStr">
        <is>
          <t>베르나</t>
        </is>
      </c>
      <c r="CT3686" t="inlineStr">
        <is>
          <t>아슬란</t>
        </is>
      </c>
      <c r="CU3686" t="inlineStr">
        <is>
          <t>로디우스</t>
        </is>
      </c>
      <c r="CV3686" t="inlineStr">
        <is>
          <t>토스카</t>
        </is>
      </c>
      <c r="CW3686" t="inlineStr">
        <is>
          <t>페이스맨</t>
        </is>
      </c>
      <c r="CX3686" t="inlineStr">
        <is>
          <t>ES</t>
        </is>
      </c>
      <c r="CY3686" t="inlineStr">
        <is>
          <t>FX</t>
        </is>
      </c>
      <c r="CZ3686" t="inlineStr">
        <is>
          <t>4시리즈</t>
        </is>
      </c>
      <c r="DA3686" t="inlineStr">
        <is>
          <t>C클래스쿠페</t>
        </is>
      </c>
      <c r="DB3686" t="inlineStr">
        <is>
          <t>GLK클래스</t>
        </is>
      </c>
      <c r="DC3686" t="inlineStr">
        <is>
          <t>GS</t>
        </is>
      </c>
      <c r="DD3686" t="inlineStr">
        <is>
          <t>다마스</t>
        </is>
      </c>
      <c r="DE3686" t="inlineStr">
        <is>
          <t>벨로스터</t>
        </is>
      </c>
      <c r="DF3686" t="inlineStr">
        <is>
          <t>X6</t>
        </is>
      </c>
      <c r="DG3686" t="inlineStr">
        <is>
          <t>라세티</t>
        </is>
      </c>
      <c r="DH3686" t="inlineStr">
        <is>
          <t>RS7</t>
        </is>
      </c>
      <c r="DI3686" t="inlineStr">
        <is>
          <t>에쿠스</t>
        </is>
      </c>
      <c r="DJ3686" t="inlineStr">
        <is>
          <t>RX</t>
        </is>
      </c>
      <c r="DK3686" t="inlineStr">
        <is>
          <t>레인지로버</t>
        </is>
      </c>
      <c r="DL3686" t="inlineStr">
        <is>
          <t>넥쏘</t>
        </is>
      </c>
      <c r="DM3686" t="inlineStr">
        <is>
          <t>체어맨</t>
        </is>
      </c>
      <c r="DN3686" t="inlineStr">
        <is>
          <t>베리타스</t>
        </is>
      </c>
      <c r="DO3686" t="inlineStr">
        <is>
          <t>프리우스</t>
        </is>
      </c>
      <c r="DP3686" t="inlineStr">
        <is>
          <t>파사트</t>
        </is>
      </c>
      <c r="DQ3686" t="inlineStr">
        <is>
          <t>투리스모</t>
        </is>
      </c>
      <c r="DR3686" t="inlineStr">
        <is>
          <t>투아렉</t>
        </is>
      </c>
      <c r="DS3686" t="inlineStr">
        <is>
          <t>포커스</t>
        </is>
      </c>
      <c r="DT3686" t="inlineStr">
        <is>
          <t>프리랜더</t>
        </is>
      </c>
      <c r="DU3686" t="inlineStr">
        <is>
          <t>A클래스</t>
        </is>
      </c>
      <c r="DV3686" t="inlineStr">
        <is>
          <t>DS3</t>
        </is>
      </c>
      <c r="DW3686" t="inlineStr">
        <is>
          <t>CC</t>
        </is>
      </c>
      <c r="DX3686" t="inlineStr">
        <is>
          <t>CLA클래스</t>
        </is>
      </c>
      <c r="DY3686" t="inlineStr">
        <is>
          <t>X4</t>
        </is>
      </c>
      <c r="DZ3686" t="inlineStr">
        <is>
          <t>매그너스</t>
        </is>
      </c>
      <c r="EA3686" t="inlineStr">
        <is>
          <t>LS</t>
        </is>
      </c>
      <c r="EB3686" t="inlineStr">
        <is>
          <t>RS4</t>
        </is>
      </c>
      <c r="EC3686" t="inlineStr">
        <is>
          <t>임팔라</t>
        </is>
      </c>
      <c r="ED3686" t="inlineStr">
        <is>
          <t>어코드</t>
        </is>
      </c>
      <c r="EE3686" t="inlineStr">
        <is>
          <t>시빅</t>
        </is>
      </c>
      <c r="EF3686" t="inlineStr">
        <is>
          <t>MKX</t>
        </is>
      </c>
      <c r="EG3686" t="inlineStr">
        <is>
          <t>베라크루즈</t>
        </is>
      </c>
      <c r="EH3686" t="inlineStr">
        <is>
          <t>S6</t>
        </is>
      </c>
      <c r="EI3686" t="inlineStr">
        <is>
          <t>클럽맨</t>
        </is>
      </c>
      <c r="EJ3686" t="inlineStr">
        <is>
          <t>카마로</t>
        </is>
      </c>
      <c r="EK3686" t="inlineStr">
        <is>
          <t>파일럿</t>
        </is>
      </c>
      <c r="EL3686" t="inlineStr">
        <is>
          <t>A3</t>
        </is>
      </c>
      <c r="EM3686" t="inlineStr">
        <is>
          <t>CL클래스</t>
        </is>
      </c>
      <c r="EN3686" t="inlineStr">
        <is>
          <t>CR-V</t>
        </is>
      </c>
      <c r="EO3686" t="inlineStr">
        <is>
          <t>A6</t>
        </is>
      </c>
      <c r="EP3686" t="inlineStr">
        <is>
          <t>3시리즈</t>
        </is>
      </c>
      <c r="EQ3686" t="inlineStr">
        <is>
          <t>A7</t>
        </is>
      </c>
      <c r="ER3686" t="inlineStr">
        <is>
          <t>GLE클래스</t>
        </is>
      </c>
      <c r="ES3686" t="inlineStr">
        <is>
          <t>아토스</t>
        </is>
      </c>
      <c r="ET3686" t="inlineStr">
        <is>
          <t>디스커버리</t>
        </is>
      </c>
      <c r="EU3686" t="inlineStr">
        <is>
          <t>마티즈</t>
        </is>
      </c>
      <c r="EV3686" t="inlineStr">
        <is>
          <t>IS</t>
        </is>
      </c>
      <c r="EW3686" t="inlineStr">
        <is>
          <t>SM3</t>
        </is>
      </c>
      <c r="EX3686" t="inlineStr">
        <is>
          <t>액티언</t>
        </is>
      </c>
      <c r="EY3686" t="inlineStr">
        <is>
          <t>XE</t>
        </is>
      </c>
      <c r="EZ3686" t="inlineStr">
        <is>
          <t>SM7</t>
        </is>
      </c>
      <c r="FA3686" t="inlineStr">
        <is>
          <t>캡티바</t>
        </is>
      </c>
      <c r="FB3686" t="inlineStr">
        <is>
          <t>RS6</t>
        </is>
      </c>
      <c r="FC3686" t="inlineStr">
        <is>
          <t>M37</t>
        </is>
      </c>
      <c r="FD3686" t="inlineStr">
        <is>
          <t>싼타모</t>
        </is>
      </c>
      <c r="FE3686" t="inlineStr">
        <is>
          <t>TT</t>
        </is>
      </c>
      <c r="FF3686" t="inlineStr">
        <is>
          <t>쿠가</t>
        </is>
      </c>
      <c r="FG3686" t="inlineStr">
        <is>
          <t>S4</t>
        </is>
      </c>
      <c r="FH3686" t="inlineStr">
        <is>
          <t>X1</t>
        </is>
      </c>
      <c r="FI3686" t="inlineStr">
        <is>
          <t>윈스톰</t>
        </is>
      </c>
      <c r="FJ3686" t="inlineStr">
        <is>
          <t>Q3</t>
        </is>
      </c>
      <c r="FK3686" t="inlineStr">
        <is>
          <t>티뷰론</t>
        </is>
      </c>
      <c r="FL3686" t="inlineStr">
        <is>
          <t>큐브</t>
        </is>
      </c>
      <c r="FM3686" t="inlineStr">
        <is>
          <t>카이런</t>
        </is>
      </c>
      <c r="FN3686" t="inlineStr">
        <is>
          <t>테라칸</t>
        </is>
      </c>
      <c r="FO3686" t="inlineStr">
        <is>
          <t>토러스</t>
        </is>
      </c>
      <c r="FP3686" t="inlineStr">
        <is>
          <t>폴로</t>
        </is>
      </c>
      <c r="FQ3686" t="inlineStr">
        <is>
          <t>CLK클래스</t>
        </is>
      </c>
      <c r="FR3686" t="inlineStr">
        <is>
          <t>300C</t>
        </is>
      </c>
      <c r="FS3686" t="inlineStr">
        <is>
          <t>A5</t>
        </is>
      </c>
      <c r="FT3686" t="inlineStr">
        <is>
          <t>GLA클래스</t>
        </is>
      </c>
      <c r="FU3686" t="inlineStr">
        <is>
          <t>A8</t>
        </is>
      </c>
      <c r="FV3686" t="inlineStr">
        <is>
          <t>6시리즈</t>
        </is>
      </c>
      <c r="FW3686" t="inlineStr">
        <is>
          <t>7시리즈</t>
        </is>
      </c>
      <c r="FX3686" t="inlineStr">
        <is>
          <t>SLK클래스</t>
        </is>
      </c>
      <c r="FY3686" t="inlineStr">
        <is>
          <t>Q7</t>
        </is>
      </c>
      <c r="FZ3686" t="inlineStr">
        <is>
          <t>SL클래스</t>
        </is>
      </c>
      <c r="GA3686" t="inlineStr">
        <is>
          <t>알페온</t>
        </is>
      </c>
      <c r="GB3686" t="inlineStr">
        <is>
          <t>랭글러</t>
        </is>
      </c>
      <c r="GC3686" t="inlineStr">
        <is>
          <t>어큐라</t>
        </is>
      </c>
      <c r="GD3686" t="inlineStr">
        <is>
          <t>S클래스</t>
        </is>
      </c>
      <c r="GE3686" t="inlineStr">
        <is>
          <t>박스터</t>
        </is>
      </c>
      <c r="GF3686" t="inlineStr">
        <is>
          <t>베뉴</t>
        </is>
      </c>
      <c r="GG3686" t="inlineStr">
        <is>
          <t>골프</t>
        </is>
      </c>
      <c r="GH3686" t="inlineStr">
        <is>
          <t>체비밴</t>
        </is>
      </c>
      <c r="GI3686" t="inlineStr">
        <is>
          <t>아베오</t>
        </is>
      </c>
      <c r="GJ3686" t="inlineStr">
        <is>
          <t>클릭</t>
        </is>
      </c>
      <c r="GK3686" t="inlineStr">
        <is>
          <t>파나메라</t>
        </is>
      </c>
      <c r="GL3686" t="inlineStr">
        <is>
          <t>팰리세이드</t>
        </is>
      </c>
      <c r="GM3686" t="inlineStr">
        <is>
          <t>페이톤</t>
        </is>
      </c>
      <c r="GN3686" t="inlineStr">
        <is>
          <t>트라제</t>
        </is>
      </c>
      <c r="GO3686" t="inlineStr">
        <is>
          <t>티구안</t>
        </is>
      </c>
      <c r="GP3686" t="inlineStr">
        <is>
          <t>E클래스</t>
        </is>
      </c>
      <c r="GQ3686" t="inlineStr">
        <is>
          <t>A4</t>
        </is>
      </c>
      <c r="GR3686" t="inlineStr">
        <is>
          <t>CT</t>
        </is>
      </c>
      <c r="GS3686" t="inlineStr">
        <is>
          <t>CT6</t>
        </is>
      </c>
      <c r="GT3686" t="inlineStr">
        <is>
          <t>CTS</t>
        </is>
      </c>
      <c r="GU3686" t="inlineStr">
        <is>
          <t>GLC클래스</t>
        </is>
      </c>
      <c r="GV3686" t="inlineStr">
        <is>
          <t>5시리즈</t>
        </is>
      </c>
      <c r="GW3686" t="inlineStr">
        <is>
          <t>208</t>
        </is>
      </c>
      <c r="GX3686" t="inlineStr">
        <is>
          <t>Q5</t>
        </is>
      </c>
      <c r="GY3686" t="inlineStr">
        <is>
          <t>카이엔</t>
        </is>
      </c>
      <c r="GZ3686" t="inlineStr">
        <is>
          <t>볼트</t>
        </is>
      </c>
      <c r="HA3686" t="inlineStr">
        <is>
          <t>셀토스</t>
        </is>
      </c>
      <c r="HB3686" t="inlineStr">
        <is>
          <t>시로코</t>
        </is>
      </c>
      <c r="HC3686" t="inlineStr">
        <is>
          <t>맥스크루즈</t>
        </is>
      </c>
      <c r="HD3686" t="inlineStr">
        <is>
          <t>XF</t>
        </is>
      </c>
      <c r="HE3686" t="inlineStr">
        <is>
          <t>SRX</t>
        </is>
      </c>
      <c r="HF3686" t="inlineStr">
        <is>
          <t>컨트리맨</t>
        </is>
      </c>
      <c r="HG3686" t="inlineStr">
        <is>
          <t>레간자</t>
        </is>
      </c>
      <c r="HH3686" t="inlineStr">
        <is>
          <t>XJ</t>
        </is>
      </c>
      <c r="HI3686" t="inlineStr">
        <is>
          <t>레니게이드</t>
        </is>
      </c>
      <c r="HJ3686" t="inlineStr">
        <is>
          <t>ML클래스</t>
        </is>
      </c>
      <c r="HK3686" t="inlineStr">
        <is>
          <t>레조</t>
        </is>
      </c>
      <c r="HL3686" t="inlineStr">
        <is>
          <t>아이오닉</t>
        </is>
      </c>
      <c r="HM3686" t="inlineStr">
        <is>
          <t>이스타나</t>
        </is>
      </c>
      <c r="HN3686" t="inlineStr">
        <is>
          <t>그랜저</t>
        </is>
      </c>
      <c r="HO3686" t="inlineStr">
        <is>
          <t>스타렉스</t>
        </is>
      </c>
      <c r="HP3686" t="inlineStr">
        <is>
          <t>쏘나타</t>
        </is>
      </c>
    </row>
    <row r="3687">
      <c r="A3687" t="inlineStr">
        <is>
          <t>립타입</t>
        </is>
      </c>
      <c r="B3687" t="inlineStr">
        <is>
          <t>날개타입</t>
        </is>
      </c>
    </row>
    <row r="3688">
      <c r="A3688" t="inlineStr">
        <is>
          <t>나사</t>
        </is>
      </c>
      <c r="B3688" t="inlineStr">
        <is>
          <t>설명서</t>
        </is>
      </c>
      <c r="C3688" t="inlineStr">
        <is>
          <t>전구</t>
        </is>
      </c>
      <c r="D3688" t="inlineStr">
        <is>
          <t>콘센트</t>
        </is>
      </c>
      <c r="E3688" t="inlineStr">
        <is>
          <t>On-Off 스위치</t>
        </is>
      </c>
      <c r="F3688" t="inlineStr">
        <is>
          <t>USB포트</t>
        </is>
      </c>
      <c r="G3688" t="inlineStr">
        <is>
          <t>본품</t>
        </is>
      </c>
      <c r="H3688" t="inlineStr">
        <is>
          <t>반사판</t>
        </is>
      </c>
      <c r="I3688" t="inlineStr">
        <is>
          <t>배터리</t>
        </is>
      </c>
      <c r="J3688" t="inlineStr">
        <is>
          <t>스탠드</t>
        </is>
      </c>
      <c r="K3688" t="inlineStr">
        <is>
          <t>전원 케이블</t>
        </is>
      </c>
      <c r="L3688" t="inlineStr">
        <is>
          <t>리모콘</t>
        </is>
      </c>
      <c r="M3688" t="inlineStr">
        <is>
          <t>조광기</t>
        </is>
      </c>
      <c r="N3688" t="inlineStr">
        <is>
          <t>해당없음</t>
        </is>
      </c>
      <c r="O3688" t="inlineStr">
        <is>
          <t>갓</t>
        </is>
      </c>
      <c r="P3688" t="inlineStr">
        <is>
          <t>어댑터</t>
        </is>
      </c>
      <c r="Q3688" t="inlineStr">
        <is>
          <t>어플리케이터 브러시</t>
        </is>
      </c>
      <c r="R3688" t="inlineStr">
        <is>
          <t>주걱</t>
        </is>
      </c>
      <c r="S3688" t="inlineStr">
        <is>
          <t>추출 도구</t>
        </is>
      </c>
    </row>
    <row r="3689">
      <c r="A3689" t="inlineStr">
        <is>
          <t>교체형</t>
        </is>
      </c>
      <c r="B3689" t="inlineStr">
        <is>
          <t>부착형</t>
        </is>
      </c>
    </row>
    <row r="3690">
      <c r="A3690" t="inlineStr">
        <is>
          <t>교체형</t>
        </is>
      </c>
      <c r="B3690" t="inlineStr">
        <is>
          <t>부착형</t>
        </is>
      </c>
    </row>
    <row r="3691">
      <c r="A3691" t="inlineStr">
        <is>
          <t>가솔린/휘발유</t>
        </is>
      </c>
      <c r="B3691" t="inlineStr">
        <is>
          <t>디젤/경유</t>
        </is>
      </c>
      <c r="C3691" t="inlineStr">
        <is>
          <t>LPG</t>
        </is>
      </c>
      <c r="D3691" t="inlineStr">
        <is>
          <t>공용</t>
        </is>
      </c>
      <c r="E3691" t="inlineStr">
        <is>
          <t>고급휘발유</t>
        </is>
      </c>
    </row>
    <row r="3692">
      <c r="A3692" t="inlineStr">
        <is>
          <t>가솔린/휘발유</t>
        </is>
      </c>
      <c r="B3692" t="inlineStr">
        <is>
          <t>디젤/경유</t>
        </is>
      </c>
      <c r="C3692" t="inlineStr">
        <is>
          <t>LPG</t>
        </is>
      </c>
      <c r="D3692" t="inlineStr">
        <is>
          <t>공용</t>
        </is>
      </c>
      <c r="E3692" t="inlineStr">
        <is>
          <t>고급휘발유</t>
        </is>
      </c>
    </row>
    <row r="3693">
      <c r="A3693" t="inlineStr">
        <is>
          <t>숏타입</t>
        </is>
      </c>
      <c r="B3693" t="inlineStr">
        <is>
          <t>롱타입</t>
        </is>
      </c>
    </row>
    <row r="3694">
      <c r="A3694" t="inlineStr">
        <is>
          <t>숏타입</t>
        </is>
      </c>
      <c r="B3694" t="inlineStr">
        <is>
          <t>롱타입</t>
        </is>
      </c>
    </row>
    <row r="3695">
      <c r="A3695" t="inlineStr">
        <is>
          <t>기아</t>
        </is>
      </c>
      <c r="B3695" t="inlineStr">
        <is>
          <t>닛산</t>
        </is>
      </c>
      <c r="C3695" t="inlineStr">
        <is>
          <t>랜드로버</t>
        </is>
      </c>
      <c r="D3695" t="inlineStr">
        <is>
          <t>렉서스</t>
        </is>
      </c>
      <c r="E3695" t="inlineStr">
        <is>
          <t>르노삼성</t>
        </is>
      </c>
      <c r="F3695" t="inlineStr">
        <is>
          <t>링컨</t>
        </is>
      </c>
      <c r="G3695" t="inlineStr">
        <is>
          <t>미니</t>
        </is>
      </c>
      <c r="H3695" t="inlineStr">
        <is>
          <t>벤츠</t>
        </is>
      </c>
      <c r="I3695" t="inlineStr">
        <is>
          <t>볼보</t>
        </is>
      </c>
      <c r="J3695" t="inlineStr">
        <is>
          <t>쉐보레</t>
        </is>
      </c>
      <c r="K3695" t="inlineStr">
        <is>
          <t>시트로엥</t>
        </is>
      </c>
      <c r="L3695" t="inlineStr">
        <is>
          <t>쌍용</t>
        </is>
      </c>
      <c r="M3695" t="inlineStr">
        <is>
          <t>아우디</t>
        </is>
      </c>
      <c r="N3695" t="inlineStr">
        <is>
          <t>인피니티</t>
        </is>
      </c>
      <c r="O3695" t="inlineStr">
        <is>
          <t>재규어</t>
        </is>
      </c>
      <c r="P3695" t="inlineStr">
        <is>
          <t>지프</t>
        </is>
      </c>
      <c r="Q3695" t="inlineStr">
        <is>
          <t>캐딜락</t>
        </is>
      </c>
      <c r="R3695" t="inlineStr">
        <is>
          <t>크라이슬러</t>
        </is>
      </c>
      <c r="S3695" t="inlineStr">
        <is>
          <t>토요타</t>
        </is>
      </c>
      <c r="T3695" t="inlineStr">
        <is>
          <t>포드</t>
        </is>
      </c>
      <c r="U3695" t="inlineStr">
        <is>
          <t>포르쉐</t>
        </is>
      </c>
      <c r="V3695" t="inlineStr">
        <is>
          <t>폭스바겐</t>
        </is>
      </c>
      <c r="W3695" t="inlineStr">
        <is>
          <t>푸조</t>
        </is>
      </c>
      <c r="X3695" t="inlineStr">
        <is>
          <t>한국GM</t>
        </is>
      </c>
      <c r="Y3695" t="inlineStr">
        <is>
          <t>현대</t>
        </is>
      </c>
      <c r="Z3695" t="inlineStr">
        <is>
          <t>혼다</t>
        </is>
      </c>
      <c r="AA3695" t="inlineStr">
        <is>
          <t>BMW</t>
        </is>
      </c>
      <c r="AB3695" t="inlineStr">
        <is>
          <t>테슬라</t>
        </is>
      </c>
    </row>
    <row r="3696">
      <c r="A3696" t="inlineStr">
        <is>
          <t>니로</t>
        </is>
      </c>
      <c r="B3696" t="inlineStr">
        <is>
          <t>레이</t>
        </is>
      </c>
      <c r="C3696" t="inlineStr">
        <is>
          <t>로체</t>
        </is>
      </c>
      <c r="D3696" t="inlineStr">
        <is>
          <t>리오</t>
        </is>
      </c>
      <c r="E3696" t="inlineStr">
        <is>
          <t>모닝</t>
        </is>
      </c>
      <c r="F3696" t="inlineStr">
        <is>
          <t>모하비</t>
        </is>
      </c>
      <c r="G3696" t="inlineStr">
        <is>
          <t>봉고3</t>
        </is>
      </c>
      <c r="H3696" t="inlineStr">
        <is>
          <t>비스토</t>
        </is>
      </c>
      <c r="I3696" t="inlineStr">
        <is>
          <t>슈마</t>
        </is>
      </c>
      <c r="J3696" t="inlineStr">
        <is>
          <t>스토닉</t>
        </is>
      </c>
      <c r="K3696" t="inlineStr">
        <is>
          <t>싼타페</t>
        </is>
      </c>
      <c r="L3696" t="inlineStr">
        <is>
          <t>스팅어</t>
        </is>
      </c>
      <c r="M3696" t="inlineStr">
        <is>
          <t>스펙트라</t>
        </is>
      </c>
      <c r="N3696" t="inlineStr">
        <is>
          <t>스포티지</t>
        </is>
      </c>
      <c r="O3696" t="inlineStr">
        <is>
          <t>쎄라토</t>
        </is>
      </c>
      <c r="P3696" t="inlineStr">
        <is>
          <t>아반떼</t>
        </is>
      </c>
      <c r="Q3696" t="inlineStr">
        <is>
          <t>쏘렌토</t>
        </is>
      </c>
      <c r="R3696" t="inlineStr">
        <is>
          <t>제네시스</t>
        </is>
      </c>
      <c r="S3696" t="inlineStr">
        <is>
          <t>쏘울</t>
        </is>
      </c>
      <c r="T3696" t="inlineStr">
        <is>
          <t>코란도</t>
        </is>
      </c>
      <c r="U3696" t="inlineStr">
        <is>
          <t>엑센트</t>
        </is>
      </c>
      <c r="V3696" t="inlineStr">
        <is>
          <t>엑스트랙</t>
        </is>
      </c>
      <c r="W3696" t="inlineStr">
        <is>
          <t>크루즈</t>
        </is>
      </c>
      <c r="X3696" t="inlineStr">
        <is>
          <t>오피러스</t>
        </is>
      </c>
      <c r="Y3696" t="inlineStr">
        <is>
          <t>투싼</t>
        </is>
      </c>
      <c r="Z3696" t="inlineStr">
        <is>
          <t>옵티마</t>
        </is>
      </c>
      <c r="AA3696" t="inlineStr">
        <is>
          <t>트랙스</t>
        </is>
      </c>
      <c r="AB3696" t="inlineStr">
        <is>
          <t>티볼리</t>
        </is>
      </c>
      <c r="AC3696" t="inlineStr">
        <is>
          <t>카니발</t>
        </is>
      </c>
      <c r="AD3696" t="inlineStr">
        <is>
          <t>i30</t>
        </is>
      </c>
      <c r="AE3696" t="inlineStr">
        <is>
          <t>카렌스</t>
        </is>
      </c>
      <c r="AF3696" t="inlineStr">
        <is>
          <t>카스타</t>
        </is>
      </c>
      <c r="AG3696" t="inlineStr">
        <is>
          <t>i40</t>
        </is>
      </c>
      <c r="AH3696" t="inlineStr">
        <is>
          <t>크레도스</t>
        </is>
      </c>
      <c r="AI3696" t="inlineStr">
        <is>
          <t>포르테</t>
        </is>
      </c>
      <c r="AJ3696" t="inlineStr">
        <is>
          <t>포터2</t>
        </is>
      </c>
      <c r="AK3696" t="inlineStr">
        <is>
          <t>SM5</t>
        </is>
      </c>
      <c r="AL3696" t="inlineStr">
        <is>
          <t>프라이드</t>
        </is>
      </c>
      <c r="AM3696" t="inlineStr">
        <is>
          <t>K3</t>
        </is>
      </c>
      <c r="AN3696" t="inlineStr">
        <is>
          <t>SM6</t>
        </is>
      </c>
      <c r="AO3696" t="inlineStr">
        <is>
          <t>K5</t>
        </is>
      </c>
      <c r="AP3696" t="inlineStr">
        <is>
          <t>QM5</t>
        </is>
      </c>
      <c r="AQ3696" t="inlineStr">
        <is>
          <t>K7</t>
        </is>
      </c>
      <c r="AR3696" t="inlineStr">
        <is>
          <t>QM6</t>
        </is>
      </c>
      <c r="AS3696" t="inlineStr">
        <is>
          <t>K9</t>
        </is>
      </c>
      <c r="AT3696" t="inlineStr">
        <is>
          <t>로그</t>
        </is>
      </c>
      <c r="AU3696" t="inlineStr">
        <is>
          <t>맥시마</t>
        </is>
      </c>
      <c r="AV3696" t="inlineStr">
        <is>
          <t>무라노</t>
        </is>
      </c>
      <c r="AW3696" t="inlineStr">
        <is>
          <t>알티마</t>
        </is>
      </c>
      <c r="AX3696" t="inlineStr">
        <is>
          <t>쥬크</t>
        </is>
      </c>
      <c r="AY3696" t="inlineStr">
        <is>
          <t>캐시카이</t>
        </is>
      </c>
      <c r="AZ3696" t="inlineStr">
        <is>
          <t>QM3</t>
        </is>
      </c>
      <c r="BA3696" t="inlineStr">
        <is>
          <t>말리부</t>
        </is>
      </c>
      <c r="BB3696" t="inlineStr">
        <is>
          <t>스파크</t>
        </is>
      </c>
      <c r="BC3696" t="inlineStr">
        <is>
          <t>렉스턴</t>
        </is>
      </c>
      <c r="BD3696" t="inlineStr">
        <is>
          <t>무쏘</t>
        </is>
      </c>
      <c r="BE3696" t="inlineStr">
        <is>
          <t>3008</t>
        </is>
      </c>
      <c r="BF3696" t="inlineStr">
        <is>
          <t>308</t>
        </is>
      </c>
      <c r="BG3696" t="inlineStr">
        <is>
          <t>G37</t>
        </is>
      </c>
      <c r="BH3696" t="inlineStr">
        <is>
          <t>1시리즈</t>
        </is>
      </c>
      <c r="BI3696" t="inlineStr">
        <is>
          <t>C클래스</t>
        </is>
      </c>
      <c r="BJ3696" t="inlineStr">
        <is>
          <t>B클래스</t>
        </is>
      </c>
      <c r="BK3696" t="inlineStr">
        <is>
          <t>207</t>
        </is>
      </c>
      <c r="BL3696" t="inlineStr">
        <is>
          <t>GLS클래스</t>
        </is>
      </c>
      <c r="BM3696" t="inlineStr">
        <is>
          <t>Q50</t>
        </is>
      </c>
      <c r="BN3696" t="inlineStr">
        <is>
          <t>G클래스</t>
        </is>
      </c>
      <c r="BO3696" t="inlineStr">
        <is>
          <t>칼로스</t>
        </is>
      </c>
      <c r="BP3696" t="inlineStr">
        <is>
          <t>RAV</t>
        </is>
      </c>
      <c r="BQ3696" t="inlineStr">
        <is>
          <t>익스플로러</t>
        </is>
      </c>
      <c r="BR3696" t="inlineStr">
        <is>
          <t>캠리</t>
        </is>
      </c>
      <c r="BS3696" t="inlineStr">
        <is>
          <t>몬데오</t>
        </is>
      </c>
      <c r="BT3696" t="inlineStr">
        <is>
          <t>Z4</t>
        </is>
      </c>
      <c r="BU3696" t="inlineStr">
        <is>
          <t>체로키</t>
        </is>
      </c>
      <c r="BV3696" t="inlineStr">
        <is>
          <t>쏠라티</t>
        </is>
      </c>
      <c r="BW3696" t="inlineStr">
        <is>
          <t>올란도</t>
        </is>
      </c>
      <c r="BX3696" t="inlineStr">
        <is>
          <t>NX</t>
        </is>
      </c>
      <c r="BY3696" t="inlineStr">
        <is>
          <t>X3</t>
        </is>
      </c>
      <c r="BZ3696" t="inlineStr">
        <is>
          <t>쿠페</t>
        </is>
      </c>
      <c r="CA3696" t="inlineStr">
        <is>
          <t>이스케이프</t>
        </is>
      </c>
      <c r="CB3696" t="inlineStr">
        <is>
          <t>누비라</t>
        </is>
      </c>
      <c r="CC3696" t="inlineStr">
        <is>
          <t>투스카니</t>
        </is>
      </c>
      <c r="CD3696" t="inlineStr">
        <is>
          <t>2시리즈</t>
        </is>
      </c>
      <c r="CE3696" t="inlineStr">
        <is>
          <t>G35</t>
        </is>
      </c>
      <c r="CF3696" t="inlineStr">
        <is>
          <t>508</t>
        </is>
      </c>
      <c r="CG3696" t="inlineStr">
        <is>
          <t>2008</t>
        </is>
      </c>
      <c r="CH3696" t="inlineStr">
        <is>
          <t>DS5</t>
        </is>
      </c>
      <c r="CI3696" t="inlineStr">
        <is>
          <t>S8</t>
        </is>
      </c>
      <c r="CJ3696" t="inlineStr">
        <is>
          <t>마칸</t>
        </is>
      </c>
      <c r="CK3696" t="inlineStr">
        <is>
          <t>이쿼녹스</t>
        </is>
      </c>
      <c r="CL3696" t="inlineStr">
        <is>
          <t>X5</t>
        </is>
      </c>
      <c r="CM3696" t="inlineStr">
        <is>
          <t>라비타</t>
        </is>
      </c>
      <c r="CN3696" t="inlineStr">
        <is>
          <t>M3</t>
        </is>
      </c>
      <c r="CO3696" t="inlineStr">
        <is>
          <t>제타</t>
        </is>
      </c>
      <c r="CP3696" t="inlineStr">
        <is>
          <t>젠트라</t>
        </is>
      </c>
      <c r="CQ3696" t="inlineStr">
        <is>
          <t>코나</t>
        </is>
      </c>
      <c r="CR3696" t="inlineStr">
        <is>
          <t>쿠퍼</t>
        </is>
      </c>
      <c r="CS3696" t="inlineStr">
        <is>
          <t>베르나</t>
        </is>
      </c>
      <c r="CT3696" t="inlineStr">
        <is>
          <t>아슬란</t>
        </is>
      </c>
      <c r="CU3696" t="inlineStr">
        <is>
          <t>로디우스</t>
        </is>
      </c>
      <c r="CV3696" t="inlineStr">
        <is>
          <t>토스카</t>
        </is>
      </c>
      <c r="CW3696" t="inlineStr">
        <is>
          <t>페이스맨</t>
        </is>
      </c>
      <c r="CX3696" t="inlineStr">
        <is>
          <t>ES</t>
        </is>
      </c>
      <c r="CY3696" t="inlineStr">
        <is>
          <t>FX</t>
        </is>
      </c>
      <c r="CZ3696" t="inlineStr">
        <is>
          <t>4시리즈</t>
        </is>
      </c>
      <c r="DA3696" t="inlineStr">
        <is>
          <t>C클래스쿠페</t>
        </is>
      </c>
      <c r="DB3696" t="inlineStr">
        <is>
          <t>GLK클래스</t>
        </is>
      </c>
      <c r="DC3696" t="inlineStr">
        <is>
          <t>GS</t>
        </is>
      </c>
      <c r="DD3696" t="inlineStr">
        <is>
          <t>다마스</t>
        </is>
      </c>
      <c r="DE3696" t="inlineStr">
        <is>
          <t>벨로스터</t>
        </is>
      </c>
      <c r="DF3696" t="inlineStr">
        <is>
          <t>X6</t>
        </is>
      </c>
      <c r="DG3696" t="inlineStr">
        <is>
          <t>라세티</t>
        </is>
      </c>
      <c r="DH3696" t="inlineStr">
        <is>
          <t>RS7</t>
        </is>
      </c>
      <c r="DI3696" t="inlineStr">
        <is>
          <t>에쿠스</t>
        </is>
      </c>
      <c r="DJ3696" t="inlineStr">
        <is>
          <t>RX</t>
        </is>
      </c>
      <c r="DK3696" t="inlineStr">
        <is>
          <t>레인지로버</t>
        </is>
      </c>
      <c r="DL3696" t="inlineStr">
        <is>
          <t>넥쏘</t>
        </is>
      </c>
      <c r="DM3696" t="inlineStr">
        <is>
          <t>체어맨</t>
        </is>
      </c>
      <c r="DN3696" t="inlineStr">
        <is>
          <t>베리타스</t>
        </is>
      </c>
      <c r="DO3696" t="inlineStr">
        <is>
          <t>프리우스</t>
        </is>
      </c>
      <c r="DP3696" t="inlineStr">
        <is>
          <t>파사트</t>
        </is>
      </c>
      <c r="DQ3696" t="inlineStr">
        <is>
          <t>투리스모</t>
        </is>
      </c>
      <c r="DR3696" t="inlineStr">
        <is>
          <t>투아렉</t>
        </is>
      </c>
      <c r="DS3696" t="inlineStr">
        <is>
          <t>포커스</t>
        </is>
      </c>
      <c r="DT3696" t="inlineStr">
        <is>
          <t>프리랜더</t>
        </is>
      </c>
      <c r="DU3696" t="inlineStr">
        <is>
          <t>A클래스</t>
        </is>
      </c>
      <c r="DV3696" t="inlineStr">
        <is>
          <t>DS3</t>
        </is>
      </c>
      <c r="DW3696" t="inlineStr">
        <is>
          <t>CC</t>
        </is>
      </c>
      <c r="DX3696" t="inlineStr">
        <is>
          <t>CLA클래스</t>
        </is>
      </c>
      <c r="DY3696" t="inlineStr">
        <is>
          <t>X4</t>
        </is>
      </c>
      <c r="DZ3696" t="inlineStr">
        <is>
          <t>매그너스</t>
        </is>
      </c>
      <c r="EA3696" t="inlineStr">
        <is>
          <t>LS</t>
        </is>
      </c>
      <c r="EB3696" t="inlineStr">
        <is>
          <t>RS4</t>
        </is>
      </c>
      <c r="EC3696" t="inlineStr">
        <is>
          <t>임팔라</t>
        </is>
      </c>
      <c r="ED3696" t="inlineStr">
        <is>
          <t>어코드</t>
        </is>
      </c>
      <c r="EE3696" t="inlineStr">
        <is>
          <t>시빅</t>
        </is>
      </c>
      <c r="EF3696" t="inlineStr">
        <is>
          <t>MKX</t>
        </is>
      </c>
      <c r="EG3696" t="inlineStr">
        <is>
          <t>베라크루즈</t>
        </is>
      </c>
      <c r="EH3696" t="inlineStr">
        <is>
          <t>S6</t>
        </is>
      </c>
      <c r="EI3696" t="inlineStr">
        <is>
          <t>클럽맨</t>
        </is>
      </c>
      <c r="EJ3696" t="inlineStr">
        <is>
          <t>카마로</t>
        </is>
      </c>
      <c r="EK3696" t="inlineStr">
        <is>
          <t>파일럿</t>
        </is>
      </c>
      <c r="EL3696" t="inlineStr">
        <is>
          <t>A3</t>
        </is>
      </c>
      <c r="EM3696" t="inlineStr">
        <is>
          <t>CL클래스</t>
        </is>
      </c>
      <c r="EN3696" t="inlineStr">
        <is>
          <t>CR-V</t>
        </is>
      </c>
      <c r="EO3696" t="inlineStr">
        <is>
          <t>A6</t>
        </is>
      </c>
      <c r="EP3696" t="inlineStr">
        <is>
          <t>3시리즈</t>
        </is>
      </c>
      <c r="EQ3696" t="inlineStr">
        <is>
          <t>A7</t>
        </is>
      </c>
      <c r="ER3696" t="inlineStr">
        <is>
          <t>GLE클래스</t>
        </is>
      </c>
      <c r="ES3696" t="inlineStr">
        <is>
          <t>아토스</t>
        </is>
      </c>
      <c r="ET3696" t="inlineStr">
        <is>
          <t>디스커버리</t>
        </is>
      </c>
      <c r="EU3696" t="inlineStr">
        <is>
          <t>마티즈</t>
        </is>
      </c>
      <c r="EV3696" t="inlineStr">
        <is>
          <t>IS</t>
        </is>
      </c>
      <c r="EW3696" t="inlineStr">
        <is>
          <t>SM3</t>
        </is>
      </c>
      <c r="EX3696" t="inlineStr">
        <is>
          <t>액티언</t>
        </is>
      </c>
      <c r="EY3696" t="inlineStr">
        <is>
          <t>XE</t>
        </is>
      </c>
      <c r="EZ3696" t="inlineStr">
        <is>
          <t>SM7</t>
        </is>
      </c>
      <c r="FA3696" t="inlineStr">
        <is>
          <t>캡티바</t>
        </is>
      </c>
      <c r="FB3696" t="inlineStr">
        <is>
          <t>RS6</t>
        </is>
      </c>
      <c r="FC3696" t="inlineStr">
        <is>
          <t>M37</t>
        </is>
      </c>
      <c r="FD3696" t="inlineStr">
        <is>
          <t>싼타모</t>
        </is>
      </c>
      <c r="FE3696" t="inlineStr">
        <is>
          <t>TT</t>
        </is>
      </c>
      <c r="FF3696" t="inlineStr">
        <is>
          <t>쿠가</t>
        </is>
      </c>
      <c r="FG3696" t="inlineStr">
        <is>
          <t>S4</t>
        </is>
      </c>
      <c r="FH3696" t="inlineStr">
        <is>
          <t>X1</t>
        </is>
      </c>
      <c r="FI3696" t="inlineStr">
        <is>
          <t>윈스톰</t>
        </is>
      </c>
      <c r="FJ3696" t="inlineStr">
        <is>
          <t>Q3</t>
        </is>
      </c>
      <c r="FK3696" t="inlineStr">
        <is>
          <t>티뷰론</t>
        </is>
      </c>
      <c r="FL3696" t="inlineStr">
        <is>
          <t>큐브</t>
        </is>
      </c>
      <c r="FM3696" t="inlineStr">
        <is>
          <t>카이런</t>
        </is>
      </c>
      <c r="FN3696" t="inlineStr">
        <is>
          <t>테라칸</t>
        </is>
      </c>
      <c r="FO3696" t="inlineStr">
        <is>
          <t>토러스</t>
        </is>
      </c>
      <c r="FP3696" t="inlineStr">
        <is>
          <t>폴로</t>
        </is>
      </c>
      <c r="FQ3696" t="inlineStr">
        <is>
          <t>CLK클래스</t>
        </is>
      </c>
      <c r="FR3696" t="inlineStr">
        <is>
          <t>300C</t>
        </is>
      </c>
      <c r="FS3696" t="inlineStr">
        <is>
          <t>A5</t>
        </is>
      </c>
      <c r="FT3696" t="inlineStr">
        <is>
          <t>GLA클래스</t>
        </is>
      </c>
      <c r="FU3696" t="inlineStr">
        <is>
          <t>A8</t>
        </is>
      </c>
      <c r="FV3696" t="inlineStr">
        <is>
          <t>6시리즈</t>
        </is>
      </c>
      <c r="FW3696" t="inlineStr">
        <is>
          <t>7시리즈</t>
        </is>
      </c>
      <c r="FX3696" t="inlineStr">
        <is>
          <t>SLK클래스</t>
        </is>
      </c>
      <c r="FY3696" t="inlineStr">
        <is>
          <t>Q7</t>
        </is>
      </c>
      <c r="FZ3696" t="inlineStr">
        <is>
          <t>SL클래스</t>
        </is>
      </c>
      <c r="GA3696" t="inlineStr">
        <is>
          <t>알페온</t>
        </is>
      </c>
      <c r="GB3696" t="inlineStr">
        <is>
          <t>랭글러</t>
        </is>
      </c>
      <c r="GC3696" t="inlineStr">
        <is>
          <t>어큐라</t>
        </is>
      </c>
      <c r="GD3696" t="inlineStr">
        <is>
          <t>S클래스</t>
        </is>
      </c>
      <c r="GE3696" t="inlineStr">
        <is>
          <t>박스터</t>
        </is>
      </c>
      <c r="GF3696" t="inlineStr">
        <is>
          <t>베뉴</t>
        </is>
      </c>
      <c r="GG3696" t="inlineStr">
        <is>
          <t>골프</t>
        </is>
      </c>
      <c r="GH3696" t="inlineStr">
        <is>
          <t>체비밴</t>
        </is>
      </c>
      <c r="GI3696" t="inlineStr">
        <is>
          <t>아베오</t>
        </is>
      </c>
      <c r="GJ3696" t="inlineStr">
        <is>
          <t>클릭</t>
        </is>
      </c>
      <c r="GK3696" t="inlineStr">
        <is>
          <t>파나메라</t>
        </is>
      </c>
      <c r="GL3696" t="inlineStr">
        <is>
          <t>팰리세이드</t>
        </is>
      </c>
      <c r="GM3696" t="inlineStr">
        <is>
          <t>페이톤</t>
        </is>
      </c>
      <c r="GN3696" t="inlineStr">
        <is>
          <t>트라제</t>
        </is>
      </c>
      <c r="GO3696" t="inlineStr">
        <is>
          <t>티구안</t>
        </is>
      </c>
      <c r="GP3696" t="inlineStr">
        <is>
          <t>E클래스</t>
        </is>
      </c>
      <c r="GQ3696" t="inlineStr">
        <is>
          <t>A4</t>
        </is>
      </c>
      <c r="GR3696" t="inlineStr">
        <is>
          <t>CT</t>
        </is>
      </c>
      <c r="GS3696" t="inlineStr">
        <is>
          <t>CT6</t>
        </is>
      </c>
      <c r="GT3696" t="inlineStr">
        <is>
          <t>CTS</t>
        </is>
      </c>
      <c r="GU3696" t="inlineStr">
        <is>
          <t>GLC클래스</t>
        </is>
      </c>
      <c r="GV3696" t="inlineStr">
        <is>
          <t>5시리즈</t>
        </is>
      </c>
      <c r="GW3696" t="inlineStr">
        <is>
          <t>208</t>
        </is>
      </c>
      <c r="GX3696" t="inlineStr">
        <is>
          <t>Q5</t>
        </is>
      </c>
      <c r="GY3696" t="inlineStr">
        <is>
          <t>카이엔</t>
        </is>
      </c>
      <c r="GZ3696" t="inlineStr">
        <is>
          <t>볼트</t>
        </is>
      </c>
      <c r="HA3696" t="inlineStr">
        <is>
          <t>셀토스</t>
        </is>
      </c>
      <c r="HB3696" t="inlineStr">
        <is>
          <t>시로코</t>
        </is>
      </c>
      <c r="HC3696" t="inlineStr">
        <is>
          <t>맥스크루즈</t>
        </is>
      </c>
      <c r="HD3696" t="inlineStr">
        <is>
          <t>XF</t>
        </is>
      </c>
      <c r="HE3696" t="inlineStr">
        <is>
          <t>SRX</t>
        </is>
      </c>
      <c r="HF3696" t="inlineStr">
        <is>
          <t>컨트리맨</t>
        </is>
      </c>
      <c r="HG3696" t="inlineStr">
        <is>
          <t>레간자</t>
        </is>
      </c>
      <c r="HH3696" t="inlineStr">
        <is>
          <t>XJ</t>
        </is>
      </c>
      <c r="HI3696" t="inlineStr">
        <is>
          <t>레니게이드</t>
        </is>
      </c>
      <c r="HJ3696" t="inlineStr">
        <is>
          <t>ML클래스</t>
        </is>
      </c>
      <c r="HK3696" t="inlineStr">
        <is>
          <t>레조</t>
        </is>
      </c>
      <c r="HL3696" t="inlineStr">
        <is>
          <t>아이오닉</t>
        </is>
      </c>
      <c r="HM3696" t="inlineStr">
        <is>
          <t>이스타나</t>
        </is>
      </c>
      <c r="HN3696" t="inlineStr">
        <is>
          <t>그랜저</t>
        </is>
      </c>
      <c r="HO3696" t="inlineStr">
        <is>
          <t>스타렉스</t>
        </is>
      </c>
      <c r="HP3696" t="inlineStr">
        <is>
          <t>쏘나타</t>
        </is>
      </c>
    </row>
    <row r="3697">
      <c r="A3697" t="inlineStr">
        <is>
          <t>싱글</t>
        </is>
      </c>
      <c r="B3697" t="inlineStr">
        <is>
          <t>듀얼</t>
        </is>
      </c>
    </row>
    <row r="3698">
      <c r="A3698" t="inlineStr">
        <is>
          <t>기아</t>
        </is>
      </c>
      <c r="B3698" t="inlineStr">
        <is>
          <t>닛산</t>
        </is>
      </c>
      <c r="C3698" t="inlineStr">
        <is>
          <t>랜드로버</t>
        </is>
      </c>
      <c r="D3698" t="inlineStr">
        <is>
          <t>렉서스</t>
        </is>
      </c>
      <c r="E3698" t="inlineStr">
        <is>
          <t>르노삼성</t>
        </is>
      </c>
      <c r="F3698" t="inlineStr">
        <is>
          <t>링컨</t>
        </is>
      </c>
      <c r="G3698" t="inlineStr">
        <is>
          <t>미니</t>
        </is>
      </c>
      <c r="H3698" t="inlineStr">
        <is>
          <t>벤츠</t>
        </is>
      </c>
      <c r="I3698" t="inlineStr">
        <is>
          <t>볼보</t>
        </is>
      </c>
      <c r="J3698" t="inlineStr">
        <is>
          <t>쉐보레</t>
        </is>
      </c>
      <c r="K3698" t="inlineStr">
        <is>
          <t>시트로엥</t>
        </is>
      </c>
      <c r="L3698" t="inlineStr">
        <is>
          <t>쌍용</t>
        </is>
      </c>
      <c r="M3698" t="inlineStr">
        <is>
          <t>아우디</t>
        </is>
      </c>
      <c r="N3698" t="inlineStr">
        <is>
          <t>인피니티</t>
        </is>
      </c>
      <c r="O3698" t="inlineStr">
        <is>
          <t>재규어</t>
        </is>
      </c>
      <c r="P3698" t="inlineStr">
        <is>
          <t>지프</t>
        </is>
      </c>
      <c r="Q3698" t="inlineStr">
        <is>
          <t>캐딜락</t>
        </is>
      </c>
      <c r="R3698" t="inlineStr">
        <is>
          <t>크라이슬러</t>
        </is>
      </c>
      <c r="S3698" t="inlineStr">
        <is>
          <t>토요타</t>
        </is>
      </c>
      <c r="T3698" t="inlineStr">
        <is>
          <t>포드</t>
        </is>
      </c>
      <c r="U3698" t="inlineStr">
        <is>
          <t>포르쉐</t>
        </is>
      </c>
      <c r="V3698" t="inlineStr">
        <is>
          <t>폭스바겐</t>
        </is>
      </c>
      <c r="W3698" t="inlineStr">
        <is>
          <t>푸조</t>
        </is>
      </c>
      <c r="X3698" t="inlineStr">
        <is>
          <t>한국GM</t>
        </is>
      </c>
      <c r="Y3698" t="inlineStr">
        <is>
          <t>현대</t>
        </is>
      </c>
      <c r="Z3698" t="inlineStr">
        <is>
          <t>혼다</t>
        </is>
      </c>
      <c r="AA3698" t="inlineStr">
        <is>
          <t>BMW</t>
        </is>
      </c>
      <c r="AB3698" t="inlineStr">
        <is>
          <t>테슬라</t>
        </is>
      </c>
    </row>
    <row r="3699">
      <c r="A3699" t="inlineStr">
        <is>
          <t>니로</t>
        </is>
      </c>
      <c r="B3699" t="inlineStr">
        <is>
          <t>레이</t>
        </is>
      </c>
      <c r="C3699" t="inlineStr">
        <is>
          <t>로체</t>
        </is>
      </c>
      <c r="D3699" t="inlineStr">
        <is>
          <t>리오</t>
        </is>
      </c>
      <c r="E3699" t="inlineStr">
        <is>
          <t>모닝</t>
        </is>
      </c>
      <c r="F3699" t="inlineStr">
        <is>
          <t>모하비</t>
        </is>
      </c>
      <c r="G3699" t="inlineStr">
        <is>
          <t>봉고3</t>
        </is>
      </c>
      <c r="H3699" t="inlineStr">
        <is>
          <t>비스토</t>
        </is>
      </c>
      <c r="I3699" t="inlineStr">
        <is>
          <t>슈마</t>
        </is>
      </c>
      <c r="J3699" t="inlineStr">
        <is>
          <t>스토닉</t>
        </is>
      </c>
      <c r="K3699" t="inlineStr">
        <is>
          <t>싼타페</t>
        </is>
      </c>
      <c r="L3699" t="inlineStr">
        <is>
          <t>스팅어</t>
        </is>
      </c>
      <c r="M3699" t="inlineStr">
        <is>
          <t>스펙트라</t>
        </is>
      </c>
      <c r="N3699" t="inlineStr">
        <is>
          <t>스포티지</t>
        </is>
      </c>
      <c r="O3699" t="inlineStr">
        <is>
          <t>쎄라토</t>
        </is>
      </c>
      <c r="P3699" t="inlineStr">
        <is>
          <t>아반떼</t>
        </is>
      </c>
      <c r="Q3699" t="inlineStr">
        <is>
          <t>쏘렌토</t>
        </is>
      </c>
      <c r="R3699" t="inlineStr">
        <is>
          <t>제네시스</t>
        </is>
      </c>
      <c r="S3699" t="inlineStr">
        <is>
          <t>쏘울</t>
        </is>
      </c>
      <c r="T3699" t="inlineStr">
        <is>
          <t>코란도</t>
        </is>
      </c>
      <c r="U3699" t="inlineStr">
        <is>
          <t>엑센트</t>
        </is>
      </c>
      <c r="V3699" t="inlineStr">
        <is>
          <t>엑스트랙</t>
        </is>
      </c>
      <c r="W3699" t="inlineStr">
        <is>
          <t>크루즈</t>
        </is>
      </c>
      <c r="X3699" t="inlineStr">
        <is>
          <t>오피러스</t>
        </is>
      </c>
      <c r="Y3699" t="inlineStr">
        <is>
          <t>투싼</t>
        </is>
      </c>
      <c r="Z3699" t="inlineStr">
        <is>
          <t>옵티마</t>
        </is>
      </c>
      <c r="AA3699" t="inlineStr">
        <is>
          <t>트랙스</t>
        </is>
      </c>
      <c r="AB3699" t="inlineStr">
        <is>
          <t>티볼리</t>
        </is>
      </c>
      <c r="AC3699" t="inlineStr">
        <is>
          <t>카니발</t>
        </is>
      </c>
      <c r="AD3699" t="inlineStr">
        <is>
          <t>i30</t>
        </is>
      </c>
      <c r="AE3699" t="inlineStr">
        <is>
          <t>카렌스</t>
        </is>
      </c>
      <c r="AF3699" t="inlineStr">
        <is>
          <t>카스타</t>
        </is>
      </c>
      <c r="AG3699" t="inlineStr">
        <is>
          <t>i40</t>
        </is>
      </c>
      <c r="AH3699" t="inlineStr">
        <is>
          <t>크레도스</t>
        </is>
      </c>
      <c r="AI3699" t="inlineStr">
        <is>
          <t>포르테</t>
        </is>
      </c>
      <c r="AJ3699" t="inlineStr">
        <is>
          <t>포터2</t>
        </is>
      </c>
      <c r="AK3699" t="inlineStr">
        <is>
          <t>SM5</t>
        </is>
      </c>
      <c r="AL3699" t="inlineStr">
        <is>
          <t>프라이드</t>
        </is>
      </c>
      <c r="AM3699" t="inlineStr">
        <is>
          <t>K3</t>
        </is>
      </c>
      <c r="AN3699" t="inlineStr">
        <is>
          <t>SM6</t>
        </is>
      </c>
      <c r="AO3699" t="inlineStr">
        <is>
          <t>K5</t>
        </is>
      </c>
      <c r="AP3699" t="inlineStr">
        <is>
          <t>QM5</t>
        </is>
      </c>
      <c r="AQ3699" t="inlineStr">
        <is>
          <t>K7</t>
        </is>
      </c>
      <c r="AR3699" t="inlineStr">
        <is>
          <t>QM6</t>
        </is>
      </c>
      <c r="AS3699" t="inlineStr">
        <is>
          <t>K9</t>
        </is>
      </c>
      <c r="AT3699" t="inlineStr">
        <is>
          <t>로그</t>
        </is>
      </c>
      <c r="AU3699" t="inlineStr">
        <is>
          <t>맥시마</t>
        </is>
      </c>
      <c r="AV3699" t="inlineStr">
        <is>
          <t>무라노</t>
        </is>
      </c>
      <c r="AW3699" t="inlineStr">
        <is>
          <t>알티마</t>
        </is>
      </c>
      <c r="AX3699" t="inlineStr">
        <is>
          <t>쥬크</t>
        </is>
      </c>
      <c r="AY3699" t="inlineStr">
        <is>
          <t>캐시카이</t>
        </is>
      </c>
      <c r="AZ3699" t="inlineStr">
        <is>
          <t>QM3</t>
        </is>
      </c>
      <c r="BA3699" t="inlineStr">
        <is>
          <t>말리부</t>
        </is>
      </c>
      <c r="BB3699" t="inlineStr">
        <is>
          <t>스파크</t>
        </is>
      </c>
      <c r="BC3699" t="inlineStr">
        <is>
          <t>렉스턴</t>
        </is>
      </c>
      <c r="BD3699" t="inlineStr">
        <is>
          <t>무쏘</t>
        </is>
      </c>
      <c r="BE3699" t="inlineStr">
        <is>
          <t>3008</t>
        </is>
      </c>
      <c r="BF3699" t="inlineStr">
        <is>
          <t>308</t>
        </is>
      </c>
      <c r="BG3699" t="inlineStr">
        <is>
          <t>G37</t>
        </is>
      </c>
      <c r="BH3699" t="inlineStr">
        <is>
          <t>1시리즈</t>
        </is>
      </c>
      <c r="BI3699" t="inlineStr">
        <is>
          <t>C클래스</t>
        </is>
      </c>
      <c r="BJ3699" t="inlineStr">
        <is>
          <t>B클래스</t>
        </is>
      </c>
      <c r="BK3699" t="inlineStr">
        <is>
          <t>207</t>
        </is>
      </c>
      <c r="BL3699" t="inlineStr">
        <is>
          <t>GLS클래스</t>
        </is>
      </c>
      <c r="BM3699" t="inlineStr">
        <is>
          <t>Q50</t>
        </is>
      </c>
      <c r="BN3699" t="inlineStr">
        <is>
          <t>G클래스</t>
        </is>
      </c>
      <c r="BO3699" t="inlineStr">
        <is>
          <t>칼로스</t>
        </is>
      </c>
      <c r="BP3699" t="inlineStr">
        <is>
          <t>RAV</t>
        </is>
      </c>
      <c r="BQ3699" t="inlineStr">
        <is>
          <t>익스플로러</t>
        </is>
      </c>
      <c r="BR3699" t="inlineStr">
        <is>
          <t>캠리</t>
        </is>
      </c>
      <c r="BS3699" t="inlineStr">
        <is>
          <t>몬데오</t>
        </is>
      </c>
      <c r="BT3699" t="inlineStr">
        <is>
          <t>Z4</t>
        </is>
      </c>
      <c r="BU3699" t="inlineStr">
        <is>
          <t>체로키</t>
        </is>
      </c>
      <c r="BV3699" t="inlineStr">
        <is>
          <t>쏠라티</t>
        </is>
      </c>
      <c r="BW3699" t="inlineStr">
        <is>
          <t>올란도</t>
        </is>
      </c>
      <c r="BX3699" t="inlineStr">
        <is>
          <t>NX</t>
        </is>
      </c>
      <c r="BY3699" t="inlineStr">
        <is>
          <t>X3</t>
        </is>
      </c>
      <c r="BZ3699" t="inlineStr">
        <is>
          <t>쿠페</t>
        </is>
      </c>
      <c r="CA3699" t="inlineStr">
        <is>
          <t>이스케이프</t>
        </is>
      </c>
      <c r="CB3699" t="inlineStr">
        <is>
          <t>누비라</t>
        </is>
      </c>
      <c r="CC3699" t="inlineStr">
        <is>
          <t>투스카니</t>
        </is>
      </c>
      <c r="CD3699" t="inlineStr">
        <is>
          <t>2시리즈</t>
        </is>
      </c>
      <c r="CE3699" t="inlineStr">
        <is>
          <t>G35</t>
        </is>
      </c>
      <c r="CF3699" t="inlineStr">
        <is>
          <t>508</t>
        </is>
      </c>
      <c r="CG3699" t="inlineStr">
        <is>
          <t>2008</t>
        </is>
      </c>
      <c r="CH3699" t="inlineStr">
        <is>
          <t>DS5</t>
        </is>
      </c>
      <c r="CI3699" t="inlineStr">
        <is>
          <t>S8</t>
        </is>
      </c>
      <c r="CJ3699" t="inlineStr">
        <is>
          <t>마칸</t>
        </is>
      </c>
      <c r="CK3699" t="inlineStr">
        <is>
          <t>이쿼녹스</t>
        </is>
      </c>
      <c r="CL3699" t="inlineStr">
        <is>
          <t>X5</t>
        </is>
      </c>
      <c r="CM3699" t="inlineStr">
        <is>
          <t>라비타</t>
        </is>
      </c>
      <c r="CN3699" t="inlineStr">
        <is>
          <t>M3</t>
        </is>
      </c>
      <c r="CO3699" t="inlineStr">
        <is>
          <t>제타</t>
        </is>
      </c>
      <c r="CP3699" t="inlineStr">
        <is>
          <t>젠트라</t>
        </is>
      </c>
      <c r="CQ3699" t="inlineStr">
        <is>
          <t>코나</t>
        </is>
      </c>
      <c r="CR3699" t="inlineStr">
        <is>
          <t>쿠퍼</t>
        </is>
      </c>
      <c r="CS3699" t="inlineStr">
        <is>
          <t>베르나</t>
        </is>
      </c>
      <c r="CT3699" t="inlineStr">
        <is>
          <t>아슬란</t>
        </is>
      </c>
      <c r="CU3699" t="inlineStr">
        <is>
          <t>로디우스</t>
        </is>
      </c>
      <c r="CV3699" t="inlineStr">
        <is>
          <t>토스카</t>
        </is>
      </c>
      <c r="CW3699" t="inlineStr">
        <is>
          <t>페이스맨</t>
        </is>
      </c>
      <c r="CX3699" t="inlineStr">
        <is>
          <t>ES</t>
        </is>
      </c>
      <c r="CY3699" t="inlineStr">
        <is>
          <t>FX</t>
        </is>
      </c>
      <c r="CZ3699" t="inlineStr">
        <is>
          <t>4시리즈</t>
        </is>
      </c>
      <c r="DA3699" t="inlineStr">
        <is>
          <t>C클래스쿠페</t>
        </is>
      </c>
      <c r="DB3699" t="inlineStr">
        <is>
          <t>GLK클래스</t>
        </is>
      </c>
      <c r="DC3699" t="inlineStr">
        <is>
          <t>GS</t>
        </is>
      </c>
      <c r="DD3699" t="inlineStr">
        <is>
          <t>다마스</t>
        </is>
      </c>
      <c r="DE3699" t="inlineStr">
        <is>
          <t>벨로스터</t>
        </is>
      </c>
      <c r="DF3699" t="inlineStr">
        <is>
          <t>X6</t>
        </is>
      </c>
      <c r="DG3699" t="inlineStr">
        <is>
          <t>라세티</t>
        </is>
      </c>
      <c r="DH3699" t="inlineStr">
        <is>
          <t>RS7</t>
        </is>
      </c>
      <c r="DI3699" t="inlineStr">
        <is>
          <t>에쿠스</t>
        </is>
      </c>
      <c r="DJ3699" t="inlineStr">
        <is>
          <t>RX</t>
        </is>
      </c>
      <c r="DK3699" t="inlineStr">
        <is>
          <t>레인지로버</t>
        </is>
      </c>
      <c r="DL3699" t="inlineStr">
        <is>
          <t>넥쏘</t>
        </is>
      </c>
      <c r="DM3699" t="inlineStr">
        <is>
          <t>체어맨</t>
        </is>
      </c>
      <c r="DN3699" t="inlineStr">
        <is>
          <t>베리타스</t>
        </is>
      </c>
      <c r="DO3699" t="inlineStr">
        <is>
          <t>프리우스</t>
        </is>
      </c>
      <c r="DP3699" t="inlineStr">
        <is>
          <t>파사트</t>
        </is>
      </c>
      <c r="DQ3699" t="inlineStr">
        <is>
          <t>투리스모</t>
        </is>
      </c>
      <c r="DR3699" t="inlineStr">
        <is>
          <t>투아렉</t>
        </is>
      </c>
      <c r="DS3699" t="inlineStr">
        <is>
          <t>포커스</t>
        </is>
      </c>
      <c r="DT3699" t="inlineStr">
        <is>
          <t>프리랜더</t>
        </is>
      </c>
      <c r="DU3699" t="inlineStr">
        <is>
          <t>A클래스</t>
        </is>
      </c>
      <c r="DV3699" t="inlineStr">
        <is>
          <t>DS3</t>
        </is>
      </c>
      <c r="DW3699" t="inlineStr">
        <is>
          <t>CC</t>
        </is>
      </c>
      <c r="DX3699" t="inlineStr">
        <is>
          <t>CLA클래스</t>
        </is>
      </c>
      <c r="DY3699" t="inlineStr">
        <is>
          <t>X4</t>
        </is>
      </c>
      <c r="DZ3699" t="inlineStr">
        <is>
          <t>매그너스</t>
        </is>
      </c>
      <c r="EA3699" t="inlineStr">
        <is>
          <t>LS</t>
        </is>
      </c>
      <c r="EB3699" t="inlineStr">
        <is>
          <t>RS4</t>
        </is>
      </c>
      <c r="EC3699" t="inlineStr">
        <is>
          <t>임팔라</t>
        </is>
      </c>
      <c r="ED3699" t="inlineStr">
        <is>
          <t>어코드</t>
        </is>
      </c>
      <c r="EE3699" t="inlineStr">
        <is>
          <t>시빅</t>
        </is>
      </c>
      <c r="EF3699" t="inlineStr">
        <is>
          <t>MKX</t>
        </is>
      </c>
      <c r="EG3699" t="inlineStr">
        <is>
          <t>베라크루즈</t>
        </is>
      </c>
      <c r="EH3699" t="inlineStr">
        <is>
          <t>S6</t>
        </is>
      </c>
      <c r="EI3699" t="inlineStr">
        <is>
          <t>클럽맨</t>
        </is>
      </c>
      <c r="EJ3699" t="inlineStr">
        <is>
          <t>카마로</t>
        </is>
      </c>
      <c r="EK3699" t="inlineStr">
        <is>
          <t>파일럿</t>
        </is>
      </c>
      <c r="EL3699" t="inlineStr">
        <is>
          <t>A3</t>
        </is>
      </c>
      <c r="EM3699" t="inlineStr">
        <is>
          <t>CL클래스</t>
        </is>
      </c>
      <c r="EN3699" t="inlineStr">
        <is>
          <t>CR-V</t>
        </is>
      </c>
      <c r="EO3699" t="inlineStr">
        <is>
          <t>A6</t>
        </is>
      </c>
      <c r="EP3699" t="inlineStr">
        <is>
          <t>3시리즈</t>
        </is>
      </c>
      <c r="EQ3699" t="inlineStr">
        <is>
          <t>A7</t>
        </is>
      </c>
      <c r="ER3699" t="inlineStr">
        <is>
          <t>GLE클래스</t>
        </is>
      </c>
      <c r="ES3699" t="inlineStr">
        <is>
          <t>아토스</t>
        </is>
      </c>
      <c r="ET3699" t="inlineStr">
        <is>
          <t>디스커버리</t>
        </is>
      </c>
      <c r="EU3699" t="inlineStr">
        <is>
          <t>마티즈</t>
        </is>
      </c>
      <c r="EV3699" t="inlineStr">
        <is>
          <t>IS</t>
        </is>
      </c>
      <c r="EW3699" t="inlineStr">
        <is>
          <t>SM3</t>
        </is>
      </c>
      <c r="EX3699" t="inlineStr">
        <is>
          <t>액티언</t>
        </is>
      </c>
      <c r="EY3699" t="inlineStr">
        <is>
          <t>XE</t>
        </is>
      </c>
      <c r="EZ3699" t="inlineStr">
        <is>
          <t>SM7</t>
        </is>
      </c>
      <c r="FA3699" t="inlineStr">
        <is>
          <t>캡티바</t>
        </is>
      </c>
      <c r="FB3699" t="inlineStr">
        <is>
          <t>RS6</t>
        </is>
      </c>
      <c r="FC3699" t="inlineStr">
        <is>
          <t>M37</t>
        </is>
      </c>
      <c r="FD3699" t="inlineStr">
        <is>
          <t>싼타모</t>
        </is>
      </c>
      <c r="FE3699" t="inlineStr">
        <is>
          <t>TT</t>
        </is>
      </c>
      <c r="FF3699" t="inlineStr">
        <is>
          <t>쿠가</t>
        </is>
      </c>
      <c r="FG3699" t="inlineStr">
        <is>
          <t>S4</t>
        </is>
      </c>
      <c r="FH3699" t="inlineStr">
        <is>
          <t>X1</t>
        </is>
      </c>
      <c r="FI3699" t="inlineStr">
        <is>
          <t>윈스톰</t>
        </is>
      </c>
      <c r="FJ3699" t="inlineStr">
        <is>
          <t>Q3</t>
        </is>
      </c>
      <c r="FK3699" t="inlineStr">
        <is>
          <t>티뷰론</t>
        </is>
      </c>
      <c r="FL3699" t="inlineStr">
        <is>
          <t>큐브</t>
        </is>
      </c>
      <c r="FM3699" t="inlineStr">
        <is>
          <t>카이런</t>
        </is>
      </c>
      <c r="FN3699" t="inlineStr">
        <is>
          <t>테라칸</t>
        </is>
      </c>
      <c r="FO3699" t="inlineStr">
        <is>
          <t>토러스</t>
        </is>
      </c>
      <c r="FP3699" t="inlineStr">
        <is>
          <t>폴로</t>
        </is>
      </c>
      <c r="FQ3699" t="inlineStr">
        <is>
          <t>CLK클래스</t>
        </is>
      </c>
      <c r="FR3699" t="inlineStr">
        <is>
          <t>300C</t>
        </is>
      </c>
      <c r="FS3699" t="inlineStr">
        <is>
          <t>A5</t>
        </is>
      </c>
      <c r="FT3699" t="inlineStr">
        <is>
          <t>GLA클래스</t>
        </is>
      </c>
      <c r="FU3699" t="inlineStr">
        <is>
          <t>A8</t>
        </is>
      </c>
      <c r="FV3699" t="inlineStr">
        <is>
          <t>6시리즈</t>
        </is>
      </c>
      <c r="FW3699" t="inlineStr">
        <is>
          <t>7시리즈</t>
        </is>
      </c>
      <c r="FX3699" t="inlineStr">
        <is>
          <t>SLK클래스</t>
        </is>
      </c>
      <c r="FY3699" t="inlineStr">
        <is>
          <t>Q7</t>
        </is>
      </c>
      <c r="FZ3699" t="inlineStr">
        <is>
          <t>SL클래스</t>
        </is>
      </c>
      <c r="GA3699" t="inlineStr">
        <is>
          <t>알페온</t>
        </is>
      </c>
      <c r="GB3699" t="inlineStr">
        <is>
          <t>랭글러</t>
        </is>
      </c>
      <c r="GC3699" t="inlineStr">
        <is>
          <t>어큐라</t>
        </is>
      </c>
      <c r="GD3699" t="inlineStr">
        <is>
          <t>S클래스</t>
        </is>
      </c>
      <c r="GE3699" t="inlineStr">
        <is>
          <t>박스터</t>
        </is>
      </c>
      <c r="GF3699" t="inlineStr">
        <is>
          <t>베뉴</t>
        </is>
      </c>
      <c r="GG3699" t="inlineStr">
        <is>
          <t>골프</t>
        </is>
      </c>
      <c r="GH3699" t="inlineStr">
        <is>
          <t>체비밴</t>
        </is>
      </c>
      <c r="GI3699" t="inlineStr">
        <is>
          <t>아베오</t>
        </is>
      </c>
      <c r="GJ3699" t="inlineStr">
        <is>
          <t>클릭</t>
        </is>
      </c>
      <c r="GK3699" t="inlineStr">
        <is>
          <t>파나메라</t>
        </is>
      </c>
      <c r="GL3699" t="inlineStr">
        <is>
          <t>팰리세이드</t>
        </is>
      </c>
      <c r="GM3699" t="inlineStr">
        <is>
          <t>페이톤</t>
        </is>
      </c>
      <c r="GN3699" t="inlineStr">
        <is>
          <t>트라제</t>
        </is>
      </c>
      <c r="GO3699" t="inlineStr">
        <is>
          <t>티구안</t>
        </is>
      </c>
      <c r="GP3699" t="inlineStr">
        <is>
          <t>E클래스</t>
        </is>
      </c>
      <c r="GQ3699" t="inlineStr">
        <is>
          <t>A4</t>
        </is>
      </c>
      <c r="GR3699" t="inlineStr">
        <is>
          <t>CT</t>
        </is>
      </c>
      <c r="GS3699" t="inlineStr">
        <is>
          <t>CT6</t>
        </is>
      </c>
      <c r="GT3699" t="inlineStr">
        <is>
          <t>CTS</t>
        </is>
      </c>
      <c r="GU3699" t="inlineStr">
        <is>
          <t>GLC클래스</t>
        </is>
      </c>
      <c r="GV3699" t="inlineStr">
        <is>
          <t>5시리즈</t>
        </is>
      </c>
      <c r="GW3699" t="inlineStr">
        <is>
          <t>208</t>
        </is>
      </c>
      <c r="GX3699" t="inlineStr">
        <is>
          <t>Q5</t>
        </is>
      </c>
      <c r="GY3699" t="inlineStr">
        <is>
          <t>카이엔</t>
        </is>
      </c>
      <c r="GZ3699" t="inlineStr">
        <is>
          <t>볼트</t>
        </is>
      </c>
      <c r="HA3699" t="inlineStr">
        <is>
          <t>셀토스</t>
        </is>
      </c>
      <c r="HB3699" t="inlineStr">
        <is>
          <t>시로코</t>
        </is>
      </c>
      <c r="HC3699" t="inlineStr">
        <is>
          <t>맥스크루즈</t>
        </is>
      </c>
      <c r="HD3699" t="inlineStr">
        <is>
          <t>XF</t>
        </is>
      </c>
      <c r="HE3699" t="inlineStr">
        <is>
          <t>SRX</t>
        </is>
      </c>
      <c r="HF3699" t="inlineStr">
        <is>
          <t>컨트리맨</t>
        </is>
      </c>
      <c r="HG3699" t="inlineStr">
        <is>
          <t>레간자</t>
        </is>
      </c>
      <c r="HH3699" t="inlineStr">
        <is>
          <t>XJ</t>
        </is>
      </c>
      <c r="HI3699" t="inlineStr">
        <is>
          <t>레니게이드</t>
        </is>
      </c>
      <c r="HJ3699" t="inlineStr">
        <is>
          <t>ML클래스</t>
        </is>
      </c>
      <c r="HK3699" t="inlineStr">
        <is>
          <t>레조</t>
        </is>
      </c>
      <c r="HL3699" t="inlineStr">
        <is>
          <t>아이오닉</t>
        </is>
      </c>
      <c r="HM3699" t="inlineStr">
        <is>
          <t>이스타나</t>
        </is>
      </c>
      <c r="HN3699" t="inlineStr">
        <is>
          <t>그랜저</t>
        </is>
      </c>
      <c r="HO3699" t="inlineStr">
        <is>
          <t>스타렉스</t>
        </is>
      </c>
      <c r="HP3699" t="inlineStr">
        <is>
          <t>쏘나타</t>
        </is>
      </c>
    </row>
    <row r="3700">
      <c r="A3700" t="inlineStr">
        <is>
          <t>싱글</t>
        </is>
      </c>
      <c r="B3700" t="inlineStr">
        <is>
          <t>듀얼</t>
        </is>
      </c>
    </row>
    <row r="3701">
      <c r="A3701" t="inlineStr">
        <is>
          <t>한국타이어</t>
        </is>
      </c>
      <c r="B3701" t="inlineStr">
        <is>
          <t>금호타이어</t>
        </is>
      </c>
      <c r="C3701" t="inlineStr">
        <is>
          <t>넥센타이어</t>
        </is>
      </c>
      <c r="D3701" t="inlineStr">
        <is>
          <t>미쉐린타이어</t>
        </is>
      </c>
      <c r="E3701" t="inlineStr">
        <is>
          <t>브리지스톤타이어</t>
        </is>
      </c>
      <c r="F3701" t="inlineStr">
        <is>
          <t>요코하마타이어</t>
        </is>
      </c>
      <c r="G3701" t="inlineStr">
        <is>
          <t>콘티넨탈타이어</t>
        </is>
      </c>
      <c r="H3701" t="inlineStr">
        <is>
          <t>피렐리타이어</t>
        </is>
      </c>
      <c r="I3701" t="inlineStr">
        <is>
          <t>굿이어타이어</t>
        </is>
      </c>
    </row>
    <row r="3702">
      <c r="A3702" t="inlineStr">
        <is>
          <t>방문설치</t>
        </is>
      </c>
      <c r="B3702" t="inlineStr">
        <is>
          <t>사전답사</t>
        </is>
      </c>
      <c r="C3702" t="inlineStr">
        <is>
          <t>고객직접설치</t>
        </is>
      </c>
      <c r="D3702" t="inlineStr">
        <is>
          <t>단순배송상품</t>
        </is>
      </c>
    </row>
    <row r="3703">
      <c r="A3703" t="inlineStr">
        <is>
          <t>?AA</t>
        </is>
      </c>
      <c r="B3703" t="inlineStr">
        <is>
          <t>A</t>
        </is>
      </c>
      <c r="C3703" t="inlineStr">
        <is>
          <t>B</t>
        </is>
      </c>
      <c r="D3703" t="inlineStr">
        <is>
          <t>C</t>
        </is>
      </c>
    </row>
    <row r="3704">
      <c r="A3704" t="inlineStr">
        <is>
          <t>AA</t>
        </is>
      </c>
      <c r="B3704" t="inlineStr">
        <is>
          <t>A</t>
        </is>
      </c>
      <c r="C3704" t="inlineStr">
        <is>
          <t>B</t>
        </is>
      </c>
      <c r="D3704" t="inlineStr">
        <is>
          <t>C</t>
        </is>
      </c>
    </row>
    <row r="3705">
      <c r="A3705" t="inlineStr">
        <is>
          <t>올시즌</t>
        </is>
      </c>
      <c r="B3705" t="inlineStr">
        <is>
          <t>올웨더</t>
        </is>
      </c>
      <c r="C3705" t="inlineStr">
        <is>
          <t>겨울용</t>
        </is>
      </c>
      <c r="D3705" t="inlineStr">
        <is>
          <t>오프로드</t>
        </is>
      </c>
      <c r="E3705" t="inlineStr">
        <is>
          <t>여름용</t>
        </is>
      </c>
      <c r="F3705" t="inlineStr">
        <is>
          <t>올터레인</t>
        </is>
      </c>
      <c r="G3705" t="inlineStr">
        <is>
          <t>서킷/레이스</t>
        </is>
      </c>
    </row>
    <row r="3706">
      <c r="A3706" t="inlineStr">
        <is>
          <t>승용차용</t>
        </is>
      </c>
      <c r="B3706" t="inlineStr">
        <is>
          <t>SUV전용</t>
        </is>
      </c>
      <c r="C3706" t="inlineStr">
        <is>
          <t>전기차전용</t>
        </is>
      </c>
      <c r="D3706" t="inlineStr">
        <is>
          <t>상용차용</t>
        </is>
      </c>
    </row>
    <row r="3707">
      <c r="A3707" t="inlineStr">
        <is>
          <t>정숙성/승차감</t>
        </is>
      </c>
      <c r="B3707" t="inlineStr">
        <is>
          <t>스포츠/퍼포먼스</t>
        </is>
      </c>
      <c r="C3707" t="inlineStr">
        <is>
          <t>내구성/밸런스</t>
        </is>
      </c>
    </row>
    <row r="3708">
      <c r="A3708" t="inlineStr">
        <is>
          <t>3PMSF 인증</t>
        </is>
      </c>
    </row>
    <row r="3709">
      <c r="A3709" t="inlineStr">
        <is>
          <t>1등급</t>
        </is>
      </c>
      <c r="B3709" t="inlineStr">
        <is>
          <t>2등급</t>
        </is>
      </c>
      <c r="C3709" t="inlineStr">
        <is>
          <t>3등급</t>
        </is>
      </c>
      <c r="D3709" t="inlineStr">
        <is>
          <t>4등급</t>
        </is>
      </c>
      <c r="E3709" t="inlineStr">
        <is>
          <t>5등급</t>
        </is>
      </c>
    </row>
    <row r="3710">
      <c r="A3710" t="inlineStr">
        <is>
          <t>1등급</t>
        </is>
      </c>
      <c r="B3710" t="inlineStr">
        <is>
          <t>2등급</t>
        </is>
      </c>
      <c r="C3710" t="inlineStr">
        <is>
          <t>3등급</t>
        </is>
      </c>
      <c r="D3710" t="inlineStr">
        <is>
          <t>4등급</t>
        </is>
      </c>
      <c r="E3710" t="inlineStr">
        <is>
          <t>5등급</t>
        </is>
      </c>
    </row>
    <row r="3711">
      <c r="A3711" t="inlineStr">
        <is>
          <t>한국타이어</t>
        </is>
      </c>
      <c r="B3711" t="inlineStr">
        <is>
          <t>금호타이어</t>
        </is>
      </c>
      <c r="C3711" t="inlineStr">
        <is>
          <t>넥센타이어</t>
        </is>
      </c>
      <c r="D3711" t="inlineStr">
        <is>
          <t>미쉐린타이어</t>
        </is>
      </c>
      <c r="E3711" t="inlineStr">
        <is>
          <t>브리지스톤타이어</t>
        </is>
      </c>
      <c r="F3711" t="inlineStr">
        <is>
          <t>요코하마타이어</t>
        </is>
      </c>
      <c r="G3711" t="inlineStr">
        <is>
          <t>콘티넨탈타이어</t>
        </is>
      </c>
      <c r="H3711" t="inlineStr">
        <is>
          <t>피렐리타이어</t>
        </is>
      </c>
      <c r="I3711" t="inlineStr">
        <is>
          <t>굿이어타이어</t>
        </is>
      </c>
    </row>
    <row r="3712">
      <c r="A3712" t="inlineStr">
        <is>
          <t>방문설치</t>
        </is>
      </c>
      <c r="B3712" t="inlineStr">
        <is>
          <t>사전답사</t>
        </is>
      </c>
      <c r="C3712" t="inlineStr">
        <is>
          <t>고객직접설치</t>
        </is>
      </c>
      <c r="D3712" t="inlineStr">
        <is>
          <t>단순배송상품</t>
        </is>
      </c>
    </row>
    <row r="3713">
      <c r="A3713" t="inlineStr">
        <is>
          <t>?AA</t>
        </is>
      </c>
      <c r="B3713" t="inlineStr">
        <is>
          <t>A</t>
        </is>
      </c>
      <c r="C3713" t="inlineStr">
        <is>
          <t>B</t>
        </is>
      </c>
      <c r="D3713" t="inlineStr">
        <is>
          <t>C</t>
        </is>
      </c>
    </row>
    <row r="3714">
      <c r="A3714" t="inlineStr">
        <is>
          <t>AA</t>
        </is>
      </c>
      <c r="B3714" t="inlineStr">
        <is>
          <t>A</t>
        </is>
      </c>
      <c r="C3714" t="inlineStr">
        <is>
          <t>B</t>
        </is>
      </c>
      <c r="D3714" t="inlineStr">
        <is>
          <t>C</t>
        </is>
      </c>
    </row>
    <row r="3715">
      <c r="A3715" t="inlineStr">
        <is>
          <t>올시즌</t>
        </is>
      </c>
      <c r="B3715" t="inlineStr">
        <is>
          <t>올웨더</t>
        </is>
      </c>
      <c r="C3715" t="inlineStr">
        <is>
          <t>겨울용</t>
        </is>
      </c>
      <c r="D3715" t="inlineStr">
        <is>
          <t>오프로드</t>
        </is>
      </c>
      <c r="E3715" t="inlineStr">
        <is>
          <t>여름용</t>
        </is>
      </c>
      <c r="F3715" t="inlineStr">
        <is>
          <t>올터레인</t>
        </is>
      </c>
      <c r="G3715" t="inlineStr">
        <is>
          <t>서킷/레이스</t>
        </is>
      </c>
    </row>
    <row r="3716">
      <c r="A3716" t="inlineStr">
        <is>
          <t>승용차용</t>
        </is>
      </c>
      <c r="B3716" t="inlineStr">
        <is>
          <t>SUV전용</t>
        </is>
      </c>
      <c r="C3716" t="inlineStr">
        <is>
          <t>전기차전용</t>
        </is>
      </c>
      <c r="D3716" t="inlineStr">
        <is>
          <t>상용차용</t>
        </is>
      </c>
    </row>
    <row r="3717">
      <c r="A3717" t="inlineStr">
        <is>
          <t>정숙성/승차감</t>
        </is>
      </c>
      <c r="B3717" t="inlineStr">
        <is>
          <t>스포츠/퍼포먼스</t>
        </is>
      </c>
      <c r="C3717" t="inlineStr">
        <is>
          <t>내구성/밸런스</t>
        </is>
      </c>
    </row>
    <row r="3718">
      <c r="A3718" t="inlineStr">
        <is>
          <t>3PMSF 인증</t>
        </is>
      </c>
    </row>
    <row r="3719">
      <c r="A3719" t="inlineStr">
        <is>
          <t>1등급</t>
        </is>
      </c>
      <c r="B3719" t="inlineStr">
        <is>
          <t>2등급</t>
        </is>
      </c>
      <c r="C3719" t="inlineStr">
        <is>
          <t>3등급</t>
        </is>
      </c>
      <c r="D3719" t="inlineStr">
        <is>
          <t>4등급</t>
        </is>
      </c>
      <c r="E3719" t="inlineStr">
        <is>
          <t>5등급</t>
        </is>
      </c>
    </row>
    <row r="3720">
      <c r="A3720" t="inlineStr">
        <is>
          <t>1등급</t>
        </is>
      </c>
      <c r="B3720" t="inlineStr">
        <is>
          <t>2등급</t>
        </is>
      </c>
      <c r="C3720" t="inlineStr">
        <is>
          <t>3등급</t>
        </is>
      </c>
      <c r="D3720" t="inlineStr">
        <is>
          <t>4등급</t>
        </is>
      </c>
      <c r="E3720" t="inlineStr">
        <is>
          <t>5등급</t>
        </is>
      </c>
    </row>
    <row r="3721">
      <c r="A3721" t="inlineStr">
        <is>
          <t>출장장착</t>
        </is>
      </c>
      <c r="B3721" t="inlineStr">
        <is>
          <t>전문점방문장착</t>
        </is>
      </c>
      <c r="C3721" t="inlineStr">
        <is>
          <t>장착 미포함</t>
        </is>
      </c>
    </row>
    <row r="3722">
      <c r="A3722" t="inlineStr">
        <is>
          <t>한국타이어</t>
        </is>
      </c>
      <c r="B3722" t="inlineStr">
        <is>
          <t>금호타이어</t>
        </is>
      </c>
      <c r="C3722" t="inlineStr">
        <is>
          <t>넥센타이어</t>
        </is>
      </c>
      <c r="D3722" t="inlineStr">
        <is>
          <t>미쉐린타이어</t>
        </is>
      </c>
      <c r="E3722" t="inlineStr">
        <is>
          <t>브리지스톤타이어</t>
        </is>
      </c>
      <c r="F3722" t="inlineStr">
        <is>
          <t>요코하마타이어</t>
        </is>
      </c>
      <c r="G3722" t="inlineStr">
        <is>
          <t>콘티넨탈타이어</t>
        </is>
      </c>
      <c r="H3722" t="inlineStr">
        <is>
          <t>피렐리타이어</t>
        </is>
      </c>
      <c r="I3722" t="inlineStr">
        <is>
          <t>굿이어타이어</t>
        </is>
      </c>
    </row>
    <row r="3723">
      <c r="A3723" t="inlineStr">
        <is>
          <t>방문설치</t>
        </is>
      </c>
      <c r="B3723" t="inlineStr">
        <is>
          <t>사전답사</t>
        </is>
      </c>
      <c r="C3723" t="inlineStr">
        <is>
          <t>고객직접설치</t>
        </is>
      </c>
      <c r="D3723" t="inlineStr">
        <is>
          <t>단순배송상품</t>
        </is>
      </c>
    </row>
    <row r="3724">
      <c r="A3724" t="inlineStr">
        <is>
          <t>?AA</t>
        </is>
      </c>
      <c r="B3724" t="inlineStr">
        <is>
          <t>A</t>
        </is>
      </c>
      <c r="C3724" t="inlineStr">
        <is>
          <t>B</t>
        </is>
      </c>
      <c r="D3724" t="inlineStr">
        <is>
          <t>C</t>
        </is>
      </c>
    </row>
    <row r="3725">
      <c r="A3725" t="inlineStr">
        <is>
          <t>AA</t>
        </is>
      </c>
      <c r="B3725" t="inlineStr">
        <is>
          <t>A</t>
        </is>
      </c>
      <c r="C3725" t="inlineStr">
        <is>
          <t>B</t>
        </is>
      </c>
      <c r="D3725" t="inlineStr">
        <is>
          <t>C</t>
        </is>
      </c>
    </row>
    <row r="3726">
      <c r="A3726" t="inlineStr">
        <is>
          <t>올시즌</t>
        </is>
      </c>
      <c r="B3726" t="inlineStr">
        <is>
          <t>올웨더</t>
        </is>
      </c>
      <c r="C3726" t="inlineStr">
        <is>
          <t>겨울용</t>
        </is>
      </c>
      <c r="D3726" t="inlineStr">
        <is>
          <t>오프로드</t>
        </is>
      </c>
      <c r="E3726" t="inlineStr">
        <is>
          <t>여름용</t>
        </is>
      </c>
      <c r="F3726" t="inlineStr">
        <is>
          <t>올터레인</t>
        </is>
      </c>
      <c r="G3726" t="inlineStr">
        <is>
          <t>서킷/레이스</t>
        </is>
      </c>
    </row>
    <row r="3727">
      <c r="A3727" t="inlineStr">
        <is>
          <t>승용차용</t>
        </is>
      </c>
      <c r="B3727" t="inlineStr">
        <is>
          <t>SUV전용</t>
        </is>
      </c>
      <c r="C3727" t="inlineStr">
        <is>
          <t>전기차전용</t>
        </is>
      </c>
      <c r="D3727" t="inlineStr">
        <is>
          <t>상용차용</t>
        </is>
      </c>
    </row>
    <row r="3728">
      <c r="A3728" t="inlineStr">
        <is>
          <t>정숙성/승차감</t>
        </is>
      </c>
      <c r="B3728" t="inlineStr">
        <is>
          <t>스포츠/퍼포먼스</t>
        </is>
      </c>
      <c r="C3728" t="inlineStr">
        <is>
          <t>내구성/밸런스</t>
        </is>
      </c>
    </row>
    <row r="3729">
      <c r="A3729" t="inlineStr">
        <is>
          <t>3PMSF 인증</t>
        </is>
      </c>
    </row>
    <row r="3730">
      <c r="A3730" t="inlineStr">
        <is>
          <t>1등급</t>
        </is>
      </c>
      <c r="B3730" t="inlineStr">
        <is>
          <t>2등급</t>
        </is>
      </c>
      <c r="C3730" t="inlineStr">
        <is>
          <t>3등급</t>
        </is>
      </c>
      <c r="D3730" t="inlineStr">
        <is>
          <t>4등급</t>
        </is>
      </c>
      <c r="E3730" t="inlineStr">
        <is>
          <t>5등급</t>
        </is>
      </c>
    </row>
    <row r="3731">
      <c r="A3731" t="inlineStr">
        <is>
          <t>1등급</t>
        </is>
      </c>
      <c r="B3731" t="inlineStr">
        <is>
          <t>2등급</t>
        </is>
      </c>
      <c r="C3731" t="inlineStr">
        <is>
          <t>3등급</t>
        </is>
      </c>
      <c r="D3731" t="inlineStr">
        <is>
          <t>4등급</t>
        </is>
      </c>
      <c r="E3731" t="inlineStr">
        <is>
          <t>5등급</t>
        </is>
      </c>
    </row>
    <row r="3732">
      <c r="A3732" t="inlineStr">
        <is>
          <t>출장장착</t>
        </is>
      </c>
      <c r="B3732" t="inlineStr">
        <is>
          <t>전문점방문장착</t>
        </is>
      </c>
      <c r="C3732" t="inlineStr">
        <is>
          <t>장착 미포함</t>
        </is>
      </c>
    </row>
    <row r="3733">
      <c r="A3733" t="inlineStr">
        <is>
          <t>한국타이어</t>
        </is>
      </c>
      <c r="B3733" t="inlineStr">
        <is>
          <t>금호타이어</t>
        </is>
      </c>
      <c r="C3733" t="inlineStr">
        <is>
          <t>넥센타이어</t>
        </is>
      </c>
      <c r="D3733" t="inlineStr">
        <is>
          <t>미쉐린타이어</t>
        </is>
      </c>
      <c r="E3733" t="inlineStr">
        <is>
          <t>브리지스톤타이어</t>
        </is>
      </c>
      <c r="F3733" t="inlineStr">
        <is>
          <t>요코하마타이어</t>
        </is>
      </c>
      <c r="G3733" t="inlineStr">
        <is>
          <t>콘티넨탈타이어</t>
        </is>
      </c>
      <c r="H3733" t="inlineStr">
        <is>
          <t>피렐리타이어</t>
        </is>
      </c>
      <c r="I3733" t="inlineStr">
        <is>
          <t>굿이어타이어</t>
        </is>
      </c>
    </row>
    <row r="3734">
      <c r="A3734" t="inlineStr">
        <is>
          <t>방문설치</t>
        </is>
      </c>
      <c r="B3734" t="inlineStr">
        <is>
          <t>사전답사</t>
        </is>
      </c>
      <c r="C3734" t="inlineStr">
        <is>
          <t>고객직접설치</t>
        </is>
      </c>
      <c r="D3734" t="inlineStr">
        <is>
          <t>단순배송상품</t>
        </is>
      </c>
    </row>
    <row r="3735">
      <c r="A3735" t="inlineStr">
        <is>
          <t>?AA</t>
        </is>
      </c>
      <c r="B3735" t="inlineStr">
        <is>
          <t>A</t>
        </is>
      </c>
      <c r="C3735" t="inlineStr">
        <is>
          <t>B</t>
        </is>
      </c>
      <c r="D3735" t="inlineStr">
        <is>
          <t>C</t>
        </is>
      </c>
    </row>
    <row r="3736">
      <c r="A3736" t="inlineStr">
        <is>
          <t>AA</t>
        </is>
      </c>
      <c r="B3736" t="inlineStr">
        <is>
          <t>A</t>
        </is>
      </c>
      <c r="C3736" t="inlineStr">
        <is>
          <t>B</t>
        </is>
      </c>
      <c r="D3736" t="inlineStr">
        <is>
          <t>C</t>
        </is>
      </c>
    </row>
    <row r="3737">
      <c r="A3737" t="inlineStr">
        <is>
          <t>올시즌</t>
        </is>
      </c>
      <c r="B3737" t="inlineStr">
        <is>
          <t>올웨더</t>
        </is>
      </c>
      <c r="C3737" t="inlineStr">
        <is>
          <t>겨울용</t>
        </is>
      </c>
      <c r="D3737" t="inlineStr">
        <is>
          <t>오프로드</t>
        </is>
      </c>
      <c r="E3737" t="inlineStr">
        <is>
          <t>여름용</t>
        </is>
      </c>
      <c r="F3737" t="inlineStr">
        <is>
          <t>올터레인</t>
        </is>
      </c>
      <c r="G3737" t="inlineStr">
        <is>
          <t>서킷/레이스</t>
        </is>
      </c>
    </row>
    <row r="3738">
      <c r="A3738" t="inlineStr">
        <is>
          <t>승용차용</t>
        </is>
      </c>
      <c r="B3738" t="inlineStr">
        <is>
          <t>SUV전용</t>
        </is>
      </c>
      <c r="C3738" t="inlineStr">
        <is>
          <t>전기차전용</t>
        </is>
      </c>
      <c r="D3738" t="inlineStr">
        <is>
          <t>상용차용</t>
        </is>
      </c>
    </row>
    <row r="3739">
      <c r="A3739" t="inlineStr">
        <is>
          <t>정숙성/승차감</t>
        </is>
      </c>
      <c r="B3739" t="inlineStr">
        <is>
          <t>스포츠/퍼포먼스</t>
        </is>
      </c>
      <c r="C3739" t="inlineStr">
        <is>
          <t>내구성/밸런스</t>
        </is>
      </c>
    </row>
    <row r="3740">
      <c r="A3740" t="inlineStr">
        <is>
          <t>3PMSF 인증</t>
        </is>
      </c>
    </row>
    <row r="3741">
      <c r="A3741" t="inlineStr">
        <is>
          <t>1등급</t>
        </is>
      </c>
      <c r="B3741" t="inlineStr">
        <is>
          <t>2등급</t>
        </is>
      </c>
      <c r="C3741" t="inlineStr">
        <is>
          <t>3등급</t>
        </is>
      </c>
      <c r="D3741" t="inlineStr">
        <is>
          <t>4등급</t>
        </is>
      </c>
      <c r="E3741" t="inlineStr">
        <is>
          <t>5등급</t>
        </is>
      </c>
    </row>
    <row r="3742">
      <c r="A3742" t="inlineStr">
        <is>
          <t>1등급</t>
        </is>
      </c>
      <c r="B3742" t="inlineStr">
        <is>
          <t>2등급</t>
        </is>
      </c>
      <c r="C3742" t="inlineStr">
        <is>
          <t>3등급</t>
        </is>
      </c>
      <c r="D3742" t="inlineStr">
        <is>
          <t>4등급</t>
        </is>
      </c>
      <c r="E3742" t="inlineStr">
        <is>
          <t>5등급</t>
        </is>
      </c>
    </row>
    <row r="3743">
      <c r="A3743" t="inlineStr">
        <is>
          <t>립스틱용</t>
        </is>
      </c>
      <c r="B3743" t="inlineStr">
        <is>
          <t>마스카라용</t>
        </is>
      </c>
      <c r="C3743" t="inlineStr">
        <is>
          <t>브론저용</t>
        </is>
      </c>
      <c r="D3743" t="inlineStr">
        <is>
          <t>블러셔용</t>
        </is>
      </c>
      <c r="E3743" t="inlineStr">
        <is>
          <t>블렌딩용</t>
        </is>
      </c>
      <c r="F3743" t="inlineStr">
        <is>
          <t>세팅파우더용</t>
        </is>
      </c>
      <c r="G3743" t="inlineStr">
        <is>
          <t>아이라이닝용</t>
        </is>
      </c>
      <c r="H3743" t="inlineStr">
        <is>
          <t>아이섀도우용</t>
        </is>
      </c>
      <c r="I3743" t="inlineStr">
        <is>
          <t>컨실링용</t>
        </is>
      </c>
      <c r="J3743" t="inlineStr">
        <is>
          <t>컨투어링용</t>
        </is>
      </c>
      <c r="K3743" t="inlineStr">
        <is>
          <t>태닝용</t>
        </is>
      </c>
      <c r="L3743" t="inlineStr">
        <is>
          <t>파운데이션용</t>
        </is>
      </c>
      <c r="M3743" t="inlineStr">
        <is>
          <t>페이스마스크용</t>
        </is>
      </c>
      <c r="N3743" t="inlineStr">
        <is>
          <t>프라이머용</t>
        </is>
      </c>
      <c r="O3743" t="inlineStr">
        <is>
          <t>하이라이팅용</t>
        </is>
      </c>
      <c r="P3743" t="inlineStr">
        <is>
          <t>리필 가능</t>
        </is>
      </c>
      <c r="Q3743" t="inlineStr">
        <is>
          <t>모공</t>
        </is>
      </c>
      <c r="R3743" t="inlineStr">
        <is>
          <t>브라이트닝</t>
        </is>
      </c>
      <c r="S3743" t="inlineStr">
        <is>
          <t>스무딩</t>
        </is>
      </c>
      <c r="T3743" t="inlineStr">
        <is>
          <t>안티에이징</t>
        </is>
      </c>
      <c r="U3743" t="inlineStr">
        <is>
          <t>영양공급</t>
        </is>
      </c>
      <c r="V3743" t="inlineStr">
        <is>
          <t>유분기</t>
        </is>
      </c>
      <c r="W3743" t="inlineStr">
        <is>
          <t>냉장고</t>
        </is>
      </c>
      <c r="X3743" t="inlineStr">
        <is>
          <t>범퍼</t>
        </is>
      </c>
      <c r="Y3743" t="inlineStr">
        <is>
          <t>세정액</t>
        </is>
      </c>
      <c r="Z3743" t="inlineStr">
        <is>
          <t>식물 성장</t>
        </is>
      </c>
      <c r="AA3743" t="inlineStr">
        <is>
          <t>컬러보호</t>
        </is>
      </c>
      <c r="AB3743" t="inlineStr">
        <is>
          <t>코너</t>
        </is>
      </c>
      <c r="AC3743" t="inlineStr">
        <is>
          <t>화장실 뚜껑</t>
        </is>
      </c>
      <c r="AD3743" t="inlineStr">
        <is>
          <t>팩용</t>
        </is>
      </c>
      <c r="AE3743" t="inlineStr">
        <is>
          <t>잡티 치료</t>
        </is>
      </c>
      <c r="AF3743" t="inlineStr">
        <is>
          <t>가구</t>
        </is>
      </c>
      <c r="AG3743" t="inlineStr">
        <is>
          <t>갈라짐</t>
        </is>
      </c>
      <c r="AH3743" t="inlineStr">
        <is>
          <t>감염</t>
        </is>
      </c>
      <c r="AI3743" t="inlineStr">
        <is>
          <t>기름기</t>
        </is>
      </c>
      <c r="AJ3743" t="inlineStr">
        <is>
          <t>냄새</t>
        </is>
      </c>
      <c r="AK3743" t="inlineStr">
        <is>
          <t>두피 가려움증</t>
        </is>
      </c>
      <c r="AL3743" t="inlineStr">
        <is>
          <t>벽</t>
        </is>
      </c>
      <c r="AM3743" t="inlineStr">
        <is>
          <t>스마트 워치</t>
        </is>
      </c>
      <c r="AN3743" t="inlineStr">
        <is>
          <t>안전모</t>
        </is>
      </c>
      <c r="AO3743" t="inlineStr">
        <is>
          <t>양생</t>
        </is>
      </c>
      <c r="AP3743" t="inlineStr">
        <is>
          <t>엉킨 모발</t>
        </is>
      </c>
      <c r="AQ3743" t="inlineStr">
        <is>
          <t>임신</t>
        </is>
      </c>
      <c r="AR3743" t="inlineStr">
        <is>
          <t>장치</t>
        </is>
      </c>
      <c r="AS3743" t="inlineStr">
        <is>
          <t>전등 스위치 플레이트</t>
        </is>
      </c>
      <c r="AT3743" t="inlineStr">
        <is>
          <t>홍조</t>
        </is>
      </c>
      <c r="AU3743" t="inlineStr">
        <is>
          <t>부기</t>
        </is>
      </c>
      <c r="AV3743" t="inlineStr">
        <is>
          <t>셀룰라이트</t>
        </is>
      </c>
      <c r="AW3743" t="inlineStr">
        <is>
          <t>습진</t>
        </is>
      </c>
      <c r="AX3743" t="inlineStr">
        <is>
          <t>탄력</t>
        </is>
      </c>
      <c r="AY3743" t="inlineStr">
        <is>
          <t>건성 피부</t>
        </is>
      </c>
      <c r="AZ3743" t="inlineStr">
        <is>
          <t>마찰</t>
        </is>
      </c>
      <c r="BA3743" t="inlineStr">
        <is>
          <t>모발 끊어짐</t>
        </is>
      </c>
      <c r="BB3743" t="inlineStr">
        <is>
          <t>손소독제</t>
        </is>
      </c>
      <c r="BC3743" t="inlineStr">
        <is>
          <t>신발</t>
        </is>
      </c>
      <c r="BD3743" t="inlineStr">
        <is>
          <t>오염방지</t>
        </is>
      </c>
      <c r="BE3743" t="inlineStr">
        <is>
          <t>이완</t>
        </is>
      </c>
      <c r="BF3743" t="inlineStr">
        <is>
          <t>치질</t>
        </is>
      </c>
      <c r="BG3743" t="inlineStr">
        <is>
          <t>속눈썹빗</t>
        </is>
      </c>
      <c r="BH3743" t="inlineStr">
        <is>
          <t>브러쉬</t>
        </is>
      </c>
      <c r="BI3743" t="inlineStr">
        <is>
          <t>앰플캡</t>
        </is>
      </c>
      <c r="BJ3743" t="inlineStr">
        <is>
          <t>각질케어</t>
        </is>
      </c>
      <c r="BK3743" t="inlineStr">
        <is>
          <t>가려움증 완화</t>
        </is>
      </c>
      <c r="BL3743" t="inlineStr">
        <is>
          <t>교실</t>
        </is>
      </c>
      <c r="BM3743" t="inlineStr">
        <is>
          <t>독서</t>
        </is>
      </c>
      <c r="BN3743" t="inlineStr">
        <is>
          <t>천장</t>
        </is>
      </c>
      <c r="BO3743" t="inlineStr">
        <is>
          <t>칙칙함</t>
        </is>
      </c>
      <c r="BP3743" t="inlineStr">
        <is>
          <t>다크 스팟</t>
        </is>
      </c>
      <c r="BQ3743" t="inlineStr">
        <is>
          <t>오일 컨트롤</t>
        </is>
      </c>
      <c r="BR3743" t="inlineStr">
        <is>
          <t>햇볕에 탐</t>
        </is>
      </c>
      <c r="BS3743" t="inlineStr">
        <is>
          <t>건선</t>
        </is>
      </c>
      <c r="BT3743" t="inlineStr">
        <is>
          <t>근육 완화</t>
        </is>
      </c>
      <c r="BU3743" t="inlineStr">
        <is>
          <t>물병</t>
        </is>
      </c>
      <c r="BV3743" t="inlineStr">
        <is>
          <t>촛불 데우기</t>
        </is>
      </c>
      <c r="BW3743" t="inlineStr">
        <is>
          <t>캠핑</t>
        </is>
      </c>
      <c r="BX3743" t="inlineStr">
        <is>
          <t>햇볕에 탄 피부</t>
        </is>
      </c>
      <c r="BY3743" t="inlineStr">
        <is>
          <t>건조함</t>
        </is>
      </c>
      <c r="BZ3743" t="inlineStr">
        <is>
          <t>약산성</t>
        </is>
      </c>
      <c r="CA3743" t="inlineStr">
        <is>
          <t>진정/보습</t>
        </is>
      </c>
      <c r="CB3743" t="inlineStr">
        <is>
          <t>노트북</t>
        </is>
      </c>
      <c r="CC3743" t="inlineStr">
        <is>
          <t>붓기</t>
        </is>
      </c>
      <c r="CD3743" t="inlineStr">
        <is>
          <t>타일</t>
        </is>
      </c>
      <c r="CE3743" t="inlineStr">
        <is>
          <t>하이킹</t>
        </is>
      </c>
      <c r="CF3743" t="inlineStr">
        <is>
          <t>수분 공급</t>
        </is>
      </c>
      <c r="CG3743" t="inlineStr">
        <is>
          <t>염증</t>
        </is>
      </c>
      <c r="CH3743" t="inlineStr">
        <is>
          <t>눈썹</t>
        </is>
      </c>
      <c r="CI3743" t="inlineStr">
        <is>
          <t>머리 장식</t>
        </is>
      </c>
      <c r="CJ3743" t="inlineStr">
        <is>
          <t>문</t>
        </is>
      </c>
      <c r="CK3743" t="inlineStr">
        <is>
          <t>비듬</t>
        </is>
      </c>
      <c r="CL3743" t="inlineStr">
        <is>
          <t>손톱</t>
        </is>
      </c>
      <c r="CM3743" t="inlineStr">
        <is>
          <t>일지</t>
        </is>
      </c>
      <c r="CN3743" t="inlineStr">
        <is>
          <t>통증 완화</t>
        </is>
      </c>
      <c r="CO3743" t="inlineStr">
        <is>
          <t>손소독</t>
        </is>
      </c>
      <c r="CP3743" t="inlineStr">
        <is>
          <t>붓기 감소</t>
        </is>
      </c>
      <c r="CQ3743" t="inlineStr">
        <is>
          <t>여드름</t>
        </is>
      </c>
      <c r="CR3743" t="inlineStr">
        <is>
          <t>주름</t>
        </is>
      </c>
      <c r="CS3743" t="inlineStr">
        <is>
          <t>검은 반점</t>
        </is>
      </c>
      <c r="CT3743" t="inlineStr">
        <is>
          <t>고르지 못한 피부톤</t>
        </is>
      </c>
      <c r="CU3743" t="inlineStr">
        <is>
          <t>잡티</t>
        </is>
      </c>
      <c r="CV3743" t="inlineStr">
        <is>
          <t>졸업모자</t>
        </is>
      </c>
      <c r="CW3743" t="inlineStr">
        <is>
          <t>창문</t>
        </is>
      </c>
      <c r="CX3743" t="inlineStr">
        <is>
          <t>결점 교정</t>
        </is>
      </c>
      <c r="CY3743" t="inlineStr">
        <is>
          <t>퍼밍</t>
        </is>
      </c>
      <c r="CZ3743" t="inlineStr">
        <is>
          <t>홍조 방지</t>
        </is>
      </c>
      <c r="DA3743" t="inlineStr">
        <is>
          <t>공예</t>
        </is>
      </c>
      <c r="DB3743" t="inlineStr">
        <is>
          <t>땀</t>
        </is>
      </c>
      <c r="DC3743" t="inlineStr">
        <is>
          <t>몸</t>
        </is>
      </c>
      <c r="DD3743" t="inlineStr">
        <is>
          <t>물</t>
        </is>
      </c>
      <c r="DE3743" t="inlineStr">
        <is>
          <t>미세박피술</t>
        </is>
      </c>
      <c r="DF3743" t="inlineStr">
        <is>
          <t>손</t>
        </is>
      </c>
      <c r="DG3743" t="inlineStr">
        <is>
          <t>스크랩북</t>
        </is>
      </c>
      <c r="DH3743" t="inlineStr">
        <is>
          <t>신용카드</t>
        </is>
      </c>
      <c r="DI3743" t="inlineStr">
        <is>
          <t>얼굴</t>
        </is>
      </c>
      <c r="DJ3743" t="inlineStr">
        <is>
          <t>입술</t>
        </is>
      </c>
      <c r="DK3743" t="inlineStr">
        <is>
          <t>자전거</t>
        </is>
      </c>
      <c r="DL3743" t="inlineStr">
        <is>
          <t>지성</t>
        </is>
      </c>
      <c r="DM3743" t="inlineStr">
        <is>
          <t>다크서클 치료</t>
        </is>
      </c>
      <c r="DN3743" t="inlineStr">
        <is>
          <t>자외선 차단</t>
        </is>
      </c>
      <c r="DO3743" t="inlineStr">
        <is>
          <t>저자극성</t>
        </is>
      </c>
      <c r="DP3743" t="inlineStr">
        <is>
          <t>트러블케어</t>
        </is>
      </c>
      <c r="DQ3743" t="inlineStr">
        <is>
          <t>플럼핑</t>
        </is>
      </c>
      <c r="DR3743" t="inlineStr">
        <is>
          <t>활력</t>
        </is>
      </c>
      <c r="DS3743" t="inlineStr">
        <is>
          <t>흉터</t>
        </is>
      </c>
      <c r="DT3743" t="inlineStr">
        <is>
          <t>달력</t>
        </is>
      </c>
      <c r="DU3743" t="inlineStr">
        <is>
          <t>바디 클렌징</t>
        </is>
      </c>
      <c r="DV3743" t="inlineStr">
        <is>
          <t>봉제</t>
        </is>
      </c>
      <c r="DW3743" t="inlineStr">
        <is>
          <t>붉어짐</t>
        </is>
      </c>
      <c r="DX3743" t="inlineStr">
        <is>
          <t>비키니 라인</t>
        </is>
      </c>
      <c r="DY3743" t="inlineStr">
        <is>
          <t>식용유</t>
        </is>
      </c>
      <c r="DZ3743" t="inlineStr">
        <is>
          <t>위생 클렌징</t>
        </is>
      </c>
      <c r="EA3743" t="inlineStr">
        <is>
          <t>자동차</t>
        </is>
      </c>
      <c r="EB3743" t="inlineStr">
        <is>
          <t>장식</t>
        </is>
      </c>
      <c r="EC3743" t="inlineStr">
        <is>
          <t>정전</t>
        </is>
      </c>
      <c r="ED3743" t="inlineStr">
        <is>
          <t>총</t>
        </is>
      </c>
      <c r="EE3743" t="inlineStr">
        <is>
          <t>트럭</t>
        </is>
      </c>
      <c r="EF3743" t="inlineStr">
        <is>
          <t>페이셜 클렌징</t>
        </is>
      </c>
      <c r="EG3743" t="inlineStr">
        <is>
          <t>향수</t>
        </is>
      </c>
      <c r="EH3743" t="inlineStr">
        <is>
          <t>문제성피부</t>
        </is>
      </c>
      <c r="EI3743" t="inlineStr">
        <is>
          <t>색상 교정</t>
        </is>
      </c>
      <c r="EJ3743" t="inlineStr">
        <is>
          <t>타이트닝</t>
        </is>
      </c>
      <c r="EK3743" t="inlineStr">
        <is>
          <t>해당없음</t>
        </is>
      </c>
      <c r="EL3743" t="inlineStr">
        <is>
          <t>바디</t>
        </is>
      </c>
      <c r="EM3743" t="inlineStr">
        <is>
          <t>산후</t>
        </is>
      </c>
      <c r="EN3743" t="inlineStr">
        <is>
          <t>플래너</t>
        </is>
      </c>
      <c r="EO3743" t="inlineStr">
        <is>
          <t>잔주름 치료</t>
        </is>
      </c>
      <c r="EP3743" t="inlineStr">
        <is>
          <t>발진</t>
        </is>
      </c>
      <c r="EQ3743" t="inlineStr">
        <is>
          <t>손톱 장식</t>
        </is>
      </c>
      <c r="ER3743" t="inlineStr">
        <is>
          <t>스노우보드</t>
        </is>
      </c>
      <c r="ES3743" t="inlineStr">
        <is>
          <t>민감 부위 클렌징</t>
        </is>
      </c>
      <c r="ET3743" t="inlineStr">
        <is>
          <t>혼합용</t>
        </is>
      </c>
    </row>
    <row r="3744">
      <c r="A3744" t="inlineStr">
        <is>
          <t>나사</t>
        </is>
      </c>
      <c r="B3744" t="inlineStr">
        <is>
          <t>설명서</t>
        </is>
      </c>
      <c r="C3744" t="inlineStr">
        <is>
          <t>전구</t>
        </is>
      </c>
      <c r="D3744" t="inlineStr">
        <is>
          <t>콘센트</t>
        </is>
      </c>
      <c r="E3744" t="inlineStr">
        <is>
          <t>On-Off 스위치</t>
        </is>
      </c>
      <c r="F3744" t="inlineStr">
        <is>
          <t>USB포트</t>
        </is>
      </c>
      <c r="G3744" t="inlineStr">
        <is>
          <t>본품</t>
        </is>
      </c>
      <c r="H3744" t="inlineStr">
        <is>
          <t>반사판</t>
        </is>
      </c>
      <c r="I3744" t="inlineStr">
        <is>
          <t>배터리</t>
        </is>
      </c>
      <c r="J3744" t="inlineStr">
        <is>
          <t>스탠드</t>
        </is>
      </c>
      <c r="K3744" t="inlineStr">
        <is>
          <t>전원 케이블</t>
        </is>
      </c>
      <c r="L3744" t="inlineStr">
        <is>
          <t>리모콘</t>
        </is>
      </c>
      <c r="M3744" t="inlineStr">
        <is>
          <t>조광기</t>
        </is>
      </c>
      <c r="N3744" t="inlineStr">
        <is>
          <t>해당없음</t>
        </is>
      </c>
      <c r="O3744" t="inlineStr">
        <is>
          <t>갓</t>
        </is>
      </c>
      <c r="P3744" t="inlineStr">
        <is>
          <t>어댑터</t>
        </is>
      </c>
      <c r="Q3744" t="inlineStr">
        <is>
          <t>어플리케이터 브러시</t>
        </is>
      </c>
      <c r="R3744" t="inlineStr">
        <is>
          <t>주걱</t>
        </is>
      </c>
      <c r="S3744" t="inlineStr">
        <is>
          <t>추출 도구</t>
        </is>
      </c>
    </row>
    <row r="3745">
      <c r="A3745" t="inlineStr">
        <is>
          <t>무독성</t>
        </is>
      </c>
      <c r="B3745" t="inlineStr">
        <is>
          <t>무선 충전</t>
        </is>
      </c>
      <c r="C3745" t="inlineStr">
        <is>
          <t>빠른 건조</t>
        </is>
      </c>
      <c r="D3745" t="inlineStr">
        <is>
          <t>세탁 가능</t>
        </is>
      </c>
      <c r="E3745" t="inlineStr">
        <is>
          <t>속건성</t>
        </is>
      </c>
      <c r="F3745" t="inlineStr">
        <is>
          <t>통기성</t>
        </is>
      </c>
      <c r="G3745" t="inlineStr">
        <is>
          <t>24시간 보호</t>
        </is>
      </c>
      <c r="H3745" t="inlineStr">
        <is>
          <t>360도 분사</t>
        </is>
      </c>
      <c r="I3745" t="inlineStr">
        <is>
          <t>SPF 자외선 차단</t>
        </is>
      </c>
      <c r="J3745" t="inlineStr">
        <is>
          <t>건조 방지</t>
        </is>
      </c>
      <c r="K3745" t="inlineStr">
        <is>
          <t>균열 방지</t>
        </is>
      </c>
      <c r="L3745" t="inlineStr">
        <is>
          <t>긁힘 방지</t>
        </is>
      </c>
      <c r="M3745" t="inlineStr">
        <is>
          <t>동물 실험 없음</t>
        </is>
      </c>
      <c r="N3745" t="inlineStr">
        <is>
          <t>무수성</t>
        </is>
      </c>
      <c r="O3745" t="inlineStr">
        <is>
          <t>무향</t>
        </is>
      </c>
      <c r="P3745" t="inlineStr">
        <is>
          <t>밝기 조절 가능</t>
        </is>
      </c>
      <c r="Q3745" t="inlineStr">
        <is>
          <t>비건</t>
        </is>
      </c>
      <c r="R3745" t="inlineStr">
        <is>
          <t>색바램 방지</t>
        </is>
      </c>
      <c r="S3745" t="inlineStr">
        <is>
          <t>색상 변경</t>
        </is>
      </c>
      <c r="T3745" t="inlineStr">
        <is>
          <t>아유르베다</t>
        </is>
      </c>
      <c r="U3745" t="inlineStr">
        <is>
          <t>얼룩 방지</t>
        </is>
      </c>
      <c r="V3745" t="inlineStr">
        <is>
          <t>에너지 절약</t>
        </is>
      </c>
      <c r="W3745" t="inlineStr">
        <is>
          <t>재사용 가능</t>
        </is>
      </c>
      <c r="X3745" t="inlineStr">
        <is>
          <t>키트</t>
        </is>
      </c>
      <c r="Y3745" t="inlineStr">
        <is>
          <t>치료 효과</t>
        </is>
      </c>
      <c r="Z3745" t="inlineStr">
        <is>
          <t>퇴색 방지</t>
        </is>
      </c>
      <c r="AA3745" t="inlineStr">
        <is>
          <t>푸시 버튼</t>
        </is>
      </c>
      <c r="AB3745" t="inlineStr">
        <is>
          <t>항산화제</t>
        </is>
      </c>
      <c r="AC3745" t="inlineStr">
        <is>
          <t>휘핑</t>
        </is>
      </c>
      <c r="AD3745" t="inlineStr">
        <is>
          <t>기억 기능</t>
        </is>
      </c>
      <c r="AE3745" t="inlineStr">
        <is>
          <t>누출 방지</t>
        </is>
      </c>
      <c r="AF3745" t="inlineStr">
        <is>
          <t>동작 센서</t>
        </is>
      </c>
      <c r="AG3745" t="inlineStr">
        <is>
          <t>동종요법</t>
        </is>
      </c>
      <c r="AH3745" t="inlineStr">
        <is>
          <t>미끄럼 방지</t>
        </is>
      </c>
      <c r="AI3745" t="inlineStr">
        <is>
          <t>밀봉</t>
        </is>
      </c>
      <c r="AJ3745" t="inlineStr">
        <is>
          <t>버라이어티 팩</t>
        </is>
      </c>
      <c r="AK3745" t="inlineStr">
        <is>
          <t>색 온도 조절 가능</t>
        </is>
      </c>
      <c r="AL3745" t="inlineStr">
        <is>
          <t>생분해성</t>
        </is>
      </c>
      <c r="AM3745" t="inlineStr">
        <is>
          <t>수성</t>
        </is>
      </c>
      <c r="AN3745" t="inlineStr">
        <is>
          <t>야광</t>
        </is>
      </c>
      <c r="AO3745" t="inlineStr">
        <is>
          <t>유연성</t>
        </is>
      </c>
      <c r="AP3745" t="inlineStr">
        <is>
          <t>접이식</t>
        </is>
      </c>
      <c r="AQ3745" t="inlineStr">
        <is>
          <t>정전기 방지</t>
        </is>
      </c>
      <c r="AR3745" t="inlineStr">
        <is>
          <t>정화조 안전</t>
        </is>
      </c>
      <c r="AS3745" t="inlineStr">
        <is>
          <t>주머니 크기</t>
        </is>
      </c>
      <c r="AT3745" t="inlineStr">
        <is>
          <t>천연 성분</t>
        </is>
      </c>
      <c r="AU3745" t="inlineStr">
        <is>
          <t>스타 프로젝터</t>
        </is>
      </c>
      <c r="AV3745" t="inlineStr">
        <is>
          <t>인공 색소 없음</t>
        </is>
      </c>
      <c r="AW3745" t="inlineStr">
        <is>
          <t>내열성</t>
        </is>
      </c>
      <c r="AX3745" t="inlineStr">
        <is>
          <t>막힘 없음</t>
        </is>
      </c>
      <c r="AY3745" t="inlineStr">
        <is>
          <t>먼지 방지</t>
        </is>
      </c>
      <c r="AZ3745" t="inlineStr">
        <is>
          <t>벗겨짐 방지</t>
        </is>
      </c>
      <c r="BA3745" t="inlineStr">
        <is>
          <t>영양 공급</t>
        </is>
      </c>
      <c r="BB3745" t="inlineStr">
        <is>
          <t>조정 가능</t>
        </is>
      </c>
      <c r="BC3745" t="inlineStr">
        <is>
          <t>플러그인</t>
        </is>
      </c>
      <c r="BD3745" t="inlineStr">
        <is>
          <t>핸즈프리</t>
        </is>
      </c>
      <c r="BE3745" t="inlineStr">
        <is>
          <t>Gmo 없음</t>
        </is>
      </c>
      <c r="BF3745" t="inlineStr">
        <is>
          <t>동물성 원료 무첨가</t>
        </is>
      </c>
      <c r="BG3745" t="inlineStr">
        <is>
          <t>안전한 성분</t>
        </is>
      </c>
      <c r="BH3745" t="inlineStr">
        <is>
          <t>자가 조절</t>
        </is>
      </c>
      <c r="BI3745" t="inlineStr">
        <is>
          <t>장시간 지속</t>
        </is>
      </c>
      <c r="BJ3745" t="inlineStr">
        <is>
          <t>재활용 가능</t>
        </is>
      </c>
      <c r="BK3745" t="inlineStr">
        <is>
          <t>필터</t>
        </is>
      </c>
      <c r="BL3745" t="inlineStr">
        <is>
          <t>회전 헤드</t>
        </is>
      </c>
      <c r="BM3745" t="inlineStr">
        <is>
          <t>휴대용</t>
        </is>
      </c>
      <c r="BN3745" t="inlineStr">
        <is>
          <t>끈적임 없음</t>
        </is>
      </c>
      <c r="BO3745" t="inlineStr">
        <is>
          <t>볼륨마이징</t>
        </is>
      </c>
      <c r="BP3745" t="inlineStr">
        <is>
          <t>엉킴 방지</t>
        </is>
      </c>
      <c r="BQ3745" t="inlineStr">
        <is>
          <t>트리거 잠금 장치</t>
        </is>
      </c>
      <c r="BR3745" t="inlineStr">
        <is>
          <t>내한성</t>
        </is>
      </c>
      <c r="BS3745" t="inlineStr">
        <is>
          <t>녹 방지</t>
        </is>
      </c>
      <c r="BT3745" t="inlineStr">
        <is>
          <t>라텍스 함유</t>
        </is>
      </c>
      <c r="BU3745" t="inlineStr">
        <is>
          <t>비코메도제닉</t>
        </is>
      </c>
      <c r="BV3745" t="inlineStr">
        <is>
          <t>약용</t>
        </is>
      </c>
      <c r="BW3745" t="inlineStr">
        <is>
          <t>저소음 트리거</t>
        </is>
      </c>
      <c r="BX3745" t="inlineStr">
        <is>
          <t>타이머</t>
        </is>
      </c>
      <c r="BY3745" t="inlineStr">
        <is>
          <t>통합 스파우트</t>
        </is>
      </c>
      <c r="BZ3745" t="inlineStr">
        <is>
          <t>폐기물 없음</t>
        </is>
      </c>
      <c r="CA3745" t="inlineStr">
        <is>
          <t>경량</t>
        </is>
      </c>
      <c r="CB3745" t="inlineStr">
        <is>
          <t>광택</t>
        </is>
      </c>
      <c r="CC3745" t="inlineStr">
        <is>
          <t>높이 조절 가능</t>
        </is>
      </c>
      <c r="CD3745" t="inlineStr">
        <is>
          <t>보습</t>
        </is>
      </c>
      <c r="CE3745" t="inlineStr">
        <is>
          <t>비면포성</t>
        </is>
      </c>
      <c r="CF3745" t="inlineStr">
        <is>
          <t>셀프 레벨링</t>
        </is>
      </c>
      <c r="CG3745" t="inlineStr">
        <is>
          <t>스무딩</t>
        </is>
      </c>
      <c r="CH3745" t="inlineStr">
        <is>
          <t>식물성</t>
        </is>
      </c>
      <c r="CI3745" t="inlineStr">
        <is>
          <t>운반 루프</t>
        </is>
      </c>
      <c r="CJ3745" t="inlineStr">
        <is>
          <t>유향</t>
        </is>
      </c>
      <c r="CK3745" t="inlineStr">
        <is>
          <t>할랄</t>
        </is>
      </c>
      <c r="CL3745" t="inlineStr">
        <is>
          <t>개별 포장</t>
        </is>
      </c>
      <c r="CM3745" t="inlineStr">
        <is>
          <t>고색소성</t>
        </is>
      </c>
      <c r="CN3745" t="inlineStr">
        <is>
          <t>농축</t>
        </is>
      </c>
      <c r="CO3745" t="inlineStr">
        <is>
          <t>리필 가능</t>
        </is>
      </c>
      <c r="CP3745" t="inlineStr">
        <is>
          <t>린스 프리</t>
        </is>
      </c>
      <c r="CQ3745" t="inlineStr">
        <is>
          <t>무선</t>
        </is>
      </c>
      <c r="CR3745" t="inlineStr">
        <is>
          <t>선반 기능</t>
        </is>
      </c>
      <c r="CS3745" t="inlineStr">
        <is>
          <t>아로마테라피</t>
        </is>
      </c>
      <c r="CT3745" t="inlineStr">
        <is>
          <t>여행용 크기</t>
        </is>
      </c>
      <c r="CU3745" t="inlineStr">
        <is>
          <t>유기농</t>
        </is>
      </c>
      <c r="CV3745" t="inlineStr">
        <is>
          <t>의료 등급</t>
        </is>
      </c>
      <c r="CW3745" t="inlineStr">
        <is>
          <t>전체 스펙트럼</t>
        </is>
      </c>
      <c r="CX3745" t="inlineStr">
        <is>
          <t>충전식</t>
        </is>
      </c>
      <c r="CY3745" t="inlineStr">
        <is>
          <t>플립 탑</t>
        </is>
      </c>
      <c r="CZ3745" t="inlineStr">
        <is>
          <t>항균</t>
        </is>
      </c>
      <c r="DA3745" t="inlineStr">
        <is>
          <t>강력한 효과</t>
        </is>
      </c>
      <c r="DB3745" t="inlineStr">
        <is>
          <t>긴</t>
        </is>
      </c>
      <c r="DC3745" t="inlineStr">
        <is>
          <t>다방향</t>
        </is>
      </c>
      <c r="DD3745" t="inlineStr">
        <is>
          <t>방수</t>
        </is>
      </c>
      <c r="DE3745" t="inlineStr">
        <is>
          <t>방치</t>
        </is>
      </c>
      <c r="DF3745" t="inlineStr">
        <is>
          <t>비마모성</t>
        </is>
      </c>
      <c r="DG3745" t="inlineStr">
        <is>
          <t>저자극성</t>
        </is>
      </c>
      <c r="DH3745" t="inlineStr">
        <is>
          <t>컬러 접착제</t>
        </is>
      </c>
      <c r="DI3745" t="inlineStr">
        <is>
          <t>파손 방지</t>
        </is>
      </c>
      <c r="DJ3745" t="inlineStr">
        <is>
          <t>피부과 테스트 완료</t>
        </is>
      </c>
      <c r="DK3745" t="inlineStr">
        <is>
          <t>땀 방지</t>
        </is>
      </c>
      <c r="DL3745" t="inlineStr">
        <is>
          <t>무자극</t>
        </is>
      </c>
      <c r="DM3745" t="inlineStr">
        <is>
          <t>세척 가능</t>
        </is>
      </c>
      <c r="DN3745" t="inlineStr">
        <is>
          <t>수세식</t>
        </is>
      </c>
      <c r="DO3745" t="inlineStr">
        <is>
          <t>이동 방지</t>
        </is>
      </c>
      <c r="DP3745" t="inlineStr">
        <is>
          <t>이중 테두리</t>
        </is>
      </c>
      <c r="DQ3745" t="inlineStr">
        <is>
          <t>잔류물 없음</t>
        </is>
      </c>
      <c r="DR3745" t="inlineStr">
        <is>
          <t>재배치 가능</t>
        </is>
      </c>
      <c r="DS3745" t="inlineStr">
        <is>
          <t>전사 방지</t>
        </is>
      </c>
      <c r="DT3745" t="inlineStr">
        <is>
          <t>충격 방지</t>
        </is>
      </c>
      <c r="DU3745" t="inlineStr">
        <is>
          <t>투명</t>
        </is>
      </c>
      <c r="DV3745" t="inlineStr">
        <is>
          <t>팝 탑</t>
        </is>
      </c>
    </row>
    <row r="3746">
      <c r="A3746" t="inlineStr">
        <is>
          <t>립스틱용</t>
        </is>
      </c>
      <c r="B3746" t="inlineStr">
        <is>
          <t>마스카라용</t>
        </is>
      </c>
      <c r="C3746" t="inlineStr">
        <is>
          <t>브론저용</t>
        </is>
      </c>
      <c r="D3746" t="inlineStr">
        <is>
          <t>블러셔용</t>
        </is>
      </c>
      <c r="E3746" t="inlineStr">
        <is>
          <t>블렌딩용</t>
        </is>
      </c>
      <c r="F3746" t="inlineStr">
        <is>
          <t>세팅파우더용</t>
        </is>
      </c>
      <c r="G3746" t="inlineStr">
        <is>
          <t>아이라이닝용</t>
        </is>
      </c>
      <c r="H3746" t="inlineStr">
        <is>
          <t>아이섀도우용</t>
        </is>
      </c>
      <c r="I3746" t="inlineStr">
        <is>
          <t>컨실링용</t>
        </is>
      </c>
      <c r="J3746" t="inlineStr">
        <is>
          <t>컨투어링용</t>
        </is>
      </c>
      <c r="K3746" t="inlineStr">
        <is>
          <t>태닝용</t>
        </is>
      </c>
      <c r="L3746" t="inlineStr">
        <is>
          <t>파운데이션용</t>
        </is>
      </c>
      <c r="M3746" t="inlineStr">
        <is>
          <t>페이스마스크용</t>
        </is>
      </c>
      <c r="N3746" t="inlineStr">
        <is>
          <t>프라이머용</t>
        </is>
      </c>
      <c r="O3746" t="inlineStr">
        <is>
          <t>하이라이팅용</t>
        </is>
      </c>
      <c r="P3746" t="inlineStr">
        <is>
          <t>리필 가능</t>
        </is>
      </c>
      <c r="Q3746" t="inlineStr">
        <is>
          <t>모공</t>
        </is>
      </c>
      <c r="R3746" t="inlineStr">
        <is>
          <t>브라이트닝</t>
        </is>
      </c>
      <c r="S3746" t="inlineStr">
        <is>
          <t>스무딩</t>
        </is>
      </c>
      <c r="T3746" t="inlineStr">
        <is>
          <t>안티에이징</t>
        </is>
      </c>
      <c r="U3746" t="inlineStr">
        <is>
          <t>영양공급</t>
        </is>
      </c>
      <c r="V3746" t="inlineStr">
        <is>
          <t>유분기</t>
        </is>
      </c>
      <c r="W3746" t="inlineStr">
        <is>
          <t>냉장고</t>
        </is>
      </c>
      <c r="X3746" t="inlineStr">
        <is>
          <t>범퍼</t>
        </is>
      </c>
      <c r="Y3746" t="inlineStr">
        <is>
          <t>세정액</t>
        </is>
      </c>
      <c r="Z3746" t="inlineStr">
        <is>
          <t>식물 성장</t>
        </is>
      </c>
      <c r="AA3746" t="inlineStr">
        <is>
          <t>컬러보호</t>
        </is>
      </c>
      <c r="AB3746" t="inlineStr">
        <is>
          <t>코너</t>
        </is>
      </c>
      <c r="AC3746" t="inlineStr">
        <is>
          <t>화장실 뚜껑</t>
        </is>
      </c>
      <c r="AD3746" t="inlineStr">
        <is>
          <t>팩용</t>
        </is>
      </c>
      <c r="AE3746" t="inlineStr">
        <is>
          <t>잡티 치료</t>
        </is>
      </c>
      <c r="AF3746" t="inlineStr">
        <is>
          <t>가구</t>
        </is>
      </c>
      <c r="AG3746" t="inlineStr">
        <is>
          <t>갈라짐</t>
        </is>
      </c>
      <c r="AH3746" t="inlineStr">
        <is>
          <t>감염</t>
        </is>
      </c>
      <c r="AI3746" t="inlineStr">
        <is>
          <t>기름기</t>
        </is>
      </c>
      <c r="AJ3746" t="inlineStr">
        <is>
          <t>냄새</t>
        </is>
      </c>
      <c r="AK3746" t="inlineStr">
        <is>
          <t>두피 가려움증</t>
        </is>
      </c>
      <c r="AL3746" t="inlineStr">
        <is>
          <t>벽</t>
        </is>
      </c>
      <c r="AM3746" t="inlineStr">
        <is>
          <t>스마트 워치</t>
        </is>
      </c>
      <c r="AN3746" t="inlineStr">
        <is>
          <t>안전모</t>
        </is>
      </c>
      <c r="AO3746" t="inlineStr">
        <is>
          <t>양생</t>
        </is>
      </c>
      <c r="AP3746" t="inlineStr">
        <is>
          <t>엉킨 모발</t>
        </is>
      </c>
      <c r="AQ3746" t="inlineStr">
        <is>
          <t>임신</t>
        </is>
      </c>
      <c r="AR3746" t="inlineStr">
        <is>
          <t>장치</t>
        </is>
      </c>
      <c r="AS3746" t="inlineStr">
        <is>
          <t>전등 스위치 플레이트</t>
        </is>
      </c>
      <c r="AT3746" t="inlineStr">
        <is>
          <t>홍조</t>
        </is>
      </c>
      <c r="AU3746" t="inlineStr">
        <is>
          <t>부기</t>
        </is>
      </c>
      <c r="AV3746" t="inlineStr">
        <is>
          <t>셀룰라이트</t>
        </is>
      </c>
      <c r="AW3746" t="inlineStr">
        <is>
          <t>습진</t>
        </is>
      </c>
      <c r="AX3746" t="inlineStr">
        <is>
          <t>탄력</t>
        </is>
      </c>
      <c r="AY3746" t="inlineStr">
        <is>
          <t>건성 피부</t>
        </is>
      </c>
      <c r="AZ3746" t="inlineStr">
        <is>
          <t>마찰</t>
        </is>
      </c>
      <c r="BA3746" t="inlineStr">
        <is>
          <t>모발 끊어짐</t>
        </is>
      </c>
      <c r="BB3746" t="inlineStr">
        <is>
          <t>손소독제</t>
        </is>
      </c>
      <c r="BC3746" t="inlineStr">
        <is>
          <t>신발</t>
        </is>
      </c>
      <c r="BD3746" t="inlineStr">
        <is>
          <t>오염방지</t>
        </is>
      </c>
      <c r="BE3746" t="inlineStr">
        <is>
          <t>이완</t>
        </is>
      </c>
      <c r="BF3746" t="inlineStr">
        <is>
          <t>치질</t>
        </is>
      </c>
      <c r="BG3746" t="inlineStr">
        <is>
          <t>속눈썹빗</t>
        </is>
      </c>
      <c r="BH3746" t="inlineStr">
        <is>
          <t>브러쉬</t>
        </is>
      </c>
      <c r="BI3746" t="inlineStr">
        <is>
          <t>앰플캡</t>
        </is>
      </c>
      <c r="BJ3746" t="inlineStr">
        <is>
          <t>각질케어</t>
        </is>
      </c>
      <c r="BK3746" t="inlineStr">
        <is>
          <t>가려움증 완화</t>
        </is>
      </c>
      <c r="BL3746" t="inlineStr">
        <is>
          <t>교실</t>
        </is>
      </c>
      <c r="BM3746" t="inlineStr">
        <is>
          <t>독서</t>
        </is>
      </c>
      <c r="BN3746" t="inlineStr">
        <is>
          <t>천장</t>
        </is>
      </c>
      <c r="BO3746" t="inlineStr">
        <is>
          <t>칙칙함</t>
        </is>
      </c>
      <c r="BP3746" t="inlineStr">
        <is>
          <t>다크 스팟</t>
        </is>
      </c>
      <c r="BQ3746" t="inlineStr">
        <is>
          <t>오일 컨트롤</t>
        </is>
      </c>
      <c r="BR3746" t="inlineStr">
        <is>
          <t>햇볕에 탐</t>
        </is>
      </c>
      <c r="BS3746" t="inlineStr">
        <is>
          <t>건선</t>
        </is>
      </c>
      <c r="BT3746" t="inlineStr">
        <is>
          <t>근육 완화</t>
        </is>
      </c>
      <c r="BU3746" t="inlineStr">
        <is>
          <t>물병</t>
        </is>
      </c>
      <c r="BV3746" t="inlineStr">
        <is>
          <t>촛불 데우기</t>
        </is>
      </c>
      <c r="BW3746" t="inlineStr">
        <is>
          <t>캠핑</t>
        </is>
      </c>
      <c r="BX3746" t="inlineStr">
        <is>
          <t>햇볕에 탄 피부</t>
        </is>
      </c>
      <c r="BY3746" t="inlineStr">
        <is>
          <t>건조함</t>
        </is>
      </c>
      <c r="BZ3746" t="inlineStr">
        <is>
          <t>약산성</t>
        </is>
      </c>
      <c r="CA3746" t="inlineStr">
        <is>
          <t>진정/보습</t>
        </is>
      </c>
      <c r="CB3746" t="inlineStr">
        <is>
          <t>노트북</t>
        </is>
      </c>
      <c r="CC3746" t="inlineStr">
        <is>
          <t>붓기</t>
        </is>
      </c>
      <c r="CD3746" t="inlineStr">
        <is>
          <t>타일</t>
        </is>
      </c>
      <c r="CE3746" t="inlineStr">
        <is>
          <t>하이킹</t>
        </is>
      </c>
      <c r="CF3746" t="inlineStr">
        <is>
          <t>수분 공급</t>
        </is>
      </c>
      <c r="CG3746" t="inlineStr">
        <is>
          <t>염증</t>
        </is>
      </c>
      <c r="CH3746" t="inlineStr">
        <is>
          <t>눈썹</t>
        </is>
      </c>
      <c r="CI3746" t="inlineStr">
        <is>
          <t>머리 장식</t>
        </is>
      </c>
      <c r="CJ3746" t="inlineStr">
        <is>
          <t>문</t>
        </is>
      </c>
      <c r="CK3746" t="inlineStr">
        <is>
          <t>비듬</t>
        </is>
      </c>
      <c r="CL3746" t="inlineStr">
        <is>
          <t>손톱</t>
        </is>
      </c>
      <c r="CM3746" t="inlineStr">
        <is>
          <t>일지</t>
        </is>
      </c>
      <c r="CN3746" t="inlineStr">
        <is>
          <t>통증 완화</t>
        </is>
      </c>
      <c r="CO3746" t="inlineStr">
        <is>
          <t>손소독</t>
        </is>
      </c>
      <c r="CP3746" t="inlineStr">
        <is>
          <t>붓기 감소</t>
        </is>
      </c>
      <c r="CQ3746" t="inlineStr">
        <is>
          <t>여드름</t>
        </is>
      </c>
      <c r="CR3746" t="inlineStr">
        <is>
          <t>주름</t>
        </is>
      </c>
      <c r="CS3746" t="inlineStr">
        <is>
          <t>검은 반점</t>
        </is>
      </c>
      <c r="CT3746" t="inlineStr">
        <is>
          <t>고르지 못한 피부톤</t>
        </is>
      </c>
      <c r="CU3746" t="inlineStr">
        <is>
          <t>잡티</t>
        </is>
      </c>
      <c r="CV3746" t="inlineStr">
        <is>
          <t>졸업모자</t>
        </is>
      </c>
      <c r="CW3746" t="inlineStr">
        <is>
          <t>창문</t>
        </is>
      </c>
      <c r="CX3746" t="inlineStr">
        <is>
          <t>결점 교정</t>
        </is>
      </c>
      <c r="CY3746" t="inlineStr">
        <is>
          <t>퍼밍</t>
        </is>
      </c>
      <c r="CZ3746" t="inlineStr">
        <is>
          <t>홍조 방지</t>
        </is>
      </c>
      <c r="DA3746" t="inlineStr">
        <is>
          <t>공예</t>
        </is>
      </c>
      <c r="DB3746" t="inlineStr">
        <is>
          <t>땀</t>
        </is>
      </c>
      <c r="DC3746" t="inlineStr">
        <is>
          <t>몸</t>
        </is>
      </c>
      <c r="DD3746" t="inlineStr">
        <is>
          <t>물</t>
        </is>
      </c>
      <c r="DE3746" t="inlineStr">
        <is>
          <t>미세박피술</t>
        </is>
      </c>
      <c r="DF3746" t="inlineStr">
        <is>
          <t>손</t>
        </is>
      </c>
      <c r="DG3746" t="inlineStr">
        <is>
          <t>스크랩북</t>
        </is>
      </c>
      <c r="DH3746" t="inlineStr">
        <is>
          <t>신용카드</t>
        </is>
      </c>
      <c r="DI3746" t="inlineStr">
        <is>
          <t>얼굴</t>
        </is>
      </c>
      <c r="DJ3746" t="inlineStr">
        <is>
          <t>입술</t>
        </is>
      </c>
      <c r="DK3746" t="inlineStr">
        <is>
          <t>자전거</t>
        </is>
      </c>
      <c r="DL3746" t="inlineStr">
        <is>
          <t>지성</t>
        </is>
      </c>
      <c r="DM3746" t="inlineStr">
        <is>
          <t>다크서클 치료</t>
        </is>
      </c>
      <c r="DN3746" t="inlineStr">
        <is>
          <t>자외선 차단</t>
        </is>
      </c>
      <c r="DO3746" t="inlineStr">
        <is>
          <t>저자극성</t>
        </is>
      </c>
      <c r="DP3746" t="inlineStr">
        <is>
          <t>트러블케어</t>
        </is>
      </c>
      <c r="DQ3746" t="inlineStr">
        <is>
          <t>플럼핑</t>
        </is>
      </c>
      <c r="DR3746" t="inlineStr">
        <is>
          <t>활력</t>
        </is>
      </c>
      <c r="DS3746" t="inlineStr">
        <is>
          <t>흉터</t>
        </is>
      </c>
      <c r="DT3746" t="inlineStr">
        <is>
          <t>달력</t>
        </is>
      </c>
      <c r="DU3746" t="inlineStr">
        <is>
          <t>바디 클렌징</t>
        </is>
      </c>
      <c r="DV3746" t="inlineStr">
        <is>
          <t>봉제</t>
        </is>
      </c>
      <c r="DW3746" t="inlineStr">
        <is>
          <t>붉어짐</t>
        </is>
      </c>
      <c r="DX3746" t="inlineStr">
        <is>
          <t>비키니 라인</t>
        </is>
      </c>
      <c r="DY3746" t="inlineStr">
        <is>
          <t>식용유</t>
        </is>
      </c>
      <c r="DZ3746" t="inlineStr">
        <is>
          <t>위생 클렌징</t>
        </is>
      </c>
      <c r="EA3746" t="inlineStr">
        <is>
          <t>자동차</t>
        </is>
      </c>
      <c r="EB3746" t="inlineStr">
        <is>
          <t>장식</t>
        </is>
      </c>
      <c r="EC3746" t="inlineStr">
        <is>
          <t>정전</t>
        </is>
      </c>
      <c r="ED3746" t="inlineStr">
        <is>
          <t>총</t>
        </is>
      </c>
      <c r="EE3746" t="inlineStr">
        <is>
          <t>트럭</t>
        </is>
      </c>
      <c r="EF3746" t="inlineStr">
        <is>
          <t>페이셜 클렌징</t>
        </is>
      </c>
      <c r="EG3746" t="inlineStr">
        <is>
          <t>향수</t>
        </is>
      </c>
      <c r="EH3746" t="inlineStr">
        <is>
          <t>문제성피부</t>
        </is>
      </c>
      <c r="EI3746" t="inlineStr">
        <is>
          <t>색상 교정</t>
        </is>
      </c>
      <c r="EJ3746" t="inlineStr">
        <is>
          <t>타이트닝</t>
        </is>
      </c>
      <c r="EK3746" t="inlineStr">
        <is>
          <t>해당없음</t>
        </is>
      </c>
      <c r="EL3746" t="inlineStr">
        <is>
          <t>바디</t>
        </is>
      </c>
      <c r="EM3746" t="inlineStr">
        <is>
          <t>산후</t>
        </is>
      </c>
      <c r="EN3746" t="inlineStr">
        <is>
          <t>플래너</t>
        </is>
      </c>
      <c r="EO3746" t="inlineStr">
        <is>
          <t>잔주름 치료</t>
        </is>
      </c>
      <c r="EP3746" t="inlineStr">
        <is>
          <t>발진</t>
        </is>
      </c>
      <c r="EQ3746" t="inlineStr">
        <is>
          <t>손톱 장식</t>
        </is>
      </c>
      <c r="ER3746" t="inlineStr">
        <is>
          <t>스노우보드</t>
        </is>
      </c>
      <c r="ES3746" t="inlineStr">
        <is>
          <t>민감 부위 클렌징</t>
        </is>
      </c>
      <c r="ET3746" t="inlineStr">
        <is>
          <t>혼합용</t>
        </is>
      </c>
    </row>
    <row r="3747">
      <c r="A3747" t="inlineStr">
        <is>
          <t>나사</t>
        </is>
      </c>
      <c r="B3747" t="inlineStr">
        <is>
          <t>설명서</t>
        </is>
      </c>
      <c r="C3747" t="inlineStr">
        <is>
          <t>전구</t>
        </is>
      </c>
      <c r="D3747" t="inlineStr">
        <is>
          <t>콘센트</t>
        </is>
      </c>
      <c r="E3747" t="inlineStr">
        <is>
          <t>On-Off 스위치</t>
        </is>
      </c>
      <c r="F3747" t="inlineStr">
        <is>
          <t>USB포트</t>
        </is>
      </c>
      <c r="G3747" t="inlineStr">
        <is>
          <t>본품</t>
        </is>
      </c>
      <c r="H3747" t="inlineStr">
        <is>
          <t>반사판</t>
        </is>
      </c>
      <c r="I3747" t="inlineStr">
        <is>
          <t>배터리</t>
        </is>
      </c>
      <c r="J3747" t="inlineStr">
        <is>
          <t>스탠드</t>
        </is>
      </c>
      <c r="K3747" t="inlineStr">
        <is>
          <t>전원 케이블</t>
        </is>
      </c>
      <c r="L3747" t="inlineStr">
        <is>
          <t>리모콘</t>
        </is>
      </c>
      <c r="M3747" t="inlineStr">
        <is>
          <t>조광기</t>
        </is>
      </c>
      <c r="N3747" t="inlineStr">
        <is>
          <t>해당없음</t>
        </is>
      </c>
      <c r="O3747" t="inlineStr">
        <is>
          <t>갓</t>
        </is>
      </c>
      <c r="P3747" t="inlineStr">
        <is>
          <t>어댑터</t>
        </is>
      </c>
      <c r="Q3747" t="inlineStr">
        <is>
          <t>어플리케이터 브러시</t>
        </is>
      </c>
      <c r="R3747" t="inlineStr">
        <is>
          <t>주걱</t>
        </is>
      </c>
      <c r="S3747" t="inlineStr">
        <is>
          <t>추출 도구</t>
        </is>
      </c>
    </row>
    <row r="3748">
      <c r="A3748" t="inlineStr">
        <is>
          <t>무독성</t>
        </is>
      </c>
      <c r="B3748" t="inlineStr">
        <is>
          <t>무선 충전</t>
        </is>
      </c>
      <c r="C3748" t="inlineStr">
        <is>
          <t>빠른 건조</t>
        </is>
      </c>
      <c r="D3748" t="inlineStr">
        <is>
          <t>세탁 가능</t>
        </is>
      </c>
      <c r="E3748" t="inlineStr">
        <is>
          <t>속건성</t>
        </is>
      </c>
      <c r="F3748" t="inlineStr">
        <is>
          <t>통기성</t>
        </is>
      </c>
      <c r="G3748" t="inlineStr">
        <is>
          <t>24시간 보호</t>
        </is>
      </c>
      <c r="H3748" t="inlineStr">
        <is>
          <t>360도 분사</t>
        </is>
      </c>
      <c r="I3748" t="inlineStr">
        <is>
          <t>SPF 자외선 차단</t>
        </is>
      </c>
      <c r="J3748" t="inlineStr">
        <is>
          <t>건조 방지</t>
        </is>
      </c>
      <c r="K3748" t="inlineStr">
        <is>
          <t>균열 방지</t>
        </is>
      </c>
      <c r="L3748" t="inlineStr">
        <is>
          <t>긁힘 방지</t>
        </is>
      </c>
      <c r="M3748" t="inlineStr">
        <is>
          <t>동물 실험 없음</t>
        </is>
      </c>
      <c r="N3748" t="inlineStr">
        <is>
          <t>무수성</t>
        </is>
      </c>
      <c r="O3748" t="inlineStr">
        <is>
          <t>무향</t>
        </is>
      </c>
      <c r="P3748" t="inlineStr">
        <is>
          <t>밝기 조절 가능</t>
        </is>
      </c>
      <c r="Q3748" t="inlineStr">
        <is>
          <t>비건</t>
        </is>
      </c>
      <c r="R3748" t="inlineStr">
        <is>
          <t>색바램 방지</t>
        </is>
      </c>
      <c r="S3748" t="inlineStr">
        <is>
          <t>색상 변경</t>
        </is>
      </c>
      <c r="T3748" t="inlineStr">
        <is>
          <t>아유르베다</t>
        </is>
      </c>
      <c r="U3748" t="inlineStr">
        <is>
          <t>얼룩 방지</t>
        </is>
      </c>
      <c r="V3748" t="inlineStr">
        <is>
          <t>에너지 절약</t>
        </is>
      </c>
      <c r="W3748" t="inlineStr">
        <is>
          <t>재사용 가능</t>
        </is>
      </c>
      <c r="X3748" t="inlineStr">
        <is>
          <t>키트</t>
        </is>
      </c>
      <c r="Y3748" t="inlineStr">
        <is>
          <t>치료 효과</t>
        </is>
      </c>
      <c r="Z3748" t="inlineStr">
        <is>
          <t>퇴색 방지</t>
        </is>
      </c>
      <c r="AA3748" t="inlineStr">
        <is>
          <t>푸시 버튼</t>
        </is>
      </c>
      <c r="AB3748" t="inlineStr">
        <is>
          <t>항산화제</t>
        </is>
      </c>
      <c r="AC3748" t="inlineStr">
        <is>
          <t>휘핑</t>
        </is>
      </c>
      <c r="AD3748" t="inlineStr">
        <is>
          <t>기억 기능</t>
        </is>
      </c>
      <c r="AE3748" t="inlineStr">
        <is>
          <t>누출 방지</t>
        </is>
      </c>
      <c r="AF3748" t="inlineStr">
        <is>
          <t>동작 센서</t>
        </is>
      </c>
      <c r="AG3748" t="inlineStr">
        <is>
          <t>동종요법</t>
        </is>
      </c>
      <c r="AH3748" t="inlineStr">
        <is>
          <t>미끄럼 방지</t>
        </is>
      </c>
      <c r="AI3748" t="inlineStr">
        <is>
          <t>밀봉</t>
        </is>
      </c>
      <c r="AJ3748" t="inlineStr">
        <is>
          <t>버라이어티 팩</t>
        </is>
      </c>
      <c r="AK3748" t="inlineStr">
        <is>
          <t>색 온도 조절 가능</t>
        </is>
      </c>
      <c r="AL3748" t="inlineStr">
        <is>
          <t>생분해성</t>
        </is>
      </c>
      <c r="AM3748" t="inlineStr">
        <is>
          <t>수성</t>
        </is>
      </c>
      <c r="AN3748" t="inlineStr">
        <is>
          <t>야광</t>
        </is>
      </c>
      <c r="AO3748" t="inlineStr">
        <is>
          <t>유연성</t>
        </is>
      </c>
      <c r="AP3748" t="inlineStr">
        <is>
          <t>접이식</t>
        </is>
      </c>
      <c r="AQ3748" t="inlineStr">
        <is>
          <t>정전기 방지</t>
        </is>
      </c>
      <c r="AR3748" t="inlineStr">
        <is>
          <t>정화조 안전</t>
        </is>
      </c>
      <c r="AS3748" t="inlineStr">
        <is>
          <t>주머니 크기</t>
        </is>
      </c>
      <c r="AT3748" t="inlineStr">
        <is>
          <t>천연 성분</t>
        </is>
      </c>
      <c r="AU3748" t="inlineStr">
        <is>
          <t>스타 프로젝터</t>
        </is>
      </c>
      <c r="AV3748" t="inlineStr">
        <is>
          <t>인공 색소 없음</t>
        </is>
      </c>
      <c r="AW3748" t="inlineStr">
        <is>
          <t>내열성</t>
        </is>
      </c>
      <c r="AX3748" t="inlineStr">
        <is>
          <t>막힘 없음</t>
        </is>
      </c>
      <c r="AY3748" t="inlineStr">
        <is>
          <t>먼지 방지</t>
        </is>
      </c>
      <c r="AZ3748" t="inlineStr">
        <is>
          <t>벗겨짐 방지</t>
        </is>
      </c>
      <c r="BA3748" t="inlineStr">
        <is>
          <t>영양 공급</t>
        </is>
      </c>
      <c r="BB3748" t="inlineStr">
        <is>
          <t>조정 가능</t>
        </is>
      </c>
      <c r="BC3748" t="inlineStr">
        <is>
          <t>플러그인</t>
        </is>
      </c>
      <c r="BD3748" t="inlineStr">
        <is>
          <t>핸즈프리</t>
        </is>
      </c>
      <c r="BE3748" t="inlineStr">
        <is>
          <t>Gmo 없음</t>
        </is>
      </c>
      <c r="BF3748" t="inlineStr">
        <is>
          <t>동물성 원료 무첨가</t>
        </is>
      </c>
      <c r="BG3748" t="inlineStr">
        <is>
          <t>안전한 성분</t>
        </is>
      </c>
      <c r="BH3748" t="inlineStr">
        <is>
          <t>자가 조절</t>
        </is>
      </c>
      <c r="BI3748" t="inlineStr">
        <is>
          <t>장시간 지속</t>
        </is>
      </c>
      <c r="BJ3748" t="inlineStr">
        <is>
          <t>재활용 가능</t>
        </is>
      </c>
      <c r="BK3748" t="inlineStr">
        <is>
          <t>필터</t>
        </is>
      </c>
      <c r="BL3748" t="inlineStr">
        <is>
          <t>회전 헤드</t>
        </is>
      </c>
      <c r="BM3748" t="inlineStr">
        <is>
          <t>휴대용</t>
        </is>
      </c>
      <c r="BN3748" t="inlineStr">
        <is>
          <t>끈적임 없음</t>
        </is>
      </c>
      <c r="BO3748" t="inlineStr">
        <is>
          <t>볼륨마이징</t>
        </is>
      </c>
      <c r="BP3748" t="inlineStr">
        <is>
          <t>엉킴 방지</t>
        </is>
      </c>
      <c r="BQ3748" t="inlineStr">
        <is>
          <t>트리거 잠금 장치</t>
        </is>
      </c>
      <c r="BR3748" t="inlineStr">
        <is>
          <t>내한성</t>
        </is>
      </c>
      <c r="BS3748" t="inlineStr">
        <is>
          <t>녹 방지</t>
        </is>
      </c>
      <c r="BT3748" t="inlineStr">
        <is>
          <t>라텍스 함유</t>
        </is>
      </c>
      <c r="BU3748" t="inlineStr">
        <is>
          <t>비코메도제닉</t>
        </is>
      </c>
      <c r="BV3748" t="inlineStr">
        <is>
          <t>약용</t>
        </is>
      </c>
      <c r="BW3748" t="inlineStr">
        <is>
          <t>저소음 트리거</t>
        </is>
      </c>
      <c r="BX3748" t="inlineStr">
        <is>
          <t>타이머</t>
        </is>
      </c>
      <c r="BY3748" t="inlineStr">
        <is>
          <t>통합 스파우트</t>
        </is>
      </c>
      <c r="BZ3748" t="inlineStr">
        <is>
          <t>폐기물 없음</t>
        </is>
      </c>
      <c r="CA3748" t="inlineStr">
        <is>
          <t>경량</t>
        </is>
      </c>
      <c r="CB3748" t="inlineStr">
        <is>
          <t>광택</t>
        </is>
      </c>
      <c r="CC3748" t="inlineStr">
        <is>
          <t>높이 조절 가능</t>
        </is>
      </c>
      <c r="CD3748" t="inlineStr">
        <is>
          <t>보습</t>
        </is>
      </c>
      <c r="CE3748" t="inlineStr">
        <is>
          <t>비면포성</t>
        </is>
      </c>
      <c r="CF3748" t="inlineStr">
        <is>
          <t>셀프 레벨링</t>
        </is>
      </c>
      <c r="CG3748" t="inlineStr">
        <is>
          <t>스무딩</t>
        </is>
      </c>
      <c r="CH3748" t="inlineStr">
        <is>
          <t>식물성</t>
        </is>
      </c>
      <c r="CI3748" t="inlineStr">
        <is>
          <t>운반 루프</t>
        </is>
      </c>
      <c r="CJ3748" t="inlineStr">
        <is>
          <t>유향</t>
        </is>
      </c>
      <c r="CK3748" t="inlineStr">
        <is>
          <t>할랄</t>
        </is>
      </c>
      <c r="CL3748" t="inlineStr">
        <is>
          <t>개별 포장</t>
        </is>
      </c>
      <c r="CM3748" t="inlineStr">
        <is>
          <t>고색소성</t>
        </is>
      </c>
      <c r="CN3748" t="inlineStr">
        <is>
          <t>농축</t>
        </is>
      </c>
      <c r="CO3748" t="inlineStr">
        <is>
          <t>리필 가능</t>
        </is>
      </c>
      <c r="CP3748" t="inlineStr">
        <is>
          <t>린스 프리</t>
        </is>
      </c>
      <c r="CQ3748" t="inlineStr">
        <is>
          <t>무선</t>
        </is>
      </c>
      <c r="CR3748" t="inlineStr">
        <is>
          <t>선반 기능</t>
        </is>
      </c>
      <c r="CS3748" t="inlineStr">
        <is>
          <t>아로마테라피</t>
        </is>
      </c>
      <c r="CT3748" t="inlineStr">
        <is>
          <t>여행용 크기</t>
        </is>
      </c>
      <c r="CU3748" t="inlineStr">
        <is>
          <t>유기농</t>
        </is>
      </c>
      <c r="CV3748" t="inlineStr">
        <is>
          <t>의료 등급</t>
        </is>
      </c>
      <c r="CW3748" t="inlineStr">
        <is>
          <t>전체 스펙트럼</t>
        </is>
      </c>
      <c r="CX3748" t="inlineStr">
        <is>
          <t>충전식</t>
        </is>
      </c>
      <c r="CY3748" t="inlineStr">
        <is>
          <t>플립 탑</t>
        </is>
      </c>
      <c r="CZ3748" t="inlineStr">
        <is>
          <t>항균</t>
        </is>
      </c>
      <c r="DA3748" t="inlineStr">
        <is>
          <t>강력한 효과</t>
        </is>
      </c>
      <c r="DB3748" t="inlineStr">
        <is>
          <t>긴</t>
        </is>
      </c>
      <c r="DC3748" t="inlineStr">
        <is>
          <t>다방향</t>
        </is>
      </c>
      <c r="DD3748" t="inlineStr">
        <is>
          <t>방수</t>
        </is>
      </c>
      <c r="DE3748" t="inlineStr">
        <is>
          <t>방치</t>
        </is>
      </c>
      <c r="DF3748" t="inlineStr">
        <is>
          <t>비마모성</t>
        </is>
      </c>
      <c r="DG3748" t="inlineStr">
        <is>
          <t>저자극성</t>
        </is>
      </c>
      <c r="DH3748" t="inlineStr">
        <is>
          <t>컬러 접착제</t>
        </is>
      </c>
      <c r="DI3748" t="inlineStr">
        <is>
          <t>파손 방지</t>
        </is>
      </c>
      <c r="DJ3748" t="inlineStr">
        <is>
          <t>피부과 테스트 완료</t>
        </is>
      </c>
      <c r="DK3748" t="inlineStr">
        <is>
          <t>땀 방지</t>
        </is>
      </c>
      <c r="DL3748" t="inlineStr">
        <is>
          <t>무자극</t>
        </is>
      </c>
      <c r="DM3748" t="inlineStr">
        <is>
          <t>세척 가능</t>
        </is>
      </c>
      <c r="DN3748" t="inlineStr">
        <is>
          <t>수세식</t>
        </is>
      </c>
      <c r="DO3748" t="inlineStr">
        <is>
          <t>이동 방지</t>
        </is>
      </c>
      <c r="DP3748" t="inlineStr">
        <is>
          <t>이중 테두리</t>
        </is>
      </c>
      <c r="DQ3748" t="inlineStr">
        <is>
          <t>잔류물 없음</t>
        </is>
      </c>
      <c r="DR3748" t="inlineStr">
        <is>
          <t>재배치 가능</t>
        </is>
      </c>
      <c r="DS3748" t="inlineStr">
        <is>
          <t>전사 방지</t>
        </is>
      </c>
      <c r="DT3748" t="inlineStr">
        <is>
          <t>충격 방지</t>
        </is>
      </c>
      <c r="DU3748" t="inlineStr">
        <is>
          <t>투명</t>
        </is>
      </c>
      <c r="DV3748" t="inlineStr">
        <is>
          <t>팝 탑</t>
        </is>
      </c>
    </row>
    <row r="3749">
      <c r="A3749" t="inlineStr">
        <is>
          <t>립스틱용</t>
        </is>
      </c>
      <c r="B3749" t="inlineStr">
        <is>
          <t>마스카라용</t>
        </is>
      </c>
      <c r="C3749" t="inlineStr">
        <is>
          <t>브론저용</t>
        </is>
      </c>
      <c r="D3749" t="inlineStr">
        <is>
          <t>블러셔용</t>
        </is>
      </c>
      <c r="E3749" t="inlineStr">
        <is>
          <t>블렌딩용</t>
        </is>
      </c>
      <c r="F3749" t="inlineStr">
        <is>
          <t>세팅파우더용</t>
        </is>
      </c>
      <c r="G3749" t="inlineStr">
        <is>
          <t>아이라이닝용</t>
        </is>
      </c>
      <c r="H3749" t="inlineStr">
        <is>
          <t>아이섀도우용</t>
        </is>
      </c>
      <c r="I3749" t="inlineStr">
        <is>
          <t>컨실링용</t>
        </is>
      </c>
      <c r="J3749" t="inlineStr">
        <is>
          <t>컨투어링용</t>
        </is>
      </c>
      <c r="K3749" t="inlineStr">
        <is>
          <t>태닝용</t>
        </is>
      </c>
      <c r="L3749" t="inlineStr">
        <is>
          <t>파운데이션용</t>
        </is>
      </c>
      <c r="M3749" t="inlineStr">
        <is>
          <t>페이스마스크용</t>
        </is>
      </c>
      <c r="N3749" t="inlineStr">
        <is>
          <t>프라이머용</t>
        </is>
      </c>
      <c r="O3749" t="inlineStr">
        <is>
          <t>하이라이팅용</t>
        </is>
      </c>
      <c r="P3749" t="inlineStr">
        <is>
          <t>리필 가능</t>
        </is>
      </c>
      <c r="Q3749" t="inlineStr">
        <is>
          <t>모공</t>
        </is>
      </c>
      <c r="R3749" t="inlineStr">
        <is>
          <t>브라이트닝</t>
        </is>
      </c>
      <c r="S3749" t="inlineStr">
        <is>
          <t>스무딩</t>
        </is>
      </c>
      <c r="T3749" t="inlineStr">
        <is>
          <t>안티에이징</t>
        </is>
      </c>
      <c r="U3749" t="inlineStr">
        <is>
          <t>영양공급</t>
        </is>
      </c>
      <c r="V3749" t="inlineStr">
        <is>
          <t>유분기</t>
        </is>
      </c>
      <c r="W3749" t="inlineStr">
        <is>
          <t>냉장고</t>
        </is>
      </c>
      <c r="X3749" t="inlineStr">
        <is>
          <t>범퍼</t>
        </is>
      </c>
      <c r="Y3749" t="inlineStr">
        <is>
          <t>세정액</t>
        </is>
      </c>
      <c r="Z3749" t="inlineStr">
        <is>
          <t>식물 성장</t>
        </is>
      </c>
      <c r="AA3749" t="inlineStr">
        <is>
          <t>컬러보호</t>
        </is>
      </c>
      <c r="AB3749" t="inlineStr">
        <is>
          <t>코너</t>
        </is>
      </c>
      <c r="AC3749" t="inlineStr">
        <is>
          <t>화장실 뚜껑</t>
        </is>
      </c>
      <c r="AD3749" t="inlineStr">
        <is>
          <t>팩용</t>
        </is>
      </c>
      <c r="AE3749" t="inlineStr">
        <is>
          <t>잡티 치료</t>
        </is>
      </c>
      <c r="AF3749" t="inlineStr">
        <is>
          <t>가구</t>
        </is>
      </c>
      <c r="AG3749" t="inlineStr">
        <is>
          <t>갈라짐</t>
        </is>
      </c>
      <c r="AH3749" t="inlineStr">
        <is>
          <t>감염</t>
        </is>
      </c>
      <c r="AI3749" t="inlineStr">
        <is>
          <t>기름기</t>
        </is>
      </c>
      <c r="AJ3749" t="inlineStr">
        <is>
          <t>냄새</t>
        </is>
      </c>
      <c r="AK3749" t="inlineStr">
        <is>
          <t>두피 가려움증</t>
        </is>
      </c>
      <c r="AL3749" t="inlineStr">
        <is>
          <t>벽</t>
        </is>
      </c>
      <c r="AM3749" t="inlineStr">
        <is>
          <t>스마트 워치</t>
        </is>
      </c>
      <c r="AN3749" t="inlineStr">
        <is>
          <t>안전모</t>
        </is>
      </c>
      <c r="AO3749" t="inlineStr">
        <is>
          <t>양생</t>
        </is>
      </c>
      <c r="AP3749" t="inlineStr">
        <is>
          <t>엉킨 모발</t>
        </is>
      </c>
      <c r="AQ3749" t="inlineStr">
        <is>
          <t>임신</t>
        </is>
      </c>
      <c r="AR3749" t="inlineStr">
        <is>
          <t>장치</t>
        </is>
      </c>
      <c r="AS3749" t="inlineStr">
        <is>
          <t>전등 스위치 플레이트</t>
        </is>
      </c>
      <c r="AT3749" t="inlineStr">
        <is>
          <t>홍조</t>
        </is>
      </c>
      <c r="AU3749" t="inlineStr">
        <is>
          <t>부기</t>
        </is>
      </c>
      <c r="AV3749" t="inlineStr">
        <is>
          <t>셀룰라이트</t>
        </is>
      </c>
      <c r="AW3749" t="inlineStr">
        <is>
          <t>습진</t>
        </is>
      </c>
      <c r="AX3749" t="inlineStr">
        <is>
          <t>탄력</t>
        </is>
      </c>
      <c r="AY3749" t="inlineStr">
        <is>
          <t>건성 피부</t>
        </is>
      </c>
      <c r="AZ3749" t="inlineStr">
        <is>
          <t>마찰</t>
        </is>
      </c>
      <c r="BA3749" t="inlineStr">
        <is>
          <t>모발 끊어짐</t>
        </is>
      </c>
      <c r="BB3749" t="inlineStr">
        <is>
          <t>손소독제</t>
        </is>
      </c>
      <c r="BC3749" t="inlineStr">
        <is>
          <t>신발</t>
        </is>
      </c>
      <c r="BD3749" t="inlineStr">
        <is>
          <t>오염방지</t>
        </is>
      </c>
      <c r="BE3749" t="inlineStr">
        <is>
          <t>이완</t>
        </is>
      </c>
      <c r="BF3749" t="inlineStr">
        <is>
          <t>치질</t>
        </is>
      </c>
      <c r="BG3749" t="inlineStr">
        <is>
          <t>속눈썹빗</t>
        </is>
      </c>
      <c r="BH3749" t="inlineStr">
        <is>
          <t>브러쉬</t>
        </is>
      </c>
      <c r="BI3749" t="inlineStr">
        <is>
          <t>앰플캡</t>
        </is>
      </c>
      <c r="BJ3749" t="inlineStr">
        <is>
          <t>각질케어</t>
        </is>
      </c>
      <c r="BK3749" t="inlineStr">
        <is>
          <t>가려움증 완화</t>
        </is>
      </c>
      <c r="BL3749" t="inlineStr">
        <is>
          <t>교실</t>
        </is>
      </c>
      <c r="BM3749" t="inlineStr">
        <is>
          <t>독서</t>
        </is>
      </c>
      <c r="BN3749" t="inlineStr">
        <is>
          <t>천장</t>
        </is>
      </c>
      <c r="BO3749" t="inlineStr">
        <is>
          <t>칙칙함</t>
        </is>
      </c>
      <c r="BP3749" t="inlineStr">
        <is>
          <t>다크 스팟</t>
        </is>
      </c>
      <c r="BQ3749" t="inlineStr">
        <is>
          <t>오일 컨트롤</t>
        </is>
      </c>
      <c r="BR3749" t="inlineStr">
        <is>
          <t>햇볕에 탐</t>
        </is>
      </c>
      <c r="BS3749" t="inlineStr">
        <is>
          <t>건선</t>
        </is>
      </c>
      <c r="BT3749" t="inlineStr">
        <is>
          <t>근육 완화</t>
        </is>
      </c>
      <c r="BU3749" t="inlineStr">
        <is>
          <t>물병</t>
        </is>
      </c>
      <c r="BV3749" t="inlineStr">
        <is>
          <t>촛불 데우기</t>
        </is>
      </c>
      <c r="BW3749" t="inlineStr">
        <is>
          <t>캠핑</t>
        </is>
      </c>
      <c r="BX3749" t="inlineStr">
        <is>
          <t>햇볕에 탄 피부</t>
        </is>
      </c>
      <c r="BY3749" t="inlineStr">
        <is>
          <t>건조함</t>
        </is>
      </c>
      <c r="BZ3749" t="inlineStr">
        <is>
          <t>약산성</t>
        </is>
      </c>
      <c r="CA3749" t="inlineStr">
        <is>
          <t>진정/보습</t>
        </is>
      </c>
      <c r="CB3749" t="inlineStr">
        <is>
          <t>노트북</t>
        </is>
      </c>
      <c r="CC3749" t="inlineStr">
        <is>
          <t>붓기</t>
        </is>
      </c>
      <c r="CD3749" t="inlineStr">
        <is>
          <t>타일</t>
        </is>
      </c>
      <c r="CE3749" t="inlineStr">
        <is>
          <t>하이킹</t>
        </is>
      </c>
      <c r="CF3749" t="inlineStr">
        <is>
          <t>수분 공급</t>
        </is>
      </c>
      <c r="CG3749" t="inlineStr">
        <is>
          <t>염증</t>
        </is>
      </c>
      <c r="CH3749" t="inlineStr">
        <is>
          <t>눈썹</t>
        </is>
      </c>
      <c r="CI3749" t="inlineStr">
        <is>
          <t>머리 장식</t>
        </is>
      </c>
      <c r="CJ3749" t="inlineStr">
        <is>
          <t>문</t>
        </is>
      </c>
      <c r="CK3749" t="inlineStr">
        <is>
          <t>비듬</t>
        </is>
      </c>
      <c r="CL3749" t="inlineStr">
        <is>
          <t>손톱</t>
        </is>
      </c>
      <c r="CM3749" t="inlineStr">
        <is>
          <t>일지</t>
        </is>
      </c>
      <c r="CN3749" t="inlineStr">
        <is>
          <t>통증 완화</t>
        </is>
      </c>
      <c r="CO3749" t="inlineStr">
        <is>
          <t>손소독</t>
        </is>
      </c>
      <c r="CP3749" t="inlineStr">
        <is>
          <t>붓기 감소</t>
        </is>
      </c>
      <c r="CQ3749" t="inlineStr">
        <is>
          <t>여드름</t>
        </is>
      </c>
      <c r="CR3749" t="inlineStr">
        <is>
          <t>주름</t>
        </is>
      </c>
      <c r="CS3749" t="inlineStr">
        <is>
          <t>검은 반점</t>
        </is>
      </c>
      <c r="CT3749" t="inlineStr">
        <is>
          <t>고르지 못한 피부톤</t>
        </is>
      </c>
      <c r="CU3749" t="inlineStr">
        <is>
          <t>잡티</t>
        </is>
      </c>
      <c r="CV3749" t="inlineStr">
        <is>
          <t>졸업모자</t>
        </is>
      </c>
      <c r="CW3749" t="inlineStr">
        <is>
          <t>창문</t>
        </is>
      </c>
      <c r="CX3749" t="inlineStr">
        <is>
          <t>결점 교정</t>
        </is>
      </c>
      <c r="CY3749" t="inlineStr">
        <is>
          <t>퍼밍</t>
        </is>
      </c>
      <c r="CZ3749" t="inlineStr">
        <is>
          <t>홍조 방지</t>
        </is>
      </c>
      <c r="DA3749" t="inlineStr">
        <is>
          <t>공예</t>
        </is>
      </c>
      <c r="DB3749" t="inlineStr">
        <is>
          <t>땀</t>
        </is>
      </c>
      <c r="DC3749" t="inlineStr">
        <is>
          <t>몸</t>
        </is>
      </c>
      <c r="DD3749" t="inlineStr">
        <is>
          <t>물</t>
        </is>
      </c>
      <c r="DE3749" t="inlineStr">
        <is>
          <t>미세박피술</t>
        </is>
      </c>
      <c r="DF3749" t="inlineStr">
        <is>
          <t>손</t>
        </is>
      </c>
      <c r="DG3749" t="inlineStr">
        <is>
          <t>스크랩북</t>
        </is>
      </c>
      <c r="DH3749" t="inlineStr">
        <is>
          <t>신용카드</t>
        </is>
      </c>
      <c r="DI3749" t="inlineStr">
        <is>
          <t>얼굴</t>
        </is>
      </c>
      <c r="DJ3749" t="inlineStr">
        <is>
          <t>입술</t>
        </is>
      </c>
      <c r="DK3749" t="inlineStr">
        <is>
          <t>자전거</t>
        </is>
      </c>
      <c r="DL3749" t="inlineStr">
        <is>
          <t>지성</t>
        </is>
      </c>
      <c r="DM3749" t="inlineStr">
        <is>
          <t>다크서클 치료</t>
        </is>
      </c>
      <c r="DN3749" t="inlineStr">
        <is>
          <t>자외선 차단</t>
        </is>
      </c>
      <c r="DO3749" t="inlineStr">
        <is>
          <t>저자극성</t>
        </is>
      </c>
      <c r="DP3749" t="inlineStr">
        <is>
          <t>트러블케어</t>
        </is>
      </c>
      <c r="DQ3749" t="inlineStr">
        <is>
          <t>플럼핑</t>
        </is>
      </c>
      <c r="DR3749" t="inlineStr">
        <is>
          <t>활력</t>
        </is>
      </c>
      <c r="DS3749" t="inlineStr">
        <is>
          <t>흉터</t>
        </is>
      </c>
      <c r="DT3749" t="inlineStr">
        <is>
          <t>달력</t>
        </is>
      </c>
      <c r="DU3749" t="inlineStr">
        <is>
          <t>바디 클렌징</t>
        </is>
      </c>
      <c r="DV3749" t="inlineStr">
        <is>
          <t>봉제</t>
        </is>
      </c>
      <c r="DW3749" t="inlineStr">
        <is>
          <t>붉어짐</t>
        </is>
      </c>
      <c r="DX3749" t="inlineStr">
        <is>
          <t>비키니 라인</t>
        </is>
      </c>
      <c r="DY3749" t="inlineStr">
        <is>
          <t>식용유</t>
        </is>
      </c>
      <c r="DZ3749" t="inlineStr">
        <is>
          <t>위생 클렌징</t>
        </is>
      </c>
      <c r="EA3749" t="inlineStr">
        <is>
          <t>자동차</t>
        </is>
      </c>
      <c r="EB3749" t="inlineStr">
        <is>
          <t>장식</t>
        </is>
      </c>
      <c r="EC3749" t="inlineStr">
        <is>
          <t>정전</t>
        </is>
      </c>
      <c r="ED3749" t="inlineStr">
        <is>
          <t>총</t>
        </is>
      </c>
      <c r="EE3749" t="inlineStr">
        <is>
          <t>트럭</t>
        </is>
      </c>
      <c r="EF3749" t="inlineStr">
        <is>
          <t>페이셜 클렌징</t>
        </is>
      </c>
      <c r="EG3749" t="inlineStr">
        <is>
          <t>향수</t>
        </is>
      </c>
      <c r="EH3749" t="inlineStr">
        <is>
          <t>문제성피부</t>
        </is>
      </c>
      <c r="EI3749" t="inlineStr">
        <is>
          <t>색상 교정</t>
        </is>
      </c>
      <c r="EJ3749" t="inlineStr">
        <is>
          <t>타이트닝</t>
        </is>
      </c>
      <c r="EK3749" t="inlineStr">
        <is>
          <t>해당없음</t>
        </is>
      </c>
      <c r="EL3749" t="inlineStr">
        <is>
          <t>바디</t>
        </is>
      </c>
      <c r="EM3749" t="inlineStr">
        <is>
          <t>산후</t>
        </is>
      </c>
      <c r="EN3749" t="inlineStr">
        <is>
          <t>플래너</t>
        </is>
      </c>
      <c r="EO3749" t="inlineStr">
        <is>
          <t>잔주름 치료</t>
        </is>
      </c>
      <c r="EP3749" t="inlineStr">
        <is>
          <t>발진</t>
        </is>
      </c>
      <c r="EQ3749" t="inlineStr">
        <is>
          <t>손톱 장식</t>
        </is>
      </c>
      <c r="ER3749" t="inlineStr">
        <is>
          <t>스노우보드</t>
        </is>
      </c>
      <c r="ES3749" t="inlineStr">
        <is>
          <t>민감 부위 클렌징</t>
        </is>
      </c>
      <c r="ET3749" t="inlineStr">
        <is>
          <t>혼합용</t>
        </is>
      </c>
    </row>
    <row r="3750">
      <c r="A3750" t="inlineStr">
        <is>
          <t>나사</t>
        </is>
      </c>
      <c r="B3750" t="inlineStr">
        <is>
          <t>설명서</t>
        </is>
      </c>
      <c r="C3750" t="inlineStr">
        <is>
          <t>전구</t>
        </is>
      </c>
      <c r="D3750" t="inlineStr">
        <is>
          <t>콘센트</t>
        </is>
      </c>
      <c r="E3750" t="inlineStr">
        <is>
          <t>On-Off 스위치</t>
        </is>
      </c>
      <c r="F3750" t="inlineStr">
        <is>
          <t>USB포트</t>
        </is>
      </c>
      <c r="G3750" t="inlineStr">
        <is>
          <t>본품</t>
        </is>
      </c>
      <c r="H3750" t="inlineStr">
        <is>
          <t>반사판</t>
        </is>
      </c>
      <c r="I3750" t="inlineStr">
        <is>
          <t>배터리</t>
        </is>
      </c>
      <c r="J3750" t="inlineStr">
        <is>
          <t>스탠드</t>
        </is>
      </c>
      <c r="K3750" t="inlineStr">
        <is>
          <t>전원 케이블</t>
        </is>
      </c>
      <c r="L3750" t="inlineStr">
        <is>
          <t>리모콘</t>
        </is>
      </c>
      <c r="M3750" t="inlineStr">
        <is>
          <t>조광기</t>
        </is>
      </c>
      <c r="N3750" t="inlineStr">
        <is>
          <t>해당없음</t>
        </is>
      </c>
      <c r="O3750" t="inlineStr">
        <is>
          <t>갓</t>
        </is>
      </c>
      <c r="P3750" t="inlineStr">
        <is>
          <t>어댑터</t>
        </is>
      </c>
      <c r="Q3750" t="inlineStr">
        <is>
          <t>어플리케이터 브러시</t>
        </is>
      </c>
      <c r="R3750" t="inlineStr">
        <is>
          <t>주걱</t>
        </is>
      </c>
      <c r="S3750" t="inlineStr">
        <is>
          <t>추출 도구</t>
        </is>
      </c>
    </row>
    <row r="3751">
      <c r="A3751" t="inlineStr">
        <is>
          <t>무독성</t>
        </is>
      </c>
      <c r="B3751" t="inlineStr">
        <is>
          <t>무선 충전</t>
        </is>
      </c>
      <c r="C3751" t="inlineStr">
        <is>
          <t>빠른 건조</t>
        </is>
      </c>
      <c r="D3751" t="inlineStr">
        <is>
          <t>세탁 가능</t>
        </is>
      </c>
      <c r="E3751" t="inlineStr">
        <is>
          <t>속건성</t>
        </is>
      </c>
      <c r="F3751" t="inlineStr">
        <is>
          <t>통기성</t>
        </is>
      </c>
      <c r="G3751" t="inlineStr">
        <is>
          <t>24시간 보호</t>
        </is>
      </c>
      <c r="H3751" t="inlineStr">
        <is>
          <t>360도 분사</t>
        </is>
      </c>
      <c r="I3751" t="inlineStr">
        <is>
          <t>SPF 자외선 차단</t>
        </is>
      </c>
      <c r="J3751" t="inlineStr">
        <is>
          <t>건조 방지</t>
        </is>
      </c>
      <c r="K3751" t="inlineStr">
        <is>
          <t>균열 방지</t>
        </is>
      </c>
      <c r="L3751" t="inlineStr">
        <is>
          <t>긁힘 방지</t>
        </is>
      </c>
      <c r="M3751" t="inlineStr">
        <is>
          <t>동물 실험 없음</t>
        </is>
      </c>
      <c r="N3751" t="inlineStr">
        <is>
          <t>무수성</t>
        </is>
      </c>
      <c r="O3751" t="inlineStr">
        <is>
          <t>무향</t>
        </is>
      </c>
      <c r="P3751" t="inlineStr">
        <is>
          <t>밝기 조절 가능</t>
        </is>
      </c>
      <c r="Q3751" t="inlineStr">
        <is>
          <t>비건</t>
        </is>
      </c>
      <c r="R3751" t="inlineStr">
        <is>
          <t>색바램 방지</t>
        </is>
      </c>
      <c r="S3751" t="inlineStr">
        <is>
          <t>색상 변경</t>
        </is>
      </c>
      <c r="T3751" t="inlineStr">
        <is>
          <t>아유르베다</t>
        </is>
      </c>
      <c r="U3751" t="inlineStr">
        <is>
          <t>얼룩 방지</t>
        </is>
      </c>
      <c r="V3751" t="inlineStr">
        <is>
          <t>에너지 절약</t>
        </is>
      </c>
      <c r="W3751" t="inlineStr">
        <is>
          <t>재사용 가능</t>
        </is>
      </c>
      <c r="X3751" t="inlineStr">
        <is>
          <t>키트</t>
        </is>
      </c>
      <c r="Y3751" t="inlineStr">
        <is>
          <t>치료 효과</t>
        </is>
      </c>
      <c r="Z3751" t="inlineStr">
        <is>
          <t>퇴색 방지</t>
        </is>
      </c>
      <c r="AA3751" t="inlineStr">
        <is>
          <t>푸시 버튼</t>
        </is>
      </c>
      <c r="AB3751" t="inlineStr">
        <is>
          <t>항산화제</t>
        </is>
      </c>
      <c r="AC3751" t="inlineStr">
        <is>
          <t>휘핑</t>
        </is>
      </c>
      <c r="AD3751" t="inlineStr">
        <is>
          <t>기억 기능</t>
        </is>
      </c>
      <c r="AE3751" t="inlineStr">
        <is>
          <t>누출 방지</t>
        </is>
      </c>
      <c r="AF3751" t="inlineStr">
        <is>
          <t>동작 센서</t>
        </is>
      </c>
      <c r="AG3751" t="inlineStr">
        <is>
          <t>동종요법</t>
        </is>
      </c>
      <c r="AH3751" t="inlineStr">
        <is>
          <t>미끄럼 방지</t>
        </is>
      </c>
      <c r="AI3751" t="inlineStr">
        <is>
          <t>밀봉</t>
        </is>
      </c>
      <c r="AJ3751" t="inlineStr">
        <is>
          <t>버라이어티 팩</t>
        </is>
      </c>
      <c r="AK3751" t="inlineStr">
        <is>
          <t>색 온도 조절 가능</t>
        </is>
      </c>
      <c r="AL3751" t="inlineStr">
        <is>
          <t>생분해성</t>
        </is>
      </c>
      <c r="AM3751" t="inlineStr">
        <is>
          <t>수성</t>
        </is>
      </c>
      <c r="AN3751" t="inlineStr">
        <is>
          <t>야광</t>
        </is>
      </c>
      <c r="AO3751" t="inlineStr">
        <is>
          <t>유연성</t>
        </is>
      </c>
      <c r="AP3751" t="inlineStr">
        <is>
          <t>접이식</t>
        </is>
      </c>
      <c r="AQ3751" t="inlineStr">
        <is>
          <t>정전기 방지</t>
        </is>
      </c>
      <c r="AR3751" t="inlineStr">
        <is>
          <t>정화조 안전</t>
        </is>
      </c>
      <c r="AS3751" t="inlineStr">
        <is>
          <t>주머니 크기</t>
        </is>
      </c>
      <c r="AT3751" t="inlineStr">
        <is>
          <t>천연 성분</t>
        </is>
      </c>
      <c r="AU3751" t="inlineStr">
        <is>
          <t>스타 프로젝터</t>
        </is>
      </c>
      <c r="AV3751" t="inlineStr">
        <is>
          <t>인공 색소 없음</t>
        </is>
      </c>
      <c r="AW3751" t="inlineStr">
        <is>
          <t>내열성</t>
        </is>
      </c>
      <c r="AX3751" t="inlineStr">
        <is>
          <t>막힘 없음</t>
        </is>
      </c>
      <c r="AY3751" t="inlineStr">
        <is>
          <t>먼지 방지</t>
        </is>
      </c>
      <c r="AZ3751" t="inlineStr">
        <is>
          <t>벗겨짐 방지</t>
        </is>
      </c>
      <c r="BA3751" t="inlineStr">
        <is>
          <t>영양 공급</t>
        </is>
      </c>
      <c r="BB3751" t="inlineStr">
        <is>
          <t>조정 가능</t>
        </is>
      </c>
      <c r="BC3751" t="inlineStr">
        <is>
          <t>플러그인</t>
        </is>
      </c>
      <c r="BD3751" t="inlineStr">
        <is>
          <t>핸즈프리</t>
        </is>
      </c>
      <c r="BE3751" t="inlineStr">
        <is>
          <t>Gmo 없음</t>
        </is>
      </c>
      <c r="BF3751" t="inlineStr">
        <is>
          <t>동물성 원료 무첨가</t>
        </is>
      </c>
      <c r="BG3751" t="inlineStr">
        <is>
          <t>안전한 성분</t>
        </is>
      </c>
      <c r="BH3751" t="inlineStr">
        <is>
          <t>자가 조절</t>
        </is>
      </c>
      <c r="BI3751" t="inlineStr">
        <is>
          <t>장시간 지속</t>
        </is>
      </c>
      <c r="BJ3751" t="inlineStr">
        <is>
          <t>재활용 가능</t>
        </is>
      </c>
      <c r="BK3751" t="inlineStr">
        <is>
          <t>필터</t>
        </is>
      </c>
      <c r="BL3751" t="inlineStr">
        <is>
          <t>회전 헤드</t>
        </is>
      </c>
      <c r="BM3751" t="inlineStr">
        <is>
          <t>휴대용</t>
        </is>
      </c>
      <c r="BN3751" t="inlineStr">
        <is>
          <t>끈적임 없음</t>
        </is>
      </c>
      <c r="BO3751" t="inlineStr">
        <is>
          <t>볼륨마이징</t>
        </is>
      </c>
      <c r="BP3751" t="inlineStr">
        <is>
          <t>엉킴 방지</t>
        </is>
      </c>
      <c r="BQ3751" t="inlineStr">
        <is>
          <t>트리거 잠금 장치</t>
        </is>
      </c>
      <c r="BR3751" t="inlineStr">
        <is>
          <t>내한성</t>
        </is>
      </c>
      <c r="BS3751" t="inlineStr">
        <is>
          <t>녹 방지</t>
        </is>
      </c>
      <c r="BT3751" t="inlineStr">
        <is>
          <t>라텍스 함유</t>
        </is>
      </c>
      <c r="BU3751" t="inlineStr">
        <is>
          <t>비코메도제닉</t>
        </is>
      </c>
      <c r="BV3751" t="inlineStr">
        <is>
          <t>약용</t>
        </is>
      </c>
      <c r="BW3751" t="inlineStr">
        <is>
          <t>저소음 트리거</t>
        </is>
      </c>
      <c r="BX3751" t="inlineStr">
        <is>
          <t>타이머</t>
        </is>
      </c>
      <c r="BY3751" t="inlineStr">
        <is>
          <t>통합 스파우트</t>
        </is>
      </c>
      <c r="BZ3751" t="inlineStr">
        <is>
          <t>폐기물 없음</t>
        </is>
      </c>
      <c r="CA3751" t="inlineStr">
        <is>
          <t>경량</t>
        </is>
      </c>
      <c r="CB3751" t="inlineStr">
        <is>
          <t>광택</t>
        </is>
      </c>
      <c r="CC3751" t="inlineStr">
        <is>
          <t>높이 조절 가능</t>
        </is>
      </c>
      <c r="CD3751" t="inlineStr">
        <is>
          <t>보습</t>
        </is>
      </c>
      <c r="CE3751" t="inlineStr">
        <is>
          <t>비면포성</t>
        </is>
      </c>
      <c r="CF3751" t="inlineStr">
        <is>
          <t>셀프 레벨링</t>
        </is>
      </c>
      <c r="CG3751" t="inlineStr">
        <is>
          <t>스무딩</t>
        </is>
      </c>
      <c r="CH3751" t="inlineStr">
        <is>
          <t>식물성</t>
        </is>
      </c>
      <c r="CI3751" t="inlineStr">
        <is>
          <t>운반 루프</t>
        </is>
      </c>
      <c r="CJ3751" t="inlineStr">
        <is>
          <t>유향</t>
        </is>
      </c>
      <c r="CK3751" t="inlineStr">
        <is>
          <t>할랄</t>
        </is>
      </c>
      <c r="CL3751" t="inlineStr">
        <is>
          <t>개별 포장</t>
        </is>
      </c>
      <c r="CM3751" t="inlineStr">
        <is>
          <t>고색소성</t>
        </is>
      </c>
      <c r="CN3751" t="inlineStr">
        <is>
          <t>농축</t>
        </is>
      </c>
      <c r="CO3751" t="inlineStr">
        <is>
          <t>리필 가능</t>
        </is>
      </c>
      <c r="CP3751" t="inlineStr">
        <is>
          <t>린스 프리</t>
        </is>
      </c>
      <c r="CQ3751" t="inlineStr">
        <is>
          <t>무선</t>
        </is>
      </c>
      <c r="CR3751" t="inlineStr">
        <is>
          <t>선반 기능</t>
        </is>
      </c>
      <c r="CS3751" t="inlineStr">
        <is>
          <t>아로마테라피</t>
        </is>
      </c>
      <c r="CT3751" t="inlineStr">
        <is>
          <t>여행용 크기</t>
        </is>
      </c>
      <c r="CU3751" t="inlineStr">
        <is>
          <t>유기농</t>
        </is>
      </c>
      <c r="CV3751" t="inlineStr">
        <is>
          <t>의료 등급</t>
        </is>
      </c>
      <c r="CW3751" t="inlineStr">
        <is>
          <t>전체 스펙트럼</t>
        </is>
      </c>
      <c r="CX3751" t="inlineStr">
        <is>
          <t>충전식</t>
        </is>
      </c>
      <c r="CY3751" t="inlineStr">
        <is>
          <t>플립 탑</t>
        </is>
      </c>
      <c r="CZ3751" t="inlineStr">
        <is>
          <t>항균</t>
        </is>
      </c>
      <c r="DA3751" t="inlineStr">
        <is>
          <t>강력한 효과</t>
        </is>
      </c>
      <c r="DB3751" t="inlineStr">
        <is>
          <t>긴</t>
        </is>
      </c>
      <c r="DC3751" t="inlineStr">
        <is>
          <t>다방향</t>
        </is>
      </c>
      <c r="DD3751" t="inlineStr">
        <is>
          <t>방수</t>
        </is>
      </c>
      <c r="DE3751" t="inlineStr">
        <is>
          <t>방치</t>
        </is>
      </c>
      <c r="DF3751" t="inlineStr">
        <is>
          <t>비마모성</t>
        </is>
      </c>
      <c r="DG3751" t="inlineStr">
        <is>
          <t>저자극성</t>
        </is>
      </c>
      <c r="DH3751" t="inlineStr">
        <is>
          <t>컬러 접착제</t>
        </is>
      </c>
      <c r="DI3751" t="inlineStr">
        <is>
          <t>파손 방지</t>
        </is>
      </c>
      <c r="DJ3751" t="inlineStr">
        <is>
          <t>피부과 테스트 완료</t>
        </is>
      </c>
      <c r="DK3751" t="inlineStr">
        <is>
          <t>땀 방지</t>
        </is>
      </c>
      <c r="DL3751" t="inlineStr">
        <is>
          <t>무자극</t>
        </is>
      </c>
      <c r="DM3751" t="inlineStr">
        <is>
          <t>세척 가능</t>
        </is>
      </c>
      <c r="DN3751" t="inlineStr">
        <is>
          <t>수세식</t>
        </is>
      </c>
      <c r="DO3751" t="inlineStr">
        <is>
          <t>이동 방지</t>
        </is>
      </c>
      <c r="DP3751" t="inlineStr">
        <is>
          <t>이중 테두리</t>
        </is>
      </c>
      <c r="DQ3751" t="inlineStr">
        <is>
          <t>잔류물 없음</t>
        </is>
      </c>
      <c r="DR3751" t="inlineStr">
        <is>
          <t>재배치 가능</t>
        </is>
      </c>
      <c r="DS3751" t="inlineStr">
        <is>
          <t>전사 방지</t>
        </is>
      </c>
      <c r="DT3751" t="inlineStr">
        <is>
          <t>충격 방지</t>
        </is>
      </c>
      <c r="DU3751" t="inlineStr">
        <is>
          <t>투명</t>
        </is>
      </c>
      <c r="DV3751" t="inlineStr">
        <is>
          <t>팝 탑</t>
        </is>
      </c>
    </row>
    <row r="3752">
      <c r="A3752" t="inlineStr">
        <is>
          <t>립스틱용</t>
        </is>
      </c>
      <c r="B3752" t="inlineStr">
        <is>
          <t>마스카라용</t>
        </is>
      </c>
      <c r="C3752" t="inlineStr">
        <is>
          <t>브론저용</t>
        </is>
      </c>
      <c r="D3752" t="inlineStr">
        <is>
          <t>블러셔용</t>
        </is>
      </c>
      <c r="E3752" t="inlineStr">
        <is>
          <t>블렌딩용</t>
        </is>
      </c>
      <c r="F3752" t="inlineStr">
        <is>
          <t>세팅파우더용</t>
        </is>
      </c>
      <c r="G3752" t="inlineStr">
        <is>
          <t>아이라이닝용</t>
        </is>
      </c>
      <c r="H3752" t="inlineStr">
        <is>
          <t>아이섀도우용</t>
        </is>
      </c>
      <c r="I3752" t="inlineStr">
        <is>
          <t>컨실링용</t>
        </is>
      </c>
      <c r="J3752" t="inlineStr">
        <is>
          <t>컨투어링용</t>
        </is>
      </c>
      <c r="K3752" t="inlineStr">
        <is>
          <t>태닝용</t>
        </is>
      </c>
      <c r="L3752" t="inlineStr">
        <is>
          <t>파운데이션용</t>
        </is>
      </c>
      <c r="M3752" t="inlineStr">
        <is>
          <t>페이스마스크용</t>
        </is>
      </c>
      <c r="N3752" t="inlineStr">
        <is>
          <t>프라이머용</t>
        </is>
      </c>
      <c r="O3752" t="inlineStr">
        <is>
          <t>하이라이팅용</t>
        </is>
      </c>
      <c r="P3752" t="inlineStr">
        <is>
          <t>리필 가능</t>
        </is>
      </c>
      <c r="Q3752" t="inlineStr">
        <is>
          <t>모공</t>
        </is>
      </c>
      <c r="R3752" t="inlineStr">
        <is>
          <t>브라이트닝</t>
        </is>
      </c>
      <c r="S3752" t="inlineStr">
        <is>
          <t>스무딩</t>
        </is>
      </c>
      <c r="T3752" t="inlineStr">
        <is>
          <t>안티에이징</t>
        </is>
      </c>
      <c r="U3752" t="inlineStr">
        <is>
          <t>영양공급</t>
        </is>
      </c>
      <c r="V3752" t="inlineStr">
        <is>
          <t>유분기</t>
        </is>
      </c>
      <c r="W3752" t="inlineStr">
        <is>
          <t>냉장고</t>
        </is>
      </c>
      <c r="X3752" t="inlineStr">
        <is>
          <t>범퍼</t>
        </is>
      </c>
      <c r="Y3752" t="inlineStr">
        <is>
          <t>세정액</t>
        </is>
      </c>
      <c r="Z3752" t="inlineStr">
        <is>
          <t>식물 성장</t>
        </is>
      </c>
      <c r="AA3752" t="inlineStr">
        <is>
          <t>컬러보호</t>
        </is>
      </c>
      <c r="AB3752" t="inlineStr">
        <is>
          <t>코너</t>
        </is>
      </c>
      <c r="AC3752" t="inlineStr">
        <is>
          <t>화장실 뚜껑</t>
        </is>
      </c>
      <c r="AD3752" t="inlineStr">
        <is>
          <t>팩용</t>
        </is>
      </c>
      <c r="AE3752" t="inlineStr">
        <is>
          <t>잡티 치료</t>
        </is>
      </c>
      <c r="AF3752" t="inlineStr">
        <is>
          <t>가구</t>
        </is>
      </c>
      <c r="AG3752" t="inlineStr">
        <is>
          <t>갈라짐</t>
        </is>
      </c>
      <c r="AH3752" t="inlineStr">
        <is>
          <t>감염</t>
        </is>
      </c>
      <c r="AI3752" t="inlineStr">
        <is>
          <t>기름기</t>
        </is>
      </c>
      <c r="AJ3752" t="inlineStr">
        <is>
          <t>냄새</t>
        </is>
      </c>
      <c r="AK3752" t="inlineStr">
        <is>
          <t>두피 가려움증</t>
        </is>
      </c>
      <c r="AL3752" t="inlineStr">
        <is>
          <t>벽</t>
        </is>
      </c>
      <c r="AM3752" t="inlineStr">
        <is>
          <t>스마트 워치</t>
        </is>
      </c>
      <c r="AN3752" t="inlineStr">
        <is>
          <t>안전모</t>
        </is>
      </c>
      <c r="AO3752" t="inlineStr">
        <is>
          <t>양생</t>
        </is>
      </c>
      <c r="AP3752" t="inlineStr">
        <is>
          <t>엉킨 모발</t>
        </is>
      </c>
      <c r="AQ3752" t="inlineStr">
        <is>
          <t>임신</t>
        </is>
      </c>
      <c r="AR3752" t="inlineStr">
        <is>
          <t>장치</t>
        </is>
      </c>
      <c r="AS3752" t="inlineStr">
        <is>
          <t>전등 스위치 플레이트</t>
        </is>
      </c>
      <c r="AT3752" t="inlineStr">
        <is>
          <t>홍조</t>
        </is>
      </c>
      <c r="AU3752" t="inlineStr">
        <is>
          <t>부기</t>
        </is>
      </c>
      <c r="AV3752" t="inlineStr">
        <is>
          <t>셀룰라이트</t>
        </is>
      </c>
      <c r="AW3752" t="inlineStr">
        <is>
          <t>습진</t>
        </is>
      </c>
      <c r="AX3752" t="inlineStr">
        <is>
          <t>탄력</t>
        </is>
      </c>
      <c r="AY3752" t="inlineStr">
        <is>
          <t>건성 피부</t>
        </is>
      </c>
      <c r="AZ3752" t="inlineStr">
        <is>
          <t>마찰</t>
        </is>
      </c>
      <c r="BA3752" t="inlineStr">
        <is>
          <t>모발 끊어짐</t>
        </is>
      </c>
      <c r="BB3752" t="inlineStr">
        <is>
          <t>손소독제</t>
        </is>
      </c>
      <c r="BC3752" t="inlineStr">
        <is>
          <t>신발</t>
        </is>
      </c>
      <c r="BD3752" t="inlineStr">
        <is>
          <t>오염방지</t>
        </is>
      </c>
      <c r="BE3752" t="inlineStr">
        <is>
          <t>이완</t>
        </is>
      </c>
      <c r="BF3752" t="inlineStr">
        <is>
          <t>치질</t>
        </is>
      </c>
      <c r="BG3752" t="inlineStr">
        <is>
          <t>속눈썹빗</t>
        </is>
      </c>
      <c r="BH3752" t="inlineStr">
        <is>
          <t>브러쉬</t>
        </is>
      </c>
      <c r="BI3752" t="inlineStr">
        <is>
          <t>앰플캡</t>
        </is>
      </c>
      <c r="BJ3752" t="inlineStr">
        <is>
          <t>각질케어</t>
        </is>
      </c>
      <c r="BK3752" t="inlineStr">
        <is>
          <t>가려움증 완화</t>
        </is>
      </c>
      <c r="BL3752" t="inlineStr">
        <is>
          <t>교실</t>
        </is>
      </c>
      <c r="BM3752" t="inlineStr">
        <is>
          <t>독서</t>
        </is>
      </c>
      <c r="BN3752" t="inlineStr">
        <is>
          <t>천장</t>
        </is>
      </c>
      <c r="BO3752" t="inlineStr">
        <is>
          <t>칙칙함</t>
        </is>
      </c>
      <c r="BP3752" t="inlineStr">
        <is>
          <t>다크 스팟</t>
        </is>
      </c>
      <c r="BQ3752" t="inlineStr">
        <is>
          <t>오일 컨트롤</t>
        </is>
      </c>
      <c r="BR3752" t="inlineStr">
        <is>
          <t>햇볕에 탐</t>
        </is>
      </c>
      <c r="BS3752" t="inlineStr">
        <is>
          <t>건선</t>
        </is>
      </c>
      <c r="BT3752" t="inlineStr">
        <is>
          <t>근육 완화</t>
        </is>
      </c>
      <c r="BU3752" t="inlineStr">
        <is>
          <t>물병</t>
        </is>
      </c>
      <c r="BV3752" t="inlineStr">
        <is>
          <t>촛불 데우기</t>
        </is>
      </c>
      <c r="BW3752" t="inlineStr">
        <is>
          <t>캠핑</t>
        </is>
      </c>
      <c r="BX3752" t="inlineStr">
        <is>
          <t>햇볕에 탄 피부</t>
        </is>
      </c>
      <c r="BY3752" t="inlineStr">
        <is>
          <t>건조함</t>
        </is>
      </c>
      <c r="BZ3752" t="inlineStr">
        <is>
          <t>약산성</t>
        </is>
      </c>
      <c r="CA3752" t="inlineStr">
        <is>
          <t>진정/보습</t>
        </is>
      </c>
      <c r="CB3752" t="inlineStr">
        <is>
          <t>노트북</t>
        </is>
      </c>
      <c r="CC3752" t="inlineStr">
        <is>
          <t>붓기</t>
        </is>
      </c>
      <c r="CD3752" t="inlineStr">
        <is>
          <t>타일</t>
        </is>
      </c>
      <c r="CE3752" t="inlineStr">
        <is>
          <t>하이킹</t>
        </is>
      </c>
      <c r="CF3752" t="inlineStr">
        <is>
          <t>수분 공급</t>
        </is>
      </c>
      <c r="CG3752" t="inlineStr">
        <is>
          <t>염증</t>
        </is>
      </c>
      <c r="CH3752" t="inlineStr">
        <is>
          <t>눈썹</t>
        </is>
      </c>
      <c r="CI3752" t="inlineStr">
        <is>
          <t>머리 장식</t>
        </is>
      </c>
      <c r="CJ3752" t="inlineStr">
        <is>
          <t>문</t>
        </is>
      </c>
      <c r="CK3752" t="inlineStr">
        <is>
          <t>비듬</t>
        </is>
      </c>
      <c r="CL3752" t="inlineStr">
        <is>
          <t>손톱</t>
        </is>
      </c>
      <c r="CM3752" t="inlineStr">
        <is>
          <t>일지</t>
        </is>
      </c>
      <c r="CN3752" t="inlineStr">
        <is>
          <t>통증 완화</t>
        </is>
      </c>
      <c r="CO3752" t="inlineStr">
        <is>
          <t>손소독</t>
        </is>
      </c>
      <c r="CP3752" t="inlineStr">
        <is>
          <t>붓기 감소</t>
        </is>
      </c>
      <c r="CQ3752" t="inlineStr">
        <is>
          <t>여드름</t>
        </is>
      </c>
      <c r="CR3752" t="inlineStr">
        <is>
          <t>주름</t>
        </is>
      </c>
      <c r="CS3752" t="inlineStr">
        <is>
          <t>검은 반점</t>
        </is>
      </c>
      <c r="CT3752" t="inlineStr">
        <is>
          <t>고르지 못한 피부톤</t>
        </is>
      </c>
      <c r="CU3752" t="inlineStr">
        <is>
          <t>잡티</t>
        </is>
      </c>
      <c r="CV3752" t="inlineStr">
        <is>
          <t>졸업모자</t>
        </is>
      </c>
      <c r="CW3752" t="inlineStr">
        <is>
          <t>창문</t>
        </is>
      </c>
      <c r="CX3752" t="inlineStr">
        <is>
          <t>결점 교정</t>
        </is>
      </c>
      <c r="CY3752" t="inlineStr">
        <is>
          <t>퍼밍</t>
        </is>
      </c>
      <c r="CZ3752" t="inlineStr">
        <is>
          <t>홍조 방지</t>
        </is>
      </c>
      <c r="DA3752" t="inlineStr">
        <is>
          <t>공예</t>
        </is>
      </c>
      <c r="DB3752" t="inlineStr">
        <is>
          <t>땀</t>
        </is>
      </c>
      <c r="DC3752" t="inlineStr">
        <is>
          <t>몸</t>
        </is>
      </c>
      <c r="DD3752" t="inlineStr">
        <is>
          <t>물</t>
        </is>
      </c>
      <c r="DE3752" t="inlineStr">
        <is>
          <t>미세박피술</t>
        </is>
      </c>
      <c r="DF3752" t="inlineStr">
        <is>
          <t>손</t>
        </is>
      </c>
      <c r="DG3752" t="inlineStr">
        <is>
          <t>스크랩북</t>
        </is>
      </c>
      <c r="DH3752" t="inlineStr">
        <is>
          <t>신용카드</t>
        </is>
      </c>
      <c r="DI3752" t="inlineStr">
        <is>
          <t>얼굴</t>
        </is>
      </c>
      <c r="DJ3752" t="inlineStr">
        <is>
          <t>입술</t>
        </is>
      </c>
      <c r="DK3752" t="inlineStr">
        <is>
          <t>자전거</t>
        </is>
      </c>
      <c r="DL3752" t="inlineStr">
        <is>
          <t>지성</t>
        </is>
      </c>
      <c r="DM3752" t="inlineStr">
        <is>
          <t>다크서클 치료</t>
        </is>
      </c>
      <c r="DN3752" t="inlineStr">
        <is>
          <t>자외선 차단</t>
        </is>
      </c>
      <c r="DO3752" t="inlineStr">
        <is>
          <t>저자극성</t>
        </is>
      </c>
      <c r="DP3752" t="inlineStr">
        <is>
          <t>트러블케어</t>
        </is>
      </c>
      <c r="DQ3752" t="inlineStr">
        <is>
          <t>플럼핑</t>
        </is>
      </c>
      <c r="DR3752" t="inlineStr">
        <is>
          <t>활력</t>
        </is>
      </c>
      <c r="DS3752" t="inlineStr">
        <is>
          <t>흉터</t>
        </is>
      </c>
      <c r="DT3752" t="inlineStr">
        <is>
          <t>달력</t>
        </is>
      </c>
      <c r="DU3752" t="inlineStr">
        <is>
          <t>바디 클렌징</t>
        </is>
      </c>
      <c r="DV3752" t="inlineStr">
        <is>
          <t>봉제</t>
        </is>
      </c>
      <c r="DW3752" t="inlineStr">
        <is>
          <t>붉어짐</t>
        </is>
      </c>
      <c r="DX3752" t="inlineStr">
        <is>
          <t>비키니 라인</t>
        </is>
      </c>
      <c r="DY3752" t="inlineStr">
        <is>
          <t>식용유</t>
        </is>
      </c>
      <c r="DZ3752" t="inlineStr">
        <is>
          <t>위생 클렌징</t>
        </is>
      </c>
      <c r="EA3752" t="inlineStr">
        <is>
          <t>자동차</t>
        </is>
      </c>
      <c r="EB3752" t="inlineStr">
        <is>
          <t>장식</t>
        </is>
      </c>
      <c r="EC3752" t="inlineStr">
        <is>
          <t>정전</t>
        </is>
      </c>
      <c r="ED3752" t="inlineStr">
        <is>
          <t>총</t>
        </is>
      </c>
      <c r="EE3752" t="inlineStr">
        <is>
          <t>트럭</t>
        </is>
      </c>
      <c r="EF3752" t="inlineStr">
        <is>
          <t>페이셜 클렌징</t>
        </is>
      </c>
      <c r="EG3752" t="inlineStr">
        <is>
          <t>향수</t>
        </is>
      </c>
      <c r="EH3752" t="inlineStr">
        <is>
          <t>문제성피부</t>
        </is>
      </c>
      <c r="EI3752" t="inlineStr">
        <is>
          <t>색상 교정</t>
        </is>
      </c>
      <c r="EJ3752" t="inlineStr">
        <is>
          <t>타이트닝</t>
        </is>
      </c>
      <c r="EK3752" t="inlineStr">
        <is>
          <t>해당없음</t>
        </is>
      </c>
      <c r="EL3752" t="inlineStr">
        <is>
          <t>바디</t>
        </is>
      </c>
      <c r="EM3752" t="inlineStr">
        <is>
          <t>산후</t>
        </is>
      </c>
      <c r="EN3752" t="inlineStr">
        <is>
          <t>플래너</t>
        </is>
      </c>
      <c r="EO3752" t="inlineStr">
        <is>
          <t>잔주름 치료</t>
        </is>
      </c>
      <c r="EP3752" t="inlineStr">
        <is>
          <t>발진</t>
        </is>
      </c>
      <c r="EQ3752" t="inlineStr">
        <is>
          <t>손톱 장식</t>
        </is>
      </c>
      <c r="ER3752" t="inlineStr">
        <is>
          <t>스노우보드</t>
        </is>
      </c>
      <c r="ES3752" t="inlineStr">
        <is>
          <t>민감 부위 클렌징</t>
        </is>
      </c>
      <c r="ET3752" t="inlineStr">
        <is>
          <t>혼합용</t>
        </is>
      </c>
    </row>
    <row r="3753">
      <c r="A3753" t="inlineStr">
        <is>
          <t>나사</t>
        </is>
      </c>
      <c r="B3753" t="inlineStr">
        <is>
          <t>설명서</t>
        </is>
      </c>
      <c r="C3753" t="inlineStr">
        <is>
          <t>전구</t>
        </is>
      </c>
      <c r="D3753" t="inlineStr">
        <is>
          <t>콘센트</t>
        </is>
      </c>
      <c r="E3753" t="inlineStr">
        <is>
          <t>On-Off 스위치</t>
        </is>
      </c>
      <c r="F3753" t="inlineStr">
        <is>
          <t>USB포트</t>
        </is>
      </c>
      <c r="G3753" t="inlineStr">
        <is>
          <t>본품</t>
        </is>
      </c>
      <c r="H3753" t="inlineStr">
        <is>
          <t>반사판</t>
        </is>
      </c>
      <c r="I3753" t="inlineStr">
        <is>
          <t>배터리</t>
        </is>
      </c>
      <c r="J3753" t="inlineStr">
        <is>
          <t>스탠드</t>
        </is>
      </c>
      <c r="K3753" t="inlineStr">
        <is>
          <t>전원 케이블</t>
        </is>
      </c>
      <c r="L3753" t="inlineStr">
        <is>
          <t>리모콘</t>
        </is>
      </c>
      <c r="M3753" t="inlineStr">
        <is>
          <t>조광기</t>
        </is>
      </c>
      <c r="N3753" t="inlineStr">
        <is>
          <t>해당없음</t>
        </is>
      </c>
      <c r="O3753" t="inlineStr">
        <is>
          <t>갓</t>
        </is>
      </c>
      <c r="P3753" t="inlineStr">
        <is>
          <t>어댑터</t>
        </is>
      </c>
      <c r="Q3753" t="inlineStr">
        <is>
          <t>어플리케이터 브러시</t>
        </is>
      </c>
      <c r="R3753" t="inlineStr">
        <is>
          <t>주걱</t>
        </is>
      </c>
      <c r="S3753" t="inlineStr">
        <is>
          <t>추출 도구</t>
        </is>
      </c>
    </row>
    <row r="3754">
      <c r="A3754" t="inlineStr">
        <is>
          <t>무독성</t>
        </is>
      </c>
      <c r="B3754" t="inlineStr">
        <is>
          <t>무선 충전</t>
        </is>
      </c>
      <c r="C3754" t="inlineStr">
        <is>
          <t>빠른 건조</t>
        </is>
      </c>
      <c r="D3754" t="inlineStr">
        <is>
          <t>세탁 가능</t>
        </is>
      </c>
      <c r="E3754" t="inlineStr">
        <is>
          <t>속건성</t>
        </is>
      </c>
      <c r="F3754" t="inlineStr">
        <is>
          <t>통기성</t>
        </is>
      </c>
      <c r="G3754" t="inlineStr">
        <is>
          <t>24시간 보호</t>
        </is>
      </c>
      <c r="H3754" t="inlineStr">
        <is>
          <t>360도 분사</t>
        </is>
      </c>
      <c r="I3754" t="inlineStr">
        <is>
          <t>SPF 자외선 차단</t>
        </is>
      </c>
      <c r="J3754" t="inlineStr">
        <is>
          <t>건조 방지</t>
        </is>
      </c>
      <c r="K3754" t="inlineStr">
        <is>
          <t>균열 방지</t>
        </is>
      </c>
      <c r="L3754" t="inlineStr">
        <is>
          <t>긁힘 방지</t>
        </is>
      </c>
      <c r="M3754" t="inlineStr">
        <is>
          <t>동물 실험 없음</t>
        </is>
      </c>
      <c r="N3754" t="inlineStr">
        <is>
          <t>무수성</t>
        </is>
      </c>
      <c r="O3754" t="inlineStr">
        <is>
          <t>무향</t>
        </is>
      </c>
      <c r="P3754" t="inlineStr">
        <is>
          <t>밝기 조절 가능</t>
        </is>
      </c>
      <c r="Q3754" t="inlineStr">
        <is>
          <t>비건</t>
        </is>
      </c>
      <c r="R3754" t="inlineStr">
        <is>
          <t>색바램 방지</t>
        </is>
      </c>
      <c r="S3754" t="inlineStr">
        <is>
          <t>색상 변경</t>
        </is>
      </c>
      <c r="T3754" t="inlineStr">
        <is>
          <t>아유르베다</t>
        </is>
      </c>
      <c r="U3754" t="inlineStr">
        <is>
          <t>얼룩 방지</t>
        </is>
      </c>
      <c r="V3754" t="inlineStr">
        <is>
          <t>에너지 절약</t>
        </is>
      </c>
      <c r="W3754" t="inlineStr">
        <is>
          <t>재사용 가능</t>
        </is>
      </c>
      <c r="X3754" t="inlineStr">
        <is>
          <t>키트</t>
        </is>
      </c>
      <c r="Y3754" t="inlineStr">
        <is>
          <t>치료 효과</t>
        </is>
      </c>
      <c r="Z3754" t="inlineStr">
        <is>
          <t>퇴색 방지</t>
        </is>
      </c>
      <c r="AA3754" t="inlineStr">
        <is>
          <t>푸시 버튼</t>
        </is>
      </c>
      <c r="AB3754" t="inlineStr">
        <is>
          <t>항산화제</t>
        </is>
      </c>
      <c r="AC3754" t="inlineStr">
        <is>
          <t>휘핑</t>
        </is>
      </c>
      <c r="AD3754" t="inlineStr">
        <is>
          <t>기억 기능</t>
        </is>
      </c>
      <c r="AE3754" t="inlineStr">
        <is>
          <t>누출 방지</t>
        </is>
      </c>
      <c r="AF3754" t="inlineStr">
        <is>
          <t>동작 센서</t>
        </is>
      </c>
      <c r="AG3754" t="inlineStr">
        <is>
          <t>동종요법</t>
        </is>
      </c>
      <c r="AH3754" t="inlineStr">
        <is>
          <t>미끄럼 방지</t>
        </is>
      </c>
      <c r="AI3754" t="inlineStr">
        <is>
          <t>밀봉</t>
        </is>
      </c>
      <c r="AJ3754" t="inlineStr">
        <is>
          <t>버라이어티 팩</t>
        </is>
      </c>
      <c r="AK3754" t="inlineStr">
        <is>
          <t>색 온도 조절 가능</t>
        </is>
      </c>
      <c r="AL3754" t="inlineStr">
        <is>
          <t>생분해성</t>
        </is>
      </c>
      <c r="AM3754" t="inlineStr">
        <is>
          <t>수성</t>
        </is>
      </c>
      <c r="AN3754" t="inlineStr">
        <is>
          <t>야광</t>
        </is>
      </c>
      <c r="AO3754" t="inlineStr">
        <is>
          <t>유연성</t>
        </is>
      </c>
      <c r="AP3754" t="inlineStr">
        <is>
          <t>접이식</t>
        </is>
      </c>
      <c r="AQ3754" t="inlineStr">
        <is>
          <t>정전기 방지</t>
        </is>
      </c>
      <c r="AR3754" t="inlineStr">
        <is>
          <t>정화조 안전</t>
        </is>
      </c>
      <c r="AS3754" t="inlineStr">
        <is>
          <t>주머니 크기</t>
        </is>
      </c>
      <c r="AT3754" t="inlineStr">
        <is>
          <t>천연 성분</t>
        </is>
      </c>
      <c r="AU3754" t="inlineStr">
        <is>
          <t>스타 프로젝터</t>
        </is>
      </c>
      <c r="AV3754" t="inlineStr">
        <is>
          <t>인공 색소 없음</t>
        </is>
      </c>
      <c r="AW3754" t="inlineStr">
        <is>
          <t>내열성</t>
        </is>
      </c>
      <c r="AX3754" t="inlineStr">
        <is>
          <t>막힘 없음</t>
        </is>
      </c>
      <c r="AY3754" t="inlineStr">
        <is>
          <t>먼지 방지</t>
        </is>
      </c>
      <c r="AZ3754" t="inlineStr">
        <is>
          <t>벗겨짐 방지</t>
        </is>
      </c>
      <c r="BA3754" t="inlineStr">
        <is>
          <t>영양 공급</t>
        </is>
      </c>
      <c r="BB3754" t="inlineStr">
        <is>
          <t>조정 가능</t>
        </is>
      </c>
      <c r="BC3754" t="inlineStr">
        <is>
          <t>플러그인</t>
        </is>
      </c>
      <c r="BD3754" t="inlineStr">
        <is>
          <t>핸즈프리</t>
        </is>
      </c>
      <c r="BE3754" t="inlineStr">
        <is>
          <t>Gmo 없음</t>
        </is>
      </c>
      <c r="BF3754" t="inlineStr">
        <is>
          <t>동물성 원료 무첨가</t>
        </is>
      </c>
      <c r="BG3754" t="inlineStr">
        <is>
          <t>안전한 성분</t>
        </is>
      </c>
      <c r="BH3754" t="inlineStr">
        <is>
          <t>자가 조절</t>
        </is>
      </c>
      <c r="BI3754" t="inlineStr">
        <is>
          <t>장시간 지속</t>
        </is>
      </c>
      <c r="BJ3754" t="inlineStr">
        <is>
          <t>재활용 가능</t>
        </is>
      </c>
      <c r="BK3754" t="inlineStr">
        <is>
          <t>필터</t>
        </is>
      </c>
      <c r="BL3754" t="inlineStr">
        <is>
          <t>회전 헤드</t>
        </is>
      </c>
      <c r="BM3754" t="inlineStr">
        <is>
          <t>휴대용</t>
        </is>
      </c>
      <c r="BN3754" t="inlineStr">
        <is>
          <t>끈적임 없음</t>
        </is>
      </c>
      <c r="BO3754" t="inlineStr">
        <is>
          <t>볼륨마이징</t>
        </is>
      </c>
      <c r="BP3754" t="inlineStr">
        <is>
          <t>엉킴 방지</t>
        </is>
      </c>
      <c r="BQ3754" t="inlineStr">
        <is>
          <t>트리거 잠금 장치</t>
        </is>
      </c>
      <c r="BR3754" t="inlineStr">
        <is>
          <t>내한성</t>
        </is>
      </c>
      <c r="BS3754" t="inlineStr">
        <is>
          <t>녹 방지</t>
        </is>
      </c>
      <c r="BT3754" t="inlineStr">
        <is>
          <t>라텍스 함유</t>
        </is>
      </c>
      <c r="BU3754" t="inlineStr">
        <is>
          <t>비코메도제닉</t>
        </is>
      </c>
      <c r="BV3754" t="inlineStr">
        <is>
          <t>약용</t>
        </is>
      </c>
      <c r="BW3754" t="inlineStr">
        <is>
          <t>저소음 트리거</t>
        </is>
      </c>
      <c r="BX3754" t="inlineStr">
        <is>
          <t>타이머</t>
        </is>
      </c>
      <c r="BY3754" t="inlineStr">
        <is>
          <t>통합 스파우트</t>
        </is>
      </c>
      <c r="BZ3754" t="inlineStr">
        <is>
          <t>폐기물 없음</t>
        </is>
      </c>
      <c r="CA3754" t="inlineStr">
        <is>
          <t>경량</t>
        </is>
      </c>
      <c r="CB3754" t="inlineStr">
        <is>
          <t>광택</t>
        </is>
      </c>
      <c r="CC3754" t="inlineStr">
        <is>
          <t>높이 조절 가능</t>
        </is>
      </c>
      <c r="CD3754" t="inlineStr">
        <is>
          <t>보습</t>
        </is>
      </c>
      <c r="CE3754" t="inlineStr">
        <is>
          <t>비면포성</t>
        </is>
      </c>
      <c r="CF3754" t="inlineStr">
        <is>
          <t>셀프 레벨링</t>
        </is>
      </c>
      <c r="CG3754" t="inlineStr">
        <is>
          <t>스무딩</t>
        </is>
      </c>
      <c r="CH3754" t="inlineStr">
        <is>
          <t>식물성</t>
        </is>
      </c>
      <c r="CI3754" t="inlineStr">
        <is>
          <t>운반 루프</t>
        </is>
      </c>
      <c r="CJ3754" t="inlineStr">
        <is>
          <t>유향</t>
        </is>
      </c>
      <c r="CK3754" t="inlineStr">
        <is>
          <t>할랄</t>
        </is>
      </c>
      <c r="CL3754" t="inlineStr">
        <is>
          <t>개별 포장</t>
        </is>
      </c>
      <c r="CM3754" t="inlineStr">
        <is>
          <t>고색소성</t>
        </is>
      </c>
      <c r="CN3754" t="inlineStr">
        <is>
          <t>농축</t>
        </is>
      </c>
      <c r="CO3754" t="inlineStr">
        <is>
          <t>리필 가능</t>
        </is>
      </c>
      <c r="CP3754" t="inlineStr">
        <is>
          <t>린스 프리</t>
        </is>
      </c>
      <c r="CQ3754" t="inlineStr">
        <is>
          <t>무선</t>
        </is>
      </c>
      <c r="CR3754" t="inlineStr">
        <is>
          <t>선반 기능</t>
        </is>
      </c>
      <c r="CS3754" t="inlineStr">
        <is>
          <t>아로마테라피</t>
        </is>
      </c>
      <c r="CT3754" t="inlineStr">
        <is>
          <t>여행용 크기</t>
        </is>
      </c>
      <c r="CU3754" t="inlineStr">
        <is>
          <t>유기농</t>
        </is>
      </c>
      <c r="CV3754" t="inlineStr">
        <is>
          <t>의료 등급</t>
        </is>
      </c>
      <c r="CW3754" t="inlineStr">
        <is>
          <t>전체 스펙트럼</t>
        </is>
      </c>
      <c r="CX3754" t="inlineStr">
        <is>
          <t>충전식</t>
        </is>
      </c>
      <c r="CY3754" t="inlineStr">
        <is>
          <t>플립 탑</t>
        </is>
      </c>
      <c r="CZ3754" t="inlineStr">
        <is>
          <t>항균</t>
        </is>
      </c>
      <c r="DA3754" t="inlineStr">
        <is>
          <t>강력한 효과</t>
        </is>
      </c>
      <c r="DB3754" t="inlineStr">
        <is>
          <t>긴</t>
        </is>
      </c>
      <c r="DC3754" t="inlineStr">
        <is>
          <t>다방향</t>
        </is>
      </c>
      <c r="DD3754" t="inlineStr">
        <is>
          <t>방수</t>
        </is>
      </c>
      <c r="DE3754" t="inlineStr">
        <is>
          <t>방치</t>
        </is>
      </c>
      <c r="DF3754" t="inlineStr">
        <is>
          <t>비마모성</t>
        </is>
      </c>
      <c r="DG3754" t="inlineStr">
        <is>
          <t>저자극성</t>
        </is>
      </c>
      <c r="DH3754" t="inlineStr">
        <is>
          <t>컬러 접착제</t>
        </is>
      </c>
      <c r="DI3754" t="inlineStr">
        <is>
          <t>파손 방지</t>
        </is>
      </c>
      <c r="DJ3754" t="inlineStr">
        <is>
          <t>피부과 테스트 완료</t>
        </is>
      </c>
      <c r="DK3754" t="inlineStr">
        <is>
          <t>땀 방지</t>
        </is>
      </c>
      <c r="DL3754" t="inlineStr">
        <is>
          <t>무자극</t>
        </is>
      </c>
      <c r="DM3754" t="inlineStr">
        <is>
          <t>세척 가능</t>
        </is>
      </c>
      <c r="DN3754" t="inlineStr">
        <is>
          <t>수세식</t>
        </is>
      </c>
      <c r="DO3754" t="inlineStr">
        <is>
          <t>이동 방지</t>
        </is>
      </c>
      <c r="DP3754" t="inlineStr">
        <is>
          <t>이중 테두리</t>
        </is>
      </c>
      <c r="DQ3754" t="inlineStr">
        <is>
          <t>잔류물 없음</t>
        </is>
      </c>
      <c r="DR3754" t="inlineStr">
        <is>
          <t>재배치 가능</t>
        </is>
      </c>
      <c r="DS3754" t="inlineStr">
        <is>
          <t>전사 방지</t>
        </is>
      </c>
      <c r="DT3754" t="inlineStr">
        <is>
          <t>충격 방지</t>
        </is>
      </c>
      <c r="DU3754" t="inlineStr">
        <is>
          <t>투명</t>
        </is>
      </c>
      <c r="DV3754" t="inlineStr">
        <is>
          <t>팝 탑</t>
        </is>
      </c>
    </row>
    <row r="3755">
      <c r="A3755" t="inlineStr">
        <is>
          <t>립스틱용</t>
        </is>
      </c>
      <c r="B3755" t="inlineStr">
        <is>
          <t>마스카라용</t>
        </is>
      </c>
      <c r="C3755" t="inlineStr">
        <is>
          <t>브론저용</t>
        </is>
      </c>
      <c r="D3755" t="inlineStr">
        <is>
          <t>블러셔용</t>
        </is>
      </c>
      <c r="E3755" t="inlineStr">
        <is>
          <t>블렌딩용</t>
        </is>
      </c>
      <c r="F3755" t="inlineStr">
        <is>
          <t>세팅파우더용</t>
        </is>
      </c>
      <c r="G3755" t="inlineStr">
        <is>
          <t>아이라이닝용</t>
        </is>
      </c>
      <c r="H3755" t="inlineStr">
        <is>
          <t>아이섀도우용</t>
        </is>
      </c>
      <c r="I3755" t="inlineStr">
        <is>
          <t>컨실링용</t>
        </is>
      </c>
      <c r="J3755" t="inlineStr">
        <is>
          <t>컨투어링용</t>
        </is>
      </c>
      <c r="K3755" t="inlineStr">
        <is>
          <t>태닝용</t>
        </is>
      </c>
      <c r="L3755" t="inlineStr">
        <is>
          <t>파운데이션용</t>
        </is>
      </c>
      <c r="M3755" t="inlineStr">
        <is>
          <t>페이스마스크용</t>
        </is>
      </c>
      <c r="N3755" t="inlineStr">
        <is>
          <t>프라이머용</t>
        </is>
      </c>
      <c r="O3755" t="inlineStr">
        <is>
          <t>하이라이팅용</t>
        </is>
      </c>
      <c r="P3755" t="inlineStr">
        <is>
          <t>리필 가능</t>
        </is>
      </c>
      <c r="Q3755" t="inlineStr">
        <is>
          <t>모공</t>
        </is>
      </c>
      <c r="R3755" t="inlineStr">
        <is>
          <t>브라이트닝</t>
        </is>
      </c>
      <c r="S3755" t="inlineStr">
        <is>
          <t>스무딩</t>
        </is>
      </c>
      <c r="T3755" t="inlineStr">
        <is>
          <t>안티에이징</t>
        </is>
      </c>
      <c r="U3755" t="inlineStr">
        <is>
          <t>영양공급</t>
        </is>
      </c>
      <c r="V3755" t="inlineStr">
        <is>
          <t>유분기</t>
        </is>
      </c>
      <c r="W3755" t="inlineStr">
        <is>
          <t>냉장고</t>
        </is>
      </c>
      <c r="X3755" t="inlineStr">
        <is>
          <t>범퍼</t>
        </is>
      </c>
      <c r="Y3755" t="inlineStr">
        <is>
          <t>세정액</t>
        </is>
      </c>
      <c r="Z3755" t="inlineStr">
        <is>
          <t>식물 성장</t>
        </is>
      </c>
      <c r="AA3755" t="inlineStr">
        <is>
          <t>컬러보호</t>
        </is>
      </c>
      <c r="AB3755" t="inlineStr">
        <is>
          <t>코너</t>
        </is>
      </c>
      <c r="AC3755" t="inlineStr">
        <is>
          <t>화장실 뚜껑</t>
        </is>
      </c>
      <c r="AD3755" t="inlineStr">
        <is>
          <t>팩용</t>
        </is>
      </c>
      <c r="AE3755" t="inlineStr">
        <is>
          <t>잡티 치료</t>
        </is>
      </c>
      <c r="AF3755" t="inlineStr">
        <is>
          <t>가구</t>
        </is>
      </c>
      <c r="AG3755" t="inlineStr">
        <is>
          <t>갈라짐</t>
        </is>
      </c>
      <c r="AH3755" t="inlineStr">
        <is>
          <t>감염</t>
        </is>
      </c>
      <c r="AI3755" t="inlineStr">
        <is>
          <t>기름기</t>
        </is>
      </c>
      <c r="AJ3755" t="inlineStr">
        <is>
          <t>냄새</t>
        </is>
      </c>
      <c r="AK3755" t="inlineStr">
        <is>
          <t>두피 가려움증</t>
        </is>
      </c>
      <c r="AL3755" t="inlineStr">
        <is>
          <t>벽</t>
        </is>
      </c>
      <c r="AM3755" t="inlineStr">
        <is>
          <t>스마트 워치</t>
        </is>
      </c>
      <c r="AN3755" t="inlineStr">
        <is>
          <t>안전모</t>
        </is>
      </c>
      <c r="AO3755" t="inlineStr">
        <is>
          <t>양생</t>
        </is>
      </c>
      <c r="AP3755" t="inlineStr">
        <is>
          <t>엉킨 모발</t>
        </is>
      </c>
      <c r="AQ3755" t="inlineStr">
        <is>
          <t>임신</t>
        </is>
      </c>
      <c r="AR3755" t="inlineStr">
        <is>
          <t>장치</t>
        </is>
      </c>
      <c r="AS3755" t="inlineStr">
        <is>
          <t>전등 스위치 플레이트</t>
        </is>
      </c>
      <c r="AT3755" t="inlineStr">
        <is>
          <t>홍조</t>
        </is>
      </c>
      <c r="AU3755" t="inlineStr">
        <is>
          <t>부기</t>
        </is>
      </c>
      <c r="AV3755" t="inlineStr">
        <is>
          <t>셀룰라이트</t>
        </is>
      </c>
      <c r="AW3755" t="inlineStr">
        <is>
          <t>습진</t>
        </is>
      </c>
      <c r="AX3755" t="inlineStr">
        <is>
          <t>탄력</t>
        </is>
      </c>
      <c r="AY3755" t="inlineStr">
        <is>
          <t>건성 피부</t>
        </is>
      </c>
      <c r="AZ3755" t="inlineStr">
        <is>
          <t>마찰</t>
        </is>
      </c>
      <c r="BA3755" t="inlineStr">
        <is>
          <t>모발 끊어짐</t>
        </is>
      </c>
      <c r="BB3755" t="inlineStr">
        <is>
          <t>손소독제</t>
        </is>
      </c>
      <c r="BC3755" t="inlineStr">
        <is>
          <t>신발</t>
        </is>
      </c>
      <c r="BD3755" t="inlineStr">
        <is>
          <t>오염방지</t>
        </is>
      </c>
      <c r="BE3755" t="inlineStr">
        <is>
          <t>이완</t>
        </is>
      </c>
      <c r="BF3755" t="inlineStr">
        <is>
          <t>치질</t>
        </is>
      </c>
      <c r="BG3755" t="inlineStr">
        <is>
          <t>속눈썹빗</t>
        </is>
      </c>
      <c r="BH3755" t="inlineStr">
        <is>
          <t>브러쉬</t>
        </is>
      </c>
      <c r="BI3755" t="inlineStr">
        <is>
          <t>앰플캡</t>
        </is>
      </c>
      <c r="BJ3755" t="inlineStr">
        <is>
          <t>각질케어</t>
        </is>
      </c>
      <c r="BK3755" t="inlineStr">
        <is>
          <t>가려움증 완화</t>
        </is>
      </c>
      <c r="BL3755" t="inlineStr">
        <is>
          <t>교실</t>
        </is>
      </c>
      <c r="BM3755" t="inlineStr">
        <is>
          <t>독서</t>
        </is>
      </c>
      <c r="BN3755" t="inlineStr">
        <is>
          <t>천장</t>
        </is>
      </c>
      <c r="BO3755" t="inlineStr">
        <is>
          <t>칙칙함</t>
        </is>
      </c>
      <c r="BP3755" t="inlineStr">
        <is>
          <t>다크 스팟</t>
        </is>
      </c>
      <c r="BQ3755" t="inlineStr">
        <is>
          <t>오일 컨트롤</t>
        </is>
      </c>
      <c r="BR3755" t="inlineStr">
        <is>
          <t>햇볕에 탐</t>
        </is>
      </c>
      <c r="BS3755" t="inlineStr">
        <is>
          <t>건선</t>
        </is>
      </c>
      <c r="BT3755" t="inlineStr">
        <is>
          <t>근육 완화</t>
        </is>
      </c>
      <c r="BU3755" t="inlineStr">
        <is>
          <t>물병</t>
        </is>
      </c>
      <c r="BV3755" t="inlineStr">
        <is>
          <t>촛불 데우기</t>
        </is>
      </c>
      <c r="BW3755" t="inlineStr">
        <is>
          <t>캠핑</t>
        </is>
      </c>
      <c r="BX3755" t="inlineStr">
        <is>
          <t>햇볕에 탄 피부</t>
        </is>
      </c>
      <c r="BY3755" t="inlineStr">
        <is>
          <t>건조함</t>
        </is>
      </c>
      <c r="BZ3755" t="inlineStr">
        <is>
          <t>약산성</t>
        </is>
      </c>
      <c r="CA3755" t="inlineStr">
        <is>
          <t>진정/보습</t>
        </is>
      </c>
      <c r="CB3755" t="inlineStr">
        <is>
          <t>노트북</t>
        </is>
      </c>
      <c r="CC3755" t="inlineStr">
        <is>
          <t>붓기</t>
        </is>
      </c>
      <c r="CD3755" t="inlineStr">
        <is>
          <t>타일</t>
        </is>
      </c>
      <c r="CE3755" t="inlineStr">
        <is>
          <t>하이킹</t>
        </is>
      </c>
      <c r="CF3755" t="inlineStr">
        <is>
          <t>수분 공급</t>
        </is>
      </c>
      <c r="CG3755" t="inlineStr">
        <is>
          <t>염증</t>
        </is>
      </c>
      <c r="CH3755" t="inlineStr">
        <is>
          <t>눈썹</t>
        </is>
      </c>
      <c r="CI3755" t="inlineStr">
        <is>
          <t>머리 장식</t>
        </is>
      </c>
      <c r="CJ3755" t="inlineStr">
        <is>
          <t>문</t>
        </is>
      </c>
      <c r="CK3755" t="inlineStr">
        <is>
          <t>비듬</t>
        </is>
      </c>
      <c r="CL3755" t="inlineStr">
        <is>
          <t>손톱</t>
        </is>
      </c>
      <c r="CM3755" t="inlineStr">
        <is>
          <t>일지</t>
        </is>
      </c>
      <c r="CN3755" t="inlineStr">
        <is>
          <t>통증 완화</t>
        </is>
      </c>
      <c r="CO3755" t="inlineStr">
        <is>
          <t>손소독</t>
        </is>
      </c>
      <c r="CP3755" t="inlineStr">
        <is>
          <t>붓기 감소</t>
        </is>
      </c>
      <c r="CQ3755" t="inlineStr">
        <is>
          <t>여드름</t>
        </is>
      </c>
      <c r="CR3755" t="inlineStr">
        <is>
          <t>주름</t>
        </is>
      </c>
      <c r="CS3755" t="inlineStr">
        <is>
          <t>검은 반점</t>
        </is>
      </c>
      <c r="CT3755" t="inlineStr">
        <is>
          <t>고르지 못한 피부톤</t>
        </is>
      </c>
      <c r="CU3755" t="inlineStr">
        <is>
          <t>잡티</t>
        </is>
      </c>
      <c r="CV3755" t="inlineStr">
        <is>
          <t>졸업모자</t>
        </is>
      </c>
      <c r="CW3755" t="inlineStr">
        <is>
          <t>창문</t>
        </is>
      </c>
      <c r="CX3755" t="inlineStr">
        <is>
          <t>결점 교정</t>
        </is>
      </c>
      <c r="CY3755" t="inlineStr">
        <is>
          <t>퍼밍</t>
        </is>
      </c>
      <c r="CZ3755" t="inlineStr">
        <is>
          <t>홍조 방지</t>
        </is>
      </c>
      <c r="DA3755" t="inlineStr">
        <is>
          <t>공예</t>
        </is>
      </c>
      <c r="DB3755" t="inlineStr">
        <is>
          <t>땀</t>
        </is>
      </c>
      <c r="DC3755" t="inlineStr">
        <is>
          <t>몸</t>
        </is>
      </c>
      <c r="DD3755" t="inlineStr">
        <is>
          <t>물</t>
        </is>
      </c>
      <c r="DE3755" t="inlineStr">
        <is>
          <t>미세박피술</t>
        </is>
      </c>
      <c r="DF3755" t="inlineStr">
        <is>
          <t>손</t>
        </is>
      </c>
      <c r="DG3755" t="inlineStr">
        <is>
          <t>스크랩북</t>
        </is>
      </c>
      <c r="DH3755" t="inlineStr">
        <is>
          <t>신용카드</t>
        </is>
      </c>
      <c r="DI3755" t="inlineStr">
        <is>
          <t>얼굴</t>
        </is>
      </c>
      <c r="DJ3755" t="inlineStr">
        <is>
          <t>입술</t>
        </is>
      </c>
      <c r="DK3755" t="inlineStr">
        <is>
          <t>자전거</t>
        </is>
      </c>
      <c r="DL3755" t="inlineStr">
        <is>
          <t>지성</t>
        </is>
      </c>
      <c r="DM3755" t="inlineStr">
        <is>
          <t>다크서클 치료</t>
        </is>
      </c>
      <c r="DN3755" t="inlineStr">
        <is>
          <t>자외선 차단</t>
        </is>
      </c>
      <c r="DO3755" t="inlineStr">
        <is>
          <t>저자극성</t>
        </is>
      </c>
      <c r="DP3755" t="inlineStr">
        <is>
          <t>트러블케어</t>
        </is>
      </c>
      <c r="DQ3755" t="inlineStr">
        <is>
          <t>플럼핑</t>
        </is>
      </c>
      <c r="DR3755" t="inlineStr">
        <is>
          <t>활력</t>
        </is>
      </c>
      <c r="DS3755" t="inlineStr">
        <is>
          <t>흉터</t>
        </is>
      </c>
      <c r="DT3755" t="inlineStr">
        <is>
          <t>달력</t>
        </is>
      </c>
      <c r="DU3755" t="inlineStr">
        <is>
          <t>바디 클렌징</t>
        </is>
      </c>
      <c r="DV3755" t="inlineStr">
        <is>
          <t>봉제</t>
        </is>
      </c>
      <c r="DW3755" t="inlineStr">
        <is>
          <t>붉어짐</t>
        </is>
      </c>
      <c r="DX3755" t="inlineStr">
        <is>
          <t>비키니 라인</t>
        </is>
      </c>
      <c r="DY3755" t="inlineStr">
        <is>
          <t>식용유</t>
        </is>
      </c>
      <c r="DZ3755" t="inlineStr">
        <is>
          <t>위생 클렌징</t>
        </is>
      </c>
      <c r="EA3755" t="inlineStr">
        <is>
          <t>자동차</t>
        </is>
      </c>
      <c r="EB3755" t="inlineStr">
        <is>
          <t>장식</t>
        </is>
      </c>
      <c r="EC3755" t="inlineStr">
        <is>
          <t>정전</t>
        </is>
      </c>
      <c r="ED3755" t="inlineStr">
        <is>
          <t>총</t>
        </is>
      </c>
      <c r="EE3755" t="inlineStr">
        <is>
          <t>트럭</t>
        </is>
      </c>
      <c r="EF3755" t="inlineStr">
        <is>
          <t>페이셜 클렌징</t>
        </is>
      </c>
      <c r="EG3755" t="inlineStr">
        <is>
          <t>향수</t>
        </is>
      </c>
      <c r="EH3755" t="inlineStr">
        <is>
          <t>문제성피부</t>
        </is>
      </c>
      <c r="EI3755" t="inlineStr">
        <is>
          <t>색상 교정</t>
        </is>
      </c>
      <c r="EJ3755" t="inlineStr">
        <is>
          <t>타이트닝</t>
        </is>
      </c>
      <c r="EK3755" t="inlineStr">
        <is>
          <t>해당없음</t>
        </is>
      </c>
      <c r="EL3755" t="inlineStr">
        <is>
          <t>바디</t>
        </is>
      </c>
      <c r="EM3755" t="inlineStr">
        <is>
          <t>산후</t>
        </is>
      </c>
      <c r="EN3755" t="inlineStr">
        <is>
          <t>플래너</t>
        </is>
      </c>
      <c r="EO3755" t="inlineStr">
        <is>
          <t>잔주름 치료</t>
        </is>
      </c>
      <c r="EP3755" t="inlineStr">
        <is>
          <t>발진</t>
        </is>
      </c>
      <c r="EQ3755" t="inlineStr">
        <is>
          <t>손톱 장식</t>
        </is>
      </c>
      <c r="ER3755" t="inlineStr">
        <is>
          <t>스노우보드</t>
        </is>
      </c>
      <c r="ES3755" t="inlineStr">
        <is>
          <t>민감 부위 클렌징</t>
        </is>
      </c>
      <c r="ET3755" t="inlineStr">
        <is>
          <t>혼합용</t>
        </is>
      </c>
    </row>
    <row r="3756">
      <c r="A3756" t="inlineStr">
        <is>
          <t>나사</t>
        </is>
      </c>
      <c r="B3756" t="inlineStr">
        <is>
          <t>설명서</t>
        </is>
      </c>
      <c r="C3756" t="inlineStr">
        <is>
          <t>전구</t>
        </is>
      </c>
      <c r="D3756" t="inlineStr">
        <is>
          <t>콘센트</t>
        </is>
      </c>
      <c r="E3756" t="inlineStr">
        <is>
          <t>On-Off 스위치</t>
        </is>
      </c>
      <c r="F3756" t="inlineStr">
        <is>
          <t>USB포트</t>
        </is>
      </c>
      <c r="G3756" t="inlineStr">
        <is>
          <t>본품</t>
        </is>
      </c>
      <c r="H3756" t="inlineStr">
        <is>
          <t>반사판</t>
        </is>
      </c>
      <c r="I3756" t="inlineStr">
        <is>
          <t>배터리</t>
        </is>
      </c>
      <c r="J3756" t="inlineStr">
        <is>
          <t>스탠드</t>
        </is>
      </c>
      <c r="K3756" t="inlineStr">
        <is>
          <t>전원 케이블</t>
        </is>
      </c>
      <c r="L3756" t="inlineStr">
        <is>
          <t>리모콘</t>
        </is>
      </c>
      <c r="M3756" t="inlineStr">
        <is>
          <t>조광기</t>
        </is>
      </c>
      <c r="N3756" t="inlineStr">
        <is>
          <t>해당없음</t>
        </is>
      </c>
      <c r="O3756" t="inlineStr">
        <is>
          <t>갓</t>
        </is>
      </c>
      <c r="P3756" t="inlineStr">
        <is>
          <t>어댑터</t>
        </is>
      </c>
      <c r="Q3756" t="inlineStr">
        <is>
          <t>어플리케이터 브러시</t>
        </is>
      </c>
      <c r="R3756" t="inlineStr">
        <is>
          <t>주걱</t>
        </is>
      </c>
      <c r="S3756" t="inlineStr">
        <is>
          <t>추출 도구</t>
        </is>
      </c>
    </row>
    <row r="3757">
      <c r="A3757" t="inlineStr">
        <is>
          <t>무독성</t>
        </is>
      </c>
      <c r="B3757" t="inlineStr">
        <is>
          <t>무선 충전</t>
        </is>
      </c>
      <c r="C3757" t="inlineStr">
        <is>
          <t>빠른 건조</t>
        </is>
      </c>
      <c r="D3757" t="inlineStr">
        <is>
          <t>세탁 가능</t>
        </is>
      </c>
      <c r="E3757" t="inlineStr">
        <is>
          <t>속건성</t>
        </is>
      </c>
      <c r="F3757" t="inlineStr">
        <is>
          <t>통기성</t>
        </is>
      </c>
      <c r="G3757" t="inlineStr">
        <is>
          <t>24시간 보호</t>
        </is>
      </c>
      <c r="H3757" t="inlineStr">
        <is>
          <t>360도 분사</t>
        </is>
      </c>
      <c r="I3757" t="inlineStr">
        <is>
          <t>SPF 자외선 차단</t>
        </is>
      </c>
      <c r="J3757" t="inlineStr">
        <is>
          <t>건조 방지</t>
        </is>
      </c>
      <c r="K3757" t="inlineStr">
        <is>
          <t>균열 방지</t>
        </is>
      </c>
      <c r="L3757" t="inlineStr">
        <is>
          <t>긁힘 방지</t>
        </is>
      </c>
      <c r="M3757" t="inlineStr">
        <is>
          <t>동물 실험 없음</t>
        </is>
      </c>
      <c r="N3757" t="inlineStr">
        <is>
          <t>무수성</t>
        </is>
      </c>
      <c r="O3757" t="inlineStr">
        <is>
          <t>무향</t>
        </is>
      </c>
      <c r="P3757" t="inlineStr">
        <is>
          <t>밝기 조절 가능</t>
        </is>
      </c>
      <c r="Q3757" t="inlineStr">
        <is>
          <t>비건</t>
        </is>
      </c>
      <c r="R3757" t="inlineStr">
        <is>
          <t>색바램 방지</t>
        </is>
      </c>
      <c r="S3757" t="inlineStr">
        <is>
          <t>색상 변경</t>
        </is>
      </c>
      <c r="T3757" t="inlineStr">
        <is>
          <t>아유르베다</t>
        </is>
      </c>
      <c r="U3757" t="inlineStr">
        <is>
          <t>얼룩 방지</t>
        </is>
      </c>
      <c r="V3757" t="inlineStr">
        <is>
          <t>에너지 절약</t>
        </is>
      </c>
      <c r="W3757" t="inlineStr">
        <is>
          <t>재사용 가능</t>
        </is>
      </c>
      <c r="X3757" t="inlineStr">
        <is>
          <t>키트</t>
        </is>
      </c>
      <c r="Y3757" t="inlineStr">
        <is>
          <t>치료 효과</t>
        </is>
      </c>
      <c r="Z3757" t="inlineStr">
        <is>
          <t>퇴색 방지</t>
        </is>
      </c>
      <c r="AA3757" t="inlineStr">
        <is>
          <t>푸시 버튼</t>
        </is>
      </c>
      <c r="AB3757" t="inlineStr">
        <is>
          <t>항산화제</t>
        </is>
      </c>
      <c r="AC3757" t="inlineStr">
        <is>
          <t>휘핑</t>
        </is>
      </c>
      <c r="AD3757" t="inlineStr">
        <is>
          <t>기억 기능</t>
        </is>
      </c>
      <c r="AE3757" t="inlineStr">
        <is>
          <t>누출 방지</t>
        </is>
      </c>
      <c r="AF3757" t="inlineStr">
        <is>
          <t>동작 센서</t>
        </is>
      </c>
      <c r="AG3757" t="inlineStr">
        <is>
          <t>동종요법</t>
        </is>
      </c>
      <c r="AH3757" t="inlineStr">
        <is>
          <t>미끄럼 방지</t>
        </is>
      </c>
      <c r="AI3757" t="inlineStr">
        <is>
          <t>밀봉</t>
        </is>
      </c>
      <c r="AJ3757" t="inlineStr">
        <is>
          <t>버라이어티 팩</t>
        </is>
      </c>
      <c r="AK3757" t="inlineStr">
        <is>
          <t>색 온도 조절 가능</t>
        </is>
      </c>
      <c r="AL3757" t="inlineStr">
        <is>
          <t>생분해성</t>
        </is>
      </c>
      <c r="AM3757" t="inlineStr">
        <is>
          <t>수성</t>
        </is>
      </c>
      <c r="AN3757" t="inlineStr">
        <is>
          <t>야광</t>
        </is>
      </c>
      <c r="AO3757" t="inlineStr">
        <is>
          <t>유연성</t>
        </is>
      </c>
      <c r="AP3757" t="inlineStr">
        <is>
          <t>접이식</t>
        </is>
      </c>
      <c r="AQ3757" t="inlineStr">
        <is>
          <t>정전기 방지</t>
        </is>
      </c>
      <c r="AR3757" t="inlineStr">
        <is>
          <t>정화조 안전</t>
        </is>
      </c>
      <c r="AS3757" t="inlineStr">
        <is>
          <t>주머니 크기</t>
        </is>
      </c>
      <c r="AT3757" t="inlineStr">
        <is>
          <t>천연 성분</t>
        </is>
      </c>
      <c r="AU3757" t="inlineStr">
        <is>
          <t>스타 프로젝터</t>
        </is>
      </c>
      <c r="AV3757" t="inlineStr">
        <is>
          <t>인공 색소 없음</t>
        </is>
      </c>
      <c r="AW3757" t="inlineStr">
        <is>
          <t>내열성</t>
        </is>
      </c>
      <c r="AX3757" t="inlineStr">
        <is>
          <t>막힘 없음</t>
        </is>
      </c>
      <c r="AY3757" t="inlineStr">
        <is>
          <t>먼지 방지</t>
        </is>
      </c>
      <c r="AZ3757" t="inlineStr">
        <is>
          <t>벗겨짐 방지</t>
        </is>
      </c>
      <c r="BA3757" t="inlineStr">
        <is>
          <t>영양 공급</t>
        </is>
      </c>
      <c r="BB3757" t="inlineStr">
        <is>
          <t>조정 가능</t>
        </is>
      </c>
      <c r="BC3757" t="inlineStr">
        <is>
          <t>플러그인</t>
        </is>
      </c>
      <c r="BD3757" t="inlineStr">
        <is>
          <t>핸즈프리</t>
        </is>
      </c>
      <c r="BE3757" t="inlineStr">
        <is>
          <t>Gmo 없음</t>
        </is>
      </c>
      <c r="BF3757" t="inlineStr">
        <is>
          <t>동물성 원료 무첨가</t>
        </is>
      </c>
      <c r="BG3757" t="inlineStr">
        <is>
          <t>안전한 성분</t>
        </is>
      </c>
      <c r="BH3757" t="inlineStr">
        <is>
          <t>자가 조절</t>
        </is>
      </c>
      <c r="BI3757" t="inlineStr">
        <is>
          <t>장시간 지속</t>
        </is>
      </c>
      <c r="BJ3757" t="inlineStr">
        <is>
          <t>재활용 가능</t>
        </is>
      </c>
      <c r="BK3757" t="inlineStr">
        <is>
          <t>필터</t>
        </is>
      </c>
      <c r="BL3757" t="inlineStr">
        <is>
          <t>회전 헤드</t>
        </is>
      </c>
      <c r="BM3757" t="inlineStr">
        <is>
          <t>휴대용</t>
        </is>
      </c>
      <c r="BN3757" t="inlineStr">
        <is>
          <t>끈적임 없음</t>
        </is>
      </c>
      <c r="BO3757" t="inlineStr">
        <is>
          <t>볼륨마이징</t>
        </is>
      </c>
      <c r="BP3757" t="inlineStr">
        <is>
          <t>엉킴 방지</t>
        </is>
      </c>
      <c r="BQ3757" t="inlineStr">
        <is>
          <t>트리거 잠금 장치</t>
        </is>
      </c>
      <c r="BR3757" t="inlineStr">
        <is>
          <t>내한성</t>
        </is>
      </c>
      <c r="BS3757" t="inlineStr">
        <is>
          <t>녹 방지</t>
        </is>
      </c>
      <c r="BT3757" t="inlineStr">
        <is>
          <t>라텍스 함유</t>
        </is>
      </c>
      <c r="BU3757" t="inlineStr">
        <is>
          <t>비코메도제닉</t>
        </is>
      </c>
      <c r="BV3757" t="inlineStr">
        <is>
          <t>약용</t>
        </is>
      </c>
      <c r="BW3757" t="inlineStr">
        <is>
          <t>저소음 트리거</t>
        </is>
      </c>
      <c r="BX3757" t="inlineStr">
        <is>
          <t>타이머</t>
        </is>
      </c>
      <c r="BY3757" t="inlineStr">
        <is>
          <t>통합 스파우트</t>
        </is>
      </c>
      <c r="BZ3757" t="inlineStr">
        <is>
          <t>폐기물 없음</t>
        </is>
      </c>
      <c r="CA3757" t="inlineStr">
        <is>
          <t>경량</t>
        </is>
      </c>
      <c r="CB3757" t="inlineStr">
        <is>
          <t>광택</t>
        </is>
      </c>
      <c r="CC3757" t="inlineStr">
        <is>
          <t>높이 조절 가능</t>
        </is>
      </c>
      <c r="CD3757" t="inlineStr">
        <is>
          <t>보습</t>
        </is>
      </c>
      <c r="CE3757" t="inlineStr">
        <is>
          <t>비면포성</t>
        </is>
      </c>
      <c r="CF3757" t="inlineStr">
        <is>
          <t>셀프 레벨링</t>
        </is>
      </c>
      <c r="CG3757" t="inlineStr">
        <is>
          <t>스무딩</t>
        </is>
      </c>
      <c r="CH3757" t="inlineStr">
        <is>
          <t>식물성</t>
        </is>
      </c>
      <c r="CI3757" t="inlineStr">
        <is>
          <t>운반 루프</t>
        </is>
      </c>
      <c r="CJ3757" t="inlineStr">
        <is>
          <t>유향</t>
        </is>
      </c>
      <c r="CK3757" t="inlineStr">
        <is>
          <t>할랄</t>
        </is>
      </c>
      <c r="CL3757" t="inlineStr">
        <is>
          <t>개별 포장</t>
        </is>
      </c>
      <c r="CM3757" t="inlineStr">
        <is>
          <t>고색소성</t>
        </is>
      </c>
      <c r="CN3757" t="inlineStr">
        <is>
          <t>농축</t>
        </is>
      </c>
      <c r="CO3757" t="inlineStr">
        <is>
          <t>리필 가능</t>
        </is>
      </c>
      <c r="CP3757" t="inlineStr">
        <is>
          <t>린스 프리</t>
        </is>
      </c>
      <c r="CQ3757" t="inlineStr">
        <is>
          <t>무선</t>
        </is>
      </c>
      <c r="CR3757" t="inlineStr">
        <is>
          <t>선반 기능</t>
        </is>
      </c>
      <c r="CS3757" t="inlineStr">
        <is>
          <t>아로마테라피</t>
        </is>
      </c>
      <c r="CT3757" t="inlineStr">
        <is>
          <t>여행용 크기</t>
        </is>
      </c>
      <c r="CU3757" t="inlineStr">
        <is>
          <t>유기농</t>
        </is>
      </c>
      <c r="CV3757" t="inlineStr">
        <is>
          <t>의료 등급</t>
        </is>
      </c>
      <c r="CW3757" t="inlineStr">
        <is>
          <t>전체 스펙트럼</t>
        </is>
      </c>
      <c r="CX3757" t="inlineStr">
        <is>
          <t>충전식</t>
        </is>
      </c>
      <c r="CY3757" t="inlineStr">
        <is>
          <t>플립 탑</t>
        </is>
      </c>
      <c r="CZ3757" t="inlineStr">
        <is>
          <t>항균</t>
        </is>
      </c>
      <c r="DA3757" t="inlineStr">
        <is>
          <t>강력한 효과</t>
        </is>
      </c>
      <c r="DB3757" t="inlineStr">
        <is>
          <t>긴</t>
        </is>
      </c>
      <c r="DC3757" t="inlineStr">
        <is>
          <t>다방향</t>
        </is>
      </c>
      <c r="DD3757" t="inlineStr">
        <is>
          <t>방수</t>
        </is>
      </c>
      <c r="DE3757" t="inlineStr">
        <is>
          <t>방치</t>
        </is>
      </c>
      <c r="DF3757" t="inlineStr">
        <is>
          <t>비마모성</t>
        </is>
      </c>
      <c r="DG3757" t="inlineStr">
        <is>
          <t>저자극성</t>
        </is>
      </c>
      <c r="DH3757" t="inlineStr">
        <is>
          <t>컬러 접착제</t>
        </is>
      </c>
      <c r="DI3757" t="inlineStr">
        <is>
          <t>파손 방지</t>
        </is>
      </c>
      <c r="DJ3757" t="inlineStr">
        <is>
          <t>피부과 테스트 완료</t>
        </is>
      </c>
      <c r="DK3757" t="inlineStr">
        <is>
          <t>땀 방지</t>
        </is>
      </c>
      <c r="DL3757" t="inlineStr">
        <is>
          <t>무자극</t>
        </is>
      </c>
      <c r="DM3757" t="inlineStr">
        <is>
          <t>세척 가능</t>
        </is>
      </c>
      <c r="DN3757" t="inlineStr">
        <is>
          <t>수세식</t>
        </is>
      </c>
      <c r="DO3757" t="inlineStr">
        <is>
          <t>이동 방지</t>
        </is>
      </c>
      <c r="DP3757" t="inlineStr">
        <is>
          <t>이중 테두리</t>
        </is>
      </c>
      <c r="DQ3757" t="inlineStr">
        <is>
          <t>잔류물 없음</t>
        </is>
      </c>
      <c r="DR3757" t="inlineStr">
        <is>
          <t>재배치 가능</t>
        </is>
      </c>
      <c r="DS3757" t="inlineStr">
        <is>
          <t>전사 방지</t>
        </is>
      </c>
      <c r="DT3757" t="inlineStr">
        <is>
          <t>충격 방지</t>
        </is>
      </c>
      <c r="DU3757" t="inlineStr">
        <is>
          <t>투명</t>
        </is>
      </c>
      <c r="DV3757" t="inlineStr">
        <is>
          <t>팝 탑</t>
        </is>
      </c>
    </row>
    <row r="3758">
      <c r="A3758" t="inlineStr">
        <is>
          <t>립스틱용</t>
        </is>
      </c>
      <c r="B3758" t="inlineStr">
        <is>
          <t>마스카라용</t>
        </is>
      </c>
      <c r="C3758" t="inlineStr">
        <is>
          <t>브론저용</t>
        </is>
      </c>
      <c r="D3758" t="inlineStr">
        <is>
          <t>블러셔용</t>
        </is>
      </c>
      <c r="E3758" t="inlineStr">
        <is>
          <t>블렌딩용</t>
        </is>
      </c>
      <c r="F3758" t="inlineStr">
        <is>
          <t>세팅파우더용</t>
        </is>
      </c>
      <c r="G3758" t="inlineStr">
        <is>
          <t>아이라이닝용</t>
        </is>
      </c>
      <c r="H3758" t="inlineStr">
        <is>
          <t>아이섀도우용</t>
        </is>
      </c>
      <c r="I3758" t="inlineStr">
        <is>
          <t>컨실링용</t>
        </is>
      </c>
      <c r="J3758" t="inlineStr">
        <is>
          <t>컨투어링용</t>
        </is>
      </c>
      <c r="K3758" t="inlineStr">
        <is>
          <t>태닝용</t>
        </is>
      </c>
      <c r="L3758" t="inlineStr">
        <is>
          <t>파운데이션용</t>
        </is>
      </c>
      <c r="M3758" t="inlineStr">
        <is>
          <t>페이스마스크용</t>
        </is>
      </c>
      <c r="N3758" t="inlineStr">
        <is>
          <t>프라이머용</t>
        </is>
      </c>
      <c r="O3758" t="inlineStr">
        <is>
          <t>하이라이팅용</t>
        </is>
      </c>
      <c r="P3758" t="inlineStr">
        <is>
          <t>리필 가능</t>
        </is>
      </c>
      <c r="Q3758" t="inlineStr">
        <is>
          <t>모공</t>
        </is>
      </c>
      <c r="R3758" t="inlineStr">
        <is>
          <t>브라이트닝</t>
        </is>
      </c>
      <c r="S3758" t="inlineStr">
        <is>
          <t>스무딩</t>
        </is>
      </c>
      <c r="T3758" t="inlineStr">
        <is>
          <t>안티에이징</t>
        </is>
      </c>
      <c r="U3758" t="inlineStr">
        <is>
          <t>영양공급</t>
        </is>
      </c>
      <c r="V3758" t="inlineStr">
        <is>
          <t>유분기</t>
        </is>
      </c>
      <c r="W3758" t="inlineStr">
        <is>
          <t>냉장고</t>
        </is>
      </c>
      <c r="X3758" t="inlineStr">
        <is>
          <t>범퍼</t>
        </is>
      </c>
      <c r="Y3758" t="inlineStr">
        <is>
          <t>세정액</t>
        </is>
      </c>
      <c r="Z3758" t="inlineStr">
        <is>
          <t>식물 성장</t>
        </is>
      </c>
      <c r="AA3758" t="inlineStr">
        <is>
          <t>컬러보호</t>
        </is>
      </c>
      <c r="AB3758" t="inlineStr">
        <is>
          <t>코너</t>
        </is>
      </c>
      <c r="AC3758" t="inlineStr">
        <is>
          <t>화장실 뚜껑</t>
        </is>
      </c>
      <c r="AD3758" t="inlineStr">
        <is>
          <t>팩용</t>
        </is>
      </c>
      <c r="AE3758" t="inlineStr">
        <is>
          <t>잡티 치료</t>
        </is>
      </c>
      <c r="AF3758" t="inlineStr">
        <is>
          <t>가구</t>
        </is>
      </c>
      <c r="AG3758" t="inlineStr">
        <is>
          <t>갈라짐</t>
        </is>
      </c>
      <c r="AH3758" t="inlineStr">
        <is>
          <t>감염</t>
        </is>
      </c>
      <c r="AI3758" t="inlineStr">
        <is>
          <t>기름기</t>
        </is>
      </c>
      <c r="AJ3758" t="inlineStr">
        <is>
          <t>냄새</t>
        </is>
      </c>
      <c r="AK3758" t="inlineStr">
        <is>
          <t>두피 가려움증</t>
        </is>
      </c>
      <c r="AL3758" t="inlineStr">
        <is>
          <t>벽</t>
        </is>
      </c>
      <c r="AM3758" t="inlineStr">
        <is>
          <t>스마트 워치</t>
        </is>
      </c>
      <c r="AN3758" t="inlineStr">
        <is>
          <t>안전모</t>
        </is>
      </c>
      <c r="AO3758" t="inlineStr">
        <is>
          <t>양생</t>
        </is>
      </c>
      <c r="AP3758" t="inlineStr">
        <is>
          <t>엉킨 모발</t>
        </is>
      </c>
      <c r="AQ3758" t="inlineStr">
        <is>
          <t>임신</t>
        </is>
      </c>
      <c r="AR3758" t="inlineStr">
        <is>
          <t>장치</t>
        </is>
      </c>
      <c r="AS3758" t="inlineStr">
        <is>
          <t>전등 스위치 플레이트</t>
        </is>
      </c>
      <c r="AT3758" t="inlineStr">
        <is>
          <t>홍조</t>
        </is>
      </c>
      <c r="AU3758" t="inlineStr">
        <is>
          <t>부기</t>
        </is>
      </c>
      <c r="AV3758" t="inlineStr">
        <is>
          <t>셀룰라이트</t>
        </is>
      </c>
      <c r="AW3758" t="inlineStr">
        <is>
          <t>습진</t>
        </is>
      </c>
      <c r="AX3758" t="inlineStr">
        <is>
          <t>탄력</t>
        </is>
      </c>
      <c r="AY3758" t="inlineStr">
        <is>
          <t>건성 피부</t>
        </is>
      </c>
      <c r="AZ3758" t="inlineStr">
        <is>
          <t>마찰</t>
        </is>
      </c>
      <c r="BA3758" t="inlineStr">
        <is>
          <t>모발 끊어짐</t>
        </is>
      </c>
      <c r="BB3758" t="inlineStr">
        <is>
          <t>손소독제</t>
        </is>
      </c>
      <c r="BC3758" t="inlineStr">
        <is>
          <t>신발</t>
        </is>
      </c>
      <c r="BD3758" t="inlineStr">
        <is>
          <t>오염방지</t>
        </is>
      </c>
      <c r="BE3758" t="inlineStr">
        <is>
          <t>이완</t>
        </is>
      </c>
      <c r="BF3758" t="inlineStr">
        <is>
          <t>치질</t>
        </is>
      </c>
      <c r="BG3758" t="inlineStr">
        <is>
          <t>속눈썹빗</t>
        </is>
      </c>
      <c r="BH3758" t="inlineStr">
        <is>
          <t>브러쉬</t>
        </is>
      </c>
      <c r="BI3758" t="inlineStr">
        <is>
          <t>앰플캡</t>
        </is>
      </c>
      <c r="BJ3758" t="inlineStr">
        <is>
          <t>각질케어</t>
        </is>
      </c>
      <c r="BK3758" t="inlineStr">
        <is>
          <t>가려움증 완화</t>
        </is>
      </c>
      <c r="BL3758" t="inlineStr">
        <is>
          <t>교실</t>
        </is>
      </c>
      <c r="BM3758" t="inlineStr">
        <is>
          <t>독서</t>
        </is>
      </c>
      <c r="BN3758" t="inlineStr">
        <is>
          <t>천장</t>
        </is>
      </c>
      <c r="BO3758" t="inlineStr">
        <is>
          <t>칙칙함</t>
        </is>
      </c>
      <c r="BP3758" t="inlineStr">
        <is>
          <t>다크 스팟</t>
        </is>
      </c>
      <c r="BQ3758" t="inlineStr">
        <is>
          <t>오일 컨트롤</t>
        </is>
      </c>
      <c r="BR3758" t="inlineStr">
        <is>
          <t>햇볕에 탐</t>
        </is>
      </c>
      <c r="BS3758" t="inlineStr">
        <is>
          <t>건선</t>
        </is>
      </c>
      <c r="BT3758" t="inlineStr">
        <is>
          <t>근육 완화</t>
        </is>
      </c>
      <c r="BU3758" t="inlineStr">
        <is>
          <t>물병</t>
        </is>
      </c>
      <c r="BV3758" t="inlineStr">
        <is>
          <t>촛불 데우기</t>
        </is>
      </c>
      <c r="BW3758" t="inlineStr">
        <is>
          <t>캠핑</t>
        </is>
      </c>
      <c r="BX3758" t="inlineStr">
        <is>
          <t>햇볕에 탄 피부</t>
        </is>
      </c>
      <c r="BY3758" t="inlineStr">
        <is>
          <t>건조함</t>
        </is>
      </c>
      <c r="BZ3758" t="inlineStr">
        <is>
          <t>약산성</t>
        </is>
      </c>
      <c r="CA3758" t="inlineStr">
        <is>
          <t>진정/보습</t>
        </is>
      </c>
      <c r="CB3758" t="inlineStr">
        <is>
          <t>노트북</t>
        </is>
      </c>
      <c r="CC3758" t="inlineStr">
        <is>
          <t>붓기</t>
        </is>
      </c>
      <c r="CD3758" t="inlineStr">
        <is>
          <t>타일</t>
        </is>
      </c>
      <c r="CE3758" t="inlineStr">
        <is>
          <t>하이킹</t>
        </is>
      </c>
      <c r="CF3758" t="inlineStr">
        <is>
          <t>수분 공급</t>
        </is>
      </c>
      <c r="CG3758" t="inlineStr">
        <is>
          <t>염증</t>
        </is>
      </c>
      <c r="CH3758" t="inlineStr">
        <is>
          <t>눈썹</t>
        </is>
      </c>
      <c r="CI3758" t="inlineStr">
        <is>
          <t>머리 장식</t>
        </is>
      </c>
      <c r="CJ3758" t="inlineStr">
        <is>
          <t>문</t>
        </is>
      </c>
      <c r="CK3758" t="inlineStr">
        <is>
          <t>비듬</t>
        </is>
      </c>
      <c r="CL3758" t="inlineStr">
        <is>
          <t>손톱</t>
        </is>
      </c>
      <c r="CM3758" t="inlineStr">
        <is>
          <t>일지</t>
        </is>
      </c>
      <c r="CN3758" t="inlineStr">
        <is>
          <t>통증 완화</t>
        </is>
      </c>
      <c r="CO3758" t="inlineStr">
        <is>
          <t>손소독</t>
        </is>
      </c>
      <c r="CP3758" t="inlineStr">
        <is>
          <t>붓기 감소</t>
        </is>
      </c>
      <c r="CQ3758" t="inlineStr">
        <is>
          <t>여드름</t>
        </is>
      </c>
      <c r="CR3758" t="inlineStr">
        <is>
          <t>주름</t>
        </is>
      </c>
      <c r="CS3758" t="inlineStr">
        <is>
          <t>검은 반점</t>
        </is>
      </c>
      <c r="CT3758" t="inlineStr">
        <is>
          <t>고르지 못한 피부톤</t>
        </is>
      </c>
      <c r="CU3758" t="inlineStr">
        <is>
          <t>잡티</t>
        </is>
      </c>
      <c r="CV3758" t="inlineStr">
        <is>
          <t>졸업모자</t>
        </is>
      </c>
      <c r="CW3758" t="inlineStr">
        <is>
          <t>창문</t>
        </is>
      </c>
      <c r="CX3758" t="inlineStr">
        <is>
          <t>결점 교정</t>
        </is>
      </c>
      <c r="CY3758" t="inlineStr">
        <is>
          <t>퍼밍</t>
        </is>
      </c>
      <c r="CZ3758" t="inlineStr">
        <is>
          <t>홍조 방지</t>
        </is>
      </c>
      <c r="DA3758" t="inlineStr">
        <is>
          <t>공예</t>
        </is>
      </c>
      <c r="DB3758" t="inlineStr">
        <is>
          <t>땀</t>
        </is>
      </c>
      <c r="DC3758" t="inlineStr">
        <is>
          <t>몸</t>
        </is>
      </c>
      <c r="DD3758" t="inlineStr">
        <is>
          <t>물</t>
        </is>
      </c>
      <c r="DE3758" t="inlineStr">
        <is>
          <t>미세박피술</t>
        </is>
      </c>
      <c r="DF3758" t="inlineStr">
        <is>
          <t>손</t>
        </is>
      </c>
      <c r="DG3758" t="inlineStr">
        <is>
          <t>스크랩북</t>
        </is>
      </c>
      <c r="DH3758" t="inlineStr">
        <is>
          <t>신용카드</t>
        </is>
      </c>
      <c r="DI3758" t="inlineStr">
        <is>
          <t>얼굴</t>
        </is>
      </c>
      <c r="DJ3758" t="inlineStr">
        <is>
          <t>입술</t>
        </is>
      </c>
      <c r="DK3758" t="inlineStr">
        <is>
          <t>자전거</t>
        </is>
      </c>
      <c r="DL3758" t="inlineStr">
        <is>
          <t>지성</t>
        </is>
      </c>
      <c r="DM3758" t="inlineStr">
        <is>
          <t>다크서클 치료</t>
        </is>
      </c>
      <c r="DN3758" t="inlineStr">
        <is>
          <t>자외선 차단</t>
        </is>
      </c>
      <c r="DO3758" t="inlineStr">
        <is>
          <t>저자극성</t>
        </is>
      </c>
      <c r="DP3758" t="inlineStr">
        <is>
          <t>트러블케어</t>
        </is>
      </c>
      <c r="DQ3758" t="inlineStr">
        <is>
          <t>플럼핑</t>
        </is>
      </c>
      <c r="DR3758" t="inlineStr">
        <is>
          <t>활력</t>
        </is>
      </c>
      <c r="DS3758" t="inlineStr">
        <is>
          <t>흉터</t>
        </is>
      </c>
      <c r="DT3758" t="inlineStr">
        <is>
          <t>달력</t>
        </is>
      </c>
      <c r="DU3758" t="inlineStr">
        <is>
          <t>바디 클렌징</t>
        </is>
      </c>
      <c r="DV3758" t="inlineStr">
        <is>
          <t>봉제</t>
        </is>
      </c>
      <c r="DW3758" t="inlineStr">
        <is>
          <t>붉어짐</t>
        </is>
      </c>
      <c r="DX3758" t="inlineStr">
        <is>
          <t>비키니 라인</t>
        </is>
      </c>
      <c r="DY3758" t="inlineStr">
        <is>
          <t>식용유</t>
        </is>
      </c>
      <c r="DZ3758" t="inlineStr">
        <is>
          <t>위생 클렌징</t>
        </is>
      </c>
      <c r="EA3758" t="inlineStr">
        <is>
          <t>자동차</t>
        </is>
      </c>
      <c r="EB3758" t="inlineStr">
        <is>
          <t>장식</t>
        </is>
      </c>
      <c r="EC3758" t="inlineStr">
        <is>
          <t>정전</t>
        </is>
      </c>
      <c r="ED3758" t="inlineStr">
        <is>
          <t>총</t>
        </is>
      </c>
      <c r="EE3758" t="inlineStr">
        <is>
          <t>트럭</t>
        </is>
      </c>
      <c r="EF3758" t="inlineStr">
        <is>
          <t>페이셜 클렌징</t>
        </is>
      </c>
      <c r="EG3758" t="inlineStr">
        <is>
          <t>향수</t>
        </is>
      </c>
      <c r="EH3758" t="inlineStr">
        <is>
          <t>문제성피부</t>
        </is>
      </c>
      <c r="EI3758" t="inlineStr">
        <is>
          <t>색상 교정</t>
        </is>
      </c>
      <c r="EJ3758" t="inlineStr">
        <is>
          <t>타이트닝</t>
        </is>
      </c>
      <c r="EK3758" t="inlineStr">
        <is>
          <t>해당없음</t>
        </is>
      </c>
      <c r="EL3758" t="inlineStr">
        <is>
          <t>바디</t>
        </is>
      </c>
      <c r="EM3758" t="inlineStr">
        <is>
          <t>산후</t>
        </is>
      </c>
      <c r="EN3758" t="inlineStr">
        <is>
          <t>플래너</t>
        </is>
      </c>
      <c r="EO3758" t="inlineStr">
        <is>
          <t>잔주름 치료</t>
        </is>
      </c>
      <c r="EP3758" t="inlineStr">
        <is>
          <t>발진</t>
        </is>
      </c>
      <c r="EQ3758" t="inlineStr">
        <is>
          <t>손톱 장식</t>
        </is>
      </c>
      <c r="ER3758" t="inlineStr">
        <is>
          <t>스노우보드</t>
        </is>
      </c>
      <c r="ES3758" t="inlineStr">
        <is>
          <t>민감 부위 클렌징</t>
        </is>
      </c>
      <c r="ET3758" t="inlineStr">
        <is>
          <t>혼합용</t>
        </is>
      </c>
    </row>
    <row r="3759">
      <c r="A3759" t="inlineStr">
        <is>
          <t>나사</t>
        </is>
      </c>
      <c r="B3759" t="inlineStr">
        <is>
          <t>설명서</t>
        </is>
      </c>
      <c r="C3759" t="inlineStr">
        <is>
          <t>전구</t>
        </is>
      </c>
      <c r="D3759" t="inlineStr">
        <is>
          <t>콘센트</t>
        </is>
      </c>
      <c r="E3759" t="inlineStr">
        <is>
          <t>On-Off 스위치</t>
        </is>
      </c>
      <c r="F3759" t="inlineStr">
        <is>
          <t>USB포트</t>
        </is>
      </c>
      <c r="G3759" t="inlineStr">
        <is>
          <t>본품</t>
        </is>
      </c>
      <c r="H3759" t="inlineStr">
        <is>
          <t>반사판</t>
        </is>
      </c>
      <c r="I3759" t="inlineStr">
        <is>
          <t>배터리</t>
        </is>
      </c>
      <c r="J3759" t="inlineStr">
        <is>
          <t>스탠드</t>
        </is>
      </c>
      <c r="K3759" t="inlineStr">
        <is>
          <t>전원 케이블</t>
        </is>
      </c>
      <c r="L3759" t="inlineStr">
        <is>
          <t>리모콘</t>
        </is>
      </c>
      <c r="M3759" t="inlineStr">
        <is>
          <t>조광기</t>
        </is>
      </c>
      <c r="N3759" t="inlineStr">
        <is>
          <t>해당없음</t>
        </is>
      </c>
      <c r="O3759" t="inlineStr">
        <is>
          <t>갓</t>
        </is>
      </c>
      <c r="P3759" t="inlineStr">
        <is>
          <t>어댑터</t>
        </is>
      </c>
      <c r="Q3759" t="inlineStr">
        <is>
          <t>어플리케이터 브러시</t>
        </is>
      </c>
      <c r="R3759" t="inlineStr">
        <is>
          <t>주걱</t>
        </is>
      </c>
      <c r="S3759" t="inlineStr">
        <is>
          <t>추출 도구</t>
        </is>
      </c>
    </row>
    <row r="3760">
      <c r="A3760" t="inlineStr">
        <is>
          <t>무독성</t>
        </is>
      </c>
      <c r="B3760" t="inlineStr">
        <is>
          <t>무선 충전</t>
        </is>
      </c>
      <c r="C3760" t="inlineStr">
        <is>
          <t>빠른 건조</t>
        </is>
      </c>
      <c r="D3760" t="inlineStr">
        <is>
          <t>세탁 가능</t>
        </is>
      </c>
      <c r="E3760" t="inlineStr">
        <is>
          <t>속건성</t>
        </is>
      </c>
      <c r="F3760" t="inlineStr">
        <is>
          <t>통기성</t>
        </is>
      </c>
      <c r="G3760" t="inlineStr">
        <is>
          <t>24시간 보호</t>
        </is>
      </c>
      <c r="H3760" t="inlineStr">
        <is>
          <t>360도 분사</t>
        </is>
      </c>
      <c r="I3760" t="inlineStr">
        <is>
          <t>SPF 자외선 차단</t>
        </is>
      </c>
      <c r="J3760" t="inlineStr">
        <is>
          <t>건조 방지</t>
        </is>
      </c>
      <c r="K3760" t="inlineStr">
        <is>
          <t>균열 방지</t>
        </is>
      </c>
      <c r="L3760" t="inlineStr">
        <is>
          <t>긁힘 방지</t>
        </is>
      </c>
      <c r="M3760" t="inlineStr">
        <is>
          <t>동물 실험 없음</t>
        </is>
      </c>
      <c r="N3760" t="inlineStr">
        <is>
          <t>무수성</t>
        </is>
      </c>
      <c r="O3760" t="inlineStr">
        <is>
          <t>무향</t>
        </is>
      </c>
      <c r="P3760" t="inlineStr">
        <is>
          <t>밝기 조절 가능</t>
        </is>
      </c>
      <c r="Q3760" t="inlineStr">
        <is>
          <t>비건</t>
        </is>
      </c>
      <c r="R3760" t="inlineStr">
        <is>
          <t>색바램 방지</t>
        </is>
      </c>
      <c r="S3760" t="inlineStr">
        <is>
          <t>색상 변경</t>
        </is>
      </c>
      <c r="T3760" t="inlineStr">
        <is>
          <t>아유르베다</t>
        </is>
      </c>
      <c r="U3760" t="inlineStr">
        <is>
          <t>얼룩 방지</t>
        </is>
      </c>
      <c r="V3760" t="inlineStr">
        <is>
          <t>에너지 절약</t>
        </is>
      </c>
      <c r="W3760" t="inlineStr">
        <is>
          <t>재사용 가능</t>
        </is>
      </c>
      <c r="X3760" t="inlineStr">
        <is>
          <t>키트</t>
        </is>
      </c>
      <c r="Y3760" t="inlineStr">
        <is>
          <t>치료 효과</t>
        </is>
      </c>
      <c r="Z3760" t="inlineStr">
        <is>
          <t>퇴색 방지</t>
        </is>
      </c>
      <c r="AA3760" t="inlineStr">
        <is>
          <t>푸시 버튼</t>
        </is>
      </c>
      <c r="AB3760" t="inlineStr">
        <is>
          <t>항산화제</t>
        </is>
      </c>
      <c r="AC3760" t="inlineStr">
        <is>
          <t>휘핑</t>
        </is>
      </c>
      <c r="AD3760" t="inlineStr">
        <is>
          <t>기억 기능</t>
        </is>
      </c>
      <c r="AE3760" t="inlineStr">
        <is>
          <t>누출 방지</t>
        </is>
      </c>
      <c r="AF3760" t="inlineStr">
        <is>
          <t>동작 센서</t>
        </is>
      </c>
      <c r="AG3760" t="inlineStr">
        <is>
          <t>동종요법</t>
        </is>
      </c>
      <c r="AH3760" t="inlineStr">
        <is>
          <t>미끄럼 방지</t>
        </is>
      </c>
      <c r="AI3760" t="inlineStr">
        <is>
          <t>밀봉</t>
        </is>
      </c>
      <c r="AJ3760" t="inlineStr">
        <is>
          <t>버라이어티 팩</t>
        </is>
      </c>
      <c r="AK3760" t="inlineStr">
        <is>
          <t>색 온도 조절 가능</t>
        </is>
      </c>
      <c r="AL3760" t="inlineStr">
        <is>
          <t>생분해성</t>
        </is>
      </c>
      <c r="AM3760" t="inlineStr">
        <is>
          <t>수성</t>
        </is>
      </c>
      <c r="AN3760" t="inlineStr">
        <is>
          <t>야광</t>
        </is>
      </c>
      <c r="AO3760" t="inlineStr">
        <is>
          <t>유연성</t>
        </is>
      </c>
      <c r="AP3760" t="inlineStr">
        <is>
          <t>접이식</t>
        </is>
      </c>
      <c r="AQ3760" t="inlineStr">
        <is>
          <t>정전기 방지</t>
        </is>
      </c>
      <c r="AR3760" t="inlineStr">
        <is>
          <t>정화조 안전</t>
        </is>
      </c>
      <c r="AS3760" t="inlineStr">
        <is>
          <t>주머니 크기</t>
        </is>
      </c>
      <c r="AT3760" t="inlineStr">
        <is>
          <t>천연 성분</t>
        </is>
      </c>
      <c r="AU3760" t="inlineStr">
        <is>
          <t>스타 프로젝터</t>
        </is>
      </c>
      <c r="AV3760" t="inlineStr">
        <is>
          <t>인공 색소 없음</t>
        </is>
      </c>
      <c r="AW3760" t="inlineStr">
        <is>
          <t>내열성</t>
        </is>
      </c>
      <c r="AX3760" t="inlineStr">
        <is>
          <t>막힘 없음</t>
        </is>
      </c>
      <c r="AY3760" t="inlineStr">
        <is>
          <t>먼지 방지</t>
        </is>
      </c>
      <c r="AZ3760" t="inlineStr">
        <is>
          <t>벗겨짐 방지</t>
        </is>
      </c>
      <c r="BA3760" t="inlineStr">
        <is>
          <t>영양 공급</t>
        </is>
      </c>
      <c r="BB3760" t="inlineStr">
        <is>
          <t>조정 가능</t>
        </is>
      </c>
      <c r="BC3760" t="inlineStr">
        <is>
          <t>플러그인</t>
        </is>
      </c>
      <c r="BD3760" t="inlineStr">
        <is>
          <t>핸즈프리</t>
        </is>
      </c>
      <c r="BE3760" t="inlineStr">
        <is>
          <t>Gmo 없음</t>
        </is>
      </c>
      <c r="BF3760" t="inlineStr">
        <is>
          <t>동물성 원료 무첨가</t>
        </is>
      </c>
      <c r="BG3760" t="inlineStr">
        <is>
          <t>안전한 성분</t>
        </is>
      </c>
      <c r="BH3760" t="inlineStr">
        <is>
          <t>자가 조절</t>
        </is>
      </c>
      <c r="BI3760" t="inlineStr">
        <is>
          <t>장시간 지속</t>
        </is>
      </c>
      <c r="BJ3760" t="inlineStr">
        <is>
          <t>재활용 가능</t>
        </is>
      </c>
      <c r="BK3760" t="inlineStr">
        <is>
          <t>필터</t>
        </is>
      </c>
      <c r="BL3760" t="inlineStr">
        <is>
          <t>회전 헤드</t>
        </is>
      </c>
      <c r="BM3760" t="inlineStr">
        <is>
          <t>휴대용</t>
        </is>
      </c>
      <c r="BN3760" t="inlineStr">
        <is>
          <t>끈적임 없음</t>
        </is>
      </c>
      <c r="BO3760" t="inlineStr">
        <is>
          <t>볼륨마이징</t>
        </is>
      </c>
      <c r="BP3760" t="inlineStr">
        <is>
          <t>엉킴 방지</t>
        </is>
      </c>
      <c r="BQ3760" t="inlineStr">
        <is>
          <t>트리거 잠금 장치</t>
        </is>
      </c>
      <c r="BR3760" t="inlineStr">
        <is>
          <t>내한성</t>
        </is>
      </c>
      <c r="BS3760" t="inlineStr">
        <is>
          <t>녹 방지</t>
        </is>
      </c>
      <c r="BT3760" t="inlineStr">
        <is>
          <t>라텍스 함유</t>
        </is>
      </c>
      <c r="BU3760" t="inlineStr">
        <is>
          <t>비코메도제닉</t>
        </is>
      </c>
      <c r="BV3760" t="inlineStr">
        <is>
          <t>약용</t>
        </is>
      </c>
      <c r="BW3760" t="inlineStr">
        <is>
          <t>저소음 트리거</t>
        </is>
      </c>
      <c r="BX3760" t="inlineStr">
        <is>
          <t>타이머</t>
        </is>
      </c>
      <c r="BY3760" t="inlineStr">
        <is>
          <t>통합 스파우트</t>
        </is>
      </c>
      <c r="BZ3760" t="inlineStr">
        <is>
          <t>폐기물 없음</t>
        </is>
      </c>
      <c r="CA3760" t="inlineStr">
        <is>
          <t>경량</t>
        </is>
      </c>
      <c r="CB3760" t="inlineStr">
        <is>
          <t>광택</t>
        </is>
      </c>
      <c r="CC3760" t="inlineStr">
        <is>
          <t>높이 조절 가능</t>
        </is>
      </c>
      <c r="CD3760" t="inlineStr">
        <is>
          <t>보습</t>
        </is>
      </c>
      <c r="CE3760" t="inlineStr">
        <is>
          <t>비면포성</t>
        </is>
      </c>
      <c r="CF3760" t="inlineStr">
        <is>
          <t>셀프 레벨링</t>
        </is>
      </c>
      <c r="CG3760" t="inlineStr">
        <is>
          <t>스무딩</t>
        </is>
      </c>
      <c r="CH3760" t="inlineStr">
        <is>
          <t>식물성</t>
        </is>
      </c>
      <c r="CI3760" t="inlineStr">
        <is>
          <t>운반 루프</t>
        </is>
      </c>
      <c r="CJ3760" t="inlineStr">
        <is>
          <t>유향</t>
        </is>
      </c>
      <c r="CK3760" t="inlineStr">
        <is>
          <t>할랄</t>
        </is>
      </c>
      <c r="CL3760" t="inlineStr">
        <is>
          <t>개별 포장</t>
        </is>
      </c>
      <c r="CM3760" t="inlineStr">
        <is>
          <t>고색소성</t>
        </is>
      </c>
      <c r="CN3760" t="inlineStr">
        <is>
          <t>농축</t>
        </is>
      </c>
      <c r="CO3760" t="inlineStr">
        <is>
          <t>리필 가능</t>
        </is>
      </c>
      <c r="CP3760" t="inlineStr">
        <is>
          <t>린스 프리</t>
        </is>
      </c>
      <c r="CQ3760" t="inlineStr">
        <is>
          <t>무선</t>
        </is>
      </c>
      <c r="CR3760" t="inlineStr">
        <is>
          <t>선반 기능</t>
        </is>
      </c>
      <c r="CS3760" t="inlineStr">
        <is>
          <t>아로마테라피</t>
        </is>
      </c>
      <c r="CT3760" t="inlineStr">
        <is>
          <t>여행용 크기</t>
        </is>
      </c>
      <c r="CU3760" t="inlineStr">
        <is>
          <t>유기농</t>
        </is>
      </c>
      <c r="CV3760" t="inlineStr">
        <is>
          <t>의료 등급</t>
        </is>
      </c>
      <c r="CW3760" t="inlineStr">
        <is>
          <t>전체 스펙트럼</t>
        </is>
      </c>
      <c r="CX3760" t="inlineStr">
        <is>
          <t>충전식</t>
        </is>
      </c>
      <c r="CY3760" t="inlineStr">
        <is>
          <t>플립 탑</t>
        </is>
      </c>
      <c r="CZ3760" t="inlineStr">
        <is>
          <t>항균</t>
        </is>
      </c>
      <c r="DA3760" t="inlineStr">
        <is>
          <t>강력한 효과</t>
        </is>
      </c>
      <c r="DB3760" t="inlineStr">
        <is>
          <t>긴</t>
        </is>
      </c>
      <c r="DC3760" t="inlineStr">
        <is>
          <t>다방향</t>
        </is>
      </c>
      <c r="DD3760" t="inlineStr">
        <is>
          <t>방수</t>
        </is>
      </c>
      <c r="DE3760" t="inlineStr">
        <is>
          <t>방치</t>
        </is>
      </c>
      <c r="DF3760" t="inlineStr">
        <is>
          <t>비마모성</t>
        </is>
      </c>
      <c r="DG3760" t="inlineStr">
        <is>
          <t>저자극성</t>
        </is>
      </c>
      <c r="DH3760" t="inlineStr">
        <is>
          <t>컬러 접착제</t>
        </is>
      </c>
      <c r="DI3760" t="inlineStr">
        <is>
          <t>파손 방지</t>
        </is>
      </c>
      <c r="DJ3760" t="inlineStr">
        <is>
          <t>피부과 테스트 완료</t>
        </is>
      </c>
      <c r="DK3760" t="inlineStr">
        <is>
          <t>땀 방지</t>
        </is>
      </c>
      <c r="DL3760" t="inlineStr">
        <is>
          <t>무자극</t>
        </is>
      </c>
      <c r="DM3760" t="inlineStr">
        <is>
          <t>세척 가능</t>
        </is>
      </c>
      <c r="DN3760" t="inlineStr">
        <is>
          <t>수세식</t>
        </is>
      </c>
      <c r="DO3760" t="inlineStr">
        <is>
          <t>이동 방지</t>
        </is>
      </c>
      <c r="DP3760" t="inlineStr">
        <is>
          <t>이중 테두리</t>
        </is>
      </c>
      <c r="DQ3760" t="inlineStr">
        <is>
          <t>잔류물 없음</t>
        </is>
      </c>
      <c r="DR3760" t="inlineStr">
        <is>
          <t>재배치 가능</t>
        </is>
      </c>
      <c r="DS3760" t="inlineStr">
        <is>
          <t>전사 방지</t>
        </is>
      </c>
      <c r="DT3760" t="inlineStr">
        <is>
          <t>충격 방지</t>
        </is>
      </c>
      <c r="DU3760" t="inlineStr">
        <is>
          <t>투명</t>
        </is>
      </c>
      <c r="DV3760" t="inlineStr">
        <is>
          <t>팝 탑</t>
        </is>
      </c>
    </row>
    <row r="3761">
      <c r="A3761" t="inlineStr">
        <is>
          <t>립스틱용</t>
        </is>
      </c>
      <c r="B3761" t="inlineStr">
        <is>
          <t>마스카라용</t>
        </is>
      </c>
      <c r="C3761" t="inlineStr">
        <is>
          <t>브론저용</t>
        </is>
      </c>
      <c r="D3761" t="inlineStr">
        <is>
          <t>블러셔용</t>
        </is>
      </c>
      <c r="E3761" t="inlineStr">
        <is>
          <t>블렌딩용</t>
        </is>
      </c>
      <c r="F3761" t="inlineStr">
        <is>
          <t>세팅파우더용</t>
        </is>
      </c>
      <c r="G3761" t="inlineStr">
        <is>
          <t>아이라이닝용</t>
        </is>
      </c>
      <c r="H3761" t="inlineStr">
        <is>
          <t>아이섀도우용</t>
        </is>
      </c>
      <c r="I3761" t="inlineStr">
        <is>
          <t>컨실링용</t>
        </is>
      </c>
      <c r="J3761" t="inlineStr">
        <is>
          <t>컨투어링용</t>
        </is>
      </c>
      <c r="K3761" t="inlineStr">
        <is>
          <t>태닝용</t>
        </is>
      </c>
      <c r="L3761" t="inlineStr">
        <is>
          <t>파운데이션용</t>
        </is>
      </c>
      <c r="M3761" t="inlineStr">
        <is>
          <t>페이스마스크용</t>
        </is>
      </c>
      <c r="N3761" t="inlineStr">
        <is>
          <t>프라이머용</t>
        </is>
      </c>
      <c r="O3761" t="inlineStr">
        <is>
          <t>하이라이팅용</t>
        </is>
      </c>
      <c r="P3761" t="inlineStr">
        <is>
          <t>리필 가능</t>
        </is>
      </c>
      <c r="Q3761" t="inlineStr">
        <is>
          <t>모공</t>
        </is>
      </c>
      <c r="R3761" t="inlineStr">
        <is>
          <t>브라이트닝</t>
        </is>
      </c>
      <c r="S3761" t="inlineStr">
        <is>
          <t>스무딩</t>
        </is>
      </c>
      <c r="T3761" t="inlineStr">
        <is>
          <t>안티에이징</t>
        </is>
      </c>
      <c r="U3761" t="inlineStr">
        <is>
          <t>영양공급</t>
        </is>
      </c>
      <c r="V3761" t="inlineStr">
        <is>
          <t>유분기</t>
        </is>
      </c>
      <c r="W3761" t="inlineStr">
        <is>
          <t>냉장고</t>
        </is>
      </c>
      <c r="X3761" t="inlineStr">
        <is>
          <t>범퍼</t>
        </is>
      </c>
      <c r="Y3761" t="inlineStr">
        <is>
          <t>세정액</t>
        </is>
      </c>
      <c r="Z3761" t="inlineStr">
        <is>
          <t>식물 성장</t>
        </is>
      </c>
      <c r="AA3761" t="inlineStr">
        <is>
          <t>컬러보호</t>
        </is>
      </c>
      <c r="AB3761" t="inlineStr">
        <is>
          <t>코너</t>
        </is>
      </c>
      <c r="AC3761" t="inlineStr">
        <is>
          <t>화장실 뚜껑</t>
        </is>
      </c>
      <c r="AD3761" t="inlineStr">
        <is>
          <t>팩용</t>
        </is>
      </c>
      <c r="AE3761" t="inlineStr">
        <is>
          <t>잡티 치료</t>
        </is>
      </c>
      <c r="AF3761" t="inlineStr">
        <is>
          <t>가구</t>
        </is>
      </c>
      <c r="AG3761" t="inlineStr">
        <is>
          <t>갈라짐</t>
        </is>
      </c>
      <c r="AH3761" t="inlineStr">
        <is>
          <t>감염</t>
        </is>
      </c>
      <c r="AI3761" t="inlineStr">
        <is>
          <t>기름기</t>
        </is>
      </c>
      <c r="AJ3761" t="inlineStr">
        <is>
          <t>냄새</t>
        </is>
      </c>
      <c r="AK3761" t="inlineStr">
        <is>
          <t>두피 가려움증</t>
        </is>
      </c>
      <c r="AL3761" t="inlineStr">
        <is>
          <t>벽</t>
        </is>
      </c>
      <c r="AM3761" t="inlineStr">
        <is>
          <t>스마트 워치</t>
        </is>
      </c>
      <c r="AN3761" t="inlineStr">
        <is>
          <t>안전모</t>
        </is>
      </c>
      <c r="AO3761" t="inlineStr">
        <is>
          <t>양생</t>
        </is>
      </c>
      <c r="AP3761" t="inlineStr">
        <is>
          <t>엉킨 모발</t>
        </is>
      </c>
      <c r="AQ3761" t="inlineStr">
        <is>
          <t>임신</t>
        </is>
      </c>
      <c r="AR3761" t="inlineStr">
        <is>
          <t>장치</t>
        </is>
      </c>
      <c r="AS3761" t="inlineStr">
        <is>
          <t>전등 스위치 플레이트</t>
        </is>
      </c>
      <c r="AT3761" t="inlineStr">
        <is>
          <t>홍조</t>
        </is>
      </c>
      <c r="AU3761" t="inlineStr">
        <is>
          <t>부기</t>
        </is>
      </c>
      <c r="AV3761" t="inlineStr">
        <is>
          <t>셀룰라이트</t>
        </is>
      </c>
      <c r="AW3761" t="inlineStr">
        <is>
          <t>습진</t>
        </is>
      </c>
      <c r="AX3761" t="inlineStr">
        <is>
          <t>탄력</t>
        </is>
      </c>
      <c r="AY3761" t="inlineStr">
        <is>
          <t>건성 피부</t>
        </is>
      </c>
      <c r="AZ3761" t="inlineStr">
        <is>
          <t>마찰</t>
        </is>
      </c>
      <c r="BA3761" t="inlineStr">
        <is>
          <t>모발 끊어짐</t>
        </is>
      </c>
      <c r="BB3761" t="inlineStr">
        <is>
          <t>손소독제</t>
        </is>
      </c>
      <c r="BC3761" t="inlineStr">
        <is>
          <t>신발</t>
        </is>
      </c>
      <c r="BD3761" t="inlineStr">
        <is>
          <t>오염방지</t>
        </is>
      </c>
      <c r="BE3761" t="inlineStr">
        <is>
          <t>이완</t>
        </is>
      </c>
      <c r="BF3761" t="inlineStr">
        <is>
          <t>치질</t>
        </is>
      </c>
      <c r="BG3761" t="inlineStr">
        <is>
          <t>속눈썹빗</t>
        </is>
      </c>
      <c r="BH3761" t="inlineStr">
        <is>
          <t>브러쉬</t>
        </is>
      </c>
      <c r="BI3761" t="inlineStr">
        <is>
          <t>앰플캡</t>
        </is>
      </c>
      <c r="BJ3761" t="inlineStr">
        <is>
          <t>각질케어</t>
        </is>
      </c>
      <c r="BK3761" t="inlineStr">
        <is>
          <t>가려움증 완화</t>
        </is>
      </c>
      <c r="BL3761" t="inlineStr">
        <is>
          <t>교실</t>
        </is>
      </c>
      <c r="BM3761" t="inlineStr">
        <is>
          <t>독서</t>
        </is>
      </c>
      <c r="BN3761" t="inlineStr">
        <is>
          <t>천장</t>
        </is>
      </c>
      <c r="BO3761" t="inlineStr">
        <is>
          <t>칙칙함</t>
        </is>
      </c>
      <c r="BP3761" t="inlineStr">
        <is>
          <t>다크 스팟</t>
        </is>
      </c>
      <c r="BQ3761" t="inlineStr">
        <is>
          <t>오일 컨트롤</t>
        </is>
      </c>
      <c r="BR3761" t="inlineStr">
        <is>
          <t>햇볕에 탐</t>
        </is>
      </c>
      <c r="BS3761" t="inlineStr">
        <is>
          <t>건선</t>
        </is>
      </c>
      <c r="BT3761" t="inlineStr">
        <is>
          <t>근육 완화</t>
        </is>
      </c>
      <c r="BU3761" t="inlineStr">
        <is>
          <t>물병</t>
        </is>
      </c>
      <c r="BV3761" t="inlineStr">
        <is>
          <t>촛불 데우기</t>
        </is>
      </c>
      <c r="BW3761" t="inlineStr">
        <is>
          <t>캠핑</t>
        </is>
      </c>
      <c r="BX3761" t="inlineStr">
        <is>
          <t>햇볕에 탄 피부</t>
        </is>
      </c>
      <c r="BY3761" t="inlineStr">
        <is>
          <t>건조함</t>
        </is>
      </c>
      <c r="BZ3761" t="inlineStr">
        <is>
          <t>약산성</t>
        </is>
      </c>
      <c r="CA3761" t="inlineStr">
        <is>
          <t>진정/보습</t>
        </is>
      </c>
      <c r="CB3761" t="inlineStr">
        <is>
          <t>노트북</t>
        </is>
      </c>
      <c r="CC3761" t="inlineStr">
        <is>
          <t>붓기</t>
        </is>
      </c>
      <c r="CD3761" t="inlineStr">
        <is>
          <t>타일</t>
        </is>
      </c>
      <c r="CE3761" t="inlineStr">
        <is>
          <t>하이킹</t>
        </is>
      </c>
      <c r="CF3761" t="inlineStr">
        <is>
          <t>수분 공급</t>
        </is>
      </c>
      <c r="CG3761" t="inlineStr">
        <is>
          <t>염증</t>
        </is>
      </c>
      <c r="CH3761" t="inlineStr">
        <is>
          <t>눈썹</t>
        </is>
      </c>
      <c r="CI3761" t="inlineStr">
        <is>
          <t>머리 장식</t>
        </is>
      </c>
      <c r="CJ3761" t="inlineStr">
        <is>
          <t>문</t>
        </is>
      </c>
      <c r="CK3761" t="inlineStr">
        <is>
          <t>비듬</t>
        </is>
      </c>
      <c r="CL3761" t="inlineStr">
        <is>
          <t>손톱</t>
        </is>
      </c>
      <c r="CM3761" t="inlineStr">
        <is>
          <t>일지</t>
        </is>
      </c>
      <c r="CN3761" t="inlineStr">
        <is>
          <t>통증 완화</t>
        </is>
      </c>
      <c r="CO3761" t="inlineStr">
        <is>
          <t>손소독</t>
        </is>
      </c>
      <c r="CP3761" t="inlineStr">
        <is>
          <t>붓기 감소</t>
        </is>
      </c>
      <c r="CQ3761" t="inlineStr">
        <is>
          <t>여드름</t>
        </is>
      </c>
      <c r="CR3761" t="inlineStr">
        <is>
          <t>주름</t>
        </is>
      </c>
      <c r="CS3761" t="inlineStr">
        <is>
          <t>검은 반점</t>
        </is>
      </c>
      <c r="CT3761" t="inlineStr">
        <is>
          <t>고르지 못한 피부톤</t>
        </is>
      </c>
      <c r="CU3761" t="inlineStr">
        <is>
          <t>잡티</t>
        </is>
      </c>
      <c r="CV3761" t="inlineStr">
        <is>
          <t>졸업모자</t>
        </is>
      </c>
      <c r="CW3761" t="inlineStr">
        <is>
          <t>창문</t>
        </is>
      </c>
      <c r="CX3761" t="inlineStr">
        <is>
          <t>결점 교정</t>
        </is>
      </c>
      <c r="CY3761" t="inlineStr">
        <is>
          <t>퍼밍</t>
        </is>
      </c>
      <c r="CZ3761" t="inlineStr">
        <is>
          <t>홍조 방지</t>
        </is>
      </c>
      <c r="DA3761" t="inlineStr">
        <is>
          <t>공예</t>
        </is>
      </c>
      <c r="DB3761" t="inlineStr">
        <is>
          <t>땀</t>
        </is>
      </c>
      <c r="DC3761" t="inlineStr">
        <is>
          <t>몸</t>
        </is>
      </c>
      <c r="DD3761" t="inlineStr">
        <is>
          <t>물</t>
        </is>
      </c>
      <c r="DE3761" t="inlineStr">
        <is>
          <t>미세박피술</t>
        </is>
      </c>
      <c r="DF3761" t="inlineStr">
        <is>
          <t>손</t>
        </is>
      </c>
      <c r="DG3761" t="inlineStr">
        <is>
          <t>스크랩북</t>
        </is>
      </c>
      <c r="DH3761" t="inlineStr">
        <is>
          <t>신용카드</t>
        </is>
      </c>
      <c r="DI3761" t="inlineStr">
        <is>
          <t>얼굴</t>
        </is>
      </c>
      <c r="DJ3761" t="inlineStr">
        <is>
          <t>입술</t>
        </is>
      </c>
      <c r="DK3761" t="inlineStr">
        <is>
          <t>자전거</t>
        </is>
      </c>
      <c r="DL3761" t="inlineStr">
        <is>
          <t>지성</t>
        </is>
      </c>
      <c r="DM3761" t="inlineStr">
        <is>
          <t>다크서클 치료</t>
        </is>
      </c>
      <c r="DN3761" t="inlineStr">
        <is>
          <t>자외선 차단</t>
        </is>
      </c>
      <c r="DO3761" t="inlineStr">
        <is>
          <t>저자극성</t>
        </is>
      </c>
      <c r="DP3761" t="inlineStr">
        <is>
          <t>트러블케어</t>
        </is>
      </c>
      <c r="DQ3761" t="inlineStr">
        <is>
          <t>플럼핑</t>
        </is>
      </c>
      <c r="DR3761" t="inlineStr">
        <is>
          <t>활력</t>
        </is>
      </c>
      <c r="DS3761" t="inlineStr">
        <is>
          <t>흉터</t>
        </is>
      </c>
      <c r="DT3761" t="inlineStr">
        <is>
          <t>달력</t>
        </is>
      </c>
      <c r="DU3761" t="inlineStr">
        <is>
          <t>바디 클렌징</t>
        </is>
      </c>
      <c r="DV3761" t="inlineStr">
        <is>
          <t>봉제</t>
        </is>
      </c>
      <c r="DW3761" t="inlineStr">
        <is>
          <t>붉어짐</t>
        </is>
      </c>
      <c r="DX3761" t="inlineStr">
        <is>
          <t>비키니 라인</t>
        </is>
      </c>
      <c r="DY3761" t="inlineStr">
        <is>
          <t>식용유</t>
        </is>
      </c>
      <c r="DZ3761" t="inlineStr">
        <is>
          <t>위생 클렌징</t>
        </is>
      </c>
      <c r="EA3761" t="inlineStr">
        <is>
          <t>자동차</t>
        </is>
      </c>
      <c r="EB3761" t="inlineStr">
        <is>
          <t>장식</t>
        </is>
      </c>
      <c r="EC3761" t="inlineStr">
        <is>
          <t>정전</t>
        </is>
      </c>
      <c r="ED3761" t="inlineStr">
        <is>
          <t>총</t>
        </is>
      </c>
      <c r="EE3761" t="inlineStr">
        <is>
          <t>트럭</t>
        </is>
      </c>
      <c r="EF3761" t="inlineStr">
        <is>
          <t>페이셜 클렌징</t>
        </is>
      </c>
      <c r="EG3761" t="inlineStr">
        <is>
          <t>향수</t>
        </is>
      </c>
      <c r="EH3761" t="inlineStr">
        <is>
          <t>문제성피부</t>
        </is>
      </c>
      <c r="EI3761" t="inlineStr">
        <is>
          <t>색상 교정</t>
        </is>
      </c>
      <c r="EJ3761" t="inlineStr">
        <is>
          <t>타이트닝</t>
        </is>
      </c>
      <c r="EK3761" t="inlineStr">
        <is>
          <t>해당없음</t>
        </is>
      </c>
      <c r="EL3761" t="inlineStr">
        <is>
          <t>바디</t>
        </is>
      </c>
      <c r="EM3761" t="inlineStr">
        <is>
          <t>산후</t>
        </is>
      </c>
      <c r="EN3761" t="inlineStr">
        <is>
          <t>플래너</t>
        </is>
      </c>
      <c r="EO3761" t="inlineStr">
        <is>
          <t>잔주름 치료</t>
        </is>
      </c>
      <c r="EP3761" t="inlineStr">
        <is>
          <t>발진</t>
        </is>
      </c>
      <c r="EQ3761" t="inlineStr">
        <is>
          <t>손톱 장식</t>
        </is>
      </c>
      <c r="ER3761" t="inlineStr">
        <is>
          <t>스노우보드</t>
        </is>
      </c>
      <c r="ES3761" t="inlineStr">
        <is>
          <t>민감 부위 클렌징</t>
        </is>
      </c>
      <c r="ET3761" t="inlineStr">
        <is>
          <t>혼합용</t>
        </is>
      </c>
    </row>
    <row r="3762">
      <c r="A3762" t="inlineStr">
        <is>
          <t>나사</t>
        </is>
      </c>
      <c r="B3762" t="inlineStr">
        <is>
          <t>설명서</t>
        </is>
      </c>
      <c r="C3762" t="inlineStr">
        <is>
          <t>전구</t>
        </is>
      </c>
      <c r="D3762" t="inlineStr">
        <is>
          <t>콘센트</t>
        </is>
      </c>
      <c r="E3762" t="inlineStr">
        <is>
          <t>On-Off 스위치</t>
        </is>
      </c>
      <c r="F3762" t="inlineStr">
        <is>
          <t>USB포트</t>
        </is>
      </c>
      <c r="G3762" t="inlineStr">
        <is>
          <t>본품</t>
        </is>
      </c>
      <c r="H3762" t="inlineStr">
        <is>
          <t>반사판</t>
        </is>
      </c>
      <c r="I3762" t="inlineStr">
        <is>
          <t>배터리</t>
        </is>
      </c>
      <c r="J3762" t="inlineStr">
        <is>
          <t>스탠드</t>
        </is>
      </c>
      <c r="K3762" t="inlineStr">
        <is>
          <t>전원 케이블</t>
        </is>
      </c>
      <c r="L3762" t="inlineStr">
        <is>
          <t>리모콘</t>
        </is>
      </c>
      <c r="M3762" t="inlineStr">
        <is>
          <t>조광기</t>
        </is>
      </c>
      <c r="N3762" t="inlineStr">
        <is>
          <t>해당없음</t>
        </is>
      </c>
      <c r="O3762" t="inlineStr">
        <is>
          <t>갓</t>
        </is>
      </c>
      <c r="P3762" t="inlineStr">
        <is>
          <t>어댑터</t>
        </is>
      </c>
      <c r="Q3762" t="inlineStr">
        <is>
          <t>어플리케이터 브러시</t>
        </is>
      </c>
      <c r="R3762" t="inlineStr">
        <is>
          <t>주걱</t>
        </is>
      </c>
      <c r="S3762" t="inlineStr">
        <is>
          <t>추출 도구</t>
        </is>
      </c>
    </row>
    <row r="3763">
      <c r="A3763" t="inlineStr">
        <is>
          <t>무독성</t>
        </is>
      </c>
      <c r="B3763" t="inlineStr">
        <is>
          <t>무선 충전</t>
        </is>
      </c>
      <c r="C3763" t="inlineStr">
        <is>
          <t>빠른 건조</t>
        </is>
      </c>
      <c r="D3763" t="inlineStr">
        <is>
          <t>세탁 가능</t>
        </is>
      </c>
      <c r="E3763" t="inlineStr">
        <is>
          <t>속건성</t>
        </is>
      </c>
      <c r="F3763" t="inlineStr">
        <is>
          <t>통기성</t>
        </is>
      </c>
      <c r="G3763" t="inlineStr">
        <is>
          <t>24시간 보호</t>
        </is>
      </c>
      <c r="H3763" t="inlineStr">
        <is>
          <t>360도 분사</t>
        </is>
      </c>
      <c r="I3763" t="inlineStr">
        <is>
          <t>SPF 자외선 차단</t>
        </is>
      </c>
      <c r="J3763" t="inlineStr">
        <is>
          <t>건조 방지</t>
        </is>
      </c>
      <c r="K3763" t="inlineStr">
        <is>
          <t>균열 방지</t>
        </is>
      </c>
      <c r="L3763" t="inlineStr">
        <is>
          <t>긁힘 방지</t>
        </is>
      </c>
      <c r="M3763" t="inlineStr">
        <is>
          <t>동물 실험 없음</t>
        </is>
      </c>
      <c r="N3763" t="inlineStr">
        <is>
          <t>무수성</t>
        </is>
      </c>
      <c r="O3763" t="inlineStr">
        <is>
          <t>무향</t>
        </is>
      </c>
      <c r="P3763" t="inlineStr">
        <is>
          <t>밝기 조절 가능</t>
        </is>
      </c>
      <c r="Q3763" t="inlineStr">
        <is>
          <t>비건</t>
        </is>
      </c>
      <c r="R3763" t="inlineStr">
        <is>
          <t>색바램 방지</t>
        </is>
      </c>
      <c r="S3763" t="inlineStr">
        <is>
          <t>색상 변경</t>
        </is>
      </c>
      <c r="T3763" t="inlineStr">
        <is>
          <t>아유르베다</t>
        </is>
      </c>
      <c r="U3763" t="inlineStr">
        <is>
          <t>얼룩 방지</t>
        </is>
      </c>
      <c r="V3763" t="inlineStr">
        <is>
          <t>에너지 절약</t>
        </is>
      </c>
      <c r="W3763" t="inlineStr">
        <is>
          <t>재사용 가능</t>
        </is>
      </c>
      <c r="X3763" t="inlineStr">
        <is>
          <t>키트</t>
        </is>
      </c>
      <c r="Y3763" t="inlineStr">
        <is>
          <t>치료 효과</t>
        </is>
      </c>
      <c r="Z3763" t="inlineStr">
        <is>
          <t>퇴색 방지</t>
        </is>
      </c>
      <c r="AA3763" t="inlineStr">
        <is>
          <t>푸시 버튼</t>
        </is>
      </c>
      <c r="AB3763" t="inlineStr">
        <is>
          <t>항산화제</t>
        </is>
      </c>
      <c r="AC3763" t="inlineStr">
        <is>
          <t>휘핑</t>
        </is>
      </c>
      <c r="AD3763" t="inlineStr">
        <is>
          <t>기억 기능</t>
        </is>
      </c>
      <c r="AE3763" t="inlineStr">
        <is>
          <t>누출 방지</t>
        </is>
      </c>
      <c r="AF3763" t="inlineStr">
        <is>
          <t>동작 센서</t>
        </is>
      </c>
      <c r="AG3763" t="inlineStr">
        <is>
          <t>동종요법</t>
        </is>
      </c>
      <c r="AH3763" t="inlineStr">
        <is>
          <t>미끄럼 방지</t>
        </is>
      </c>
      <c r="AI3763" t="inlineStr">
        <is>
          <t>밀봉</t>
        </is>
      </c>
      <c r="AJ3763" t="inlineStr">
        <is>
          <t>버라이어티 팩</t>
        </is>
      </c>
      <c r="AK3763" t="inlineStr">
        <is>
          <t>색 온도 조절 가능</t>
        </is>
      </c>
      <c r="AL3763" t="inlineStr">
        <is>
          <t>생분해성</t>
        </is>
      </c>
      <c r="AM3763" t="inlineStr">
        <is>
          <t>수성</t>
        </is>
      </c>
      <c r="AN3763" t="inlineStr">
        <is>
          <t>야광</t>
        </is>
      </c>
      <c r="AO3763" t="inlineStr">
        <is>
          <t>유연성</t>
        </is>
      </c>
      <c r="AP3763" t="inlineStr">
        <is>
          <t>접이식</t>
        </is>
      </c>
      <c r="AQ3763" t="inlineStr">
        <is>
          <t>정전기 방지</t>
        </is>
      </c>
      <c r="AR3763" t="inlineStr">
        <is>
          <t>정화조 안전</t>
        </is>
      </c>
      <c r="AS3763" t="inlineStr">
        <is>
          <t>주머니 크기</t>
        </is>
      </c>
      <c r="AT3763" t="inlineStr">
        <is>
          <t>천연 성분</t>
        </is>
      </c>
      <c r="AU3763" t="inlineStr">
        <is>
          <t>스타 프로젝터</t>
        </is>
      </c>
      <c r="AV3763" t="inlineStr">
        <is>
          <t>인공 색소 없음</t>
        </is>
      </c>
      <c r="AW3763" t="inlineStr">
        <is>
          <t>내열성</t>
        </is>
      </c>
      <c r="AX3763" t="inlineStr">
        <is>
          <t>막힘 없음</t>
        </is>
      </c>
      <c r="AY3763" t="inlineStr">
        <is>
          <t>먼지 방지</t>
        </is>
      </c>
      <c r="AZ3763" t="inlineStr">
        <is>
          <t>벗겨짐 방지</t>
        </is>
      </c>
      <c r="BA3763" t="inlineStr">
        <is>
          <t>영양 공급</t>
        </is>
      </c>
      <c r="BB3763" t="inlineStr">
        <is>
          <t>조정 가능</t>
        </is>
      </c>
      <c r="BC3763" t="inlineStr">
        <is>
          <t>플러그인</t>
        </is>
      </c>
      <c r="BD3763" t="inlineStr">
        <is>
          <t>핸즈프리</t>
        </is>
      </c>
      <c r="BE3763" t="inlineStr">
        <is>
          <t>Gmo 없음</t>
        </is>
      </c>
      <c r="BF3763" t="inlineStr">
        <is>
          <t>동물성 원료 무첨가</t>
        </is>
      </c>
      <c r="BG3763" t="inlineStr">
        <is>
          <t>안전한 성분</t>
        </is>
      </c>
      <c r="BH3763" t="inlineStr">
        <is>
          <t>자가 조절</t>
        </is>
      </c>
      <c r="BI3763" t="inlineStr">
        <is>
          <t>장시간 지속</t>
        </is>
      </c>
      <c r="BJ3763" t="inlineStr">
        <is>
          <t>재활용 가능</t>
        </is>
      </c>
      <c r="BK3763" t="inlineStr">
        <is>
          <t>필터</t>
        </is>
      </c>
      <c r="BL3763" t="inlineStr">
        <is>
          <t>회전 헤드</t>
        </is>
      </c>
      <c r="BM3763" t="inlineStr">
        <is>
          <t>휴대용</t>
        </is>
      </c>
      <c r="BN3763" t="inlineStr">
        <is>
          <t>끈적임 없음</t>
        </is>
      </c>
      <c r="BO3763" t="inlineStr">
        <is>
          <t>볼륨마이징</t>
        </is>
      </c>
      <c r="BP3763" t="inlineStr">
        <is>
          <t>엉킴 방지</t>
        </is>
      </c>
      <c r="BQ3763" t="inlineStr">
        <is>
          <t>트리거 잠금 장치</t>
        </is>
      </c>
      <c r="BR3763" t="inlineStr">
        <is>
          <t>내한성</t>
        </is>
      </c>
      <c r="BS3763" t="inlineStr">
        <is>
          <t>녹 방지</t>
        </is>
      </c>
      <c r="BT3763" t="inlineStr">
        <is>
          <t>라텍스 함유</t>
        </is>
      </c>
      <c r="BU3763" t="inlineStr">
        <is>
          <t>비코메도제닉</t>
        </is>
      </c>
      <c r="BV3763" t="inlineStr">
        <is>
          <t>약용</t>
        </is>
      </c>
      <c r="BW3763" t="inlineStr">
        <is>
          <t>저소음 트리거</t>
        </is>
      </c>
      <c r="BX3763" t="inlineStr">
        <is>
          <t>타이머</t>
        </is>
      </c>
      <c r="BY3763" t="inlineStr">
        <is>
          <t>통합 스파우트</t>
        </is>
      </c>
      <c r="BZ3763" t="inlineStr">
        <is>
          <t>폐기물 없음</t>
        </is>
      </c>
      <c r="CA3763" t="inlineStr">
        <is>
          <t>경량</t>
        </is>
      </c>
      <c r="CB3763" t="inlineStr">
        <is>
          <t>광택</t>
        </is>
      </c>
      <c r="CC3763" t="inlineStr">
        <is>
          <t>높이 조절 가능</t>
        </is>
      </c>
      <c r="CD3763" t="inlineStr">
        <is>
          <t>보습</t>
        </is>
      </c>
      <c r="CE3763" t="inlineStr">
        <is>
          <t>비면포성</t>
        </is>
      </c>
      <c r="CF3763" t="inlineStr">
        <is>
          <t>셀프 레벨링</t>
        </is>
      </c>
      <c r="CG3763" t="inlineStr">
        <is>
          <t>스무딩</t>
        </is>
      </c>
      <c r="CH3763" t="inlineStr">
        <is>
          <t>식물성</t>
        </is>
      </c>
      <c r="CI3763" t="inlineStr">
        <is>
          <t>운반 루프</t>
        </is>
      </c>
      <c r="CJ3763" t="inlineStr">
        <is>
          <t>유향</t>
        </is>
      </c>
      <c r="CK3763" t="inlineStr">
        <is>
          <t>할랄</t>
        </is>
      </c>
      <c r="CL3763" t="inlineStr">
        <is>
          <t>개별 포장</t>
        </is>
      </c>
      <c r="CM3763" t="inlineStr">
        <is>
          <t>고색소성</t>
        </is>
      </c>
      <c r="CN3763" t="inlineStr">
        <is>
          <t>농축</t>
        </is>
      </c>
      <c r="CO3763" t="inlineStr">
        <is>
          <t>리필 가능</t>
        </is>
      </c>
      <c r="CP3763" t="inlineStr">
        <is>
          <t>린스 프리</t>
        </is>
      </c>
      <c r="CQ3763" t="inlineStr">
        <is>
          <t>무선</t>
        </is>
      </c>
      <c r="CR3763" t="inlineStr">
        <is>
          <t>선반 기능</t>
        </is>
      </c>
      <c r="CS3763" t="inlineStr">
        <is>
          <t>아로마테라피</t>
        </is>
      </c>
      <c r="CT3763" t="inlineStr">
        <is>
          <t>여행용 크기</t>
        </is>
      </c>
      <c r="CU3763" t="inlineStr">
        <is>
          <t>유기농</t>
        </is>
      </c>
      <c r="CV3763" t="inlineStr">
        <is>
          <t>의료 등급</t>
        </is>
      </c>
      <c r="CW3763" t="inlineStr">
        <is>
          <t>전체 스펙트럼</t>
        </is>
      </c>
      <c r="CX3763" t="inlineStr">
        <is>
          <t>충전식</t>
        </is>
      </c>
      <c r="CY3763" t="inlineStr">
        <is>
          <t>플립 탑</t>
        </is>
      </c>
      <c r="CZ3763" t="inlineStr">
        <is>
          <t>항균</t>
        </is>
      </c>
      <c r="DA3763" t="inlineStr">
        <is>
          <t>강력한 효과</t>
        </is>
      </c>
      <c r="DB3763" t="inlineStr">
        <is>
          <t>긴</t>
        </is>
      </c>
      <c r="DC3763" t="inlineStr">
        <is>
          <t>다방향</t>
        </is>
      </c>
      <c r="DD3763" t="inlineStr">
        <is>
          <t>방수</t>
        </is>
      </c>
      <c r="DE3763" t="inlineStr">
        <is>
          <t>방치</t>
        </is>
      </c>
      <c r="DF3763" t="inlineStr">
        <is>
          <t>비마모성</t>
        </is>
      </c>
      <c r="DG3763" t="inlineStr">
        <is>
          <t>저자극성</t>
        </is>
      </c>
      <c r="DH3763" t="inlineStr">
        <is>
          <t>컬러 접착제</t>
        </is>
      </c>
      <c r="DI3763" t="inlineStr">
        <is>
          <t>파손 방지</t>
        </is>
      </c>
      <c r="DJ3763" t="inlineStr">
        <is>
          <t>피부과 테스트 완료</t>
        </is>
      </c>
      <c r="DK3763" t="inlineStr">
        <is>
          <t>땀 방지</t>
        </is>
      </c>
      <c r="DL3763" t="inlineStr">
        <is>
          <t>무자극</t>
        </is>
      </c>
      <c r="DM3763" t="inlineStr">
        <is>
          <t>세척 가능</t>
        </is>
      </c>
      <c r="DN3763" t="inlineStr">
        <is>
          <t>수세식</t>
        </is>
      </c>
      <c r="DO3763" t="inlineStr">
        <is>
          <t>이동 방지</t>
        </is>
      </c>
      <c r="DP3763" t="inlineStr">
        <is>
          <t>이중 테두리</t>
        </is>
      </c>
      <c r="DQ3763" t="inlineStr">
        <is>
          <t>잔류물 없음</t>
        </is>
      </c>
      <c r="DR3763" t="inlineStr">
        <is>
          <t>재배치 가능</t>
        </is>
      </c>
      <c r="DS3763" t="inlineStr">
        <is>
          <t>전사 방지</t>
        </is>
      </c>
      <c r="DT3763" t="inlineStr">
        <is>
          <t>충격 방지</t>
        </is>
      </c>
      <c r="DU3763" t="inlineStr">
        <is>
          <t>투명</t>
        </is>
      </c>
      <c r="DV3763" t="inlineStr">
        <is>
          <t>팝 탑</t>
        </is>
      </c>
    </row>
    <row r="3764">
      <c r="A3764" t="inlineStr">
        <is>
          <t>립스틱용</t>
        </is>
      </c>
      <c r="B3764" t="inlineStr">
        <is>
          <t>마스카라용</t>
        </is>
      </c>
      <c r="C3764" t="inlineStr">
        <is>
          <t>브론저용</t>
        </is>
      </c>
      <c r="D3764" t="inlineStr">
        <is>
          <t>블러셔용</t>
        </is>
      </c>
      <c r="E3764" t="inlineStr">
        <is>
          <t>블렌딩용</t>
        </is>
      </c>
      <c r="F3764" t="inlineStr">
        <is>
          <t>세팅파우더용</t>
        </is>
      </c>
      <c r="G3764" t="inlineStr">
        <is>
          <t>아이라이닝용</t>
        </is>
      </c>
      <c r="H3764" t="inlineStr">
        <is>
          <t>아이섀도우용</t>
        </is>
      </c>
      <c r="I3764" t="inlineStr">
        <is>
          <t>컨실링용</t>
        </is>
      </c>
      <c r="J3764" t="inlineStr">
        <is>
          <t>컨투어링용</t>
        </is>
      </c>
      <c r="K3764" t="inlineStr">
        <is>
          <t>태닝용</t>
        </is>
      </c>
      <c r="L3764" t="inlineStr">
        <is>
          <t>파운데이션용</t>
        </is>
      </c>
      <c r="M3764" t="inlineStr">
        <is>
          <t>페이스마스크용</t>
        </is>
      </c>
      <c r="N3764" t="inlineStr">
        <is>
          <t>프라이머용</t>
        </is>
      </c>
      <c r="O3764" t="inlineStr">
        <is>
          <t>하이라이팅용</t>
        </is>
      </c>
      <c r="P3764" t="inlineStr">
        <is>
          <t>리필 가능</t>
        </is>
      </c>
      <c r="Q3764" t="inlineStr">
        <is>
          <t>모공</t>
        </is>
      </c>
      <c r="R3764" t="inlineStr">
        <is>
          <t>브라이트닝</t>
        </is>
      </c>
      <c r="S3764" t="inlineStr">
        <is>
          <t>스무딩</t>
        </is>
      </c>
      <c r="T3764" t="inlineStr">
        <is>
          <t>안티에이징</t>
        </is>
      </c>
      <c r="U3764" t="inlineStr">
        <is>
          <t>영양공급</t>
        </is>
      </c>
      <c r="V3764" t="inlineStr">
        <is>
          <t>유분기</t>
        </is>
      </c>
      <c r="W3764" t="inlineStr">
        <is>
          <t>냉장고</t>
        </is>
      </c>
      <c r="X3764" t="inlineStr">
        <is>
          <t>범퍼</t>
        </is>
      </c>
      <c r="Y3764" t="inlineStr">
        <is>
          <t>세정액</t>
        </is>
      </c>
      <c r="Z3764" t="inlineStr">
        <is>
          <t>식물 성장</t>
        </is>
      </c>
      <c r="AA3764" t="inlineStr">
        <is>
          <t>컬러보호</t>
        </is>
      </c>
      <c r="AB3764" t="inlineStr">
        <is>
          <t>코너</t>
        </is>
      </c>
      <c r="AC3764" t="inlineStr">
        <is>
          <t>화장실 뚜껑</t>
        </is>
      </c>
      <c r="AD3764" t="inlineStr">
        <is>
          <t>팩용</t>
        </is>
      </c>
      <c r="AE3764" t="inlineStr">
        <is>
          <t>잡티 치료</t>
        </is>
      </c>
      <c r="AF3764" t="inlineStr">
        <is>
          <t>가구</t>
        </is>
      </c>
      <c r="AG3764" t="inlineStr">
        <is>
          <t>갈라짐</t>
        </is>
      </c>
      <c r="AH3764" t="inlineStr">
        <is>
          <t>감염</t>
        </is>
      </c>
      <c r="AI3764" t="inlineStr">
        <is>
          <t>기름기</t>
        </is>
      </c>
      <c r="AJ3764" t="inlineStr">
        <is>
          <t>냄새</t>
        </is>
      </c>
      <c r="AK3764" t="inlineStr">
        <is>
          <t>두피 가려움증</t>
        </is>
      </c>
      <c r="AL3764" t="inlineStr">
        <is>
          <t>벽</t>
        </is>
      </c>
      <c r="AM3764" t="inlineStr">
        <is>
          <t>스마트 워치</t>
        </is>
      </c>
      <c r="AN3764" t="inlineStr">
        <is>
          <t>안전모</t>
        </is>
      </c>
      <c r="AO3764" t="inlineStr">
        <is>
          <t>양생</t>
        </is>
      </c>
      <c r="AP3764" t="inlineStr">
        <is>
          <t>엉킨 모발</t>
        </is>
      </c>
      <c r="AQ3764" t="inlineStr">
        <is>
          <t>임신</t>
        </is>
      </c>
      <c r="AR3764" t="inlineStr">
        <is>
          <t>장치</t>
        </is>
      </c>
      <c r="AS3764" t="inlineStr">
        <is>
          <t>전등 스위치 플레이트</t>
        </is>
      </c>
      <c r="AT3764" t="inlineStr">
        <is>
          <t>홍조</t>
        </is>
      </c>
      <c r="AU3764" t="inlineStr">
        <is>
          <t>부기</t>
        </is>
      </c>
      <c r="AV3764" t="inlineStr">
        <is>
          <t>셀룰라이트</t>
        </is>
      </c>
      <c r="AW3764" t="inlineStr">
        <is>
          <t>습진</t>
        </is>
      </c>
      <c r="AX3764" t="inlineStr">
        <is>
          <t>탄력</t>
        </is>
      </c>
      <c r="AY3764" t="inlineStr">
        <is>
          <t>건성 피부</t>
        </is>
      </c>
      <c r="AZ3764" t="inlineStr">
        <is>
          <t>마찰</t>
        </is>
      </c>
      <c r="BA3764" t="inlineStr">
        <is>
          <t>모발 끊어짐</t>
        </is>
      </c>
      <c r="BB3764" t="inlineStr">
        <is>
          <t>손소독제</t>
        </is>
      </c>
      <c r="BC3764" t="inlineStr">
        <is>
          <t>신발</t>
        </is>
      </c>
      <c r="BD3764" t="inlineStr">
        <is>
          <t>오염방지</t>
        </is>
      </c>
      <c r="BE3764" t="inlineStr">
        <is>
          <t>이완</t>
        </is>
      </c>
      <c r="BF3764" t="inlineStr">
        <is>
          <t>치질</t>
        </is>
      </c>
      <c r="BG3764" t="inlineStr">
        <is>
          <t>속눈썹빗</t>
        </is>
      </c>
      <c r="BH3764" t="inlineStr">
        <is>
          <t>브러쉬</t>
        </is>
      </c>
      <c r="BI3764" t="inlineStr">
        <is>
          <t>앰플캡</t>
        </is>
      </c>
      <c r="BJ3764" t="inlineStr">
        <is>
          <t>각질케어</t>
        </is>
      </c>
      <c r="BK3764" t="inlineStr">
        <is>
          <t>가려움증 완화</t>
        </is>
      </c>
      <c r="BL3764" t="inlineStr">
        <is>
          <t>교실</t>
        </is>
      </c>
      <c r="BM3764" t="inlineStr">
        <is>
          <t>독서</t>
        </is>
      </c>
      <c r="BN3764" t="inlineStr">
        <is>
          <t>천장</t>
        </is>
      </c>
      <c r="BO3764" t="inlineStr">
        <is>
          <t>칙칙함</t>
        </is>
      </c>
      <c r="BP3764" t="inlineStr">
        <is>
          <t>다크 스팟</t>
        </is>
      </c>
      <c r="BQ3764" t="inlineStr">
        <is>
          <t>오일 컨트롤</t>
        </is>
      </c>
      <c r="BR3764" t="inlineStr">
        <is>
          <t>햇볕에 탐</t>
        </is>
      </c>
      <c r="BS3764" t="inlineStr">
        <is>
          <t>건선</t>
        </is>
      </c>
      <c r="BT3764" t="inlineStr">
        <is>
          <t>근육 완화</t>
        </is>
      </c>
      <c r="BU3764" t="inlineStr">
        <is>
          <t>물병</t>
        </is>
      </c>
      <c r="BV3764" t="inlineStr">
        <is>
          <t>촛불 데우기</t>
        </is>
      </c>
      <c r="BW3764" t="inlineStr">
        <is>
          <t>캠핑</t>
        </is>
      </c>
      <c r="BX3764" t="inlineStr">
        <is>
          <t>햇볕에 탄 피부</t>
        </is>
      </c>
      <c r="BY3764" t="inlineStr">
        <is>
          <t>건조함</t>
        </is>
      </c>
      <c r="BZ3764" t="inlineStr">
        <is>
          <t>약산성</t>
        </is>
      </c>
      <c r="CA3764" t="inlineStr">
        <is>
          <t>진정/보습</t>
        </is>
      </c>
      <c r="CB3764" t="inlineStr">
        <is>
          <t>노트북</t>
        </is>
      </c>
      <c r="CC3764" t="inlineStr">
        <is>
          <t>붓기</t>
        </is>
      </c>
      <c r="CD3764" t="inlineStr">
        <is>
          <t>타일</t>
        </is>
      </c>
      <c r="CE3764" t="inlineStr">
        <is>
          <t>하이킹</t>
        </is>
      </c>
      <c r="CF3764" t="inlineStr">
        <is>
          <t>수분 공급</t>
        </is>
      </c>
      <c r="CG3764" t="inlineStr">
        <is>
          <t>염증</t>
        </is>
      </c>
      <c r="CH3764" t="inlineStr">
        <is>
          <t>눈썹</t>
        </is>
      </c>
      <c r="CI3764" t="inlineStr">
        <is>
          <t>머리 장식</t>
        </is>
      </c>
      <c r="CJ3764" t="inlineStr">
        <is>
          <t>문</t>
        </is>
      </c>
      <c r="CK3764" t="inlineStr">
        <is>
          <t>비듬</t>
        </is>
      </c>
      <c r="CL3764" t="inlineStr">
        <is>
          <t>손톱</t>
        </is>
      </c>
      <c r="CM3764" t="inlineStr">
        <is>
          <t>일지</t>
        </is>
      </c>
      <c r="CN3764" t="inlineStr">
        <is>
          <t>통증 완화</t>
        </is>
      </c>
      <c r="CO3764" t="inlineStr">
        <is>
          <t>손소독</t>
        </is>
      </c>
      <c r="CP3764" t="inlineStr">
        <is>
          <t>붓기 감소</t>
        </is>
      </c>
      <c r="CQ3764" t="inlineStr">
        <is>
          <t>여드름</t>
        </is>
      </c>
      <c r="CR3764" t="inlineStr">
        <is>
          <t>주름</t>
        </is>
      </c>
      <c r="CS3764" t="inlineStr">
        <is>
          <t>검은 반점</t>
        </is>
      </c>
      <c r="CT3764" t="inlineStr">
        <is>
          <t>고르지 못한 피부톤</t>
        </is>
      </c>
      <c r="CU3764" t="inlineStr">
        <is>
          <t>잡티</t>
        </is>
      </c>
      <c r="CV3764" t="inlineStr">
        <is>
          <t>졸업모자</t>
        </is>
      </c>
      <c r="CW3764" t="inlineStr">
        <is>
          <t>창문</t>
        </is>
      </c>
      <c r="CX3764" t="inlineStr">
        <is>
          <t>결점 교정</t>
        </is>
      </c>
      <c r="CY3764" t="inlineStr">
        <is>
          <t>퍼밍</t>
        </is>
      </c>
      <c r="CZ3764" t="inlineStr">
        <is>
          <t>홍조 방지</t>
        </is>
      </c>
      <c r="DA3764" t="inlineStr">
        <is>
          <t>공예</t>
        </is>
      </c>
      <c r="DB3764" t="inlineStr">
        <is>
          <t>땀</t>
        </is>
      </c>
      <c r="DC3764" t="inlineStr">
        <is>
          <t>몸</t>
        </is>
      </c>
      <c r="DD3764" t="inlineStr">
        <is>
          <t>물</t>
        </is>
      </c>
      <c r="DE3764" t="inlineStr">
        <is>
          <t>미세박피술</t>
        </is>
      </c>
      <c r="DF3764" t="inlineStr">
        <is>
          <t>손</t>
        </is>
      </c>
      <c r="DG3764" t="inlineStr">
        <is>
          <t>스크랩북</t>
        </is>
      </c>
      <c r="DH3764" t="inlineStr">
        <is>
          <t>신용카드</t>
        </is>
      </c>
      <c r="DI3764" t="inlineStr">
        <is>
          <t>얼굴</t>
        </is>
      </c>
      <c r="DJ3764" t="inlineStr">
        <is>
          <t>입술</t>
        </is>
      </c>
      <c r="DK3764" t="inlineStr">
        <is>
          <t>자전거</t>
        </is>
      </c>
      <c r="DL3764" t="inlineStr">
        <is>
          <t>지성</t>
        </is>
      </c>
      <c r="DM3764" t="inlineStr">
        <is>
          <t>다크서클 치료</t>
        </is>
      </c>
      <c r="DN3764" t="inlineStr">
        <is>
          <t>자외선 차단</t>
        </is>
      </c>
      <c r="DO3764" t="inlineStr">
        <is>
          <t>저자극성</t>
        </is>
      </c>
      <c r="DP3764" t="inlineStr">
        <is>
          <t>트러블케어</t>
        </is>
      </c>
      <c r="DQ3764" t="inlineStr">
        <is>
          <t>플럼핑</t>
        </is>
      </c>
      <c r="DR3764" t="inlineStr">
        <is>
          <t>활력</t>
        </is>
      </c>
      <c r="DS3764" t="inlineStr">
        <is>
          <t>흉터</t>
        </is>
      </c>
      <c r="DT3764" t="inlineStr">
        <is>
          <t>달력</t>
        </is>
      </c>
      <c r="DU3764" t="inlineStr">
        <is>
          <t>바디 클렌징</t>
        </is>
      </c>
      <c r="DV3764" t="inlineStr">
        <is>
          <t>봉제</t>
        </is>
      </c>
      <c r="DW3764" t="inlineStr">
        <is>
          <t>붉어짐</t>
        </is>
      </c>
      <c r="DX3764" t="inlineStr">
        <is>
          <t>비키니 라인</t>
        </is>
      </c>
      <c r="DY3764" t="inlineStr">
        <is>
          <t>식용유</t>
        </is>
      </c>
      <c r="DZ3764" t="inlineStr">
        <is>
          <t>위생 클렌징</t>
        </is>
      </c>
      <c r="EA3764" t="inlineStr">
        <is>
          <t>자동차</t>
        </is>
      </c>
      <c r="EB3764" t="inlineStr">
        <is>
          <t>장식</t>
        </is>
      </c>
      <c r="EC3764" t="inlineStr">
        <is>
          <t>정전</t>
        </is>
      </c>
      <c r="ED3764" t="inlineStr">
        <is>
          <t>총</t>
        </is>
      </c>
      <c r="EE3764" t="inlineStr">
        <is>
          <t>트럭</t>
        </is>
      </c>
      <c r="EF3764" t="inlineStr">
        <is>
          <t>페이셜 클렌징</t>
        </is>
      </c>
      <c r="EG3764" t="inlineStr">
        <is>
          <t>향수</t>
        </is>
      </c>
      <c r="EH3764" t="inlineStr">
        <is>
          <t>문제성피부</t>
        </is>
      </c>
      <c r="EI3764" t="inlineStr">
        <is>
          <t>색상 교정</t>
        </is>
      </c>
      <c r="EJ3764" t="inlineStr">
        <is>
          <t>타이트닝</t>
        </is>
      </c>
      <c r="EK3764" t="inlineStr">
        <is>
          <t>해당없음</t>
        </is>
      </c>
      <c r="EL3764" t="inlineStr">
        <is>
          <t>바디</t>
        </is>
      </c>
      <c r="EM3764" t="inlineStr">
        <is>
          <t>산후</t>
        </is>
      </c>
      <c r="EN3764" t="inlineStr">
        <is>
          <t>플래너</t>
        </is>
      </c>
      <c r="EO3764" t="inlineStr">
        <is>
          <t>잔주름 치료</t>
        </is>
      </c>
      <c r="EP3764" t="inlineStr">
        <is>
          <t>발진</t>
        </is>
      </c>
      <c r="EQ3764" t="inlineStr">
        <is>
          <t>손톱 장식</t>
        </is>
      </c>
      <c r="ER3764" t="inlineStr">
        <is>
          <t>스노우보드</t>
        </is>
      </c>
      <c r="ES3764" t="inlineStr">
        <is>
          <t>민감 부위 클렌징</t>
        </is>
      </c>
      <c r="ET3764" t="inlineStr">
        <is>
          <t>혼합용</t>
        </is>
      </c>
    </row>
    <row r="3765">
      <c r="A3765" t="inlineStr">
        <is>
          <t>나사</t>
        </is>
      </c>
      <c r="B3765" t="inlineStr">
        <is>
          <t>설명서</t>
        </is>
      </c>
      <c r="C3765" t="inlineStr">
        <is>
          <t>전구</t>
        </is>
      </c>
      <c r="D3765" t="inlineStr">
        <is>
          <t>콘센트</t>
        </is>
      </c>
      <c r="E3765" t="inlineStr">
        <is>
          <t>On-Off 스위치</t>
        </is>
      </c>
      <c r="F3765" t="inlineStr">
        <is>
          <t>USB포트</t>
        </is>
      </c>
      <c r="G3765" t="inlineStr">
        <is>
          <t>본품</t>
        </is>
      </c>
      <c r="H3765" t="inlineStr">
        <is>
          <t>반사판</t>
        </is>
      </c>
      <c r="I3765" t="inlineStr">
        <is>
          <t>배터리</t>
        </is>
      </c>
      <c r="J3765" t="inlineStr">
        <is>
          <t>스탠드</t>
        </is>
      </c>
      <c r="K3765" t="inlineStr">
        <is>
          <t>전원 케이블</t>
        </is>
      </c>
      <c r="L3765" t="inlineStr">
        <is>
          <t>리모콘</t>
        </is>
      </c>
      <c r="M3765" t="inlineStr">
        <is>
          <t>조광기</t>
        </is>
      </c>
      <c r="N3765" t="inlineStr">
        <is>
          <t>해당없음</t>
        </is>
      </c>
      <c r="O3765" t="inlineStr">
        <is>
          <t>갓</t>
        </is>
      </c>
      <c r="P3765" t="inlineStr">
        <is>
          <t>어댑터</t>
        </is>
      </c>
      <c r="Q3765" t="inlineStr">
        <is>
          <t>어플리케이터 브러시</t>
        </is>
      </c>
      <c r="R3765" t="inlineStr">
        <is>
          <t>주걱</t>
        </is>
      </c>
      <c r="S3765" t="inlineStr">
        <is>
          <t>추출 도구</t>
        </is>
      </c>
    </row>
    <row r="3766">
      <c r="A3766" t="inlineStr">
        <is>
          <t>무독성</t>
        </is>
      </c>
      <c r="B3766" t="inlineStr">
        <is>
          <t>무선 충전</t>
        </is>
      </c>
      <c r="C3766" t="inlineStr">
        <is>
          <t>빠른 건조</t>
        </is>
      </c>
      <c r="D3766" t="inlineStr">
        <is>
          <t>세탁 가능</t>
        </is>
      </c>
      <c r="E3766" t="inlineStr">
        <is>
          <t>속건성</t>
        </is>
      </c>
      <c r="F3766" t="inlineStr">
        <is>
          <t>통기성</t>
        </is>
      </c>
      <c r="G3766" t="inlineStr">
        <is>
          <t>24시간 보호</t>
        </is>
      </c>
      <c r="H3766" t="inlineStr">
        <is>
          <t>360도 분사</t>
        </is>
      </c>
      <c r="I3766" t="inlineStr">
        <is>
          <t>SPF 자외선 차단</t>
        </is>
      </c>
      <c r="J3766" t="inlineStr">
        <is>
          <t>건조 방지</t>
        </is>
      </c>
      <c r="K3766" t="inlineStr">
        <is>
          <t>균열 방지</t>
        </is>
      </c>
      <c r="L3766" t="inlineStr">
        <is>
          <t>긁힘 방지</t>
        </is>
      </c>
      <c r="M3766" t="inlineStr">
        <is>
          <t>동물 실험 없음</t>
        </is>
      </c>
      <c r="N3766" t="inlineStr">
        <is>
          <t>무수성</t>
        </is>
      </c>
      <c r="O3766" t="inlineStr">
        <is>
          <t>무향</t>
        </is>
      </c>
      <c r="P3766" t="inlineStr">
        <is>
          <t>밝기 조절 가능</t>
        </is>
      </c>
      <c r="Q3766" t="inlineStr">
        <is>
          <t>비건</t>
        </is>
      </c>
      <c r="R3766" t="inlineStr">
        <is>
          <t>색바램 방지</t>
        </is>
      </c>
      <c r="S3766" t="inlineStr">
        <is>
          <t>색상 변경</t>
        </is>
      </c>
      <c r="T3766" t="inlineStr">
        <is>
          <t>아유르베다</t>
        </is>
      </c>
      <c r="U3766" t="inlineStr">
        <is>
          <t>얼룩 방지</t>
        </is>
      </c>
      <c r="V3766" t="inlineStr">
        <is>
          <t>에너지 절약</t>
        </is>
      </c>
      <c r="W3766" t="inlineStr">
        <is>
          <t>재사용 가능</t>
        </is>
      </c>
      <c r="X3766" t="inlineStr">
        <is>
          <t>키트</t>
        </is>
      </c>
      <c r="Y3766" t="inlineStr">
        <is>
          <t>치료 효과</t>
        </is>
      </c>
      <c r="Z3766" t="inlineStr">
        <is>
          <t>퇴색 방지</t>
        </is>
      </c>
      <c r="AA3766" t="inlineStr">
        <is>
          <t>푸시 버튼</t>
        </is>
      </c>
      <c r="AB3766" t="inlineStr">
        <is>
          <t>항산화제</t>
        </is>
      </c>
      <c r="AC3766" t="inlineStr">
        <is>
          <t>휘핑</t>
        </is>
      </c>
      <c r="AD3766" t="inlineStr">
        <is>
          <t>기억 기능</t>
        </is>
      </c>
      <c r="AE3766" t="inlineStr">
        <is>
          <t>누출 방지</t>
        </is>
      </c>
      <c r="AF3766" t="inlineStr">
        <is>
          <t>동작 센서</t>
        </is>
      </c>
      <c r="AG3766" t="inlineStr">
        <is>
          <t>동종요법</t>
        </is>
      </c>
      <c r="AH3766" t="inlineStr">
        <is>
          <t>미끄럼 방지</t>
        </is>
      </c>
      <c r="AI3766" t="inlineStr">
        <is>
          <t>밀봉</t>
        </is>
      </c>
      <c r="AJ3766" t="inlineStr">
        <is>
          <t>버라이어티 팩</t>
        </is>
      </c>
      <c r="AK3766" t="inlineStr">
        <is>
          <t>색 온도 조절 가능</t>
        </is>
      </c>
      <c r="AL3766" t="inlineStr">
        <is>
          <t>생분해성</t>
        </is>
      </c>
      <c r="AM3766" t="inlineStr">
        <is>
          <t>수성</t>
        </is>
      </c>
      <c r="AN3766" t="inlineStr">
        <is>
          <t>야광</t>
        </is>
      </c>
      <c r="AO3766" t="inlineStr">
        <is>
          <t>유연성</t>
        </is>
      </c>
      <c r="AP3766" t="inlineStr">
        <is>
          <t>접이식</t>
        </is>
      </c>
      <c r="AQ3766" t="inlineStr">
        <is>
          <t>정전기 방지</t>
        </is>
      </c>
      <c r="AR3766" t="inlineStr">
        <is>
          <t>정화조 안전</t>
        </is>
      </c>
      <c r="AS3766" t="inlineStr">
        <is>
          <t>주머니 크기</t>
        </is>
      </c>
      <c r="AT3766" t="inlineStr">
        <is>
          <t>천연 성분</t>
        </is>
      </c>
      <c r="AU3766" t="inlineStr">
        <is>
          <t>스타 프로젝터</t>
        </is>
      </c>
      <c r="AV3766" t="inlineStr">
        <is>
          <t>인공 색소 없음</t>
        </is>
      </c>
      <c r="AW3766" t="inlineStr">
        <is>
          <t>내열성</t>
        </is>
      </c>
      <c r="AX3766" t="inlineStr">
        <is>
          <t>막힘 없음</t>
        </is>
      </c>
      <c r="AY3766" t="inlineStr">
        <is>
          <t>먼지 방지</t>
        </is>
      </c>
      <c r="AZ3766" t="inlineStr">
        <is>
          <t>벗겨짐 방지</t>
        </is>
      </c>
      <c r="BA3766" t="inlineStr">
        <is>
          <t>영양 공급</t>
        </is>
      </c>
      <c r="BB3766" t="inlineStr">
        <is>
          <t>조정 가능</t>
        </is>
      </c>
      <c r="BC3766" t="inlineStr">
        <is>
          <t>플러그인</t>
        </is>
      </c>
      <c r="BD3766" t="inlineStr">
        <is>
          <t>핸즈프리</t>
        </is>
      </c>
      <c r="BE3766" t="inlineStr">
        <is>
          <t>Gmo 없음</t>
        </is>
      </c>
      <c r="BF3766" t="inlineStr">
        <is>
          <t>동물성 원료 무첨가</t>
        </is>
      </c>
      <c r="BG3766" t="inlineStr">
        <is>
          <t>안전한 성분</t>
        </is>
      </c>
      <c r="BH3766" t="inlineStr">
        <is>
          <t>자가 조절</t>
        </is>
      </c>
      <c r="BI3766" t="inlineStr">
        <is>
          <t>장시간 지속</t>
        </is>
      </c>
      <c r="BJ3766" t="inlineStr">
        <is>
          <t>재활용 가능</t>
        </is>
      </c>
      <c r="BK3766" t="inlineStr">
        <is>
          <t>필터</t>
        </is>
      </c>
      <c r="BL3766" t="inlineStr">
        <is>
          <t>회전 헤드</t>
        </is>
      </c>
      <c r="BM3766" t="inlineStr">
        <is>
          <t>휴대용</t>
        </is>
      </c>
      <c r="BN3766" t="inlineStr">
        <is>
          <t>끈적임 없음</t>
        </is>
      </c>
      <c r="BO3766" t="inlineStr">
        <is>
          <t>볼륨마이징</t>
        </is>
      </c>
      <c r="BP3766" t="inlineStr">
        <is>
          <t>엉킴 방지</t>
        </is>
      </c>
      <c r="BQ3766" t="inlineStr">
        <is>
          <t>트리거 잠금 장치</t>
        </is>
      </c>
      <c r="BR3766" t="inlineStr">
        <is>
          <t>내한성</t>
        </is>
      </c>
      <c r="BS3766" t="inlineStr">
        <is>
          <t>녹 방지</t>
        </is>
      </c>
      <c r="BT3766" t="inlineStr">
        <is>
          <t>라텍스 함유</t>
        </is>
      </c>
      <c r="BU3766" t="inlineStr">
        <is>
          <t>비코메도제닉</t>
        </is>
      </c>
      <c r="BV3766" t="inlineStr">
        <is>
          <t>약용</t>
        </is>
      </c>
      <c r="BW3766" t="inlineStr">
        <is>
          <t>저소음 트리거</t>
        </is>
      </c>
      <c r="BX3766" t="inlineStr">
        <is>
          <t>타이머</t>
        </is>
      </c>
      <c r="BY3766" t="inlineStr">
        <is>
          <t>통합 스파우트</t>
        </is>
      </c>
      <c r="BZ3766" t="inlineStr">
        <is>
          <t>폐기물 없음</t>
        </is>
      </c>
      <c r="CA3766" t="inlineStr">
        <is>
          <t>경량</t>
        </is>
      </c>
      <c r="CB3766" t="inlineStr">
        <is>
          <t>광택</t>
        </is>
      </c>
      <c r="CC3766" t="inlineStr">
        <is>
          <t>높이 조절 가능</t>
        </is>
      </c>
      <c r="CD3766" t="inlineStr">
        <is>
          <t>보습</t>
        </is>
      </c>
      <c r="CE3766" t="inlineStr">
        <is>
          <t>비면포성</t>
        </is>
      </c>
      <c r="CF3766" t="inlineStr">
        <is>
          <t>셀프 레벨링</t>
        </is>
      </c>
      <c r="CG3766" t="inlineStr">
        <is>
          <t>스무딩</t>
        </is>
      </c>
      <c r="CH3766" t="inlineStr">
        <is>
          <t>식물성</t>
        </is>
      </c>
      <c r="CI3766" t="inlineStr">
        <is>
          <t>운반 루프</t>
        </is>
      </c>
      <c r="CJ3766" t="inlineStr">
        <is>
          <t>유향</t>
        </is>
      </c>
      <c r="CK3766" t="inlineStr">
        <is>
          <t>할랄</t>
        </is>
      </c>
      <c r="CL3766" t="inlineStr">
        <is>
          <t>개별 포장</t>
        </is>
      </c>
      <c r="CM3766" t="inlineStr">
        <is>
          <t>고색소성</t>
        </is>
      </c>
      <c r="CN3766" t="inlineStr">
        <is>
          <t>농축</t>
        </is>
      </c>
      <c r="CO3766" t="inlineStr">
        <is>
          <t>리필 가능</t>
        </is>
      </c>
      <c r="CP3766" t="inlineStr">
        <is>
          <t>린스 프리</t>
        </is>
      </c>
      <c r="CQ3766" t="inlineStr">
        <is>
          <t>무선</t>
        </is>
      </c>
      <c r="CR3766" t="inlineStr">
        <is>
          <t>선반 기능</t>
        </is>
      </c>
      <c r="CS3766" t="inlineStr">
        <is>
          <t>아로마테라피</t>
        </is>
      </c>
      <c r="CT3766" t="inlineStr">
        <is>
          <t>여행용 크기</t>
        </is>
      </c>
      <c r="CU3766" t="inlineStr">
        <is>
          <t>유기농</t>
        </is>
      </c>
      <c r="CV3766" t="inlineStr">
        <is>
          <t>의료 등급</t>
        </is>
      </c>
      <c r="CW3766" t="inlineStr">
        <is>
          <t>전체 스펙트럼</t>
        </is>
      </c>
      <c r="CX3766" t="inlineStr">
        <is>
          <t>충전식</t>
        </is>
      </c>
      <c r="CY3766" t="inlineStr">
        <is>
          <t>플립 탑</t>
        </is>
      </c>
      <c r="CZ3766" t="inlineStr">
        <is>
          <t>항균</t>
        </is>
      </c>
      <c r="DA3766" t="inlineStr">
        <is>
          <t>강력한 효과</t>
        </is>
      </c>
      <c r="DB3766" t="inlineStr">
        <is>
          <t>긴</t>
        </is>
      </c>
      <c r="DC3766" t="inlineStr">
        <is>
          <t>다방향</t>
        </is>
      </c>
      <c r="DD3766" t="inlineStr">
        <is>
          <t>방수</t>
        </is>
      </c>
      <c r="DE3766" t="inlineStr">
        <is>
          <t>방치</t>
        </is>
      </c>
      <c r="DF3766" t="inlineStr">
        <is>
          <t>비마모성</t>
        </is>
      </c>
      <c r="DG3766" t="inlineStr">
        <is>
          <t>저자극성</t>
        </is>
      </c>
      <c r="DH3766" t="inlineStr">
        <is>
          <t>컬러 접착제</t>
        </is>
      </c>
      <c r="DI3766" t="inlineStr">
        <is>
          <t>파손 방지</t>
        </is>
      </c>
      <c r="DJ3766" t="inlineStr">
        <is>
          <t>피부과 테스트 완료</t>
        </is>
      </c>
      <c r="DK3766" t="inlineStr">
        <is>
          <t>땀 방지</t>
        </is>
      </c>
      <c r="DL3766" t="inlineStr">
        <is>
          <t>무자극</t>
        </is>
      </c>
      <c r="DM3766" t="inlineStr">
        <is>
          <t>세척 가능</t>
        </is>
      </c>
      <c r="DN3766" t="inlineStr">
        <is>
          <t>수세식</t>
        </is>
      </c>
      <c r="DO3766" t="inlineStr">
        <is>
          <t>이동 방지</t>
        </is>
      </c>
      <c r="DP3766" t="inlineStr">
        <is>
          <t>이중 테두리</t>
        </is>
      </c>
      <c r="DQ3766" t="inlineStr">
        <is>
          <t>잔류물 없음</t>
        </is>
      </c>
      <c r="DR3766" t="inlineStr">
        <is>
          <t>재배치 가능</t>
        </is>
      </c>
      <c r="DS3766" t="inlineStr">
        <is>
          <t>전사 방지</t>
        </is>
      </c>
      <c r="DT3766" t="inlineStr">
        <is>
          <t>충격 방지</t>
        </is>
      </c>
      <c r="DU3766" t="inlineStr">
        <is>
          <t>투명</t>
        </is>
      </c>
      <c r="DV3766" t="inlineStr">
        <is>
          <t>팝 탑</t>
        </is>
      </c>
    </row>
    <row r="3767">
      <c r="A3767" t="inlineStr">
        <is>
          <t>립스틱용</t>
        </is>
      </c>
      <c r="B3767" t="inlineStr">
        <is>
          <t>마스카라용</t>
        </is>
      </c>
      <c r="C3767" t="inlineStr">
        <is>
          <t>브론저용</t>
        </is>
      </c>
      <c r="D3767" t="inlineStr">
        <is>
          <t>블러셔용</t>
        </is>
      </c>
      <c r="E3767" t="inlineStr">
        <is>
          <t>블렌딩용</t>
        </is>
      </c>
      <c r="F3767" t="inlineStr">
        <is>
          <t>세팅파우더용</t>
        </is>
      </c>
      <c r="G3767" t="inlineStr">
        <is>
          <t>아이라이닝용</t>
        </is>
      </c>
      <c r="H3767" t="inlineStr">
        <is>
          <t>아이섀도우용</t>
        </is>
      </c>
      <c r="I3767" t="inlineStr">
        <is>
          <t>컨실링용</t>
        </is>
      </c>
      <c r="J3767" t="inlineStr">
        <is>
          <t>컨투어링용</t>
        </is>
      </c>
      <c r="K3767" t="inlineStr">
        <is>
          <t>태닝용</t>
        </is>
      </c>
      <c r="L3767" t="inlineStr">
        <is>
          <t>파운데이션용</t>
        </is>
      </c>
      <c r="M3767" t="inlineStr">
        <is>
          <t>페이스마스크용</t>
        </is>
      </c>
      <c r="N3767" t="inlineStr">
        <is>
          <t>프라이머용</t>
        </is>
      </c>
      <c r="O3767" t="inlineStr">
        <is>
          <t>하이라이팅용</t>
        </is>
      </c>
      <c r="P3767" t="inlineStr">
        <is>
          <t>리필 가능</t>
        </is>
      </c>
      <c r="Q3767" t="inlineStr">
        <is>
          <t>모공</t>
        </is>
      </c>
      <c r="R3767" t="inlineStr">
        <is>
          <t>브라이트닝</t>
        </is>
      </c>
      <c r="S3767" t="inlineStr">
        <is>
          <t>스무딩</t>
        </is>
      </c>
      <c r="T3767" t="inlineStr">
        <is>
          <t>안티에이징</t>
        </is>
      </c>
      <c r="U3767" t="inlineStr">
        <is>
          <t>영양공급</t>
        </is>
      </c>
      <c r="V3767" t="inlineStr">
        <is>
          <t>유분기</t>
        </is>
      </c>
      <c r="W3767" t="inlineStr">
        <is>
          <t>냉장고</t>
        </is>
      </c>
      <c r="X3767" t="inlineStr">
        <is>
          <t>범퍼</t>
        </is>
      </c>
      <c r="Y3767" t="inlineStr">
        <is>
          <t>세정액</t>
        </is>
      </c>
      <c r="Z3767" t="inlineStr">
        <is>
          <t>식물 성장</t>
        </is>
      </c>
      <c r="AA3767" t="inlineStr">
        <is>
          <t>컬러보호</t>
        </is>
      </c>
      <c r="AB3767" t="inlineStr">
        <is>
          <t>코너</t>
        </is>
      </c>
      <c r="AC3767" t="inlineStr">
        <is>
          <t>화장실 뚜껑</t>
        </is>
      </c>
      <c r="AD3767" t="inlineStr">
        <is>
          <t>팩용</t>
        </is>
      </c>
      <c r="AE3767" t="inlineStr">
        <is>
          <t>잡티 치료</t>
        </is>
      </c>
      <c r="AF3767" t="inlineStr">
        <is>
          <t>가구</t>
        </is>
      </c>
      <c r="AG3767" t="inlineStr">
        <is>
          <t>갈라짐</t>
        </is>
      </c>
      <c r="AH3767" t="inlineStr">
        <is>
          <t>감염</t>
        </is>
      </c>
      <c r="AI3767" t="inlineStr">
        <is>
          <t>기름기</t>
        </is>
      </c>
      <c r="AJ3767" t="inlineStr">
        <is>
          <t>냄새</t>
        </is>
      </c>
      <c r="AK3767" t="inlineStr">
        <is>
          <t>두피 가려움증</t>
        </is>
      </c>
      <c r="AL3767" t="inlineStr">
        <is>
          <t>벽</t>
        </is>
      </c>
      <c r="AM3767" t="inlineStr">
        <is>
          <t>스마트 워치</t>
        </is>
      </c>
      <c r="AN3767" t="inlineStr">
        <is>
          <t>안전모</t>
        </is>
      </c>
      <c r="AO3767" t="inlineStr">
        <is>
          <t>양생</t>
        </is>
      </c>
      <c r="AP3767" t="inlineStr">
        <is>
          <t>엉킨 모발</t>
        </is>
      </c>
      <c r="AQ3767" t="inlineStr">
        <is>
          <t>임신</t>
        </is>
      </c>
      <c r="AR3767" t="inlineStr">
        <is>
          <t>장치</t>
        </is>
      </c>
      <c r="AS3767" t="inlineStr">
        <is>
          <t>전등 스위치 플레이트</t>
        </is>
      </c>
      <c r="AT3767" t="inlineStr">
        <is>
          <t>홍조</t>
        </is>
      </c>
      <c r="AU3767" t="inlineStr">
        <is>
          <t>부기</t>
        </is>
      </c>
      <c r="AV3767" t="inlineStr">
        <is>
          <t>셀룰라이트</t>
        </is>
      </c>
      <c r="AW3767" t="inlineStr">
        <is>
          <t>습진</t>
        </is>
      </c>
      <c r="AX3767" t="inlineStr">
        <is>
          <t>탄력</t>
        </is>
      </c>
      <c r="AY3767" t="inlineStr">
        <is>
          <t>건성 피부</t>
        </is>
      </c>
      <c r="AZ3767" t="inlineStr">
        <is>
          <t>마찰</t>
        </is>
      </c>
      <c r="BA3767" t="inlineStr">
        <is>
          <t>모발 끊어짐</t>
        </is>
      </c>
      <c r="BB3767" t="inlineStr">
        <is>
          <t>손소독제</t>
        </is>
      </c>
      <c r="BC3767" t="inlineStr">
        <is>
          <t>신발</t>
        </is>
      </c>
      <c r="BD3767" t="inlineStr">
        <is>
          <t>오염방지</t>
        </is>
      </c>
      <c r="BE3767" t="inlineStr">
        <is>
          <t>이완</t>
        </is>
      </c>
      <c r="BF3767" t="inlineStr">
        <is>
          <t>치질</t>
        </is>
      </c>
      <c r="BG3767" t="inlineStr">
        <is>
          <t>속눈썹빗</t>
        </is>
      </c>
      <c r="BH3767" t="inlineStr">
        <is>
          <t>브러쉬</t>
        </is>
      </c>
      <c r="BI3767" t="inlineStr">
        <is>
          <t>앰플캡</t>
        </is>
      </c>
      <c r="BJ3767" t="inlineStr">
        <is>
          <t>각질케어</t>
        </is>
      </c>
      <c r="BK3767" t="inlineStr">
        <is>
          <t>가려움증 완화</t>
        </is>
      </c>
      <c r="BL3767" t="inlineStr">
        <is>
          <t>교실</t>
        </is>
      </c>
      <c r="BM3767" t="inlineStr">
        <is>
          <t>독서</t>
        </is>
      </c>
      <c r="BN3767" t="inlineStr">
        <is>
          <t>천장</t>
        </is>
      </c>
      <c r="BO3767" t="inlineStr">
        <is>
          <t>칙칙함</t>
        </is>
      </c>
      <c r="BP3767" t="inlineStr">
        <is>
          <t>다크 스팟</t>
        </is>
      </c>
      <c r="BQ3767" t="inlineStr">
        <is>
          <t>오일 컨트롤</t>
        </is>
      </c>
      <c r="BR3767" t="inlineStr">
        <is>
          <t>햇볕에 탐</t>
        </is>
      </c>
      <c r="BS3767" t="inlineStr">
        <is>
          <t>건선</t>
        </is>
      </c>
      <c r="BT3767" t="inlineStr">
        <is>
          <t>근육 완화</t>
        </is>
      </c>
      <c r="BU3767" t="inlineStr">
        <is>
          <t>물병</t>
        </is>
      </c>
      <c r="BV3767" t="inlineStr">
        <is>
          <t>촛불 데우기</t>
        </is>
      </c>
      <c r="BW3767" t="inlineStr">
        <is>
          <t>캠핑</t>
        </is>
      </c>
      <c r="BX3767" t="inlineStr">
        <is>
          <t>햇볕에 탄 피부</t>
        </is>
      </c>
      <c r="BY3767" t="inlineStr">
        <is>
          <t>건조함</t>
        </is>
      </c>
      <c r="BZ3767" t="inlineStr">
        <is>
          <t>약산성</t>
        </is>
      </c>
      <c r="CA3767" t="inlineStr">
        <is>
          <t>진정/보습</t>
        </is>
      </c>
      <c r="CB3767" t="inlineStr">
        <is>
          <t>노트북</t>
        </is>
      </c>
      <c r="CC3767" t="inlineStr">
        <is>
          <t>붓기</t>
        </is>
      </c>
      <c r="CD3767" t="inlineStr">
        <is>
          <t>타일</t>
        </is>
      </c>
      <c r="CE3767" t="inlineStr">
        <is>
          <t>하이킹</t>
        </is>
      </c>
      <c r="CF3767" t="inlineStr">
        <is>
          <t>수분 공급</t>
        </is>
      </c>
      <c r="CG3767" t="inlineStr">
        <is>
          <t>염증</t>
        </is>
      </c>
      <c r="CH3767" t="inlineStr">
        <is>
          <t>눈썹</t>
        </is>
      </c>
      <c r="CI3767" t="inlineStr">
        <is>
          <t>머리 장식</t>
        </is>
      </c>
      <c r="CJ3767" t="inlineStr">
        <is>
          <t>문</t>
        </is>
      </c>
      <c r="CK3767" t="inlineStr">
        <is>
          <t>비듬</t>
        </is>
      </c>
      <c r="CL3767" t="inlineStr">
        <is>
          <t>손톱</t>
        </is>
      </c>
      <c r="CM3767" t="inlineStr">
        <is>
          <t>일지</t>
        </is>
      </c>
      <c r="CN3767" t="inlineStr">
        <is>
          <t>통증 완화</t>
        </is>
      </c>
      <c r="CO3767" t="inlineStr">
        <is>
          <t>손소독</t>
        </is>
      </c>
      <c r="CP3767" t="inlineStr">
        <is>
          <t>붓기 감소</t>
        </is>
      </c>
      <c r="CQ3767" t="inlineStr">
        <is>
          <t>여드름</t>
        </is>
      </c>
      <c r="CR3767" t="inlineStr">
        <is>
          <t>주름</t>
        </is>
      </c>
      <c r="CS3767" t="inlineStr">
        <is>
          <t>검은 반점</t>
        </is>
      </c>
      <c r="CT3767" t="inlineStr">
        <is>
          <t>고르지 못한 피부톤</t>
        </is>
      </c>
      <c r="CU3767" t="inlineStr">
        <is>
          <t>잡티</t>
        </is>
      </c>
      <c r="CV3767" t="inlineStr">
        <is>
          <t>졸업모자</t>
        </is>
      </c>
      <c r="CW3767" t="inlineStr">
        <is>
          <t>창문</t>
        </is>
      </c>
      <c r="CX3767" t="inlineStr">
        <is>
          <t>결점 교정</t>
        </is>
      </c>
      <c r="CY3767" t="inlineStr">
        <is>
          <t>퍼밍</t>
        </is>
      </c>
      <c r="CZ3767" t="inlineStr">
        <is>
          <t>홍조 방지</t>
        </is>
      </c>
      <c r="DA3767" t="inlineStr">
        <is>
          <t>공예</t>
        </is>
      </c>
      <c r="DB3767" t="inlineStr">
        <is>
          <t>땀</t>
        </is>
      </c>
      <c r="DC3767" t="inlineStr">
        <is>
          <t>몸</t>
        </is>
      </c>
      <c r="DD3767" t="inlineStr">
        <is>
          <t>물</t>
        </is>
      </c>
      <c r="DE3767" t="inlineStr">
        <is>
          <t>미세박피술</t>
        </is>
      </c>
      <c r="DF3767" t="inlineStr">
        <is>
          <t>손</t>
        </is>
      </c>
      <c r="DG3767" t="inlineStr">
        <is>
          <t>스크랩북</t>
        </is>
      </c>
      <c r="DH3767" t="inlineStr">
        <is>
          <t>신용카드</t>
        </is>
      </c>
      <c r="DI3767" t="inlineStr">
        <is>
          <t>얼굴</t>
        </is>
      </c>
      <c r="DJ3767" t="inlineStr">
        <is>
          <t>입술</t>
        </is>
      </c>
      <c r="DK3767" t="inlineStr">
        <is>
          <t>자전거</t>
        </is>
      </c>
      <c r="DL3767" t="inlineStr">
        <is>
          <t>지성</t>
        </is>
      </c>
      <c r="DM3767" t="inlineStr">
        <is>
          <t>다크서클 치료</t>
        </is>
      </c>
      <c r="DN3767" t="inlineStr">
        <is>
          <t>자외선 차단</t>
        </is>
      </c>
      <c r="DO3767" t="inlineStr">
        <is>
          <t>저자극성</t>
        </is>
      </c>
      <c r="DP3767" t="inlineStr">
        <is>
          <t>트러블케어</t>
        </is>
      </c>
      <c r="DQ3767" t="inlineStr">
        <is>
          <t>플럼핑</t>
        </is>
      </c>
      <c r="DR3767" t="inlineStr">
        <is>
          <t>활력</t>
        </is>
      </c>
      <c r="DS3767" t="inlineStr">
        <is>
          <t>흉터</t>
        </is>
      </c>
      <c r="DT3767" t="inlineStr">
        <is>
          <t>달력</t>
        </is>
      </c>
      <c r="DU3767" t="inlineStr">
        <is>
          <t>바디 클렌징</t>
        </is>
      </c>
      <c r="DV3767" t="inlineStr">
        <is>
          <t>봉제</t>
        </is>
      </c>
      <c r="DW3767" t="inlineStr">
        <is>
          <t>붉어짐</t>
        </is>
      </c>
      <c r="DX3767" t="inlineStr">
        <is>
          <t>비키니 라인</t>
        </is>
      </c>
      <c r="DY3767" t="inlineStr">
        <is>
          <t>식용유</t>
        </is>
      </c>
      <c r="DZ3767" t="inlineStr">
        <is>
          <t>위생 클렌징</t>
        </is>
      </c>
      <c r="EA3767" t="inlineStr">
        <is>
          <t>자동차</t>
        </is>
      </c>
      <c r="EB3767" t="inlineStr">
        <is>
          <t>장식</t>
        </is>
      </c>
      <c r="EC3767" t="inlineStr">
        <is>
          <t>정전</t>
        </is>
      </c>
      <c r="ED3767" t="inlineStr">
        <is>
          <t>총</t>
        </is>
      </c>
      <c r="EE3767" t="inlineStr">
        <is>
          <t>트럭</t>
        </is>
      </c>
      <c r="EF3767" t="inlineStr">
        <is>
          <t>페이셜 클렌징</t>
        </is>
      </c>
      <c r="EG3767" t="inlineStr">
        <is>
          <t>향수</t>
        </is>
      </c>
      <c r="EH3767" t="inlineStr">
        <is>
          <t>문제성피부</t>
        </is>
      </c>
      <c r="EI3767" t="inlineStr">
        <is>
          <t>색상 교정</t>
        </is>
      </c>
      <c r="EJ3767" t="inlineStr">
        <is>
          <t>타이트닝</t>
        </is>
      </c>
      <c r="EK3767" t="inlineStr">
        <is>
          <t>해당없음</t>
        </is>
      </c>
      <c r="EL3767" t="inlineStr">
        <is>
          <t>바디</t>
        </is>
      </c>
      <c r="EM3767" t="inlineStr">
        <is>
          <t>산후</t>
        </is>
      </c>
      <c r="EN3767" t="inlineStr">
        <is>
          <t>플래너</t>
        </is>
      </c>
      <c r="EO3767" t="inlineStr">
        <is>
          <t>잔주름 치료</t>
        </is>
      </c>
      <c r="EP3767" t="inlineStr">
        <is>
          <t>발진</t>
        </is>
      </c>
      <c r="EQ3767" t="inlineStr">
        <is>
          <t>손톱 장식</t>
        </is>
      </c>
      <c r="ER3767" t="inlineStr">
        <is>
          <t>스노우보드</t>
        </is>
      </c>
      <c r="ES3767" t="inlineStr">
        <is>
          <t>민감 부위 클렌징</t>
        </is>
      </c>
      <c r="ET3767" t="inlineStr">
        <is>
          <t>혼합용</t>
        </is>
      </c>
    </row>
    <row r="3768">
      <c r="A3768" t="inlineStr">
        <is>
          <t>나사</t>
        </is>
      </c>
      <c r="B3768" t="inlineStr">
        <is>
          <t>설명서</t>
        </is>
      </c>
      <c r="C3768" t="inlineStr">
        <is>
          <t>전구</t>
        </is>
      </c>
      <c r="D3768" t="inlineStr">
        <is>
          <t>콘센트</t>
        </is>
      </c>
      <c r="E3768" t="inlineStr">
        <is>
          <t>On-Off 스위치</t>
        </is>
      </c>
      <c r="F3768" t="inlineStr">
        <is>
          <t>USB포트</t>
        </is>
      </c>
      <c r="G3768" t="inlineStr">
        <is>
          <t>본품</t>
        </is>
      </c>
      <c r="H3768" t="inlineStr">
        <is>
          <t>반사판</t>
        </is>
      </c>
      <c r="I3768" t="inlineStr">
        <is>
          <t>배터리</t>
        </is>
      </c>
      <c r="J3768" t="inlineStr">
        <is>
          <t>스탠드</t>
        </is>
      </c>
      <c r="K3768" t="inlineStr">
        <is>
          <t>전원 케이블</t>
        </is>
      </c>
      <c r="L3768" t="inlineStr">
        <is>
          <t>리모콘</t>
        </is>
      </c>
      <c r="M3768" t="inlineStr">
        <is>
          <t>조광기</t>
        </is>
      </c>
      <c r="N3768" t="inlineStr">
        <is>
          <t>해당없음</t>
        </is>
      </c>
      <c r="O3768" t="inlineStr">
        <is>
          <t>갓</t>
        </is>
      </c>
      <c r="P3768" t="inlineStr">
        <is>
          <t>어댑터</t>
        </is>
      </c>
      <c r="Q3768" t="inlineStr">
        <is>
          <t>어플리케이터 브러시</t>
        </is>
      </c>
      <c r="R3768" t="inlineStr">
        <is>
          <t>주걱</t>
        </is>
      </c>
      <c r="S3768" t="inlineStr">
        <is>
          <t>추출 도구</t>
        </is>
      </c>
    </row>
    <row r="3769">
      <c r="A3769" t="inlineStr">
        <is>
          <t>무독성</t>
        </is>
      </c>
      <c r="B3769" t="inlineStr">
        <is>
          <t>무선 충전</t>
        </is>
      </c>
      <c r="C3769" t="inlineStr">
        <is>
          <t>빠른 건조</t>
        </is>
      </c>
      <c r="D3769" t="inlineStr">
        <is>
          <t>세탁 가능</t>
        </is>
      </c>
      <c r="E3769" t="inlineStr">
        <is>
          <t>속건성</t>
        </is>
      </c>
      <c r="F3769" t="inlineStr">
        <is>
          <t>통기성</t>
        </is>
      </c>
      <c r="G3769" t="inlineStr">
        <is>
          <t>24시간 보호</t>
        </is>
      </c>
      <c r="H3769" t="inlineStr">
        <is>
          <t>360도 분사</t>
        </is>
      </c>
      <c r="I3769" t="inlineStr">
        <is>
          <t>SPF 자외선 차단</t>
        </is>
      </c>
      <c r="J3769" t="inlineStr">
        <is>
          <t>건조 방지</t>
        </is>
      </c>
      <c r="K3769" t="inlineStr">
        <is>
          <t>균열 방지</t>
        </is>
      </c>
      <c r="L3769" t="inlineStr">
        <is>
          <t>긁힘 방지</t>
        </is>
      </c>
      <c r="M3769" t="inlineStr">
        <is>
          <t>동물 실험 없음</t>
        </is>
      </c>
      <c r="N3769" t="inlineStr">
        <is>
          <t>무수성</t>
        </is>
      </c>
      <c r="O3769" t="inlineStr">
        <is>
          <t>무향</t>
        </is>
      </c>
      <c r="P3769" t="inlineStr">
        <is>
          <t>밝기 조절 가능</t>
        </is>
      </c>
      <c r="Q3769" t="inlineStr">
        <is>
          <t>비건</t>
        </is>
      </c>
      <c r="R3769" t="inlineStr">
        <is>
          <t>색바램 방지</t>
        </is>
      </c>
      <c r="S3769" t="inlineStr">
        <is>
          <t>색상 변경</t>
        </is>
      </c>
      <c r="T3769" t="inlineStr">
        <is>
          <t>아유르베다</t>
        </is>
      </c>
      <c r="U3769" t="inlineStr">
        <is>
          <t>얼룩 방지</t>
        </is>
      </c>
      <c r="V3769" t="inlineStr">
        <is>
          <t>에너지 절약</t>
        </is>
      </c>
      <c r="W3769" t="inlineStr">
        <is>
          <t>재사용 가능</t>
        </is>
      </c>
      <c r="X3769" t="inlineStr">
        <is>
          <t>키트</t>
        </is>
      </c>
      <c r="Y3769" t="inlineStr">
        <is>
          <t>치료 효과</t>
        </is>
      </c>
      <c r="Z3769" t="inlineStr">
        <is>
          <t>퇴색 방지</t>
        </is>
      </c>
      <c r="AA3769" t="inlineStr">
        <is>
          <t>푸시 버튼</t>
        </is>
      </c>
      <c r="AB3769" t="inlineStr">
        <is>
          <t>항산화제</t>
        </is>
      </c>
      <c r="AC3769" t="inlineStr">
        <is>
          <t>휘핑</t>
        </is>
      </c>
      <c r="AD3769" t="inlineStr">
        <is>
          <t>기억 기능</t>
        </is>
      </c>
      <c r="AE3769" t="inlineStr">
        <is>
          <t>누출 방지</t>
        </is>
      </c>
      <c r="AF3769" t="inlineStr">
        <is>
          <t>동작 센서</t>
        </is>
      </c>
      <c r="AG3769" t="inlineStr">
        <is>
          <t>동종요법</t>
        </is>
      </c>
      <c r="AH3769" t="inlineStr">
        <is>
          <t>미끄럼 방지</t>
        </is>
      </c>
      <c r="AI3769" t="inlineStr">
        <is>
          <t>밀봉</t>
        </is>
      </c>
      <c r="AJ3769" t="inlineStr">
        <is>
          <t>버라이어티 팩</t>
        </is>
      </c>
      <c r="AK3769" t="inlineStr">
        <is>
          <t>색 온도 조절 가능</t>
        </is>
      </c>
      <c r="AL3769" t="inlineStr">
        <is>
          <t>생분해성</t>
        </is>
      </c>
      <c r="AM3769" t="inlineStr">
        <is>
          <t>수성</t>
        </is>
      </c>
      <c r="AN3769" t="inlineStr">
        <is>
          <t>야광</t>
        </is>
      </c>
      <c r="AO3769" t="inlineStr">
        <is>
          <t>유연성</t>
        </is>
      </c>
      <c r="AP3769" t="inlineStr">
        <is>
          <t>접이식</t>
        </is>
      </c>
      <c r="AQ3769" t="inlineStr">
        <is>
          <t>정전기 방지</t>
        </is>
      </c>
      <c r="AR3769" t="inlineStr">
        <is>
          <t>정화조 안전</t>
        </is>
      </c>
      <c r="AS3769" t="inlineStr">
        <is>
          <t>주머니 크기</t>
        </is>
      </c>
      <c r="AT3769" t="inlineStr">
        <is>
          <t>천연 성분</t>
        </is>
      </c>
      <c r="AU3769" t="inlineStr">
        <is>
          <t>스타 프로젝터</t>
        </is>
      </c>
      <c r="AV3769" t="inlineStr">
        <is>
          <t>인공 색소 없음</t>
        </is>
      </c>
      <c r="AW3769" t="inlineStr">
        <is>
          <t>내열성</t>
        </is>
      </c>
      <c r="AX3769" t="inlineStr">
        <is>
          <t>막힘 없음</t>
        </is>
      </c>
      <c r="AY3769" t="inlineStr">
        <is>
          <t>먼지 방지</t>
        </is>
      </c>
      <c r="AZ3769" t="inlineStr">
        <is>
          <t>벗겨짐 방지</t>
        </is>
      </c>
      <c r="BA3769" t="inlineStr">
        <is>
          <t>영양 공급</t>
        </is>
      </c>
      <c r="BB3769" t="inlineStr">
        <is>
          <t>조정 가능</t>
        </is>
      </c>
      <c r="BC3769" t="inlineStr">
        <is>
          <t>플러그인</t>
        </is>
      </c>
      <c r="BD3769" t="inlineStr">
        <is>
          <t>핸즈프리</t>
        </is>
      </c>
      <c r="BE3769" t="inlineStr">
        <is>
          <t>Gmo 없음</t>
        </is>
      </c>
      <c r="BF3769" t="inlineStr">
        <is>
          <t>동물성 원료 무첨가</t>
        </is>
      </c>
      <c r="BG3769" t="inlineStr">
        <is>
          <t>안전한 성분</t>
        </is>
      </c>
      <c r="BH3769" t="inlineStr">
        <is>
          <t>자가 조절</t>
        </is>
      </c>
      <c r="BI3769" t="inlineStr">
        <is>
          <t>장시간 지속</t>
        </is>
      </c>
      <c r="BJ3769" t="inlineStr">
        <is>
          <t>재활용 가능</t>
        </is>
      </c>
      <c r="BK3769" t="inlineStr">
        <is>
          <t>필터</t>
        </is>
      </c>
      <c r="BL3769" t="inlineStr">
        <is>
          <t>회전 헤드</t>
        </is>
      </c>
      <c r="BM3769" t="inlineStr">
        <is>
          <t>휴대용</t>
        </is>
      </c>
      <c r="BN3769" t="inlineStr">
        <is>
          <t>끈적임 없음</t>
        </is>
      </c>
      <c r="BO3769" t="inlineStr">
        <is>
          <t>볼륨마이징</t>
        </is>
      </c>
      <c r="BP3769" t="inlineStr">
        <is>
          <t>엉킴 방지</t>
        </is>
      </c>
      <c r="BQ3769" t="inlineStr">
        <is>
          <t>트리거 잠금 장치</t>
        </is>
      </c>
      <c r="BR3769" t="inlineStr">
        <is>
          <t>내한성</t>
        </is>
      </c>
      <c r="BS3769" t="inlineStr">
        <is>
          <t>녹 방지</t>
        </is>
      </c>
      <c r="BT3769" t="inlineStr">
        <is>
          <t>라텍스 함유</t>
        </is>
      </c>
      <c r="BU3769" t="inlineStr">
        <is>
          <t>비코메도제닉</t>
        </is>
      </c>
      <c r="BV3769" t="inlineStr">
        <is>
          <t>약용</t>
        </is>
      </c>
      <c r="BW3769" t="inlineStr">
        <is>
          <t>저소음 트리거</t>
        </is>
      </c>
      <c r="BX3769" t="inlineStr">
        <is>
          <t>타이머</t>
        </is>
      </c>
      <c r="BY3769" t="inlineStr">
        <is>
          <t>통합 스파우트</t>
        </is>
      </c>
      <c r="BZ3769" t="inlineStr">
        <is>
          <t>폐기물 없음</t>
        </is>
      </c>
      <c r="CA3769" t="inlineStr">
        <is>
          <t>경량</t>
        </is>
      </c>
      <c r="CB3769" t="inlineStr">
        <is>
          <t>광택</t>
        </is>
      </c>
      <c r="CC3769" t="inlineStr">
        <is>
          <t>높이 조절 가능</t>
        </is>
      </c>
      <c r="CD3769" t="inlineStr">
        <is>
          <t>보습</t>
        </is>
      </c>
      <c r="CE3769" t="inlineStr">
        <is>
          <t>비면포성</t>
        </is>
      </c>
      <c r="CF3769" t="inlineStr">
        <is>
          <t>셀프 레벨링</t>
        </is>
      </c>
      <c r="CG3769" t="inlineStr">
        <is>
          <t>스무딩</t>
        </is>
      </c>
      <c r="CH3769" t="inlineStr">
        <is>
          <t>식물성</t>
        </is>
      </c>
      <c r="CI3769" t="inlineStr">
        <is>
          <t>운반 루프</t>
        </is>
      </c>
      <c r="CJ3769" t="inlineStr">
        <is>
          <t>유향</t>
        </is>
      </c>
      <c r="CK3769" t="inlineStr">
        <is>
          <t>할랄</t>
        </is>
      </c>
      <c r="CL3769" t="inlineStr">
        <is>
          <t>개별 포장</t>
        </is>
      </c>
      <c r="CM3769" t="inlineStr">
        <is>
          <t>고색소성</t>
        </is>
      </c>
      <c r="CN3769" t="inlineStr">
        <is>
          <t>농축</t>
        </is>
      </c>
      <c r="CO3769" t="inlineStr">
        <is>
          <t>리필 가능</t>
        </is>
      </c>
      <c r="CP3769" t="inlineStr">
        <is>
          <t>린스 프리</t>
        </is>
      </c>
      <c r="CQ3769" t="inlineStr">
        <is>
          <t>무선</t>
        </is>
      </c>
      <c r="CR3769" t="inlineStr">
        <is>
          <t>선반 기능</t>
        </is>
      </c>
      <c r="CS3769" t="inlineStr">
        <is>
          <t>아로마테라피</t>
        </is>
      </c>
      <c r="CT3769" t="inlineStr">
        <is>
          <t>여행용 크기</t>
        </is>
      </c>
      <c r="CU3769" t="inlineStr">
        <is>
          <t>유기농</t>
        </is>
      </c>
      <c r="CV3769" t="inlineStr">
        <is>
          <t>의료 등급</t>
        </is>
      </c>
      <c r="CW3769" t="inlineStr">
        <is>
          <t>전체 스펙트럼</t>
        </is>
      </c>
      <c r="CX3769" t="inlineStr">
        <is>
          <t>충전식</t>
        </is>
      </c>
      <c r="CY3769" t="inlineStr">
        <is>
          <t>플립 탑</t>
        </is>
      </c>
      <c r="CZ3769" t="inlineStr">
        <is>
          <t>항균</t>
        </is>
      </c>
      <c r="DA3769" t="inlineStr">
        <is>
          <t>강력한 효과</t>
        </is>
      </c>
      <c r="DB3769" t="inlineStr">
        <is>
          <t>긴</t>
        </is>
      </c>
      <c r="DC3769" t="inlineStr">
        <is>
          <t>다방향</t>
        </is>
      </c>
      <c r="DD3769" t="inlineStr">
        <is>
          <t>방수</t>
        </is>
      </c>
      <c r="DE3769" t="inlineStr">
        <is>
          <t>방치</t>
        </is>
      </c>
      <c r="DF3769" t="inlineStr">
        <is>
          <t>비마모성</t>
        </is>
      </c>
      <c r="DG3769" t="inlineStr">
        <is>
          <t>저자극성</t>
        </is>
      </c>
      <c r="DH3769" t="inlineStr">
        <is>
          <t>컬러 접착제</t>
        </is>
      </c>
      <c r="DI3769" t="inlineStr">
        <is>
          <t>파손 방지</t>
        </is>
      </c>
      <c r="DJ3769" t="inlineStr">
        <is>
          <t>피부과 테스트 완료</t>
        </is>
      </c>
      <c r="DK3769" t="inlineStr">
        <is>
          <t>땀 방지</t>
        </is>
      </c>
      <c r="DL3769" t="inlineStr">
        <is>
          <t>무자극</t>
        </is>
      </c>
      <c r="DM3769" t="inlineStr">
        <is>
          <t>세척 가능</t>
        </is>
      </c>
      <c r="DN3769" t="inlineStr">
        <is>
          <t>수세식</t>
        </is>
      </c>
      <c r="DO3769" t="inlineStr">
        <is>
          <t>이동 방지</t>
        </is>
      </c>
      <c r="DP3769" t="inlineStr">
        <is>
          <t>이중 테두리</t>
        </is>
      </c>
      <c r="DQ3769" t="inlineStr">
        <is>
          <t>잔류물 없음</t>
        </is>
      </c>
      <c r="DR3769" t="inlineStr">
        <is>
          <t>재배치 가능</t>
        </is>
      </c>
      <c r="DS3769" t="inlineStr">
        <is>
          <t>전사 방지</t>
        </is>
      </c>
      <c r="DT3769" t="inlineStr">
        <is>
          <t>충격 방지</t>
        </is>
      </c>
      <c r="DU3769" t="inlineStr">
        <is>
          <t>투명</t>
        </is>
      </c>
      <c r="DV3769" t="inlineStr">
        <is>
          <t>팝 탑</t>
        </is>
      </c>
    </row>
    <row r="3770">
      <c r="A3770" t="inlineStr">
        <is>
          <t>립스틱용</t>
        </is>
      </c>
      <c r="B3770" t="inlineStr">
        <is>
          <t>마스카라용</t>
        </is>
      </c>
      <c r="C3770" t="inlineStr">
        <is>
          <t>브론저용</t>
        </is>
      </c>
      <c r="D3770" t="inlineStr">
        <is>
          <t>블러셔용</t>
        </is>
      </c>
      <c r="E3770" t="inlineStr">
        <is>
          <t>블렌딩용</t>
        </is>
      </c>
      <c r="F3770" t="inlineStr">
        <is>
          <t>세팅파우더용</t>
        </is>
      </c>
      <c r="G3770" t="inlineStr">
        <is>
          <t>아이라이닝용</t>
        </is>
      </c>
      <c r="H3770" t="inlineStr">
        <is>
          <t>아이섀도우용</t>
        </is>
      </c>
      <c r="I3770" t="inlineStr">
        <is>
          <t>컨실링용</t>
        </is>
      </c>
      <c r="J3770" t="inlineStr">
        <is>
          <t>컨투어링용</t>
        </is>
      </c>
      <c r="K3770" t="inlineStr">
        <is>
          <t>태닝용</t>
        </is>
      </c>
      <c r="L3770" t="inlineStr">
        <is>
          <t>파운데이션용</t>
        </is>
      </c>
      <c r="M3770" t="inlineStr">
        <is>
          <t>페이스마스크용</t>
        </is>
      </c>
      <c r="N3770" t="inlineStr">
        <is>
          <t>프라이머용</t>
        </is>
      </c>
      <c r="O3770" t="inlineStr">
        <is>
          <t>하이라이팅용</t>
        </is>
      </c>
      <c r="P3770" t="inlineStr">
        <is>
          <t>리필 가능</t>
        </is>
      </c>
      <c r="Q3770" t="inlineStr">
        <is>
          <t>모공</t>
        </is>
      </c>
      <c r="R3770" t="inlineStr">
        <is>
          <t>브라이트닝</t>
        </is>
      </c>
      <c r="S3770" t="inlineStr">
        <is>
          <t>스무딩</t>
        </is>
      </c>
      <c r="T3770" t="inlineStr">
        <is>
          <t>안티에이징</t>
        </is>
      </c>
      <c r="U3770" t="inlineStr">
        <is>
          <t>영양공급</t>
        </is>
      </c>
      <c r="V3770" t="inlineStr">
        <is>
          <t>유분기</t>
        </is>
      </c>
      <c r="W3770" t="inlineStr">
        <is>
          <t>냉장고</t>
        </is>
      </c>
      <c r="X3770" t="inlineStr">
        <is>
          <t>범퍼</t>
        </is>
      </c>
      <c r="Y3770" t="inlineStr">
        <is>
          <t>세정액</t>
        </is>
      </c>
      <c r="Z3770" t="inlineStr">
        <is>
          <t>식물 성장</t>
        </is>
      </c>
      <c r="AA3770" t="inlineStr">
        <is>
          <t>컬러보호</t>
        </is>
      </c>
      <c r="AB3770" t="inlineStr">
        <is>
          <t>코너</t>
        </is>
      </c>
      <c r="AC3770" t="inlineStr">
        <is>
          <t>화장실 뚜껑</t>
        </is>
      </c>
      <c r="AD3770" t="inlineStr">
        <is>
          <t>팩용</t>
        </is>
      </c>
      <c r="AE3770" t="inlineStr">
        <is>
          <t>잡티 치료</t>
        </is>
      </c>
      <c r="AF3770" t="inlineStr">
        <is>
          <t>가구</t>
        </is>
      </c>
      <c r="AG3770" t="inlineStr">
        <is>
          <t>갈라짐</t>
        </is>
      </c>
      <c r="AH3770" t="inlineStr">
        <is>
          <t>감염</t>
        </is>
      </c>
      <c r="AI3770" t="inlineStr">
        <is>
          <t>기름기</t>
        </is>
      </c>
      <c r="AJ3770" t="inlineStr">
        <is>
          <t>냄새</t>
        </is>
      </c>
      <c r="AK3770" t="inlineStr">
        <is>
          <t>두피 가려움증</t>
        </is>
      </c>
      <c r="AL3770" t="inlineStr">
        <is>
          <t>벽</t>
        </is>
      </c>
      <c r="AM3770" t="inlineStr">
        <is>
          <t>스마트 워치</t>
        </is>
      </c>
      <c r="AN3770" t="inlineStr">
        <is>
          <t>안전모</t>
        </is>
      </c>
      <c r="AO3770" t="inlineStr">
        <is>
          <t>양생</t>
        </is>
      </c>
      <c r="AP3770" t="inlineStr">
        <is>
          <t>엉킨 모발</t>
        </is>
      </c>
      <c r="AQ3770" t="inlineStr">
        <is>
          <t>임신</t>
        </is>
      </c>
      <c r="AR3770" t="inlineStr">
        <is>
          <t>장치</t>
        </is>
      </c>
      <c r="AS3770" t="inlineStr">
        <is>
          <t>전등 스위치 플레이트</t>
        </is>
      </c>
      <c r="AT3770" t="inlineStr">
        <is>
          <t>홍조</t>
        </is>
      </c>
      <c r="AU3770" t="inlineStr">
        <is>
          <t>부기</t>
        </is>
      </c>
      <c r="AV3770" t="inlineStr">
        <is>
          <t>셀룰라이트</t>
        </is>
      </c>
      <c r="AW3770" t="inlineStr">
        <is>
          <t>습진</t>
        </is>
      </c>
      <c r="AX3770" t="inlineStr">
        <is>
          <t>탄력</t>
        </is>
      </c>
      <c r="AY3770" t="inlineStr">
        <is>
          <t>건성 피부</t>
        </is>
      </c>
      <c r="AZ3770" t="inlineStr">
        <is>
          <t>마찰</t>
        </is>
      </c>
      <c r="BA3770" t="inlineStr">
        <is>
          <t>모발 끊어짐</t>
        </is>
      </c>
      <c r="BB3770" t="inlineStr">
        <is>
          <t>손소독제</t>
        </is>
      </c>
      <c r="BC3770" t="inlineStr">
        <is>
          <t>신발</t>
        </is>
      </c>
      <c r="BD3770" t="inlineStr">
        <is>
          <t>오염방지</t>
        </is>
      </c>
      <c r="BE3770" t="inlineStr">
        <is>
          <t>이완</t>
        </is>
      </c>
      <c r="BF3770" t="inlineStr">
        <is>
          <t>치질</t>
        </is>
      </c>
      <c r="BG3770" t="inlineStr">
        <is>
          <t>속눈썹빗</t>
        </is>
      </c>
      <c r="BH3770" t="inlineStr">
        <is>
          <t>브러쉬</t>
        </is>
      </c>
      <c r="BI3770" t="inlineStr">
        <is>
          <t>앰플캡</t>
        </is>
      </c>
      <c r="BJ3770" t="inlineStr">
        <is>
          <t>각질케어</t>
        </is>
      </c>
      <c r="BK3770" t="inlineStr">
        <is>
          <t>가려움증 완화</t>
        </is>
      </c>
      <c r="BL3770" t="inlineStr">
        <is>
          <t>교실</t>
        </is>
      </c>
      <c r="BM3770" t="inlineStr">
        <is>
          <t>독서</t>
        </is>
      </c>
      <c r="BN3770" t="inlineStr">
        <is>
          <t>천장</t>
        </is>
      </c>
      <c r="BO3770" t="inlineStr">
        <is>
          <t>칙칙함</t>
        </is>
      </c>
      <c r="BP3770" t="inlineStr">
        <is>
          <t>다크 스팟</t>
        </is>
      </c>
      <c r="BQ3770" t="inlineStr">
        <is>
          <t>오일 컨트롤</t>
        </is>
      </c>
      <c r="BR3770" t="inlineStr">
        <is>
          <t>햇볕에 탐</t>
        </is>
      </c>
      <c r="BS3770" t="inlineStr">
        <is>
          <t>건선</t>
        </is>
      </c>
      <c r="BT3770" t="inlineStr">
        <is>
          <t>근육 완화</t>
        </is>
      </c>
      <c r="BU3770" t="inlineStr">
        <is>
          <t>물병</t>
        </is>
      </c>
      <c r="BV3770" t="inlineStr">
        <is>
          <t>촛불 데우기</t>
        </is>
      </c>
      <c r="BW3770" t="inlineStr">
        <is>
          <t>캠핑</t>
        </is>
      </c>
      <c r="BX3770" t="inlineStr">
        <is>
          <t>햇볕에 탄 피부</t>
        </is>
      </c>
      <c r="BY3770" t="inlineStr">
        <is>
          <t>건조함</t>
        </is>
      </c>
      <c r="BZ3770" t="inlineStr">
        <is>
          <t>약산성</t>
        </is>
      </c>
      <c r="CA3770" t="inlineStr">
        <is>
          <t>진정/보습</t>
        </is>
      </c>
      <c r="CB3770" t="inlineStr">
        <is>
          <t>노트북</t>
        </is>
      </c>
      <c r="CC3770" t="inlineStr">
        <is>
          <t>붓기</t>
        </is>
      </c>
      <c r="CD3770" t="inlineStr">
        <is>
          <t>타일</t>
        </is>
      </c>
      <c r="CE3770" t="inlineStr">
        <is>
          <t>하이킹</t>
        </is>
      </c>
      <c r="CF3770" t="inlineStr">
        <is>
          <t>수분 공급</t>
        </is>
      </c>
      <c r="CG3770" t="inlineStr">
        <is>
          <t>염증</t>
        </is>
      </c>
      <c r="CH3770" t="inlineStr">
        <is>
          <t>눈썹</t>
        </is>
      </c>
      <c r="CI3770" t="inlineStr">
        <is>
          <t>머리 장식</t>
        </is>
      </c>
      <c r="CJ3770" t="inlineStr">
        <is>
          <t>문</t>
        </is>
      </c>
      <c r="CK3770" t="inlineStr">
        <is>
          <t>비듬</t>
        </is>
      </c>
      <c r="CL3770" t="inlineStr">
        <is>
          <t>손톱</t>
        </is>
      </c>
      <c r="CM3770" t="inlineStr">
        <is>
          <t>일지</t>
        </is>
      </c>
      <c r="CN3770" t="inlineStr">
        <is>
          <t>통증 완화</t>
        </is>
      </c>
      <c r="CO3770" t="inlineStr">
        <is>
          <t>손소독</t>
        </is>
      </c>
      <c r="CP3770" t="inlineStr">
        <is>
          <t>붓기 감소</t>
        </is>
      </c>
      <c r="CQ3770" t="inlineStr">
        <is>
          <t>여드름</t>
        </is>
      </c>
      <c r="CR3770" t="inlineStr">
        <is>
          <t>주름</t>
        </is>
      </c>
      <c r="CS3770" t="inlineStr">
        <is>
          <t>검은 반점</t>
        </is>
      </c>
      <c r="CT3770" t="inlineStr">
        <is>
          <t>고르지 못한 피부톤</t>
        </is>
      </c>
      <c r="CU3770" t="inlineStr">
        <is>
          <t>잡티</t>
        </is>
      </c>
      <c r="CV3770" t="inlineStr">
        <is>
          <t>졸업모자</t>
        </is>
      </c>
      <c r="CW3770" t="inlineStr">
        <is>
          <t>창문</t>
        </is>
      </c>
      <c r="CX3770" t="inlineStr">
        <is>
          <t>결점 교정</t>
        </is>
      </c>
      <c r="CY3770" t="inlineStr">
        <is>
          <t>퍼밍</t>
        </is>
      </c>
      <c r="CZ3770" t="inlineStr">
        <is>
          <t>홍조 방지</t>
        </is>
      </c>
      <c r="DA3770" t="inlineStr">
        <is>
          <t>공예</t>
        </is>
      </c>
      <c r="DB3770" t="inlineStr">
        <is>
          <t>땀</t>
        </is>
      </c>
      <c r="DC3770" t="inlineStr">
        <is>
          <t>몸</t>
        </is>
      </c>
      <c r="DD3770" t="inlineStr">
        <is>
          <t>물</t>
        </is>
      </c>
      <c r="DE3770" t="inlineStr">
        <is>
          <t>미세박피술</t>
        </is>
      </c>
      <c r="DF3770" t="inlineStr">
        <is>
          <t>손</t>
        </is>
      </c>
      <c r="DG3770" t="inlineStr">
        <is>
          <t>스크랩북</t>
        </is>
      </c>
      <c r="DH3770" t="inlineStr">
        <is>
          <t>신용카드</t>
        </is>
      </c>
      <c r="DI3770" t="inlineStr">
        <is>
          <t>얼굴</t>
        </is>
      </c>
      <c r="DJ3770" t="inlineStr">
        <is>
          <t>입술</t>
        </is>
      </c>
      <c r="DK3770" t="inlineStr">
        <is>
          <t>자전거</t>
        </is>
      </c>
      <c r="DL3770" t="inlineStr">
        <is>
          <t>지성</t>
        </is>
      </c>
      <c r="DM3770" t="inlineStr">
        <is>
          <t>다크서클 치료</t>
        </is>
      </c>
      <c r="DN3770" t="inlineStr">
        <is>
          <t>자외선 차단</t>
        </is>
      </c>
      <c r="DO3770" t="inlineStr">
        <is>
          <t>저자극성</t>
        </is>
      </c>
      <c r="DP3770" t="inlineStr">
        <is>
          <t>트러블케어</t>
        </is>
      </c>
      <c r="DQ3770" t="inlineStr">
        <is>
          <t>플럼핑</t>
        </is>
      </c>
      <c r="DR3770" t="inlineStr">
        <is>
          <t>활력</t>
        </is>
      </c>
      <c r="DS3770" t="inlineStr">
        <is>
          <t>흉터</t>
        </is>
      </c>
      <c r="DT3770" t="inlineStr">
        <is>
          <t>달력</t>
        </is>
      </c>
      <c r="DU3770" t="inlineStr">
        <is>
          <t>바디 클렌징</t>
        </is>
      </c>
      <c r="DV3770" t="inlineStr">
        <is>
          <t>봉제</t>
        </is>
      </c>
      <c r="DW3770" t="inlineStr">
        <is>
          <t>붉어짐</t>
        </is>
      </c>
      <c r="DX3770" t="inlineStr">
        <is>
          <t>비키니 라인</t>
        </is>
      </c>
      <c r="DY3770" t="inlineStr">
        <is>
          <t>식용유</t>
        </is>
      </c>
      <c r="DZ3770" t="inlineStr">
        <is>
          <t>위생 클렌징</t>
        </is>
      </c>
      <c r="EA3770" t="inlineStr">
        <is>
          <t>자동차</t>
        </is>
      </c>
      <c r="EB3770" t="inlineStr">
        <is>
          <t>장식</t>
        </is>
      </c>
      <c r="EC3770" t="inlineStr">
        <is>
          <t>정전</t>
        </is>
      </c>
      <c r="ED3770" t="inlineStr">
        <is>
          <t>총</t>
        </is>
      </c>
      <c r="EE3770" t="inlineStr">
        <is>
          <t>트럭</t>
        </is>
      </c>
      <c r="EF3770" t="inlineStr">
        <is>
          <t>페이셜 클렌징</t>
        </is>
      </c>
      <c r="EG3770" t="inlineStr">
        <is>
          <t>향수</t>
        </is>
      </c>
      <c r="EH3770" t="inlineStr">
        <is>
          <t>문제성피부</t>
        </is>
      </c>
      <c r="EI3770" t="inlineStr">
        <is>
          <t>색상 교정</t>
        </is>
      </c>
      <c r="EJ3770" t="inlineStr">
        <is>
          <t>타이트닝</t>
        </is>
      </c>
      <c r="EK3770" t="inlineStr">
        <is>
          <t>해당없음</t>
        </is>
      </c>
      <c r="EL3770" t="inlineStr">
        <is>
          <t>바디</t>
        </is>
      </c>
      <c r="EM3770" t="inlineStr">
        <is>
          <t>산후</t>
        </is>
      </c>
      <c r="EN3770" t="inlineStr">
        <is>
          <t>플래너</t>
        </is>
      </c>
      <c r="EO3770" t="inlineStr">
        <is>
          <t>잔주름 치료</t>
        </is>
      </c>
      <c r="EP3770" t="inlineStr">
        <is>
          <t>발진</t>
        </is>
      </c>
      <c r="EQ3770" t="inlineStr">
        <is>
          <t>손톱 장식</t>
        </is>
      </c>
      <c r="ER3770" t="inlineStr">
        <is>
          <t>스노우보드</t>
        </is>
      </c>
      <c r="ES3770" t="inlineStr">
        <is>
          <t>민감 부위 클렌징</t>
        </is>
      </c>
      <c r="ET3770" t="inlineStr">
        <is>
          <t>혼합용</t>
        </is>
      </c>
    </row>
    <row r="3771">
      <c r="A3771" t="inlineStr">
        <is>
          <t>나사</t>
        </is>
      </c>
      <c r="B3771" t="inlineStr">
        <is>
          <t>설명서</t>
        </is>
      </c>
      <c r="C3771" t="inlineStr">
        <is>
          <t>전구</t>
        </is>
      </c>
      <c r="D3771" t="inlineStr">
        <is>
          <t>콘센트</t>
        </is>
      </c>
      <c r="E3771" t="inlineStr">
        <is>
          <t>On-Off 스위치</t>
        </is>
      </c>
      <c r="F3771" t="inlineStr">
        <is>
          <t>USB포트</t>
        </is>
      </c>
      <c r="G3771" t="inlineStr">
        <is>
          <t>본품</t>
        </is>
      </c>
      <c r="H3771" t="inlineStr">
        <is>
          <t>반사판</t>
        </is>
      </c>
      <c r="I3771" t="inlineStr">
        <is>
          <t>배터리</t>
        </is>
      </c>
      <c r="J3771" t="inlineStr">
        <is>
          <t>스탠드</t>
        </is>
      </c>
      <c r="K3771" t="inlineStr">
        <is>
          <t>전원 케이블</t>
        </is>
      </c>
      <c r="L3771" t="inlineStr">
        <is>
          <t>리모콘</t>
        </is>
      </c>
      <c r="M3771" t="inlineStr">
        <is>
          <t>조광기</t>
        </is>
      </c>
      <c r="N3771" t="inlineStr">
        <is>
          <t>해당없음</t>
        </is>
      </c>
      <c r="O3771" t="inlineStr">
        <is>
          <t>갓</t>
        </is>
      </c>
      <c r="P3771" t="inlineStr">
        <is>
          <t>어댑터</t>
        </is>
      </c>
      <c r="Q3771" t="inlineStr">
        <is>
          <t>어플리케이터 브러시</t>
        </is>
      </c>
      <c r="R3771" t="inlineStr">
        <is>
          <t>주걱</t>
        </is>
      </c>
      <c r="S3771" t="inlineStr">
        <is>
          <t>추출 도구</t>
        </is>
      </c>
    </row>
    <row r="3772">
      <c r="A3772" t="inlineStr">
        <is>
          <t>무독성</t>
        </is>
      </c>
      <c r="B3772" t="inlineStr">
        <is>
          <t>무선 충전</t>
        </is>
      </c>
      <c r="C3772" t="inlineStr">
        <is>
          <t>빠른 건조</t>
        </is>
      </c>
      <c r="D3772" t="inlineStr">
        <is>
          <t>세탁 가능</t>
        </is>
      </c>
      <c r="E3772" t="inlineStr">
        <is>
          <t>속건성</t>
        </is>
      </c>
      <c r="F3772" t="inlineStr">
        <is>
          <t>통기성</t>
        </is>
      </c>
      <c r="G3772" t="inlineStr">
        <is>
          <t>24시간 보호</t>
        </is>
      </c>
      <c r="H3772" t="inlineStr">
        <is>
          <t>360도 분사</t>
        </is>
      </c>
      <c r="I3772" t="inlineStr">
        <is>
          <t>SPF 자외선 차단</t>
        </is>
      </c>
      <c r="J3772" t="inlineStr">
        <is>
          <t>건조 방지</t>
        </is>
      </c>
      <c r="K3772" t="inlineStr">
        <is>
          <t>균열 방지</t>
        </is>
      </c>
      <c r="L3772" t="inlineStr">
        <is>
          <t>긁힘 방지</t>
        </is>
      </c>
      <c r="M3772" t="inlineStr">
        <is>
          <t>동물 실험 없음</t>
        </is>
      </c>
      <c r="N3772" t="inlineStr">
        <is>
          <t>무수성</t>
        </is>
      </c>
      <c r="O3772" t="inlineStr">
        <is>
          <t>무향</t>
        </is>
      </c>
      <c r="P3772" t="inlineStr">
        <is>
          <t>밝기 조절 가능</t>
        </is>
      </c>
      <c r="Q3772" t="inlineStr">
        <is>
          <t>비건</t>
        </is>
      </c>
      <c r="R3772" t="inlineStr">
        <is>
          <t>색바램 방지</t>
        </is>
      </c>
      <c r="S3772" t="inlineStr">
        <is>
          <t>색상 변경</t>
        </is>
      </c>
      <c r="T3772" t="inlineStr">
        <is>
          <t>아유르베다</t>
        </is>
      </c>
      <c r="U3772" t="inlineStr">
        <is>
          <t>얼룩 방지</t>
        </is>
      </c>
      <c r="V3772" t="inlineStr">
        <is>
          <t>에너지 절약</t>
        </is>
      </c>
      <c r="W3772" t="inlineStr">
        <is>
          <t>재사용 가능</t>
        </is>
      </c>
      <c r="X3772" t="inlineStr">
        <is>
          <t>키트</t>
        </is>
      </c>
      <c r="Y3772" t="inlineStr">
        <is>
          <t>치료 효과</t>
        </is>
      </c>
      <c r="Z3772" t="inlineStr">
        <is>
          <t>퇴색 방지</t>
        </is>
      </c>
      <c r="AA3772" t="inlineStr">
        <is>
          <t>푸시 버튼</t>
        </is>
      </c>
      <c r="AB3772" t="inlineStr">
        <is>
          <t>항산화제</t>
        </is>
      </c>
      <c r="AC3772" t="inlineStr">
        <is>
          <t>휘핑</t>
        </is>
      </c>
      <c r="AD3772" t="inlineStr">
        <is>
          <t>기억 기능</t>
        </is>
      </c>
      <c r="AE3772" t="inlineStr">
        <is>
          <t>누출 방지</t>
        </is>
      </c>
      <c r="AF3772" t="inlineStr">
        <is>
          <t>동작 센서</t>
        </is>
      </c>
      <c r="AG3772" t="inlineStr">
        <is>
          <t>동종요법</t>
        </is>
      </c>
      <c r="AH3772" t="inlineStr">
        <is>
          <t>미끄럼 방지</t>
        </is>
      </c>
      <c r="AI3772" t="inlineStr">
        <is>
          <t>밀봉</t>
        </is>
      </c>
      <c r="AJ3772" t="inlineStr">
        <is>
          <t>버라이어티 팩</t>
        </is>
      </c>
      <c r="AK3772" t="inlineStr">
        <is>
          <t>색 온도 조절 가능</t>
        </is>
      </c>
      <c r="AL3772" t="inlineStr">
        <is>
          <t>생분해성</t>
        </is>
      </c>
      <c r="AM3772" t="inlineStr">
        <is>
          <t>수성</t>
        </is>
      </c>
      <c r="AN3772" t="inlineStr">
        <is>
          <t>야광</t>
        </is>
      </c>
      <c r="AO3772" t="inlineStr">
        <is>
          <t>유연성</t>
        </is>
      </c>
      <c r="AP3772" t="inlineStr">
        <is>
          <t>접이식</t>
        </is>
      </c>
      <c r="AQ3772" t="inlineStr">
        <is>
          <t>정전기 방지</t>
        </is>
      </c>
      <c r="AR3772" t="inlineStr">
        <is>
          <t>정화조 안전</t>
        </is>
      </c>
      <c r="AS3772" t="inlineStr">
        <is>
          <t>주머니 크기</t>
        </is>
      </c>
      <c r="AT3772" t="inlineStr">
        <is>
          <t>천연 성분</t>
        </is>
      </c>
      <c r="AU3772" t="inlineStr">
        <is>
          <t>스타 프로젝터</t>
        </is>
      </c>
      <c r="AV3772" t="inlineStr">
        <is>
          <t>인공 색소 없음</t>
        </is>
      </c>
      <c r="AW3772" t="inlineStr">
        <is>
          <t>내열성</t>
        </is>
      </c>
      <c r="AX3772" t="inlineStr">
        <is>
          <t>막힘 없음</t>
        </is>
      </c>
      <c r="AY3772" t="inlineStr">
        <is>
          <t>먼지 방지</t>
        </is>
      </c>
      <c r="AZ3772" t="inlineStr">
        <is>
          <t>벗겨짐 방지</t>
        </is>
      </c>
      <c r="BA3772" t="inlineStr">
        <is>
          <t>영양 공급</t>
        </is>
      </c>
      <c r="BB3772" t="inlineStr">
        <is>
          <t>조정 가능</t>
        </is>
      </c>
      <c r="BC3772" t="inlineStr">
        <is>
          <t>플러그인</t>
        </is>
      </c>
      <c r="BD3772" t="inlineStr">
        <is>
          <t>핸즈프리</t>
        </is>
      </c>
      <c r="BE3772" t="inlineStr">
        <is>
          <t>Gmo 없음</t>
        </is>
      </c>
      <c r="BF3772" t="inlineStr">
        <is>
          <t>동물성 원료 무첨가</t>
        </is>
      </c>
      <c r="BG3772" t="inlineStr">
        <is>
          <t>안전한 성분</t>
        </is>
      </c>
      <c r="BH3772" t="inlineStr">
        <is>
          <t>자가 조절</t>
        </is>
      </c>
      <c r="BI3772" t="inlineStr">
        <is>
          <t>장시간 지속</t>
        </is>
      </c>
      <c r="BJ3772" t="inlineStr">
        <is>
          <t>재활용 가능</t>
        </is>
      </c>
      <c r="BK3772" t="inlineStr">
        <is>
          <t>필터</t>
        </is>
      </c>
      <c r="BL3772" t="inlineStr">
        <is>
          <t>회전 헤드</t>
        </is>
      </c>
      <c r="BM3772" t="inlineStr">
        <is>
          <t>휴대용</t>
        </is>
      </c>
      <c r="BN3772" t="inlineStr">
        <is>
          <t>끈적임 없음</t>
        </is>
      </c>
      <c r="BO3772" t="inlineStr">
        <is>
          <t>볼륨마이징</t>
        </is>
      </c>
      <c r="BP3772" t="inlineStr">
        <is>
          <t>엉킴 방지</t>
        </is>
      </c>
      <c r="BQ3772" t="inlineStr">
        <is>
          <t>트리거 잠금 장치</t>
        </is>
      </c>
      <c r="BR3772" t="inlineStr">
        <is>
          <t>내한성</t>
        </is>
      </c>
      <c r="BS3772" t="inlineStr">
        <is>
          <t>녹 방지</t>
        </is>
      </c>
      <c r="BT3772" t="inlineStr">
        <is>
          <t>라텍스 함유</t>
        </is>
      </c>
      <c r="BU3772" t="inlineStr">
        <is>
          <t>비코메도제닉</t>
        </is>
      </c>
      <c r="BV3772" t="inlineStr">
        <is>
          <t>약용</t>
        </is>
      </c>
      <c r="BW3772" t="inlineStr">
        <is>
          <t>저소음 트리거</t>
        </is>
      </c>
      <c r="BX3772" t="inlineStr">
        <is>
          <t>타이머</t>
        </is>
      </c>
      <c r="BY3772" t="inlineStr">
        <is>
          <t>통합 스파우트</t>
        </is>
      </c>
      <c r="BZ3772" t="inlineStr">
        <is>
          <t>폐기물 없음</t>
        </is>
      </c>
      <c r="CA3772" t="inlineStr">
        <is>
          <t>경량</t>
        </is>
      </c>
      <c r="CB3772" t="inlineStr">
        <is>
          <t>광택</t>
        </is>
      </c>
      <c r="CC3772" t="inlineStr">
        <is>
          <t>높이 조절 가능</t>
        </is>
      </c>
      <c r="CD3772" t="inlineStr">
        <is>
          <t>보습</t>
        </is>
      </c>
      <c r="CE3772" t="inlineStr">
        <is>
          <t>비면포성</t>
        </is>
      </c>
      <c r="CF3772" t="inlineStr">
        <is>
          <t>셀프 레벨링</t>
        </is>
      </c>
      <c r="CG3772" t="inlineStr">
        <is>
          <t>스무딩</t>
        </is>
      </c>
      <c r="CH3772" t="inlineStr">
        <is>
          <t>식물성</t>
        </is>
      </c>
      <c r="CI3772" t="inlineStr">
        <is>
          <t>운반 루프</t>
        </is>
      </c>
      <c r="CJ3772" t="inlineStr">
        <is>
          <t>유향</t>
        </is>
      </c>
      <c r="CK3772" t="inlineStr">
        <is>
          <t>할랄</t>
        </is>
      </c>
      <c r="CL3772" t="inlineStr">
        <is>
          <t>개별 포장</t>
        </is>
      </c>
      <c r="CM3772" t="inlineStr">
        <is>
          <t>고색소성</t>
        </is>
      </c>
      <c r="CN3772" t="inlineStr">
        <is>
          <t>농축</t>
        </is>
      </c>
      <c r="CO3772" t="inlineStr">
        <is>
          <t>리필 가능</t>
        </is>
      </c>
      <c r="CP3772" t="inlineStr">
        <is>
          <t>린스 프리</t>
        </is>
      </c>
      <c r="CQ3772" t="inlineStr">
        <is>
          <t>무선</t>
        </is>
      </c>
      <c r="CR3772" t="inlineStr">
        <is>
          <t>선반 기능</t>
        </is>
      </c>
      <c r="CS3772" t="inlineStr">
        <is>
          <t>아로마테라피</t>
        </is>
      </c>
      <c r="CT3772" t="inlineStr">
        <is>
          <t>여행용 크기</t>
        </is>
      </c>
      <c r="CU3772" t="inlineStr">
        <is>
          <t>유기농</t>
        </is>
      </c>
      <c r="CV3772" t="inlineStr">
        <is>
          <t>의료 등급</t>
        </is>
      </c>
      <c r="CW3772" t="inlineStr">
        <is>
          <t>전체 스펙트럼</t>
        </is>
      </c>
      <c r="CX3772" t="inlineStr">
        <is>
          <t>충전식</t>
        </is>
      </c>
      <c r="CY3772" t="inlineStr">
        <is>
          <t>플립 탑</t>
        </is>
      </c>
      <c r="CZ3772" t="inlineStr">
        <is>
          <t>항균</t>
        </is>
      </c>
      <c r="DA3772" t="inlineStr">
        <is>
          <t>강력한 효과</t>
        </is>
      </c>
      <c r="DB3772" t="inlineStr">
        <is>
          <t>긴</t>
        </is>
      </c>
      <c r="DC3772" t="inlineStr">
        <is>
          <t>다방향</t>
        </is>
      </c>
      <c r="DD3772" t="inlineStr">
        <is>
          <t>방수</t>
        </is>
      </c>
      <c r="DE3772" t="inlineStr">
        <is>
          <t>방치</t>
        </is>
      </c>
      <c r="DF3772" t="inlineStr">
        <is>
          <t>비마모성</t>
        </is>
      </c>
      <c r="DG3772" t="inlineStr">
        <is>
          <t>저자극성</t>
        </is>
      </c>
      <c r="DH3772" t="inlineStr">
        <is>
          <t>컬러 접착제</t>
        </is>
      </c>
      <c r="DI3772" t="inlineStr">
        <is>
          <t>파손 방지</t>
        </is>
      </c>
      <c r="DJ3772" t="inlineStr">
        <is>
          <t>피부과 테스트 완료</t>
        </is>
      </c>
      <c r="DK3772" t="inlineStr">
        <is>
          <t>땀 방지</t>
        </is>
      </c>
      <c r="DL3772" t="inlineStr">
        <is>
          <t>무자극</t>
        </is>
      </c>
      <c r="DM3772" t="inlineStr">
        <is>
          <t>세척 가능</t>
        </is>
      </c>
      <c r="DN3772" t="inlineStr">
        <is>
          <t>수세식</t>
        </is>
      </c>
      <c r="DO3772" t="inlineStr">
        <is>
          <t>이동 방지</t>
        </is>
      </c>
      <c r="DP3772" t="inlineStr">
        <is>
          <t>이중 테두리</t>
        </is>
      </c>
      <c r="DQ3772" t="inlineStr">
        <is>
          <t>잔류물 없음</t>
        </is>
      </c>
      <c r="DR3772" t="inlineStr">
        <is>
          <t>재배치 가능</t>
        </is>
      </c>
      <c r="DS3772" t="inlineStr">
        <is>
          <t>전사 방지</t>
        </is>
      </c>
      <c r="DT3772" t="inlineStr">
        <is>
          <t>충격 방지</t>
        </is>
      </c>
      <c r="DU3772" t="inlineStr">
        <is>
          <t>투명</t>
        </is>
      </c>
      <c r="DV3772" t="inlineStr">
        <is>
          <t>팝 탑</t>
        </is>
      </c>
    </row>
    <row r="3773">
      <c r="A3773" t="inlineStr">
        <is>
          <t>립스틱용</t>
        </is>
      </c>
      <c r="B3773" t="inlineStr">
        <is>
          <t>마스카라용</t>
        </is>
      </c>
      <c r="C3773" t="inlineStr">
        <is>
          <t>브론저용</t>
        </is>
      </c>
      <c r="D3773" t="inlineStr">
        <is>
          <t>블러셔용</t>
        </is>
      </c>
      <c r="E3773" t="inlineStr">
        <is>
          <t>블렌딩용</t>
        </is>
      </c>
      <c r="F3773" t="inlineStr">
        <is>
          <t>세팅파우더용</t>
        </is>
      </c>
      <c r="G3773" t="inlineStr">
        <is>
          <t>아이라이닝용</t>
        </is>
      </c>
      <c r="H3773" t="inlineStr">
        <is>
          <t>아이섀도우용</t>
        </is>
      </c>
      <c r="I3773" t="inlineStr">
        <is>
          <t>컨실링용</t>
        </is>
      </c>
      <c r="J3773" t="inlineStr">
        <is>
          <t>컨투어링용</t>
        </is>
      </c>
      <c r="K3773" t="inlineStr">
        <is>
          <t>태닝용</t>
        </is>
      </c>
      <c r="L3773" t="inlineStr">
        <is>
          <t>파운데이션용</t>
        </is>
      </c>
      <c r="M3773" t="inlineStr">
        <is>
          <t>페이스마스크용</t>
        </is>
      </c>
      <c r="N3773" t="inlineStr">
        <is>
          <t>프라이머용</t>
        </is>
      </c>
      <c r="O3773" t="inlineStr">
        <is>
          <t>하이라이팅용</t>
        </is>
      </c>
      <c r="P3773" t="inlineStr">
        <is>
          <t>리필 가능</t>
        </is>
      </c>
      <c r="Q3773" t="inlineStr">
        <is>
          <t>모공</t>
        </is>
      </c>
      <c r="R3773" t="inlineStr">
        <is>
          <t>브라이트닝</t>
        </is>
      </c>
      <c r="S3773" t="inlineStr">
        <is>
          <t>스무딩</t>
        </is>
      </c>
      <c r="T3773" t="inlineStr">
        <is>
          <t>안티에이징</t>
        </is>
      </c>
      <c r="U3773" t="inlineStr">
        <is>
          <t>영양공급</t>
        </is>
      </c>
      <c r="V3773" t="inlineStr">
        <is>
          <t>유분기</t>
        </is>
      </c>
      <c r="W3773" t="inlineStr">
        <is>
          <t>냉장고</t>
        </is>
      </c>
      <c r="X3773" t="inlineStr">
        <is>
          <t>범퍼</t>
        </is>
      </c>
      <c r="Y3773" t="inlineStr">
        <is>
          <t>세정액</t>
        </is>
      </c>
      <c r="Z3773" t="inlineStr">
        <is>
          <t>식물 성장</t>
        </is>
      </c>
      <c r="AA3773" t="inlineStr">
        <is>
          <t>컬러보호</t>
        </is>
      </c>
      <c r="AB3773" t="inlineStr">
        <is>
          <t>코너</t>
        </is>
      </c>
      <c r="AC3773" t="inlineStr">
        <is>
          <t>화장실 뚜껑</t>
        </is>
      </c>
      <c r="AD3773" t="inlineStr">
        <is>
          <t>팩용</t>
        </is>
      </c>
      <c r="AE3773" t="inlineStr">
        <is>
          <t>잡티 치료</t>
        </is>
      </c>
      <c r="AF3773" t="inlineStr">
        <is>
          <t>가구</t>
        </is>
      </c>
      <c r="AG3773" t="inlineStr">
        <is>
          <t>갈라짐</t>
        </is>
      </c>
      <c r="AH3773" t="inlineStr">
        <is>
          <t>감염</t>
        </is>
      </c>
      <c r="AI3773" t="inlineStr">
        <is>
          <t>기름기</t>
        </is>
      </c>
      <c r="AJ3773" t="inlineStr">
        <is>
          <t>냄새</t>
        </is>
      </c>
      <c r="AK3773" t="inlineStr">
        <is>
          <t>두피 가려움증</t>
        </is>
      </c>
      <c r="AL3773" t="inlineStr">
        <is>
          <t>벽</t>
        </is>
      </c>
      <c r="AM3773" t="inlineStr">
        <is>
          <t>스마트 워치</t>
        </is>
      </c>
      <c r="AN3773" t="inlineStr">
        <is>
          <t>안전모</t>
        </is>
      </c>
      <c r="AO3773" t="inlineStr">
        <is>
          <t>양생</t>
        </is>
      </c>
      <c r="AP3773" t="inlineStr">
        <is>
          <t>엉킨 모발</t>
        </is>
      </c>
      <c r="AQ3773" t="inlineStr">
        <is>
          <t>임신</t>
        </is>
      </c>
      <c r="AR3773" t="inlineStr">
        <is>
          <t>장치</t>
        </is>
      </c>
      <c r="AS3773" t="inlineStr">
        <is>
          <t>전등 스위치 플레이트</t>
        </is>
      </c>
      <c r="AT3773" t="inlineStr">
        <is>
          <t>홍조</t>
        </is>
      </c>
      <c r="AU3773" t="inlineStr">
        <is>
          <t>부기</t>
        </is>
      </c>
      <c r="AV3773" t="inlineStr">
        <is>
          <t>셀룰라이트</t>
        </is>
      </c>
      <c r="AW3773" t="inlineStr">
        <is>
          <t>습진</t>
        </is>
      </c>
      <c r="AX3773" t="inlineStr">
        <is>
          <t>탄력</t>
        </is>
      </c>
      <c r="AY3773" t="inlineStr">
        <is>
          <t>건성 피부</t>
        </is>
      </c>
      <c r="AZ3773" t="inlineStr">
        <is>
          <t>마찰</t>
        </is>
      </c>
      <c r="BA3773" t="inlineStr">
        <is>
          <t>모발 끊어짐</t>
        </is>
      </c>
      <c r="BB3773" t="inlineStr">
        <is>
          <t>손소독제</t>
        </is>
      </c>
      <c r="BC3773" t="inlineStr">
        <is>
          <t>신발</t>
        </is>
      </c>
      <c r="BD3773" t="inlineStr">
        <is>
          <t>오염방지</t>
        </is>
      </c>
      <c r="BE3773" t="inlineStr">
        <is>
          <t>이완</t>
        </is>
      </c>
      <c r="BF3773" t="inlineStr">
        <is>
          <t>치질</t>
        </is>
      </c>
      <c r="BG3773" t="inlineStr">
        <is>
          <t>속눈썹빗</t>
        </is>
      </c>
      <c r="BH3773" t="inlineStr">
        <is>
          <t>브러쉬</t>
        </is>
      </c>
      <c r="BI3773" t="inlineStr">
        <is>
          <t>앰플캡</t>
        </is>
      </c>
      <c r="BJ3773" t="inlineStr">
        <is>
          <t>각질케어</t>
        </is>
      </c>
      <c r="BK3773" t="inlineStr">
        <is>
          <t>가려움증 완화</t>
        </is>
      </c>
      <c r="BL3773" t="inlineStr">
        <is>
          <t>교실</t>
        </is>
      </c>
      <c r="BM3773" t="inlineStr">
        <is>
          <t>독서</t>
        </is>
      </c>
      <c r="BN3773" t="inlineStr">
        <is>
          <t>천장</t>
        </is>
      </c>
      <c r="BO3773" t="inlineStr">
        <is>
          <t>칙칙함</t>
        </is>
      </c>
      <c r="BP3773" t="inlineStr">
        <is>
          <t>다크 스팟</t>
        </is>
      </c>
      <c r="BQ3773" t="inlineStr">
        <is>
          <t>오일 컨트롤</t>
        </is>
      </c>
      <c r="BR3773" t="inlineStr">
        <is>
          <t>햇볕에 탐</t>
        </is>
      </c>
      <c r="BS3773" t="inlineStr">
        <is>
          <t>건선</t>
        </is>
      </c>
      <c r="BT3773" t="inlineStr">
        <is>
          <t>근육 완화</t>
        </is>
      </c>
      <c r="BU3773" t="inlineStr">
        <is>
          <t>물병</t>
        </is>
      </c>
      <c r="BV3773" t="inlineStr">
        <is>
          <t>촛불 데우기</t>
        </is>
      </c>
      <c r="BW3773" t="inlineStr">
        <is>
          <t>캠핑</t>
        </is>
      </c>
      <c r="BX3773" t="inlineStr">
        <is>
          <t>햇볕에 탄 피부</t>
        </is>
      </c>
      <c r="BY3773" t="inlineStr">
        <is>
          <t>건조함</t>
        </is>
      </c>
      <c r="BZ3773" t="inlineStr">
        <is>
          <t>약산성</t>
        </is>
      </c>
      <c r="CA3773" t="inlineStr">
        <is>
          <t>진정/보습</t>
        </is>
      </c>
      <c r="CB3773" t="inlineStr">
        <is>
          <t>노트북</t>
        </is>
      </c>
      <c r="CC3773" t="inlineStr">
        <is>
          <t>붓기</t>
        </is>
      </c>
      <c r="CD3773" t="inlineStr">
        <is>
          <t>타일</t>
        </is>
      </c>
      <c r="CE3773" t="inlineStr">
        <is>
          <t>하이킹</t>
        </is>
      </c>
      <c r="CF3773" t="inlineStr">
        <is>
          <t>수분 공급</t>
        </is>
      </c>
      <c r="CG3773" t="inlineStr">
        <is>
          <t>염증</t>
        </is>
      </c>
      <c r="CH3773" t="inlineStr">
        <is>
          <t>눈썹</t>
        </is>
      </c>
      <c r="CI3773" t="inlineStr">
        <is>
          <t>머리 장식</t>
        </is>
      </c>
      <c r="CJ3773" t="inlineStr">
        <is>
          <t>문</t>
        </is>
      </c>
      <c r="CK3773" t="inlineStr">
        <is>
          <t>비듬</t>
        </is>
      </c>
      <c r="CL3773" t="inlineStr">
        <is>
          <t>손톱</t>
        </is>
      </c>
      <c r="CM3773" t="inlineStr">
        <is>
          <t>일지</t>
        </is>
      </c>
      <c r="CN3773" t="inlineStr">
        <is>
          <t>통증 완화</t>
        </is>
      </c>
      <c r="CO3773" t="inlineStr">
        <is>
          <t>손소독</t>
        </is>
      </c>
      <c r="CP3773" t="inlineStr">
        <is>
          <t>붓기 감소</t>
        </is>
      </c>
      <c r="CQ3773" t="inlineStr">
        <is>
          <t>여드름</t>
        </is>
      </c>
      <c r="CR3773" t="inlineStr">
        <is>
          <t>주름</t>
        </is>
      </c>
      <c r="CS3773" t="inlineStr">
        <is>
          <t>검은 반점</t>
        </is>
      </c>
      <c r="CT3773" t="inlineStr">
        <is>
          <t>고르지 못한 피부톤</t>
        </is>
      </c>
      <c r="CU3773" t="inlineStr">
        <is>
          <t>잡티</t>
        </is>
      </c>
      <c r="CV3773" t="inlineStr">
        <is>
          <t>졸업모자</t>
        </is>
      </c>
      <c r="CW3773" t="inlineStr">
        <is>
          <t>창문</t>
        </is>
      </c>
      <c r="CX3773" t="inlineStr">
        <is>
          <t>결점 교정</t>
        </is>
      </c>
      <c r="CY3773" t="inlineStr">
        <is>
          <t>퍼밍</t>
        </is>
      </c>
      <c r="CZ3773" t="inlineStr">
        <is>
          <t>홍조 방지</t>
        </is>
      </c>
      <c r="DA3773" t="inlineStr">
        <is>
          <t>공예</t>
        </is>
      </c>
      <c r="DB3773" t="inlineStr">
        <is>
          <t>땀</t>
        </is>
      </c>
      <c r="DC3773" t="inlineStr">
        <is>
          <t>몸</t>
        </is>
      </c>
      <c r="DD3773" t="inlineStr">
        <is>
          <t>물</t>
        </is>
      </c>
      <c r="DE3773" t="inlineStr">
        <is>
          <t>미세박피술</t>
        </is>
      </c>
      <c r="DF3773" t="inlineStr">
        <is>
          <t>손</t>
        </is>
      </c>
      <c r="DG3773" t="inlineStr">
        <is>
          <t>스크랩북</t>
        </is>
      </c>
      <c r="DH3773" t="inlineStr">
        <is>
          <t>신용카드</t>
        </is>
      </c>
      <c r="DI3773" t="inlineStr">
        <is>
          <t>얼굴</t>
        </is>
      </c>
      <c r="DJ3773" t="inlineStr">
        <is>
          <t>입술</t>
        </is>
      </c>
      <c r="DK3773" t="inlineStr">
        <is>
          <t>자전거</t>
        </is>
      </c>
      <c r="DL3773" t="inlineStr">
        <is>
          <t>지성</t>
        </is>
      </c>
      <c r="DM3773" t="inlineStr">
        <is>
          <t>다크서클 치료</t>
        </is>
      </c>
      <c r="DN3773" t="inlineStr">
        <is>
          <t>자외선 차단</t>
        </is>
      </c>
      <c r="DO3773" t="inlineStr">
        <is>
          <t>저자극성</t>
        </is>
      </c>
      <c r="DP3773" t="inlineStr">
        <is>
          <t>트러블케어</t>
        </is>
      </c>
      <c r="DQ3773" t="inlineStr">
        <is>
          <t>플럼핑</t>
        </is>
      </c>
      <c r="DR3773" t="inlineStr">
        <is>
          <t>활력</t>
        </is>
      </c>
      <c r="DS3773" t="inlineStr">
        <is>
          <t>흉터</t>
        </is>
      </c>
      <c r="DT3773" t="inlineStr">
        <is>
          <t>달력</t>
        </is>
      </c>
      <c r="DU3773" t="inlineStr">
        <is>
          <t>바디 클렌징</t>
        </is>
      </c>
      <c r="DV3773" t="inlineStr">
        <is>
          <t>봉제</t>
        </is>
      </c>
      <c r="DW3773" t="inlineStr">
        <is>
          <t>붉어짐</t>
        </is>
      </c>
      <c r="DX3773" t="inlineStr">
        <is>
          <t>비키니 라인</t>
        </is>
      </c>
      <c r="DY3773" t="inlineStr">
        <is>
          <t>식용유</t>
        </is>
      </c>
      <c r="DZ3773" t="inlineStr">
        <is>
          <t>위생 클렌징</t>
        </is>
      </c>
      <c r="EA3773" t="inlineStr">
        <is>
          <t>자동차</t>
        </is>
      </c>
      <c r="EB3773" t="inlineStr">
        <is>
          <t>장식</t>
        </is>
      </c>
      <c r="EC3773" t="inlineStr">
        <is>
          <t>정전</t>
        </is>
      </c>
      <c r="ED3773" t="inlineStr">
        <is>
          <t>총</t>
        </is>
      </c>
      <c r="EE3773" t="inlineStr">
        <is>
          <t>트럭</t>
        </is>
      </c>
      <c r="EF3773" t="inlineStr">
        <is>
          <t>페이셜 클렌징</t>
        </is>
      </c>
      <c r="EG3773" t="inlineStr">
        <is>
          <t>향수</t>
        </is>
      </c>
      <c r="EH3773" t="inlineStr">
        <is>
          <t>문제성피부</t>
        </is>
      </c>
      <c r="EI3773" t="inlineStr">
        <is>
          <t>색상 교정</t>
        </is>
      </c>
      <c r="EJ3773" t="inlineStr">
        <is>
          <t>타이트닝</t>
        </is>
      </c>
      <c r="EK3773" t="inlineStr">
        <is>
          <t>해당없음</t>
        </is>
      </c>
      <c r="EL3773" t="inlineStr">
        <is>
          <t>바디</t>
        </is>
      </c>
      <c r="EM3773" t="inlineStr">
        <is>
          <t>산후</t>
        </is>
      </c>
      <c r="EN3773" t="inlineStr">
        <is>
          <t>플래너</t>
        </is>
      </c>
      <c r="EO3773" t="inlineStr">
        <is>
          <t>잔주름 치료</t>
        </is>
      </c>
      <c r="EP3773" t="inlineStr">
        <is>
          <t>발진</t>
        </is>
      </c>
      <c r="EQ3773" t="inlineStr">
        <is>
          <t>손톱 장식</t>
        </is>
      </c>
      <c r="ER3773" t="inlineStr">
        <is>
          <t>스노우보드</t>
        </is>
      </c>
      <c r="ES3773" t="inlineStr">
        <is>
          <t>민감 부위 클렌징</t>
        </is>
      </c>
      <c r="ET3773" t="inlineStr">
        <is>
          <t>혼합용</t>
        </is>
      </c>
    </row>
    <row r="3774">
      <c r="A3774" t="inlineStr">
        <is>
          <t>나사</t>
        </is>
      </c>
      <c r="B3774" t="inlineStr">
        <is>
          <t>설명서</t>
        </is>
      </c>
      <c r="C3774" t="inlineStr">
        <is>
          <t>전구</t>
        </is>
      </c>
      <c r="D3774" t="inlineStr">
        <is>
          <t>콘센트</t>
        </is>
      </c>
      <c r="E3774" t="inlineStr">
        <is>
          <t>On-Off 스위치</t>
        </is>
      </c>
      <c r="F3774" t="inlineStr">
        <is>
          <t>USB포트</t>
        </is>
      </c>
      <c r="G3774" t="inlineStr">
        <is>
          <t>본품</t>
        </is>
      </c>
      <c r="H3774" t="inlineStr">
        <is>
          <t>반사판</t>
        </is>
      </c>
      <c r="I3774" t="inlineStr">
        <is>
          <t>배터리</t>
        </is>
      </c>
      <c r="J3774" t="inlineStr">
        <is>
          <t>스탠드</t>
        </is>
      </c>
      <c r="K3774" t="inlineStr">
        <is>
          <t>전원 케이블</t>
        </is>
      </c>
      <c r="L3774" t="inlineStr">
        <is>
          <t>리모콘</t>
        </is>
      </c>
      <c r="M3774" t="inlineStr">
        <is>
          <t>조광기</t>
        </is>
      </c>
      <c r="N3774" t="inlineStr">
        <is>
          <t>해당없음</t>
        </is>
      </c>
      <c r="O3774" t="inlineStr">
        <is>
          <t>갓</t>
        </is>
      </c>
      <c r="P3774" t="inlineStr">
        <is>
          <t>어댑터</t>
        </is>
      </c>
      <c r="Q3774" t="inlineStr">
        <is>
          <t>어플리케이터 브러시</t>
        </is>
      </c>
      <c r="R3774" t="inlineStr">
        <is>
          <t>주걱</t>
        </is>
      </c>
      <c r="S3774" t="inlineStr">
        <is>
          <t>추출 도구</t>
        </is>
      </c>
    </row>
    <row r="3775">
      <c r="A3775" t="inlineStr">
        <is>
          <t>무독성</t>
        </is>
      </c>
      <c r="B3775" t="inlineStr">
        <is>
          <t>무선 충전</t>
        </is>
      </c>
      <c r="C3775" t="inlineStr">
        <is>
          <t>빠른 건조</t>
        </is>
      </c>
      <c r="D3775" t="inlineStr">
        <is>
          <t>세탁 가능</t>
        </is>
      </c>
      <c r="E3775" t="inlineStr">
        <is>
          <t>속건성</t>
        </is>
      </c>
      <c r="F3775" t="inlineStr">
        <is>
          <t>통기성</t>
        </is>
      </c>
      <c r="G3775" t="inlineStr">
        <is>
          <t>24시간 보호</t>
        </is>
      </c>
      <c r="H3775" t="inlineStr">
        <is>
          <t>360도 분사</t>
        </is>
      </c>
      <c r="I3775" t="inlineStr">
        <is>
          <t>SPF 자외선 차단</t>
        </is>
      </c>
      <c r="J3775" t="inlineStr">
        <is>
          <t>건조 방지</t>
        </is>
      </c>
      <c r="K3775" t="inlineStr">
        <is>
          <t>균열 방지</t>
        </is>
      </c>
      <c r="L3775" t="inlineStr">
        <is>
          <t>긁힘 방지</t>
        </is>
      </c>
      <c r="M3775" t="inlineStr">
        <is>
          <t>동물 실험 없음</t>
        </is>
      </c>
      <c r="N3775" t="inlineStr">
        <is>
          <t>무수성</t>
        </is>
      </c>
      <c r="O3775" t="inlineStr">
        <is>
          <t>무향</t>
        </is>
      </c>
      <c r="P3775" t="inlineStr">
        <is>
          <t>밝기 조절 가능</t>
        </is>
      </c>
      <c r="Q3775" t="inlineStr">
        <is>
          <t>비건</t>
        </is>
      </c>
      <c r="R3775" t="inlineStr">
        <is>
          <t>색바램 방지</t>
        </is>
      </c>
      <c r="S3775" t="inlineStr">
        <is>
          <t>색상 변경</t>
        </is>
      </c>
      <c r="T3775" t="inlineStr">
        <is>
          <t>아유르베다</t>
        </is>
      </c>
      <c r="U3775" t="inlineStr">
        <is>
          <t>얼룩 방지</t>
        </is>
      </c>
      <c r="V3775" t="inlineStr">
        <is>
          <t>에너지 절약</t>
        </is>
      </c>
      <c r="W3775" t="inlineStr">
        <is>
          <t>재사용 가능</t>
        </is>
      </c>
      <c r="X3775" t="inlineStr">
        <is>
          <t>키트</t>
        </is>
      </c>
      <c r="Y3775" t="inlineStr">
        <is>
          <t>치료 효과</t>
        </is>
      </c>
      <c r="Z3775" t="inlineStr">
        <is>
          <t>퇴색 방지</t>
        </is>
      </c>
      <c r="AA3775" t="inlineStr">
        <is>
          <t>푸시 버튼</t>
        </is>
      </c>
      <c r="AB3775" t="inlineStr">
        <is>
          <t>항산화제</t>
        </is>
      </c>
      <c r="AC3775" t="inlineStr">
        <is>
          <t>휘핑</t>
        </is>
      </c>
      <c r="AD3775" t="inlineStr">
        <is>
          <t>기억 기능</t>
        </is>
      </c>
      <c r="AE3775" t="inlineStr">
        <is>
          <t>누출 방지</t>
        </is>
      </c>
      <c r="AF3775" t="inlineStr">
        <is>
          <t>동작 센서</t>
        </is>
      </c>
      <c r="AG3775" t="inlineStr">
        <is>
          <t>동종요법</t>
        </is>
      </c>
      <c r="AH3775" t="inlineStr">
        <is>
          <t>미끄럼 방지</t>
        </is>
      </c>
      <c r="AI3775" t="inlineStr">
        <is>
          <t>밀봉</t>
        </is>
      </c>
      <c r="AJ3775" t="inlineStr">
        <is>
          <t>버라이어티 팩</t>
        </is>
      </c>
      <c r="AK3775" t="inlineStr">
        <is>
          <t>색 온도 조절 가능</t>
        </is>
      </c>
      <c r="AL3775" t="inlineStr">
        <is>
          <t>생분해성</t>
        </is>
      </c>
      <c r="AM3775" t="inlineStr">
        <is>
          <t>수성</t>
        </is>
      </c>
      <c r="AN3775" t="inlineStr">
        <is>
          <t>야광</t>
        </is>
      </c>
      <c r="AO3775" t="inlineStr">
        <is>
          <t>유연성</t>
        </is>
      </c>
      <c r="AP3775" t="inlineStr">
        <is>
          <t>접이식</t>
        </is>
      </c>
      <c r="AQ3775" t="inlineStr">
        <is>
          <t>정전기 방지</t>
        </is>
      </c>
      <c r="AR3775" t="inlineStr">
        <is>
          <t>정화조 안전</t>
        </is>
      </c>
      <c r="AS3775" t="inlineStr">
        <is>
          <t>주머니 크기</t>
        </is>
      </c>
      <c r="AT3775" t="inlineStr">
        <is>
          <t>천연 성분</t>
        </is>
      </c>
      <c r="AU3775" t="inlineStr">
        <is>
          <t>스타 프로젝터</t>
        </is>
      </c>
      <c r="AV3775" t="inlineStr">
        <is>
          <t>인공 색소 없음</t>
        </is>
      </c>
      <c r="AW3775" t="inlineStr">
        <is>
          <t>내열성</t>
        </is>
      </c>
      <c r="AX3775" t="inlineStr">
        <is>
          <t>막힘 없음</t>
        </is>
      </c>
      <c r="AY3775" t="inlineStr">
        <is>
          <t>먼지 방지</t>
        </is>
      </c>
      <c r="AZ3775" t="inlineStr">
        <is>
          <t>벗겨짐 방지</t>
        </is>
      </c>
      <c r="BA3775" t="inlineStr">
        <is>
          <t>영양 공급</t>
        </is>
      </c>
      <c r="BB3775" t="inlineStr">
        <is>
          <t>조정 가능</t>
        </is>
      </c>
      <c r="BC3775" t="inlineStr">
        <is>
          <t>플러그인</t>
        </is>
      </c>
      <c r="BD3775" t="inlineStr">
        <is>
          <t>핸즈프리</t>
        </is>
      </c>
      <c r="BE3775" t="inlineStr">
        <is>
          <t>Gmo 없음</t>
        </is>
      </c>
      <c r="BF3775" t="inlineStr">
        <is>
          <t>동물성 원료 무첨가</t>
        </is>
      </c>
      <c r="BG3775" t="inlineStr">
        <is>
          <t>안전한 성분</t>
        </is>
      </c>
      <c r="BH3775" t="inlineStr">
        <is>
          <t>자가 조절</t>
        </is>
      </c>
      <c r="BI3775" t="inlineStr">
        <is>
          <t>장시간 지속</t>
        </is>
      </c>
      <c r="BJ3775" t="inlineStr">
        <is>
          <t>재활용 가능</t>
        </is>
      </c>
      <c r="BK3775" t="inlineStr">
        <is>
          <t>필터</t>
        </is>
      </c>
      <c r="BL3775" t="inlineStr">
        <is>
          <t>회전 헤드</t>
        </is>
      </c>
      <c r="BM3775" t="inlineStr">
        <is>
          <t>휴대용</t>
        </is>
      </c>
      <c r="BN3775" t="inlineStr">
        <is>
          <t>끈적임 없음</t>
        </is>
      </c>
      <c r="BO3775" t="inlineStr">
        <is>
          <t>볼륨마이징</t>
        </is>
      </c>
      <c r="BP3775" t="inlineStr">
        <is>
          <t>엉킴 방지</t>
        </is>
      </c>
      <c r="BQ3775" t="inlineStr">
        <is>
          <t>트리거 잠금 장치</t>
        </is>
      </c>
      <c r="BR3775" t="inlineStr">
        <is>
          <t>내한성</t>
        </is>
      </c>
      <c r="BS3775" t="inlineStr">
        <is>
          <t>녹 방지</t>
        </is>
      </c>
      <c r="BT3775" t="inlineStr">
        <is>
          <t>라텍스 함유</t>
        </is>
      </c>
      <c r="BU3775" t="inlineStr">
        <is>
          <t>비코메도제닉</t>
        </is>
      </c>
      <c r="BV3775" t="inlineStr">
        <is>
          <t>약용</t>
        </is>
      </c>
      <c r="BW3775" t="inlineStr">
        <is>
          <t>저소음 트리거</t>
        </is>
      </c>
      <c r="BX3775" t="inlineStr">
        <is>
          <t>타이머</t>
        </is>
      </c>
      <c r="BY3775" t="inlineStr">
        <is>
          <t>통합 스파우트</t>
        </is>
      </c>
      <c r="BZ3775" t="inlineStr">
        <is>
          <t>폐기물 없음</t>
        </is>
      </c>
      <c r="CA3775" t="inlineStr">
        <is>
          <t>경량</t>
        </is>
      </c>
      <c r="CB3775" t="inlineStr">
        <is>
          <t>광택</t>
        </is>
      </c>
      <c r="CC3775" t="inlineStr">
        <is>
          <t>높이 조절 가능</t>
        </is>
      </c>
      <c r="CD3775" t="inlineStr">
        <is>
          <t>보습</t>
        </is>
      </c>
      <c r="CE3775" t="inlineStr">
        <is>
          <t>비면포성</t>
        </is>
      </c>
      <c r="CF3775" t="inlineStr">
        <is>
          <t>셀프 레벨링</t>
        </is>
      </c>
      <c r="CG3775" t="inlineStr">
        <is>
          <t>스무딩</t>
        </is>
      </c>
      <c r="CH3775" t="inlineStr">
        <is>
          <t>식물성</t>
        </is>
      </c>
      <c r="CI3775" t="inlineStr">
        <is>
          <t>운반 루프</t>
        </is>
      </c>
      <c r="CJ3775" t="inlineStr">
        <is>
          <t>유향</t>
        </is>
      </c>
      <c r="CK3775" t="inlineStr">
        <is>
          <t>할랄</t>
        </is>
      </c>
      <c r="CL3775" t="inlineStr">
        <is>
          <t>개별 포장</t>
        </is>
      </c>
      <c r="CM3775" t="inlineStr">
        <is>
          <t>고색소성</t>
        </is>
      </c>
      <c r="CN3775" t="inlineStr">
        <is>
          <t>농축</t>
        </is>
      </c>
      <c r="CO3775" t="inlineStr">
        <is>
          <t>리필 가능</t>
        </is>
      </c>
      <c r="CP3775" t="inlineStr">
        <is>
          <t>린스 프리</t>
        </is>
      </c>
      <c r="CQ3775" t="inlineStr">
        <is>
          <t>무선</t>
        </is>
      </c>
      <c r="CR3775" t="inlineStr">
        <is>
          <t>선반 기능</t>
        </is>
      </c>
      <c r="CS3775" t="inlineStr">
        <is>
          <t>아로마테라피</t>
        </is>
      </c>
      <c r="CT3775" t="inlineStr">
        <is>
          <t>여행용 크기</t>
        </is>
      </c>
      <c r="CU3775" t="inlineStr">
        <is>
          <t>유기농</t>
        </is>
      </c>
      <c r="CV3775" t="inlineStr">
        <is>
          <t>의료 등급</t>
        </is>
      </c>
      <c r="CW3775" t="inlineStr">
        <is>
          <t>전체 스펙트럼</t>
        </is>
      </c>
      <c r="CX3775" t="inlineStr">
        <is>
          <t>충전식</t>
        </is>
      </c>
      <c r="CY3775" t="inlineStr">
        <is>
          <t>플립 탑</t>
        </is>
      </c>
      <c r="CZ3775" t="inlineStr">
        <is>
          <t>항균</t>
        </is>
      </c>
      <c r="DA3775" t="inlineStr">
        <is>
          <t>강력한 효과</t>
        </is>
      </c>
      <c r="DB3775" t="inlineStr">
        <is>
          <t>긴</t>
        </is>
      </c>
      <c r="DC3775" t="inlineStr">
        <is>
          <t>다방향</t>
        </is>
      </c>
      <c r="DD3775" t="inlineStr">
        <is>
          <t>방수</t>
        </is>
      </c>
      <c r="DE3775" t="inlineStr">
        <is>
          <t>방치</t>
        </is>
      </c>
      <c r="DF3775" t="inlineStr">
        <is>
          <t>비마모성</t>
        </is>
      </c>
      <c r="DG3775" t="inlineStr">
        <is>
          <t>저자극성</t>
        </is>
      </c>
      <c r="DH3775" t="inlineStr">
        <is>
          <t>컬러 접착제</t>
        </is>
      </c>
      <c r="DI3775" t="inlineStr">
        <is>
          <t>파손 방지</t>
        </is>
      </c>
      <c r="DJ3775" t="inlineStr">
        <is>
          <t>피부과 테스트 완료</t>
        </is>
      </c>
      <c r="DK3775" t="inlineStr">
        <is>
          <t>땀 방지</t>
        </is>
      </c>
      <c r="DL3775" t="inlineStr">
        <is>
          <t>무자극</t>
        </is>
      </c>
      <c r="DM3775" t="inlineStr">
        <is>
          <t>세척 가능</t>
        </is>
      </c>
      <c r="DN3775" t="inlineStr">
        <is>
          <t>수세식</t>
        </is>
      </c>
      <c r="DO3775" t="inlineStr">
        <is>
          <t>이동 방지</t>
        </is>
      </c>
      <c r="DP3775" t="inlineStr">
        <is>
          <t>이중 테두리</t>
        </is>
      </c>
      <c r="DQ3775" t="inlineStr">
        <is>
          <t>잔류물 없음</t>
        </is>
      </c>
      <c r="DR3775" t="inlineStr">
        <is>
          <t>재배치 가능</t>
        </is>
      </c>
      <c r="DS3775" t="inlineStr">
        <is>
          <t>전사 방지</t>
        </is>
      </c>
      <c r="DT3775" t="inlineStr">
        <is>
          <t>충격 방지</t>
        </is>
      </c>
      <c r="DU3775" t="inlineStr">
        <is>
          <t>투명</t>
        </is>
      </c>
      <c r="DV3775" t="inlineStr">
        <is>
          <t>팝 탑</t>
        </is>
      </c>
    </row>
    <row r="3776">
      <c r="A3776" t="inlineStr">
        <is>
          <t>립스틱용</t>
        </is>
      </c>
      <c r="B3776" t="inlineStr">
        <is>
          <t>마스카라용</t>
        </is>
      </c>
      <c r="C3776" t="inlineStr">
        <is>
          <t>브론저용</t>
        </is>
      </c>
      <c r="D3776" t="inlineStr">
        <is>
          <t>블러셔용</t>
        </is>
      </c>
      <c r="E3776" t="inlineStr">
        <is>
          <t>블렌딩용</t>
        </is>
      </c>
      <c r="F3776" t="inlineStr">
        <is>
          <t>세팅파우더용</t>
        </is>
      </c>
      <c r="G3776" t="inlineStr">
        <is>
          <t>아이라이닝용</t>
        </is>
      </c>
      <c r="H3776" t="inlineStr">
        <is>
          <t>아이섀도우용</t>
        </is>
      </c>
      <c r="I3776" t="inlineStr">
        <is>
          <t>컨실링용</t>
        </is>
      </c>
      <c r="J3776" t="inlineStr">
        <is>
          <t>컨투어링용</t>
        </is>
      </c>
      <c r="K3776" t="inlineStr">
        <is>
          <t>태닝용</t>
        </is>
      </c>
      <c r="L3776" t="inlineStr">
        <is>
          <t>파운데이션용</t>
        </is>
      </c>
      <c r="M3776" t="inlineStr">
        <is>
          <t>페이스마스크용</t>
        </is>
      </c>
      <c r="N3776" t="inlineStr">
        <is>
          <t>프라이머용</t>
        </is>
      </c>
      <c r="O3776" t="inlineStr">
        <is>
          <t>하이라이팅용</t>
        </is>
      </c>
      <c r="P3776" t="inlineStr">
        <is>
          <t>리필 가능</t>
        </is>
      </c>
      <c r="Q3776" t="inlineStr">
        <is>
          <t>모공</t>
        </is>
      </c>
      <c r="R3776" t="inlineStr">
        <is>
          <t>브라이트닝</t>
        </is>
      </c>
      <c r="S3776" t="inlineStr">
        <is>
          <t>스무딩</t>
        </is>
      </c>
      <c r="T3776" t="inlineStr">
        <is>
          <t>안티에이징</t>
        </is>
      </c>
      <c r="U3776" t="inlineStr">
        <is>
          <t>영양공급</t>
        </is>
      </c>
      <c r="V3776" t="inlineStr">
        <is>
          <t>유분기</t>
        </is>
      </c>
      <c r="W3776" t="inlineStr">
        <is>
          <t>냉장고</t>
        </is>
      </c>
      <c r="X3776" t="inlineStr">
        <is>
          <t>범퍼</t>
        </is>
      </c>
      <c r="Y3776" t="inlineStr">
        <is>
          <t>세정액</t>
        </is>
      </c>
      <c r="Z3776" t="inlineStr">
        <is>
          <t>식물 성장</t>
        </is>
      </c>
      <c r="AA3776" t="inlineStr">
        <is>
          <t>컬러보호</t>
        </is>
      </c>
      <c r="AB3776" t="inlineStr">
        <is>
          <t>코너</t>
        </is>
      </c>
      <c r="AC3776" t="inlineStr">
        <is>
          <t>화장실 뚜껑</t>
        </is>
      </c>
      <c r="AD3776" t="inlineStr">
        <is>
          <t>팩용</t>
        </is>
      </c>
      <c r="AE3776" t="inlineStr">
        <is>
          <t>잡티 치료</t>
        </is>
      </c>
      <c r="AF3776" t="inlineStr">
        <is>
          <t>가구</t>
        </is>
      </c>
      <c r="AG3776" t="inlineStr">
        <is>
          <t>갈라짐</t>
        </is>
      </c>
      <c r="AH3776" t="inlineStr">
        <is>
          <t>감염</t>
        </is>
      </c>
      <c r="AI3776" t="inlineStr">
        <is>
          <t>기름기</t>
        </is>
      </c>
      <c r="AJ3776" t="inlineStr">
        <is>
          <t>냄새</t>
        </is>
      </c>
      <c r="AK3776" t="inlineStr">
        <is>
          <t>두피 가려움증</t>
        </is>
      </c>
      <c r="AL3776" t="inlineStr">
        <is>
          <t>벽</t>
        </is>
      </c>
      <c r="AM3776" t="inlineStr">
        <is>
          <t>스마트 워치</t>
        </is>
      </c>
      <c r="AN3776" t="inlineStr">
        <is>
          <t>안전모</t>
        </is>
      </c>
      <c r="AO3776" t="inlineStr">
        <is>
          <t>양생</t>
        </is>
      </c>
      <c r="AP3776" t="inlineStr">
        <is>
          <t>엉킨 모발</t>
        </is>
      </c>
      <c r="AQ3776" t="inlineStr">
        <is>
          <t>임신</t>
        </is>
      </c>
      <c r="AR3776" t="inlineStr">
        <is>
          <t>장치</t>
        </is>
      </c>
      <c r="AS3776" t="inlineStr">
        <is>
          <t>전등 스위치 플레이트</t>
        </is>
      </c>
      <c r="AT3776" t="inlineStr">
        <is>
          <t>홍조</t>
        </is>
      </c>
      <c r="AU3776" t="inlineStr">
        <is>
          <t>부기</t>
        </is>
      </c>
      <c r="AV3776" t="inlineStr">
        <is>
          <t>셀룰라이트</t>
        </is>
      </c>
      <c r="AW3776" t="inlineStr">
        <is>
          <t>습진</t>
        </is>
      </c>
      <c r="AX3776" t="inlineStr">
        <is>
          <t>탄력</t>
        </is>
      </c>
      <c r="AY3776" t="inlineStr">
        <is>
          <t>건성 피부</t>
        </is>
      </c>
      <c r="AZ3776" t="inlineStr">
        <is>
          <t>마찰</t>
        </is>
      </c>
      <c r="BA3776" t="inlineStr">
        <is>
          <t>모발 끊어짐</t>
        </is>
      </c>
      <c r="BB3776" t="inlineStr">
        <is>
          <t>손소독제</t>
        </is>
      </c>
      <c r="BC3776" t="inlineStr">
        <is>
          <t>신발</t>
        </is>
      </c>
      <c r="BD3776" t="inlineStr">
        <is>
          <t>오염방지</t>
        </is>
      </c>
      <c r="BE3776" t="inlineStr">
        <is>
          <t>이완</t>
        </is>
      </c>
      <c r="BF3776" t="inlineStr">
        <is>
          <t>치질</t>
        </is>
      </c>
      <c r="BG3776" t="inlineStr">
        <is>
          <t>속눈썹빗</t>
        </is>
      </c>
      <c r="BH3776" t="inlineStr">
        <is>
          <t>브러쉬</t>
        </is>
      </c>
      <c r="BI3776" t="inlineStr">
        <is>
          <t>앰플캡</t>
        </is>
      </c>
      <c r="BJ3776" t="inlineStr">
        <is>
          <t>각질케어</t>
        </is>
      </c>
      <c r="BK3776" t="inlineStr">
        <is>
          <t>가려움증 완화</t>
        </is>
      </c>
      <c r="BL3776" t="inlineStr">
        <is>
          <t>교실</t>
        </is>
      </c>
      <c r="BM3776" t="inlineStr">
        <is>
          <t>독서</t>
        </is>
      </c>
      <c r="BN3776" t="inlineStr">
        <is>
          <t>천장</t>
        </is>
      </c>
      <c r="BO3776" t="inlineStr">
        <is>
          <t>칙칙함</t>
        </is>
      </c>
      <c r="BP3776" t="inlineStr">
        <is>
          <t>다크 스팟</t>
        </is>
      </c>
      <c r="BQ3776" t="inlineStr">
        <is>
          <t>오일 컨트롤</t>
        </is>
      </c>
      <c r="BR3776" t="inlineStr">
        <is>
          <t>햇볕에 탐</t>
        </is>
      </c>
      <c r="BS3776" t="inlineStr">
        <is>
          <t>건선</t>
        </is>
      </c>
      <c r="BT3776" t="inlineStr">
        <is>
          <t>근육 완화</t>
        </is>
      </c>
      <c r="BU3776" t="inlineStr">
        <is>
          <t>물병</t>
        </is>
      </c>
      <c r="BV3776" t="inlineStr">
        <is>
          <t>촛불 데우기</t>
        </is>
      </c>
      <c r="BW3776" t="inlineStr">
        <is>
          <t>캠핑</t>
        </is>
      </c>
      <c r="BX3776" t="inlineStr">
        <is>
          <t>햇볕에 탄 피부</t>
        </is>
      </c>
      <c r="BY3776" t="inlineStr">
        <is>
          <t>건조함</t>
        </is>
      </c>
      <c r="BZ3776" t="inlineStr">
        <is>
          <t>약산성</t>
        </is>
      </c>
      <c r="CA3776" t="inlineStr">
        <is>
          <t>진정/보습</t>
        </is>
      </c>
      <c r="CB3776" t="inlineStr">
        <is>
          <t>노트북</t>
        </is>
      </c>
      <c r="CC3776" t="inlineStr">
        <is>
          <t>붓기</t>
        </is>
      </c>
      <c r="CD3776" t="inlineStr">
        <is>
          <t>타일</t>
        </is>
      </c>
      <c r="CE3776" t="inlineStr">
        <is>
          <t>하이킹</t>
        </is>
      </c>
      <c r="CF3776" t="inlineStr">
        <is>
          <t>수분 공급</t>
        </is>
      </c>
      <c r="CG3776" t="inlineStr">
        <is>
          <t>염증</t>
        </is>
      </c>
      <c r="CH3776" t="inlineStr">
        <is>
          <t>눈썹</t>
        </is>
      </c>
      <c r="CI3776" t="inlineStr">
        <is>
          <t>머리 장식</t>
        </is>
      </c>
      <c r="CJ3776" t="inlineStr">
        <is>
          <t>문</t>
        </is>
      </c>
      <c r="CK3776" t="inlineStr">
        <is>
          <t>비듬</t>
        </is>
      </c>
      <c r="CL3776" t="inlineStr">
        <is>
          <t>손톱</t>
        </is>
      </c>
      <c r="CM3776" t="inlineStr">
        <is>
          <t>일지</t>
        </is>
      </c>
      <c r="CN3776" t="inlineStr">
        <is>
          <t>통증 완화</t>
        </is>
      </c>
      <c r="CO3776" t="inlineStr">
        <is>
          <t>손소독</t>
        </is>
      </c>
      <c r="CP3776" t="inlineStr">
        <is>
          <t>붓기 감소</t>
        </is>
      </c>
      <c r="CQ3776" t="inlineStr">
        <is>
          <t>여드름</t>
        </is>
      </c>
      <c r="CR3776" t="inlineStr">
        <is>
          <t>주름</t>
        </is>
      </c>
      <c r="CS3776" t="inlineStr">
        <is>
          <t>검은 반점</t>
        </is>
      </c>
      <c r="CT3776" t="inlineStr">
        <is>
          <t>고르지 못한 피부톤</t>
        </is>
      </c>
      <c r="CU3776" t="inlineStr">
        <is>
          <t>잡티</t>
        </is>
      </c>
      <c r="CV3776" t="inlineStr">
        <is>
          <t>졸업모자</t>
        </is>
      </c>
      <c r="CW3776" t="inlineStr">
        <is>
          <t>창문</t>
        </is>
      </c>
      <c r="CX3776" t="inlineStr">
        <is>
          <t>결점 교정</t>
        </is>
      </c>
      <c r="CY3776" t="inlineStr">
        <is>
          <t>퍼밍</t>
        </is>
      </c>
      <c r="CZ3776" t="inlineStr">
        <is>
          <t>홍조 방지</t>
        </is>
      </c>
      <c r="DA3776" t="inlineStr">
        <is>
          <t>공예</t>
        </is>
      </c>
      <c r="DB3776" t="inlineStr">
        <is>
          <t>땀</t>
        </is>
      </c>
      <c r="DC3776" t="inlineStr">
        <is>
          <t>몸</t>
        </is>
      </c>
      <c r="DD3776" t="inlineStr">
        <is>
          <t>물</t>
        </is>
      </c>
      <c r="DE3776" t="inlineStr">
        <is>
          <t>미세박피술</t>
        </is>
      </c>
      <c r="DF3776" t="inlineStr">
        <is>
          <t>손</t>
        </is>
      </c>
      <c r="DG3776" t="inlineStr">
        <is>
          <t>스크랩북</t>
        </is>
      </c>
      <c r="DH3776" t="inlineStr">
        <is>
          <t>신용카드</t>
        </is>
      </c>
      <c r="DI3776" t="inlineStr">
        <is>
          <t>얼굴</t>
        </is>
      </c>
      <c r="DJ3776" t="inlineStr">
        <is>
          <t>입술</t>
        </is>
      </c>
      <c r="DK3776" t="inlineStr">
        <is>
          <t>자전거</t>
        </is>
      </c>
      <c r="DL3776" t="inlineStr">
        <is>
          <t>지성</t>
        </is>
      </c>
      <c r="DM3776" t="inlineStr">
        <is>
          <t>다크서클 치료</t>
        </is>
      </c>
      <c r="DN3776" t="inlineStr">
        <is>
          <t>자외선 차단</t>
        </is>
      </c>
      <c r="DO3776" t="inlineStr">
        <is>
          <t>저자극성</t>
        </is>
      </c>
      <c r="DP3776" t="inlineStr">
        <is>
          <t>트러블케어</t>
        </is>
      </c>
      <c r="DQ3776" t="inlineStr">
        <is>
          <t>플럼핑</t>
        </is>
      </c>
      <c r="DR3776" t="inlineStr">
        <is>
          <t>활력</t>
        </is>
      </c>
      <c r="DS3776" t="inlineStr">
        <is>
          <t>흉터</t>
        </is>
      </c>
      <c r="DT3776" t="inlineStr">
        <is>
          <t>달력</t>
        </is>
      </c>
      <c r="DU3776" t="inlineStr">
        <is>
          <t>바디 클렌징</t>
        </is>
      </c>
      <c r="DV3776" t="inlineStr">
        <is>
          <t>봉제</t>
        </is>
      </c>
      <c r="DW3776" t="inlineStr">
        <is>
          <t>붉어짐</t>
        </is>
      </c>
      <c r="DX3776" t="inlineStr">
        <is>
          <t>비키니 라인</t>
        </is>
      </c>
      <c r="DY3776" t="inlineStr">
        <is>
          <t>식용유</t>
        </is>
      </c>
      <c r="DZ3776" t="inlineStr">
        <is>
          <t>위생 클렌징</t>
        </is>
      </c>
      <c r="EA3776" t="inlineStr">
        <is>
          <t>자동차</t>
        </is>
      </c>
      <c r="EB3776" t="inlineStr">
        <is>
          <t>장식</t>
        </is>
      </c>
      <c r="EC3776" t="inlineStr">
        <is>
          <t>정전</t>
        </is>
      </c>
      <c r="ED3776" t="inlineStr">
        <is>
          <t>총</t>
        </is>
      </c>
      <c r="EE3776" t="inlineStr">
        <is>
          <t>트럭</t>
        </is>
      </c>
      <c r="EF3776" t="inlineStr">
        <is>
          <t>페이셜 클렌징</t>
        </is>
      </c>
      <c r="EG3776" t="inlineStr">
        <is>
          <t>향수</t>
        </is>
      </c>
      <c r="EH3776" t="inlineStr">
        <is>
          <t>문제성피부</t>
        </is>
      </c>
      <c r="EI3776" t="inlineStr">
        <is>
          <t>색상 교정</t>
        </is>
      </c>
      <c r="EJ3776" t="inlineStr">
        <is>
          <t>타이트닝</t>
        </is>
      </c>
      <c r="EK3776" t="inlineStr">
        <is>
          <t>해당없음</t>
        </is>
      </c>
      <c r="EL3776" t="inlineStr">
        <is>
          <t>바디</t>
        </is>
      </c>
      <c r="EM3776" t="inlineStr">
        <is>
          <t>산후</t>
        </is>
      </c>
      <c r="EN3776" t="inlineStr">
        <is>
          <t>플래너</t>
        </is>
      </c>
      <c r="EO3776" t="inlineStr">
        <is>
          <t>잔주름 치료</t>
        </is>
      </c>
      <c r="EP3776" t="inlineStr">
        <is>
          <t>발진</t>
        </is>
      </c>
      <c r="EQ3776" t="inlineStr">
        <is>
          <t>손톱 장식</t>
        </is>
      </c>
      <c r="ER3776" t="inlineStr">
        <is>
          <t>스노우보드</t>
        </is>
      </c>
      <c r="ES3776" t="inlineStr">
        <is>
          <t>민감 부위 클렌징</t>
        </is>
      </c>
      <c r="ET3776" t="inlineStr">
        <is>
          <t>혼합용</t>
        </is>
      </c>
    </row>
    <row r="3777">
      <c r="A3777" t="inlineStr">
        <is>
          <t>나사</t>
        </is>
      </c>
      <c r="B3777" t="inlineStr">
        <is>
          <t>설명서</t>
        </is>
      </c>
      <c r="C3777" t="inlineStr">
        <is>
          <t>전구</t>
        </is>
      </c>
      <c r="D3777" t="inlineStr">
        <is>
          <t>콘센트</t>
        </is>
      </c>
      <c r="E3777" t="inlineStr">
        <is>
          <t>On-Off 스위치</t>
        </is>
      </c>
      <c r="F3777" t="inlineStr">
        <is>
          <t>USB포트</t>
        </is>
      </c>
      <c r="G3777" t="inlineStr">
        <is>
          <t>본품</t>
        </is>
      </c>
      <c r="H3777" t="inlineStr">
        <is>
          <t>반사판</t>
        </is>
      </c>
      <c r="I3777" t="inlineStr">
        <is>
          <t>배터리</t>
        </is>
      </c>
      <c r="J3777" t="inlineStr">
        <is>
          <t>스탠드</t>
        </is>
      </c>
      <c r="K3777" t="inlineStr">
        <is>
          <t>전원 케이블</t>
        </is>
      </c>
      <c r="L3777" t="inlineStr">
        <is>
          <t>리모콘</t>
        </is>
      </c>
      <c r="M3777" t="inlineStr">
        <is>
          <t>조광기</t>
        </is>
      </c>
      <c r="N3777" t="inlineStr">
        <is>
          <t>해당없음</t>
        </is>
      </c>
      <c r="O3777" t="inlineStr">
        <is>
          <t>갓</t>
        </is>
      </c>
      <c r="P3777" t="inlineStr">
        <is>
          <t>어댑터</t>
        </is>
      </c>
      <c r="Q3777" t="inlineStr">
        <is>
          <t>어플리케이터 브러시</t>
        </is>
      </c>
      <c r="R3777" t="inlineStr">
        <is>
          <t>주걱</t>
        </is>
      </c>
      <c r="S3777" t="inlineStr">
        <is>
          <t>추출 도구</t>
        </is>
      </c>
    </row>
    <row r="3778">
      <c r="A3778" t="inlineStr">
        <is>
          <t>무독성</t>
        </is>
      </c>
      <c r="B3778" t="inlineStr">
        <is>
          <t>무선 충전</t>
        </is>
      </c>
      <c r="C3778" t="inlineStr">
        <is>
          <t>빠른 건조</t>
        </is>
      </c>
      <c r="D3778" t="inlineStr">
        <is>
          <t>세탁 가능</t>
        </is>
      </c>
      <c r="E3778" t="inlineStr">
        <is>
          <t>속건성</t>
        </is>
      </c>
      <c r="F3778" t="inlineStr">
        <is>
          <t>통기성</t>
        </is>
      </c>
      <c r="G3778" t="inlineStr">
        <is>
          <t>24시간 보호</t>
        </is>
      </c>
      <c r="H3778" t="inlineStr">
        <is>
          <t>360도 분사</t>
        </is>
      </c>
      <c r="I3778" t="inlineStr">
        <is>
          <t>SPF 자외선 차단</t>
        </is>
      </c>
      <c r="J3778" t="inlineStr">
        <is>
          <t>건조 방지</t>
        </is>
      </c>
      <c r="K3778" t="inlineStr">
        <is>
          <t>균열 방지</t>
        </is>
      </c>
      <c r="L3778" t="inlineStr">
        <is>
          <t>긁힘 방지</t>
        </is>
      </c>
      <c r="M3778" t="inlineStr">
        <is>
          <t>동물 실험 없음</t>
        </is>
      </c>
      <c r="N3778" t="inlineStr">
        <is>
          <t>무수성</t>
        </is>
      </c>
      <c r="O3778" t="inlineStr">
        <is>
          <t>무향</t>
        </is>
      </c>
      <c r="P3778" t="inlineStr">
        <is>
          <t>밝기 조절 가능</t>
        </is>
      </c>
      <c r="Q3778" t="inlineStr">
        <is>
          <t>비건</t>
        </is>
      </c>
      <c r="R3778" t="inlineStr">
        <is>
          <t>색바램 방지</t>
        </is>
      </c>
      <c r="S3778" t="inlineStr">
        <is>
          <t>색상 변경</t>
        </is>
      </c>
      <c r="T3778" t="inlineStr">
        <is>
          <t>아유르베다</t>
        </is>
      </c>
      <c r="U3778" t="inlineStr">
        <is>
          <t>얼룩 방지</t>
        </is>
      </c>
      <c r="V3778" t="inlineStr">
        <is>
          <t>에너지 절약</t>
        </is>
      </c>
      <c r="W3778" t="inlineStr">
        <is>
          <t>재사용 가능</t>
        </is>
      </c>
      <c r="X3778" t="inlineStr">
        <is>
          <t>키트</t>
        </is>
      </c>
      <c r="Y3778" t="inlineStr">
        <is>
          <t>치료 효과</t>
        </is>
      </c>
      <c r="Z3778" t="inlineStr">
        <is>
          <t>퇴색 방지</t>
        </is>
      </c>
      <c r="AA3778" t="inlineStr">
        <is>
          <t>푸시 버튼</t>
        </is>
      </c>
      <c r="AB3778" t="inlineStr">
        <is>
          <t>항산화제</t>
        </is>
      </c>
      <c r="AC3778" t="inlineStr">
        <is>
          <t>휘핑</t>
        </is>
      </c>
      <c r="AD3778" t="inlineStr">
        <is>
          <t>기억 기능</t>
        </is>
      </c>
      <c r="AE3778" t="inlineStr">
        <is>
          <t>누출 방지</t>
        </is>
      </c>
      <c r="AF3778" t="inlineStr">
        <is>
          <t>동작 센서</t>
        </is>
      </c>
      <c r="AG3778" t="inlineStr">
        <is>
          <t>동종요법</t>
        </is>
      </c>
      <c r="AH3778" t="inlineStr">
        <is>
          <t>미끄럼 방지</t>
        </is>
      </c>
      <c r="AI3778" t="inlineStr">
        <is>
          <t>밀봉</t>
        </is>
      </c>
      <c r="AJ3778" t="inlineStr">
        <is>
          <t>버라이어티 팩</t>
        </is>
      </c>
      <c r="AK3778" t="inlineStr">
        <is>
          <t>색 온도 조절 가능</t>
        </is>
      </c>
      <c r="AL3778" t="inlineStr">
        <is>
          <t>생분해성</t>
        </is>
      </c>
      <c r="AM3778" t="inlineStr">
        <is>
          <t>수성</t>
        </is>
      </c>
      <c r="AN3778" t="inlineStr">
        <is>
          <t>야광</t>
        </is>
      </c>
      <c r="AO3778" t="inlineStr">
        <is>
          <t>유연성</t>
        </is>
      </c>
      <c r="AP3778" t="inlineStr">
        <is>
          <t>접이식</t>
        </is>
      </c>
      <c r="AQ3778" t="inlineStr">
        <is>
          <t>정전기 방지</t>
        </is>
      </c>
      <c r="AR3778" t="inlineStr">
        <is>
          <t>정화조 안전</t>
        </is>
      </c>
      <c r="AS3778" t="inlineStr">
        <is>
          <t>주머니 크기</t>
        </is>
      </c>
      <c r="AT3778" t="inlineStr">
        <is>
          <t>천연 성분</t>
        </is>
      </c>
      <c r="AU3778" t="inlineStr">
        <is>
          <t>스타 프로젝터</t>
        </is>
      </c>
      <c r="AV3778" t="inlineStr">
        <is>
          <t>인공 색소 없음</t>
        </is>
      </c>
      <c r="AW3778" t="inlineStr">
        <is>
          <t>내열성</t>
        </is>
      </c>
      <c r="AX3778" t="inlineStr">
        <is>
          <t>막힘 없음</t>
        </is>
      </c>
      <c r="AY3778" t="inlineStr">
        <is>
          <t>먼지 방지</t>
        </is>
      </c>
      <c r="AZ3778" t="inlineStr">
        <is>
          <t>벗겨짐 방지</t>
        </is>
      </c>
      <c r="BA3778" t="inlineStr">
        <is>
          <t>영양 공급</t>
        </is>
      </c>
      <c r="BB3778" t="inlineStr">
        <is>
          <t>조정 가능</t>
        </is>
      </c>
      <c r="BC3778" t="inlineStr">
        <is>
          <t>플러그인</t>
        </is>
      </c>
      <c r="BD3778" t="inlineStr">
        <is>
          <t>핸즈프리</t>
        </is>
      </c>
      <c r="BE3778" t="inlineStr">
        <is>
          <t>Gmo 없음</t>
        </is>
      </c>
      <c r="BF3778" t="inlineStr">
        <is>
          <t>동물성 원료 무첨가</t>
        </is>
      </c>
      <c r="BG3778" t="inlineStr">
        <is>
          <t>안전한 성분</t>
        </is>
      </c>
      <c r="BH3778" t="inlineStr">
        <is>
          <t>자가 조절</t>
        </is>
      </c>
      <c r="BI3778" t="inlineStr">
        <is>
          <t>장시간 지속</t>
        </is>
      </c>
      <c r="BJ3778" t="inlineStr">
        <is>
          <t>재활용 가능</t>
        </is>
      </c>
      <c r="BK3778" t="inlineStr">
        <is>
          <t>필터</t>
        </is>
      </c>
      <c r="BL3778" t="inlineStr">
        <is>
          <t>회전 헤드</t>
        </is>
      </c>
      <c r="BM3778" t="inlineStr">
        <is>
          <t>휴대용</t>
        </is>
      </c>
      <c r="BN3778" t="inlineStr">
        <is>
          <t>끈적임 없음</t>
        </is>
      </c>
      <c r="BO3778" t="inlineStr">
        <is>
          <t>볼륨마이징</t>
        </is>
      </c>
      <c r="BP3778" t="inlineStr">
        <is>
          <t>엉킴 방지</t>
        </is>
      </c>
      <c r="BQ3778" t="inlineStr">
        <is>
          <t>트리거 잠금 장치</t>
        </is>
      </c>
      <c r="BR3778" t="inlineStr">
        <is>
          <t>내한성</t>
        </is>
      </c>
      <c r="BS3778" t="inlineStr">
        <is>
          <t>녹 방지</t>
        </is>
      </c>
      <c r="BT3778" t="inlineStr">
        <is>
          <t>라텍스 함유</t>
        </is>
      </c>
      <c r="BU3778" t="inlineStr">
        <is>
          <t>비코메도제닉</t>
        </is>
      </c>
      <c r="BV3778" t="inlineStr">
        <is>
          <t>약용</t>
        </is>
      </c>
      <c r="BW3778" t="inlineStr">
        <is>
          <t>저소음 트리거</t>
        </is>
      </c>
      <c r="BX3778" t="inlineStr">
        <is>
          <t>타이머</t>
        </is>
      </c>
      <c r="BY3778" t="inlineStr">
        <is>
          <t>통합 스파우트</t>
        </is>
      </c>
      <c r="BZ3778" t="inlineStr">
        <is>
          <t>폐기물 없음</t>
        </is>
      </c>
      <c r="CA3778" t="inlineStr">
        <is>
          <t>경량</t>
        </is>
      </c>
      <c r="CB3778" t="inlineStr">
        <is>
          <t>광택</t>
        </is>
      </c>
      <c r="CC3778" t="inlineStr">
        <is>
          <t>높이 조절 가능</t>
        </is>
      </c>
      <c r="CD3778" t="inlineStr">
        <is>
          <t>보습</t>
        </is>
      </c>
      <c r="CE3778" t="inlineStr">
        <is>
          <t>비면포성</t>
        </is>
      </c>
      <c r="CF3778" t="inlineStr">
        <is>
          <t>셀프 레벨링</t>
        </is>
      </c>
      <c r="CG3778" t="inlineStr">
        <is>
          <t>스무딩</t>
        </is>
      </c>
      <c r="CH3778" t="inlineStr">
        <is>
          <t>식물성</t>
        </is>
      </c>
      <c r="CI3778" t="inlineStr">
        <is>
          <t>운반 루프</t>
        </is>
      </c>
      <c r="CJ3778" t="inlineStr">
        <is>
          <t>유향</t>
        </is>
      </c>
      <c r="CK3778" t="inlineStr">
        <is>
          <t>할랄</t>
        </is>
      </c>
      <c r="CL3778" t="inlineStr">
        <is>
          <t>개별 포장</t>
        </is>
      </c>
      <c r="CM3778" t="inlineStr">
        <is>
          <t>고색소성</t>
        </is>
      </c>
      <c r="CN3778" t="inlineStr">
        <is>
          <t>농축</t>
        </is>
      </c>
      <c r="CO3778" t="inlineStr">
        <is>
          <t>리필 가능</t>
        </is>
      </c>
      <c r="CP3778" t="inlineStr">
        <is>
          <t>린스 프리</t>
        </is>
      </c>
      <c r="CQ3778" t="inlineStr">
        <is>
          <t>무선</t>
        </is>
      </c>
      <c r="CR3778" t="inlineStr">
        <is>
          <t>선반 기능</t>
        </is>
      </c>
      <c r="CS3778" t="inlineStr">
        <is>
          <t>아로마테라피</t>
        </is>
      </c>
      <c r="CT3778" t="inlineStr">
        <is>
          <t>여행용 크기</t>
        </is>
      </c>
      <c r="CU3778" t="inlineStr">
        <is>
          <t>유기농</t>
        </is>
      </c>
      <c r="CV3778" t="inlineStr">
        <is>
          <t>의료 등급</t>
        </is>
      </c>
      <c r="CW3778" t="inlineStr">
        <is>
          <t>전체 스펙트럼</t>
        </is>
      </c>
      <c r="CX3778" t="inlineStr">
        <is>
          <t>충전식</t>
        </is>
      </c>
      <c r="CY3778" t="inlineStr">
        <is>
          <t>플립 탑</t>
        </is>
      </c>
      <c r="CZ3778" t="inlineStr">
        <is>
          <t>항균</t>
        </is>
      </c>
      <c r="DA3778" t="inlineStr">
        <is>
          <t>강력한 효과</t>
        </is>
      </c>
      <c r="DB3778" t="inlineStr">
        <is>
          <t>긴</t>
        </is>
      </c>
      <c r="DC3778" t="inlineStr">
        <is>
          <t>다방향</t>
        </is>
      </c>
      <c r="DD3778" t="inlineStr">
        <is>
          <t>방수</t>
        </is>
      </c>
      <c r="DE3778" t="inlineStr">
        <is>
          <t>방치</t>
        </is>
      </c>
      <c r="DF3778" t="inlineStr">
        <is>
          <t>비마모성</t>
        </is>
      </c>
      <c r="DG3778" t="inlineStr">
        <is>
          <t>저자극성</t>
        </is>
      </c>
      <c r="DH3778" t="inlineStr">
        <is>
          <t>컬러 접착제</t>
        </is>
      </c>
      <c r="DI3778" t="inlineStr">
        <is>
          <t>파손 방지</t>
        </is>
      </c>
      <c r="DJ3778" t="inlineStr">
        <is>
          <t>피부과 테스트 완료</t>
        </is>
      </c>
      <c r="DK3778" t="inlineStr">
        <is>
          <t>땀 방지</t>
        </is>
      </c>
      <c r="DL3778" t="inlineStr">
        <is>
          <t>무자극</t>
        </is>
      </c>
      <c r="DM3778" t="inlineStr">
        <is>
          <t>세척 가능</t>
        </is>
      </c>
      <c r="DN3778" t="inlineStr">
        <is>
          <t>수세식</t>
        </is>
      </c>
      <c r="DO3778" t="inlineStr">
        <is>
          <t>이동 방지</t>
        </is>
      </c>
      <c r="DP3778" t="inlineStr">
        <is>
          <t>이중 테두리</t>
        </is>
      </c>
      <c r="DQ3778" t="inlineStr">
        <is>
          <t>잔류물 없음</t>
        </is>
      </c>
      <c r="DR3778" t="inlineStr">
        <is>
          <t>재배치 가능</t>
        </is>
      </c>
      <c r="DS3778" t="inlineStr">
        <is>
          <t>전사 방지</t>
        </is>
      </c>
      <c r="DT3778" t="inlineStr">
        <is>
          <t>충격 방지</t>
        </is>
      </c>
      <c r="DU3778" t="inlineStr">
        <is>
          <t>투명</t>
        </is>
      </c>
      <c r="DV3778" t="inlineStr">
        <is>
          <t>팝 탑</t>
        </is>
      </c>
    </row>
    <row r="3779">
      <c r="A3779" t="inlineStr">
        <is>
          <t>립스틱용</t>
        </is>
      </c>
      <c r="B3779" t="inlineStr">
        <is>
          <t>마스카라용</t>
        </is>
      </c>
      <c r="C3779" t="inlineStr">
        <is>
          <t>브론저용</t>
        </is>
      </c>
      <c r="D3779" t="inlineStr">
        <is>
          <t>블러셔용</t>
        </is>
      </c>
      <c r="E3779" t="inlineStr">
        <is>
          <t>블렌딩용</t>
        </is>
      </c>
      <c r="F3779" t="inlineStr">
        <is>
          <t>세팅파우더용</t>
        </is>
      </c>
      <c r="G3779" t="inlineStr">
        <is>
          <t>아이라이닝용</t>
        </is>
      </c>
      <c r="H3779" t="inlineStr">
        <is>
          <t>아이섀도우용</t>
        </is>
      </c>
      <c r="I3779" t="inlineStr">
        <is>
          <t>컨실링용</t>
        </is>
      </c>
      <c r="J3779" t="inlineStr">
        <is>
          <t>컨투어링용</t>
        </is>
      </c>
      <c r="K3779" t="inlineStr">
        <is>
          <t>태닝용</t>
        </is>
      </c>
      <c r="L3779" t="inlineStr">
        <is>
          <t>파운데이션용</t>
        </is>
      </c>
      <c r="M3779" t="inlineStr">
        <is>
          <t>페이스마스크용</t>
        </is>
      </c>
      <c r="N3779" t="inlineStr">
        <is>
          <t>프라이머용</t>
        </is>
      </c>
      <c r="O3779" t="inlineStr">
        <is>
          <t>하이라이팅용</t>
        </is>
      </c>
      <c r="P3779" t="inlineStr">
        <is>
          <t>리필 가능</t>
        </is>
      </c>
      <c r="Q3779" t="inlineStr">
        <is>
          <t>모공</t>
        </is>
      </c>
      <c r="R3779" t="inlineStr">
        <is>
          <t>브라이트닝</t>
        </is>
      </c>
      <c r="S3779" t="inlineStr">
        <is>
          <t>스무딩</t>
        </is>
      </c>
      <c r="T3779" t="inlineStr">
        <is>
          <t>안티에이징</t>
        </is>
      </c>
      <c r="U3779" t="inlineStr">
        <is>
          <t>영양공급</t>
        </is>
      </c>
      <c r="V3779" t="inlineStr">
        <is>
          <t>유분기</t>
        </is>
      </c>
      <c r="W3779" t="inlineStr">
        <is>
          <t>냉장고</t>
        </is>
      </c>
      <c r="X3779" t="inlineStr">
        <is>
          <t>범퍼</t>
        </is>
      </c>
      <c r="Y3779" t="inlineStr">
        <is>
          <t>세정액</t>
        </is>
      </c>
      <c r="Z3779" t="inlineStr">
        <is>
          <t>식물 성장</t>
        </is>
      </c>
      <c r="AA3779" t="inlineStr">
        <is>
          <t>컬러보호</t>
        </is>
      </c>
      <c r="AB3779" t="inlineStr">
        <is>
          <t>코너</t>
        </is>
      </c>
      <c r="AC3779" t="inlineStr">
        <is>
          <t>화장실 뚜껑</t>
        </is>
      </c>
      <c r="AD3779" t="inlineStr">
        <is>
          <t>팩용</t>
        </is>
      </c>
      <c r="AE3779" t="inlineStr">
        <is>
          <t>잡티 치료</t>
        </is>
      </c>
      <c r="AF3779" t="inlineStr">
        <is>
          <t>가구</t>
        </is>
      </c>
      <c r="AG3779" t="inlineStr">
        <is>
          <t>갈라짐</t>
        </is>
      </c>
      <c r="AH3779" t="inlineStr">
        <is>
          <t>감염</t>
        </is>
      </c>
      <c r="AI3779" t="inlineStr">
        <is>
          <t>기름기</t>
        </is>
      </c>
      <c r="AJ3779" t="inlineStr">
        <is>
          <t>냄새</t>
        </is>
      </c>
      <c r="AK3779" t="inlineStr">
        <is>
          <t>두피 가려움증</t>
        </is>
      </c>
      <c r="AL3779" t="inlineStr">
        <is>
          <t>벽</t>
        </is>
      </c>
      <c r="AM3779" t="inlineStr">
        <is>
          <t>스마트 워치</t>
        </is>
      </c>
      <c r="AN3779" t="inlineStr">
        <is>
          <t>안전모</t>
        </is>
      </c>
      <c r="AO3779" t="inlineStr">
        <is>
          <t>양생</t>
        </is>
      </c>
      <c r="AP3779" t="inlineStr">
        <is>
          <t>엉킨 모발</t>
        </is>
      </c>
      <c r="AQ3779" t="inlineStr">
        <is>
          <t>임신</t>
        </is>
      </c>
      <c r="AR3779" t="inlineStr">
        <is>
          <t>장치</t>
        </is>
      </c>
      <c r="AS3779" t="inlineStr">
        <is>
          <t>전등 스위치 플레이트</t>
        </is>
      </c>
      <c r="AT3779" t="inlineStr">
        <is>
          <t>홍조</t>
        </is>
      </c>
      <c r="AU3779" t="inlineStr">
        <is>
          <t>부기</t>
        </is>
      </c>
      <c r="AV3779" t="inlineStr">
        <is>
          <t>셀룰라이트</t>
        </is>
      </c>
      <c r="AW3779" t="inlineStr">
        <is>
          <t>습진</t>
        </is>
      </c>
      <c r="AX3779" t="inlineStr">
        <is>
          <t>탄력</t>
        </is>
      </c>
      <c r="AY3779" t="inlineStr">
        <is>
          <t>건성 피부</t>
        </is>
      </c>
      <c r="AZ3779" t="inlineStr">
        <is>
          <t>마찰</t>
        </is>
      </c>
      <c r="BA3779" t="inlineStr">
        <is>
          <t>모발 끊어짐</t>
        </is>
      </c>
      <c r="BB3779" t="inlineStr">
        <is>
          <t>손소독제</t>
        </is>
      </c>
      <c r="BC3779" t="inlineStr">
        <is>
          <t>신발</t>
        </is>
      </c>
      <c r="BD3779" t="inlineStr">
        <is>
          <t>오염방지</t>
        </is>
      </c>
      <c r="BE3779" t="inlineStr">
        <is>
          <t>이완</t>
        </is>
      </c>
      <c r="BF3779" t="inlineStr">
        <is>
          <t>치질</t>
        </is>
      </c>
      <c r="BG3779" t="inlineStr">
        <is>
          <t>속눈썹빗</t>
        </is>
      </c>
      <c r="BH3779" t="inlineStr">
        <is>
          <t>브러쉬</t>
        </is>
      </c>
      <c r="BI3779" t="inlineStr">
        <is>
          <t>앰플캡</t>
        </is>
      </c>
      <c r="BJ3779" t="inlineStr">
        <is>
          <t>각질케어</t>
        </is>
      </c>
      <c r="BK3779" t="inlineStr">
        <is>
          <t>가려움증 완화</t>
        </is>
      </c>
      <c r="BL3779" t="inlineStr">
        <is>
          <t>교실</t>
        </is>
      </c>
      <c r="BM3779" t="inlineStr">
        <is>
          <t>독서</t>
        </is>
      </c>
      <c r="BN3779" t="inlineStr">
        <is>
          <t>천장</t>
        </is>
      </c>
      <c r="BO3779" t="inlineStr">
        <is>
          <t>칙칙함</t>
        </is>
      </c>
      <c r="BP3779" t="inlineStr">
        <is>
          <t>다크 스팟</t>
        </is>
      </c>
      <c r="BQ3779" t="inlineStr">
        <is>
          <t>오일 컨트롤</t>
        </is>
      </c>
      <c r="BR3779" t="inlineStr">
        <is>
          <t>햇볕에 탐</t>
        </is>
      </c>
      <c r="BS3779" t="inlineStr">
        <is>
          <t>건선</t>
        </is>
      </c>
      <c r="BT3779" t="inlineStr">
        <is>
          <t>근육 완화</t>
        </is>
      </c>
      <c r="BU3779" t="inlineStr">
        <is>
          <t>물병</t>
        </is>
      </c>
      <c r="BV3779" t="inlineStr">
        <is>
          <t>촛불 데우기</t>
        </is>
      </c>
      <c r="BW3779" t="inlineStr">
        <is>
          <t>캠핑</t>
        </is>
      </c>
      <c r="BX3779" t="inlineStr">
        <is>
          <t>햇볕에 탄 피부</t>
        </is>
      </c>
      <c r="BY3779" t="inlineStr">
        <is>
          <t>건조함</t>
        </is>
      </c>
      <c r="BZ3779" t="inlineStr">
        <is>
          <t>약산성</t>
        </is>
      </c>
      <c r="CA3779" t="inlineStr">
        <is>
          <t>진정/보습</t>
        </is>
      </c>
      <c r="CB3779" t="inlineStr">
        <is>
          <t>노트북</t>
        </is>
      </c>
      <c r="CC3779" t="inlineStr">
        <is>
          <t>붓기</t>
        </is>
      </c>
      <c r="CD3779" t="inlineStr">
        <is>
          <t>타일</t>
        </is>
      </c>
      <c r="CE3779" t="inlineStr">
        <is>
          <t>하이킹</t>
        </is>
      </c>
      <c r="CF3779" t="inlineStr">
        <is>
          <t>수분 공급</t>
        </is>
      </c>
      <c r="CG3779" t="inlineStr">
        <is>
          <t>염증</t>
        </is>
      </c>
      <c r="CH3779" t="inlineStr">
        <is>
          <t>눈썹</t>
        </is>
      </c>
      <c r="CI3779" t="inlineStr">
        <is>
          <t>머리 장식</t>
        </is>
      </c>
      <c r="CJ3779" t="inlineStr">
        <is>
          <t>문</t>
        </is>
      </c>
      <c r="CK3779" t="inlineStr">
        <is>
          <t>비듬</t>
        </is>
      </c>
      <c r="CL3779" t="inlineStr">
        <is>
          <t>손톱</t>
        </is>
      </c>
      <c r="CM3779" t="inlineStr">
        <is>
          <t>일지</t>
        </is>
      </c>
      <c r="CN3779" t="inlineStr">
        <is>
          <t>통증 완화</t>
        </is>
      </c>
      <c r="CO3779" t="inlineStr">
        <is>
          <t>손소독</t>
        </is>
      </c>
      <c r="CP3779" t="inlineStr">
        <is>
          <t>붓기 감소</t>
        </is>
      </c>
      <c r="CQ3779" t="inlineStr">
        <is>
          <t>여드름</t>
        </is>
      </c>
      <c r="CR3779" t="inlineStr">
        <is>
          <t>주름</t>
        </is>
      </c>
      <c r="CS3779" t="inlineStr">
        <is>
          <t>검은 반점</t>
        </is>
      </c>
      <c r="CT3779" t="inlineStr">
        <is>
          <t>고르지 못한 피부톤</t>
        </is>
      </c>
      <c r="CU3779" t="inlineStr">
        <is>
          <t>잡티</t>
        </is>
      </c>
      <c r="CV3779" t="inlineStr">
        <is>
          <t>졸업모자</t>
        </is>
      </c>
      <c r="CW3779" t="inlineStr">
        <is>
          <t>창문</t>
        </is>
      </c>
      <c r="CX3779" t="inlineStr">
        <is>
          <t>결점 교정</t>
        </is>
      </c>
      <c r="CY3779" t="inlineStr">
        <is>
          <t>퍼밍</t>
        </is>
      </c>
      <c r="CZ3779" t="inlineStr">
        <is>
          <t>홍조 방지</t>
        </is>
      </c>
      <c r="DA3779" t="inlineStr">
        <is>
          <t>공예</t>
        </is>
      </c>
      <c r="DB3779" t="inlineStr">
        <is>
          <t>땀</t>
        </is>
      </c>
      <c r="DC3779" t="inlineStr">
        <is>
          <t>몸</t>
        </is>
      </c>
      <c r="DD3779" t="inlineStr">
        <is>
          <t>물</t>
        </is>
      </c>
      <c r="DE3779" t="inlineStr">
        <is>
          <t>미세박피술</t>
        </is>
      </c>
      <c r="DF3779" t="inlineStr">
        <is>
          <t>손</t>
        </is>
      </c>
      <c r="DG3779" t="inlineStr">
        <is>
          <t>스크랩북</t>
        </is>
      </c>
      <c r="DH3779" t="inlineStr">
        <is>
          <t>신용카드</t>
        </is>
      </c>
      <c r="DI3779" t="inlineStr">
        <is>
          <t>얼굴</t>
        </is>
      </c>
      <c r="DJ3779" t="inlineStr">
        <is>
          <t>입술</t>
        </is>
      </c>
      <c r="DK3779" t="inlineStr">
        <is>
          <t>자전거</t>
        </is>
      </c>
      <c r="DL3779" t="inlineStr">
        <is>
          <t>지성</t>
        </is>
      </c>
      <c r="DM3779" t="inlineStr">
        <is>
          <t>다크서클 치료</t>
        </is>
      </c>
      <c r="DN3779" t="inlineStr">
        <is>
          <t>자외선 차단</t>
        </is>
      </c>
      <c r="DO3779" t="inlineStr">
        <is>
          <t>저자극성</t>
        </is>
      </c>
      <c r="DP3779" t="inlineStr">
        <is>
          <t>트러블케어</t>
        </is>
      </c>
      <c r="DQ3779" t="inlineStr">
        <is>
          <t>플럼핑</t>
        </is>
      </c>
      <c r="DR3779" t="inlineStr">
        <is>
          <t>활력</t>
        </is>
      </c>
      <c r="DS3779" t="inlineStr">
        <is>
          <t>흉터</t>
        </is>
      </c>
      <c r="DT3779" t="inlineStr">
        <is>
          <t>달력</t>
        </is>
      </c>
      <c r="DU3779" t="inlineStr">
        <is>
          <t>바디 클렌징</t>
        </is>
      </c>
      <c r="DV3779" t="inlineStr">
        <is>
          <t>봉제</t>
        </is>
      </c>
      <c r="DW3779" t="inlineStr">
        <is>
          <t>붉어짐</t>
        </is>
      </c>
      <c r="DX3779" t="inlineStr">
        <is>
          <t>비키니 라인</t>
        </is>
      </c>
      <c r="DY3779" t="inlineStr">
        <is>
          <t>식용유</t>
        </is>
      </c>
      <c r="DZ3779" t="inlineStr">
        <is>
          <t>위생 클렌징</t>
        </is>
      </c>
      <c r="EA3779" t="inlineStr">
        <is>
          <t>자동차</t>
        </is>
      </c>
      <c r="EB3779" t="inlineStr">
        <is>
          <t>장식</t>
        </is>
      </c>
      <c r="EC3779" t="inlineStr">
        <is>
          <t>정전</t>
        </is>
      </c>
      <c r="ED3779" t="inlineStr">
        <is>
          <t>총</t>
        </is>
      </c>
      <c r="EE3779" t="inlineStr">
        <is>
          <t>트럭</t>
        </is>
      </c>
      <c r="EF3779" t="inlineStr">
        <is>
          <t>페이셜 클렌징</t>
        </is>
      </c>
      <c r="EG3779" t="inlineStr">
        <is>
          <t>향수</t>
        </is>
      </c>
      <c r="EH3779" t="inlineStr">
        <is>
          <t>문제성피부</t>
        </is>
      </c>
      <c r="EI3779" t="inlineStr">
        <is>
          <t>색상 교정</t>
        </is>
      </c>
      <c r="EJ3779" t="inlineStr">
        <is>
          <t>타이트닝</t>
        </is>
      </c>
      <c r="EK3779" t="inlineStr">
        <is>
          <t>해당없음</t>
        </is>
      </c>
      <c r="EL3779" t="inlineStr">
        <is>
          <t>바디</t>
        </is>
      </c>
      <c r="EM3779" t="inlineStr">
        <is>
          <t>산후</t>
        </is>
      </c>
      <c r="EN3779" t="inlineStr">
        <is>
          <t>플래너</t>
        </is>
      </c>
      <c r="EO3779" t="inlineStr">
        <is>
          <t>잔주름 치료</t>
        </is>
      </c>
      <c r="EP3779" t="inlineStr">
        <is>
          <t>발진</t>
        </is>
      </c>
      <c r="EQ3779" t="inlineStr">
        <is>
          <t>손톱 장식</t>
        </is>
      </c>
      <c r="ER3779" t="inlineStr">
        <is>
          <t>스노우보드</t>
        </is>
      </c>
      <c r="ES3779" t="inlineStr">
        <is>
          <t>민감 부위 클렌징</t>
        </is>
      </c>
      <c r="ET3779" t="inlineStr">
        <is>
          <t>혼합용</t>
        </is>
      </c>
    </row>
    <row r="3780">
      <c r="A3780" t="inlineStr">
        <is>
          <t>나사</t>
        </is>
      </c>
      <c r="B3780" t="inlineStr">
        <is>
          <t>설명서</t>
        </is>
      </c>
      <c r="C3780" t="inlineStr">
        <is>
          <t>전구</t>
        </is>
      </c>
      <c r="D3780" t="inlineStr">
        <is>
          <t>콘센트</t>
        </is>
      </c>
      <c r="E3780" t="inlineStr">
        <is>
          <t>On-Off 스위치</t>
        </is>
      </c>
      <c r="F3780" t="inlineStr">
        <is>
          <t>USB포트</t>
        </is>
      </c>
      <c r="G3780" t="inlineStr">
        <is>
          <t>본품</t>
        </is>
      </c>
      <c r="H3780" t="inlineStr">
        <is>
          <t>반사판</t>
        </is>
      </c>
      <c r="I3780" t="inlineStr">
        <is>
          <t>배터리</t>
        </is>
      </c>
      <c r="J3780" t="inlineStr">
        <is>
          <t>스탠드</t>
        </is>
      </c>
      <c r="K3780" t="inlineStr">
        <is>
          <t>전원 케이블</t>
        </is>
      </c>
      <c r="L3780" t="inlineStr">
        <is>
          <t>리모콘</t>
        </is>
      </c>
      <c r="M3780" t="inlineStr">
        <is>
          <t>조광기</t>
        </is>
      </c>
      <c r="N3780" t="inlineStr">
        <is>
          <t>해당없음</t>
        </is>
      </c>
      <c r="O3780" t="inlineStr">
        <is>
          <t>갓</t>
        </is>
      </c>
      <c r="P3780" t="inlineStr">
        <is>
          <t>어댑터</t>
        </is>
      </c>
      <c r="Q3780" t="inlineStr">
        <is>
          <t>어플리케이터 브러시</t>
        </is>
      </c>
      <c r="R3780" t="inlineStr">
        <is>
          <t>주걱</t>
        </is>
      </c>
      <c r="S3780" t="inlineStr">
        <is>
          <t>추출 도구</t>
        </is>
      </c>
    </row>
    <row r="3781">
      <c r="A3781" t="inlineStr">
        <is>
          <t>무독성</t>
        </is>
      </c>
      <c r="B3781" t="inlineStr">
        <is>
          <t>무선 충전</t>
        </is>
      </c>
      <c r="C3781" t="inlineStr">
        <is>
          <t>빠른 건조</t>
        </is>
      </c>
      <c r="D3781" t="inlineStr">
        <is>
          <t>세탁 가능</t>
        </is>
      </c>
      <c r="E3781" t="inlineStr">
        <is>
          <t>속건성</t>
        </is>
      </c>
      <c r="F3781" t="inlineStr">
        <is>
          <t>통기성</t>
        </is>
      </c>
      <c r="G3781" t="inlineStr">
        <is>
          <t>24시간 보호</t>
        </is>
      </c>
      <c r="H3781" t="inlineStr">
        <is>
          <t>360도 분사</t>
        </is>
      </c>
      <c r="I3781" t="inlineStr">
        <is>
          <t>SPF 자외선 차단</t>
        </is>
      </c>
      <c r="J3781" t="inlineStr">
        <is>
          <t>건조 방지</t>
        </is>
      </c>
      <c r="K3781" t="inlineStr">
        <is>
          <t>균열 방지</t>
        </is>
      </c>
      <c r="L3781" t="inlineStr">
        <is>
          <t>긁힘 방지</t>
        </is>
      </c>
      <c r="M3781" t="inlineStr">
        <is>
          <t>동물 실험 없음</t>
        </is>
      </c>
      <c r="N3781" t="inlineStr">
        <is>
          <t>무수성</t>
        </is>
      </c>
      <c r="O3781" t="inlineStr">
        <is>
          <t>무향</t>
        </is>
      </c>
      <c r="P3781" t="inlineStr">
        <is>
          <t>밝기 조절 가능</t>
        </is>
      </c>
      <c r="Q3781" t="inlineStr">
        <is>
          <t>비건</t>
        </is>
      </c>
      <c r="R3781" t="inlineStr">
        <is>
          <t>색바램 방지</t>
        </is>
      </c>
      <c r="S3781" t="inlineStr">
        <is>
          <t>색상 변경</t>
        </is>
      </c>
      <c r="T3781" t="inlineStr">
        <is>
          <t>아유르베다</t>
        </is>
      </c>
      <c r="U3781" t="inlineStr">
        <is>
          <t>얼룩 방지</t>
        </is>
      </c>
      <c r="V3781" t="inlineStr">
        <is>
          <t>에너지 절약</t>
        </is>
      </c>
      <c r="W3781" t="inlineStr">
        <is>
          <t>재사용 가능</t>
        </is>
      </c>
      <c r="X3781" t="inlineStr">
        <is>
          <t>키트</t>
        </is>
      </c>
      <c r="Y3781" t="inlineStr">
        <is>
          <t>치료 효과</t>
        </is>
      </c>
      <c r="Z3781" t="inlineStr">
        <is>
          <t>퇴색 방지</t>
        </is>
      </c>
      <c r="AA3781" t="inlineStr">
        <is>
          <t>푸시 버튼</t>
        </is>
      </c>
      <c r="AB3781" t="inlineStr">
        <is>
          <t>항산화제</t>
        </is>
      </c>
      <c r="AC3781" t="inlineStr">
        <is>
          <t>휘핑</t>
        </is>
      </c>
      <c r="AD3781" t="inlineStr">
        <is>
          <t>기억 기능</t>
        </is>
      </c>
      <c r="AE3781" t="inlineStr">
        <is>
          <t>누출 방지</t>
        </is>
      </c>
      <c r="AF3781" t="inlineStr">
        <is>
          <t>동작 센서</t>
        </is>
      </c>
      <c r="AG3781" t="inlineStr">
        <is>
          <t>동종요법</t>
        </is>
      </c>
      <c r="AH3781" t="inlineStr">
        <is>
          <t>미끄럼 방지</t>
        </is>
      </c>
      <c r="AI3781" t="inlineStr">
        <is>
          <t>밀봉</t>
        </is>
      </c>
      <c r="AJ3781" t="inlineStr">
        <is>
          <t>버라이어티 팩</t>
        </is>
      </c>
      <c r="AK3781" t="inlineStr">
        <is>
          <t>색 온도 조절 가능</t>
        </is>
      </c>
      <c r="AL3781" t="inlineStr">
        <is>
          <t>생분해성</t>
        </is>
      </c>
      <c r="AM3781" t="inlineStr">
        <is>
          <t>수성</t>
        </is>
      </c>
      <c r="AN3781" t="inlineStr">
        <is>
          <t>야광</t>
        </is>
      </c>
      <c r="AO3781" t="inlineStr">
        <is>
          <t>유연성</t>
        </is>
      </c>
      <c r="AP3781" t="inlineStr">
        <is>
          <t>접이식</t>
        </is>
      </c>
      <c r="AQ3781" t="inlineStr">
        <is>
          <t>정전기 방지</t>
        </is>
      </c>
      <c r="AR3781" t="inlineStr">
        <is>
          <t>정화조 안전</t>
        </is>
      </c>
      <c r="AS3781" t="inlineStr">
        <is>
          <t>주머니 크기</t>
        </is>
      </c>
      <c r="AT3781" t="inlineStr">
        <is>
          <t>천연 성분</t>
        </is>
      </c>
      <c r="AU3781" t="inlineStr">
        <is>
          <t>스타 프로젝터</t>
        </is>
      </c>
      <c r="AV3781" t="inlineStr">
        <is>
          <t>인공 색소 없음</t>
        </is>
      </c>
      <c r="AW3781" t="inlineStr">
        <is>
          <t>내열성</t>
        </is>
      </c>
      <c r="AX3781" t="inlineStr">
        <is>
          <t>막힘 없음</t>
        </is>
      </c>
      <c r="AY3781" t="inlineStr">
        <is>
          <t>먼지 방지</t>
        </is>
      </c>
      <c r="AZ3781" t="inlineStr">
        <is>
          <t>벗겨짐 방지</t>
        </is>
      </c>
      <c r="BA3781" t="inlineStr">
        <is>
          <t>영양 공급</t>
        </is>
      </c>
      <c r="BB3781" t="inlineStr">
        <is>
          <t>조정 가능</t>
        </is>
      </c>
      <c r="BC3781" t="inlineStr">
        <is>
          <t>플러그인</t>
        </is>
      </c>
      <c r="BD3781" t="inlineStr">
        <is>
          <t>핸즈프리</t>
        </is>
      </c>
      <c r="BE3781" t="inlineStr">
        <is>
          <t>Gmo 없음</t>
        </is>
      </c>
      <c r="BF3781" t="inlineStr">
        <is>
          <t>동물성 원료 무첨가</t>
        </is>
      </c>
      <c r="BG3781" t="inlineStr">
        <is>
          <t>안전한 성분</t>
        </is>
      </c>
      <c r="BH3781" t="inlineStr">
        <is>
          <t>자가 조절</t>
        </is>
      </c>
      <c r="BI3781" t="inlineStr">
        <is>
          <t>장시간 지속</t>
        </is>
      </c>
      <c r="BJ3781" t="inlineStr">
        <is>
          <t>재활용 가능</t>
        </is>
      </c>
      <c r="BK3781" t="inlineStr">
        <is>
          <t>필터</t>
        </is>
      </c>
      <c r="BL3781" t="inlineStr">
        <is>
          <t>회전 헤드</t>
        </is>
      </c>
      <c r="BM3781" t="inlineStr">
        <is>
          <t>휴대용</t>
        </is>
      </c>
      <c r="BN3781" t="inlineStr">
        <is>
          <t>끈적임 없음</t>
        </is>
      </c>
      <c r="BO3781" t="inlineStr">
        <is>
          <t>볼륨마이징</t>
        </is>
      </c>
      <c r="BP3781" t="inlineStr">
        <is>
          <t>엉킴 방지</t>
        </is>
      </c>
      <c r="BQ3781" t="inlineStr">
        <is>
          <t>트리거 잠금 장치</t>
        </is>
      </c>
      <c r="BR3781" t="inlineStr">
        <is>
          <t>내한성</t>
        </is>
      </c>
      <c r="BS3781" t="inlineStr">
        <is>
          <t>녹 방지</t>
        </is>
      </c>
      <c r="BT3781" t="inlineStr">
        <is>
          <t>라텍스 함유</t>
        </is>
      </c>
      <c r="BU3781" t="inlineStr">
        <is>
          <t>비코메도제닉</t>
        </is>
      </c>
      <c r="BV3781" t="inlineStr">
        <is>
          <t>약용</t>
        </is>
      </c>
      <c r="BW3781" t="inlineStr">
        <is>
          <t>저소음 트리거</t>
        </is>
      </c>
      <c r="BX3781" t="inlineStr">
        <is>
          <t>타이머</t>
        </is>
      </c>
      <c r="BY3781" t="inlineStr">
        <is>
          <t>통합 스파우트</t>
        </is>
      </c>
      <c r="BZ3781" t="inlineStr">
        <is>
          <t>폐기물 없음</t>
        </is>
      </c>
      <c r="CA3781" t="inlineStr">
        <is>
          <t>경량</t>
        </is>
      </c>
      <c r="CB3781" t="inlineStr">
        <is>
          <t>광택</t>
        </is>
      </c>
      <c r="CC3781" t="inlineStr">
        <is>
          <t>높이 조절 가능</t>
        </is>
      </c>
      <c r="CD3781" t="inlineStr">
        <is>
          <t>보습</t>
        </is>
      </c>
      <c r="CE3781" t="inlineStr">
        <is>
          <t>비면포성</t>
        </is>
      </c>
      <c r="CF3781" t="inlineStr">
        <is>
          <t>셀프 레벨링</t>
        </is>
      </c>
      <c r="CG3781" t="inlineStr">
        <is>
          <t>스무딩</t>
        </is>
      </c>
      <c r="CH3781" t="inlineStr">
        <is>
          <t>식물성</t>
        </is>
      </c>
      <c r="CI3781" t="inlineStr">
        <is>
          <t>운반 루프</t>
        </is>
      </c>
      <c r="CJ3781" t="inlineStr">
        <is>
          <t>유향</t>
        </is>
      </c>
      <c r="CK3781" t="inlineStr">
        <is>
          <t>할랄</t>
        </is>
      </c>
      <c r="CL3781" t="inlineStr">
        <is>
          <t>개별 포장</t>
        </is>
      </c>
      <c r="CM3781" t="inlineStr">
        <is>
          <t>고색소성</t>
        </is>
      </c>
      <c r="CN3781" t="inlineStr">
        <is>
          <t>농축</t>
        </is>
      </c>
      <c r="CO3781" t="inlineStr">
        <is>
          <t>리필 가능</t>
        </is>
      </c>
      <c r="CP3781" t="inlineStr">
        <is>
          <t>린스 프리</t>
        </is>
      </c>
      <c r="CQ3781" t="inlineStr">
        <is>
          <t>무선</t>
        </is>
      </c>
      <c r="CR3781" t="inlineStr">
        <is>
          <t>선반 기능</t>
        </is>
      </c>
      <c r="CS3781" t="inlineStr">
        <is>
          <t>아로마테라피</t>
        </is>
      </c>
      <c r="CT3781" t="inlineStr">
        <is>
          <t>여행용 크기</t>
        </is>
      </c>
      <c r="CU3781" t="inlineStr">
        <is>
          <t>유기농</t>
        </is>
      </c>
      <c r="CV3781" t="inlineStr">
        <is>
          <t>의료 등급</t>
        </is>
      </c>
      <c r="CW3781" t="inlineStr">
        <is>
          <t>전체 스펙트럼</t>
        </is>
      </c>
      <c r="CX3781" t="inlineStr">
        <is>
          <t>충전식</t>
        </is>
      </c>
      <c r="CY3781" t="inlineStr">
        <is>
          <t>플립 탑</t>
        </is>
      </c>
      <c r="CZ3781" t="inlineStr">
        <is>
          <t>항균</t>
        </is>
      </c>
      <c r="DA3781" t="inlineStr">
        <is>
          <t>강력한 효과</t>
        </is>
      </c>
      <c r="DB3781" t="inlineStr">
        <is>
          <t>긴</t>
        </is>
      </c>
      <c r="DC3781" t="inlineStr">
        <is>
          <t>다방향</t>
        </is>
      </c>
      <c r="DD3781" t="inlineStr">
        <is>
          <t>방수</t>
        </is>
      </c>
      <c r="DE3781" t="inlineStr">
        <is>
          <t>방치</t>
        </is>
      </c>
      <c r="DF3781" t="inlineStr">
        <is>
          <t>비마모성</t>
        </is>
      </c>
      <c r="DG3781" t="inlineStr">
        <is>
          <t>저자극성</t>
        </is>
      </c>
      <c r="DH3781" t="inlineStr">
        <is>
          <t>컬러 접착제</t>
        </is>
      </c>
      <c r="DI3781" t="inlineStr">
        <is>
          <t>파손 방지</t>
        </is>
      </c>
      <c r="DJ3781" t="inlineStr">
        <is>
          <t>피부과 테스트 완료</t>
        </is>
      </c>
      <c r="DK3781" t="inlineStr">
        <is>
          <t>땀 방지</t>
        </is>
      </c>
      <c r="DL3781" t="inlineStr">
        <is>
          <t>무자극</t>
        </is>
      </c>
      <c r="DM3781" t="inlineStr">
        <is>
          <t>세척 가능</t>
        </is>
      </c>
      <c r="DN3781" t="inlineStr">
        <is>
          <t>수세식</t>
        </is>
      </c>
      <c r="DO3781" t="inlineStr">
        <is>
          <t>이동 방지</t>
        </is>
      </c>
      <c r="DP3781" t="inlineStr">
        <is>
          <t>이중 테두리</t>
        </is>
      </c>
      <c r="DQ3781" t="inlineStr">
        <is>
          <t>잔류물 없음</t>
        </is>
      </c>
      <c r="DR3781" t="inlineStr">
        <is>
          <t>재배치 가능</t>
        </is>
      </c>
      <c r="DS3781" t="inlineStr">
        <is>
          <t>전사 방지</t>
        </is>
      </c>
      <c r="DT3781" t="inlineStr">
        <is>
          <t>충격 방지</t>
        </is>
      </c>
      <c r="DU3781" t="inlineStr">
        <is>
          <t>투명</t>
        </is>
      </c>
      <c r="DV3781" t="inlineStr">
        <is>
          <t>팝 탑</t>
        </is>
      </c>
    </row>
    <row r="3782">
      <c r="A3782" t="inlineStr">
        <is>
          <t>립스틱용</t>
        </is>
      </c>
      <c r="B3782" t="inlineStr">
        <is>
          <t>마스카라용</t>
        </is>
      </c>
      <c r="C3782" t="inlineStr">
        <is>
          <t>브론저용</t>
        </is>
      </c>
      <c r="D3782" t="inlineStr">
        <is>
          <t>블러셔용</t>
        </is>
      </c>
      <c r="E3782" t="inlineStr">
        <is>
          <t>블렌딩용</t>
        </is>
      </c>
      <c r="F3782" t="inlineStr">
        <is>
          <t>세팅파우더용</t>
        </is>
      </c>
      <c r="G3782" t="inlineStr">
        <is>
          <t>아이라이닝용</t>
        </is>
      </c>
      <c r="H3782" t="inlineStr">
        <is>
          <t>아이섀도우용</t>
        </is>
      </c>
      <c r="I3782" t="inlineStr">
        <is>
          <t>컨실링용</t>
        </is>
      </c>
      <c r="J3782" t="inlineStr">
        <is>
          <t>컨투어링용</t>
        </is>
      </c>
      <c r="K3782" t="inlineStr">
        <is>
          <t>태닝용</t>
        </is>
      </c>
      <c r="L3782" t="inlineStr">
        <is>
          <t>파운데이션용</t>
        </is>
      </c>
      <c r="M3782" t="inlineStr">
        <is>
          <t>페이스마스크용</t>
        </is>
      </c>
      <c r="N3782" t="inlineStr">
        <is>
          <t>프라이머용</t>
        </is>
      </c>
      <c r="O3782" t="inlineStr">
        <is>
          <t>하이라이팅용</t>
        </is>
      </c>
      <c r="P3782" t="inlineStr">
        <is>
          <t>리필 가능</t>
        </is>
      </c>
      <c r="Q3782" t="inlineStr">
        <is>
          <t>모공</t>
        </is>
      </c>
      <c r="R3782" t="inlineStr">
        <is>
          <t>브라이트닝</t>
        </is>
      </c>
      <c r="S3782" t="inlineStr">
        <is>
          <t>스무딩</t>
        </is>
      </c>
      <c r="T3782" t="inlineStr">
        <is>
          <t>안티에이징</t>
        </is>
      </c>
      <c r="U3782" t="inlineStr">
        <is>
          <t>영양공급</t>
        </is>
      </c>
      <c r="V3782" t="inlineStr">
        <is>
          <t>유분기</t>
        </is>
      </c>
      <c r="W3782" t="inlineStr">
        <is>
          <t>냉장고</t>
        </is>
      </c>
      <c r="X3782" t="inlineStr">
        <is>
          <t>범퍼</t>
        </is>
      </c>
      <c r="Y3782" t="inlineStr">
        <is>
          <t>세정액</t>
        </is>
      </c>
      <c r="Z3782" t="inlineStr">
        <is>
          <t>식물 성장</t>
        </is>
      </c>
      <c r="AA3782" t="inlineStr">
        <is>
          <t>컬러보호</t>
        </is>
      </c>
      <c r="AB3782" t="inlineStr">
        <is>
          <t>코너</t>
        </is>
      </c>
      <c r="AC3782" t="inlineStr">
        <is>
          <t>화장실 뚜껑</t>
        </is>
      </c>
      <c r="AD3782" t="inlineStr">
        <is>
          <t>팩용</t>
        </is>
      </c>
      <c r="AE3782" t="inlineStr">
        <is>
          <t>잡티 치료</t>
        </is>
      </c>
      <c r="AF3782" t="inlineStr">
        <is>
          <t>가구</t>
        </is>
      </c>
      <c r="AG3782" t="inlineStr">
        <is>
          <t>갈라짐</t>
        </is>
      </c>
      <c r="AH3782" t="inlineStr">
        <is>
          <t>감염</t>
        </is>
      </c>
      <c r="AI3782" t="inlineStr">
        <is>
          <t>기름기</t>
        </is>
      </c>
      <c r="AJ3782" t="inlineStr">
        <is>
          <t>냄새</t>
        </is>
      </c>
      <c r="AK3782" t="inlineStr">
        <is>
          <t>두피 가려움증</t>
        </is>
      </c>
      <c r="AL3782" t="inlineStr">
        <is>
          <t>벽</t>
        </is>
      </c>
      <c r="AM3782" t="inlineStr">
        <is>
          <t>스마트 워치</t>
        </is>
      </c>
      <c r="AN3782" t="inlineStr">
        <is>
          <t>안전모</t>
        </is>
      </c>
      <c r="AO3782" t="inlineStr">
        <is>
          <t>양생</t>
        </is>
      </c>
      <c r="AP3782" t="inlineStr">
        <is>
          <t>엉킨 모발</t>
        </is>
      </c>
      <c r="AQ3782" t="inlineStr">
        <is>
          <t>임신</t>
        </is>
      </c>
      <c r="AR3782" t="inlineStr">
        <is>
          <t>장치</t>
        </is>
      </c>
      <c r="AS3782" t="inlineStr">
        <is>
          <t>전등 스위치 플레이트</t>
        </is>
      </c>
      <c r="AT3782" t="inlineStr">
        <is>
          <t>홍조</t>
        </is>
      </c>
      <c r="AU3782" t="inlineStr">
        <is>
          <t>부기</t>
        </is>
      </c>
      <c r="AV3782" t="inlineStr">
        <is>
          <t>셀룰라이트</t>
        </is>
      </c>
      <c r="AW3782" t="inlineStr">
        <is>
          <t>습진</t>
        </is>
      </c>
      <c r="AX3782" t="inlineStr">
        <is>
          <t>탄력</t>
        </is>
      </c>
      <c r="AY3782" t="inlineStr">
        <is>
          <t>건성 피부</t>
        </is>
      </c>
      <c r="AZ3782" t="inlineStr">
        <is>
          <t>마찰</t>
        </is>
      </c>
      <c r="BA3782" t="inlineStr">
        <is>
          <t>모발 끊어짐</t>
        </is>
      </c>
      <c r="BB3782" t="inlineStr">
        <is>
          <t>손소독제</t>
        </is>
      </c>
      <c r="BC3782" t="inlineStr">
        <is>
          <t>신발</t>
        </is>
      </c>
      <c r="BD3782" t="inlineStr">
        <is>
          <t>오염방지</t>
        </is>
      </c>
      <c r="BE3782" t="inlineStr">
        <is>
          <t>이완</t>
        </is>
      </c>
      <c r="BF3782" t="inlineStr">
        <is>
          <t>치질</t>
        </is>
      </c>
      <c r="BG3782" t="inlineStr">
        <is>
          <t>속눈썹빗</t>
        </is>
      </c>
      <c r="BH3782" t="inlineStr">
        <is>
          <t>브러쉬</t>
        </is>
      </c>
      <c r="BI3782" t="inlineStr">
        <is>
          <t>앰플캡</t>
        </is>
      </c>
      <c r="BJ3782" t="inlineStr">
        <is>
          <t>각질케어</t>
        </is>
      </c>
      <c r="BK3782" t="inlineStr">
        <is>
          <t>가려움증 완화</t>
        </is>
      </c>
      <c r="BL3782" t="inlineStr">
        <is>
          <t>교실</t>
        </is>
      </c>
      <c r="BM3782" t="inlineStr">
        <is>
          <t>독서</t>
        </is>
      </c>
      <c r="BN3782" t="inlineStr">
        <is>
          <t>천장</t>
        </is>
      </c>
      <c r="BO3782" t="inlineStr">
        <is>
          <t>칙칙함</t>
        </is>
      </c>
      <c r="BP3782" t="inlineStr">
        <is>
          <t>다크 스팟</t>
        </is>
      </c>
      <c r="BQ3782" t="inlineStr">
        <is>
          <t>오일 컨트롤</t>
        </is>
      </c>
      <c r="BR3782" t="inlineStr">
        <is>
          <t>햇볕에 탐</t>
        </is>
      </c>
      <c r="BS3782" t="inlineStr">
        <is>
          <t>건선</t>
        </is>
      </c>
      <c r="BT3782" t="inlineStr">
        <is>
          <t>근육 완화</t>
        </is>
      </c>
      <c r="BU3782" t="inlineStr">
        <is>
          <t>물병</t>
        </is>
      </c>
      <c r="BV3782" t="inlineStr">
        <is>
          <t>촛불 데우기</t>
        </is>
      </c>
      <c r="BW3782" t="inlineStr">
        <is>
          <t>캠핑</t>
        </is>
      </c>
      <c r="BX3782" t="inlineStr">
        <is>
          <t>햇볕에 탄 피부</t>
        </is>
      </c>
      <c r="BY3782" t="inlineStr">
        <is>
          <t>건조함</t>
        </is>
      </c>
      <c r="BZ3782" t="inlineStr">
        <is>
          <t>약산성</t>
        </is>
      </c>
      <c r="CA3782" t="inlineStr">
        <is>
          <t>진정/보습</t>
        </is>
      </c>
      <c r="CB3782" t="inlineStr">
        <is>
          <t>노트북</t>
        </is>
      </c>
      <c r="CC3782" t="inlineStr">
        <is>
          <t>붓기</t>
        </is>
      </c>
      <c r="CD3782" t="inlineStr">
        <is>
          <t>타일</t>
        </is>
      </c>
      <c r="CE3782" t="inlineStr">
        <is>
          <t>하이킹</t>
        </is>
      </c>
      <c r="CF3782" t="inlineStr">
        <is>
          <t>수분 공급</t>
        </is>
      </c>
      <c r="CG3782" t="inlineStr">
        <is>
          <t>염증</t>
        </is>
      </c>
      <c r="CH3782" t="inlineStr">
        <is>
          <t>눈썹</t>
        </is>
      </c>
      <c r="CI3782" t="inlineStr">
        <is>
          <t>머리 장식</t>
        </is>
      </c>
      <c r="CJ3782" t="inlineStr">
        <is>
          <t>문</t>
        </is>
      </c>
      <c r="CK3782" t="inlineStr">
        <is>
          <t>비듬</t>
        </is>
      </c>
      <c r="CL3782" t="inlineStr">
        <is>
          <t>손톱</t>
        </is>
      </c>
      <c r="CM3782" t="inlineStr">
        <is>
          <t>일지</t>
        </is>
      </c>
      <c r="CN3782" t="inlineStr">
        <is>
          <t>통증 완화</t>
        </is>
      </c>
      <c r="CO3782" t="inlineStr">
        <is>
          <t>손소독</t>
        </is>
      </c>
      <c r="CP3782" t="inlineStr">
        <is>
          <t>붓기 감소</t>
        </is>
      </c>
      <c r="CQ3782" t="inlineStr">
        <is>
          <t>여드름</t>
        </is>
      </c>
      <c r="CR3782" t="inlineStr">
        <is>
          <t>주름</t>
        </is>
      </c>
      <c r="CS3782" t="inlineStr">
        <is>
          <t>검은 반점</t>
        </is>
      </c>
      <c r="CT3782" t="inlineStr">
        <is>
          <t>고르지 못한 피부톤</t>
        </is>
      </c>
      <c r="CU3782" t="inlineStr">
        <is>
          <t>잡티</t>
        </is>
      </c>
      <c r="CV3782" t="inlineStr">
        <is>
          <t>졸업모자</t>
        </is>
      </c>
      <c r="CW3782" t="inlineStr">
        <is>
          <t>창문</t>
        </is>
      </c>
      <c r="CX3782" t="inlineStr">
        <is>
          <t>결점 교정</t>
        </is>
      </c>
      <c r="CY3782" t="inlineStr">
        <is>
          <t>퍼밍</t>
        </is>
      </c>
      <c r="CZ3782" t="inlineStr">
        <is>
          <t>홍조 방지</t>
        </is>
      </c>
      <c r="DA3782" t="inlineStr">
        <is>
          <t>공예</t>
        </is>
      </c>
      <c r="DB3782" t="inlineStr">
        <is>
          <t>땀</t>
        </is>
      </c>
      <c r="DC3782" t="inlineStr">
        <is>
          <t>몸</t>
        </is>
      </c>
      <c r="DD3782" t="inlineStr">
        <is>
          <t>물</t>
        </is>
      </c>
      <c r="DE3782" t="inlineStr">
        <is>
          <t>미세박피술</t>
        </is>
      </c>
      <c r="DF3782" t="inlineStr">
        <is>
          <t>손</t>
        </is>
      </c>
      <c r="DG3782" t="inlineStr">
        <is>
          <t>스크랩북</t>
        </is>
      </c>
      <c r="DH3782" t="inlineStr">
        <is>
          <t>신용카드</t>
        </is>
      </c>
      <c r="DI3782" t="inlineStr">
        <is>
          <t>얼굴</t>
        </is>
      </c>
      <c r="DJ3782" t="inlineStr">
        <is>
          <t>입술</t>
        </is>
      </c>
      <c r="DK3782" t="inlineStr">
        <is>
          <t>자전거</t>
        </is>
      </c>
      <c r="DL3782" t="inlineStr">
        <is>
          <t>지성</t>
        </is>
      </c>
      <c r="DM3782" t="inlineStr">
        <is>
          <t>다크서클 치료</t>
        </is>
      </c>
      <c r="DN3782" t="inlineStr">
        <is>
          <t>자외선 차단</t>
        </is>
      </c>
      <c r="DO3782" t="inlineStr">
        <is>
          <t>저자극성</t>
        </is>
      </c>
      <c r="DP3782" t="inlineStr">
        <is>
          <t>트러블케어</t>
        </is>
      </c>
      <c r="DQ3782" t="inlineStr">
        <is>
          <t>플럼핑</t>
        </is>
      </c>
      <c r="DR3782" t="inlineStr">
        <is>
          <t>활력</t>
        </is>
      </c>
      <c r="DS3782" t="inlineStr">
        <is>
          <t>흉터</t>
        </is>
      </c>
      <c r="DT3782" t="inlineStr">
        <is>
          <t>달력</t>
        </is>
      </c>
      <c r="DU3782" t="inlineStr">
        <is>
          <t>바디 클렌징</t>
        </is>
      </c>
      <c r="DV3782" t="inlineStr">
        <is>
          <t>봉제</t>
        </is>
      </c>
      <c r="DW3782" t="inlineStr">
        <is>
          <t>붉어짐</t>
        </is>
      </c>
      <c r="DX3782" t="inlineStr">
        <is>
          <t>비키니 라인</t>
        </is>
      </c>
      <c r="DY3782" t="inlineStr">
        <is>
          <t>식용유</t>
        </is>
      </c>
      <c r="DZ3782" t="inlineStr">
        <is>
          <t>위생 클렌징</t>
        </is>
      </c>
      <c r="EA3782" t="inlineStr">
        <is>
          <t>자동차</t>
        </is>
      </c>
      <c r="EB3782" t="inlineStr">
        <is>
          <t>장식</t>
        </is>
      </c>
      <c r="EC3782" t="inlineStr">
        <is>
          <t>정전</t>
        </is>
      </c>
      <c r="ED3782" t="inlineStr">
        <is>
          <t>총</t>
        </is>
      </c>
      <c r="EE3782" t="inlineStr">
        <is>
          <t>트럭</t>
        </is>
      </c>
      <c r="EF3782" t="inlineStr">
        <is>
          <t>페이셜 클렌징</t>
        </is>
      </c>
      <c r="EG3782" t="inlineStr">
        <is>
          <t>향수</t>
        </is>
      </c>
      <c r="EH3782" t="inlineStr">
        <is>
          <t>문제성피부</t>
        </is>
      </c>
      <c r="EI3782" t="inlineStr">
        <is>
          <t>색상 교정</t>
        </is>
      </c>
      <c r="EJ3782" t="inlineStr">
        <is>
          <t>타이트닝</t>
        </is>
      </c>
      <c r="EK3782" t="inlineStr">
        <is>
          <t>해당없음</t>
        </is>
      </c>
      <c r="EL3782" t="inlineStr">
        <is>
          <t>바디</t>
        </is>
      </c>
      <c r="EM3782" t="inlineStr">
        <is>
          <t>산후</t>
        </is>
      </c>
      <c r="EN3782" t="inlineStr">
        <is>
          <t>플래너</t>
        </is>
      </c>
      <c r="EO3782" t="inlineStr">
        <is>
          <t>잔주름 치료</t>
        </is>
      </c>
      <c r="EP3782" t="inlineStr">
        <is>
          <t>발진</t>
        </is>
      </c>
      <c r="EQ3782" t="inlineStr">
        <is>
          <t>손톱 장식</t>
        </is>
      </c>
      <c r="ER3782" t="inlineStr">
        <is>
          <t>스노우보드</t>
        </is>
      </c>
      <c r="ES3782" t="inlineStr">
        <is>
          <t>민감 부위 클렌징</t>
        </is>
      </c>
      <c r="ET3782" t="inlineStr">
        <is>
          <t>혼합용</t>
        </is>
      </c>
    </row>
    <row r="3783">
      <c r="A3783" t="inlineStr">
        <is>
          <t>나사</t>
        </is>
      </c>
      <c r="B3783" t="inlineStr">
        <is>
          <t>설명서</t>
        </is>
      </c>
      <c r="C3783" t="inlineStr">
        <is>
          <t>전구</t>
        </is>
      </c>
      <c r="D3783" t="inlineStr">
        <is>
          <t>콘센트</t>
        </is>
      </c>
      <c r="E3783" t="inlineStr">
        <is>
          <t>On-Off 스위치</t>
        </is>
      </c>
      <c r="F3783" t="inlineStr">
        <is>
          <t>USB포트</t>
        </is>
      </c>
      <c r="G3783" t="inlineStr">
        <is>
          <t>본품</t>
        </is>
      </c>
      <c r="H3783" t="inlineStr">
        <is>
          <t>반사판</t>
        </is>
      </c>
      <c r="I3783" t="inlineStr">
        <is>
          <t>배터리</t>
        </is>
      </c>
      <c r="J3783" t="inlineStr">
        <is>
          <t>스탠드</t>
        </is>
      </c>
      <c r="K3783" t="inlineStr">
        <is>
          <t>전원 케이블</t>
        </is>
      </c>
      <c r="L3783" t="inlineStr">
        <is>
          <t>리모콘</t>
        </is>
      </c>
      <c r="M3783" t="inlineStr">
        <is>
          <t>조광기</t>
        </is>
      </c>
      <c r="N3783" t="inlineStr">
        <is>
          <t>해당없음</t>
        </is>
      </c>
      <c r="O3783" t="inlineStr">
        <is>
          <t>갓</t>
        </is>
      </c>
      <c r="P3783" t="inlineStr">
        <is>
          <t>어댑터</t>
        </is>
      </c>
      <c r="Q3783" t="inlineStr">
        <is>
          <t>어플리케이터 브러시</t>
        </is>
      </c>
      <c r="R3783" t="inlineStr">
        <is>
          <t>주걱</t>
        </is>
      </c>
      <c r="S3783" t="inlineStr">
        <is>
          <t>추출 도구</t>
        </is>
      </c>
    </row>
    <row r="3784">
      <c r="A3784" t="inlineStr">
        <is>
          <t>무독성</t>
        </is>
      </c>
      <c r="B3784" t="inlineStr">
        <is>
          <t>무선 충전</t>
        </is>
      </c>
      <c r="C3784" t="inlineStr">
        <is>
          <t>빠른 건조</t>
        </is>
      </c>
      <c r="D3784" t="inlineStr">
        <is>
          <t>세탁 가능</t>
        </is>
      </c>
      <c r="E3784" t="inlineStr">
        <is>
          <t>속건성</t>
        </is>
      </c>
      <c r="F3784" t="inlineStr">
        <is>
          <t>통기성</t>
        </is>
      </c>
      <c r="G3784" t="inlineStr">
        <is>
          <t>24시간 보호</t>
        </is>
      </c>
      <c r="H3784" t="inlineStr">
        <is>
          <t>360도 분사</t>
        </is>
      </c>
      <c r="I3784" t="inlineStr">
        <is>
          <t>SPF 자외선 차단</t>
        </is>
      </c>
      <c r="J3784" t="inlineStr">
        <is>
          <t>건조 방지</t>
        </is>
      </c>
      <c r="K3784" t="inlineStr">
        <is>
          <t>균열 방지</t>
        </is>
      </c>
      <c r="L3784" t="inlineStr">
        <is>
          <t>긁힘 방지</t>
        </is>
      </c>
      <c r="M3784" t="inlineStr">
        <is>
          <t>동물 실험 없음</t>
        </is>
      </c>
      <c r="N3784" t="inlineStr">
        <is>
          <t>무수성</t>
        </is>
      </c>
      <c r="O3784" t="inlineStr">
        <is>
          <t>무향</t>
        </is>
      </c>
      <c r="P3784" t="inlineStr">
        <is>
          <t>밝기 조절 가능</t>
        </is>
      </c>
      <c r="Q3784" t="inlineStr">
        <is>
          <t>비건</t>
        </is>
      </c>
      <c r="R3784" t="inlineStr">
        <is>
          <t>색바램 방지</t>
        </is>
      </c>
      <c r="S3784" t="inlineStr">
        <is>
          <t>색상 변경</t>
        </is>
      </c>
      <c r="T3784" t="inlineStr">
        <is>
          <t>아유르베다</t>
        </is>
      </c>
      <c r="U3784" t="inlineStr">
        <is>
          <t>얼룩 방지</t>
        </is>
      </c>
      <c r="V3784" t="inlineStr">
        <is>
          <t>에너지 절약</t>
        </is>
      </c>
      <c r="W3784" t="inlineStr">
        <is>
          <t>재사용 가능</t>
        </is>
      </c>
      <c r="X3784" t="inlineStr">
        <is>
          <t>키트</t>
        </is>
      </c>
      <c r="Y3784" t="inlineStr">
        <is>
          <t>치료 효과</t>
        </is>
      </c>
      <c r="Z3784" t="inlineStr">
        <is>
          <t>퇴색 방지</t>
        </is>
      </c>
      <c r="AA3784" t="inlineStr">
        <is>
          <t>푸시 버튼</t>
        </is>
      </c>
      <c r="AB3784" t="inlineStr">
        <is>
          <t>항산화제</t>
        </is>
      </c>
      <c r="AC3784" t="inlineStr">
        <is>
          <t>휘핑</t>
        </is>
      </c>
      <c r="AD3784" t="inlineStr">
        <is>
          <t>기억 기능</t>
        </is>
      </c>
      <c r="AE3784" t="inlineStr">
        <is>
          <t>누출 방지</t>
        </is>
      </c>
      <c r="AF3784" t="inlineStr">
        <is>
          <t>동작 센서</t>
        </is>
      </c>
      <c r="AG3784" t="inlineStr">
        <is>
          <t>동종요법</t>
        </is>
      </c>
      <c r="AH3784" t="inlineStr">
        <is>
          <t>미끄럼 방지</t>
        </is>
      </c>
      <c r="AI3784" t="inlineStr">
        <is>
          <t>밀봉</t>
        </is>
      </c>
      <c r="AJ3784" t="inlineStr">
        <is>
          <t>버라이어티 팩</t>
        </is>
      </c>
      <c r="AK3784" t="inlineStr">
        <is>
          <t>색 온도 조절 가능</t>
        </is>
      </c>
      <c r="AL3784" t="inlineStr">
        <is>
          <t>생분해성</t>
        </is>
      </c>
      <c r="AM3784" t="inlineStr">
        <is>
          <t>수성</t>
        </is>
      </c>
      <c r="AN3784" t="inlineStr">
        <is>
          <t>야광</t>
        </is>
      </c>
      <c r="AO3784" t="inlineStr">
        <is>
          <t>유연성</t>
        </is>
      </c>
      <c r="AP3784" t="inlineStr">
        <is>
          <t>접이식</t>
        </is>
      </c>
      <c r="AQ3784" t="inlineStr">
        <is>
          <t>정전기 방지</t>
        </is>
      </c>
      <c r="AR3784" t="inlineStr">
        <is>
          <t>정화조 안전</t>
        </is>
      </c>
      <c r="AS3784" t="inlineStr">
        <is>
          <t>주머니 크기</t>
        </is>
      </c>
      <c r="AT3784" t="inlineStr">
        <is>
          <t>천연 성분</t>
        </is>
      </c>
      <c r="AU3784" t="inlineStr">
        <is>
          <t>스타 프로젝터</t>
        </is>
      </c>
      <c r="AV3784" t="inlineStr">
        <is>
          <t>인공 색소 없음</t>
        </is>
      </c>
      <c r="AW3784" t="inlineStr">
        <is>
          <t>내열성</t>
        </is>
      </c>
      <c r="AX3784" t="inlineStr">
        <is>
          <t>막힘 없음</t>
        </is>
      </c>
      <c r="AY3784" t="inlineStr">
        <is>
          <t>먼지 방지</t>
        </is>
      </c>
      <c r="AZ3784" t="inlineStr">
        <is>
          <t>벗겨짐 방지</t>
        </is>
      </c>
      <c r="BA3784" t="inlineStr">
        <is>
          <t>영양 공급</t>
        </is>
      </c>
      <c r="BB3784" t="inlineStr">
        <is>
          <t>조정 가능</t>
        </is>
      </c>
      <c r="BC3784" t="inlineStr">
        <is>
          <t>플러그인</t>
        </is>
      </c>
      <c r="BD3784" t="inlineStr">
        <is>
          <t>핸즈프리</t>
        </is>
      </c>
      <c r="BE3784" t="inlineStr">
        <is>
          <t>Gmo 없음</t>
        </is>
      </c>
      <c r="BF3784" t="inlineStr">
        <is>
          <t>동물성 원료 무첨가</t>
        </is>
      </c>
      <c r="BG3784" t="inlineStr">
        <is>
          <t>안전한 성분</t>
        </is>
      </c>
      <c r="BH3784" t="inlineStr">
        <is>
          <t>자가 조절</t>
        </is>
      </c>
      <c r="BI3784" t="inlineStr">
        <is>
          <t>장시간 지속</t>
        </is>
      </c>
      <c r="BJ3784" t="inlineStr">
        <is>
          <t>재활용 가능</t>
        </is>
      </c>
      <c r="BK3784" t="inlineStr">
        <is>
          <t>필터</t>
        </is>
      </c>
      <c r="BL3784" t="inlineStr">
        <is>
          <t>회전 헤드</t>
        </is>
      </c>
      <c r="BM3784" t="inlineStr">
        <is>
          <t>휴대용</t>
        </is>
      </c>
      <c r="BN3784" t="inlineStr">
        <is>
          <t>끈적임 없음</t>
        </is>
      </c>
      <c r="BO3784" t="inlineStr">
        <is>
          <t>볼륨마이징</t>
        </is>
      </c>
      <c r="BP3784" t="inlineStr">
        <is>
          <t>엉킴 방지</t>
        </is>
      </c>
      <c r="BQ3784" t="inlineStr">
        <is>
          <t>트리거 잠금 장치</t>
        </is>
      </c>
      <c r="BR3784" t="inlineStr">
        <is>
          <t>내한성</t>
        </is>
      </c>
      <c r="BS3784" t="inlineStr">
        <is>
          <t>녹 방지</t>
        </is>
      </c>
      <c r="BT3784" t="inlineStr">
        <is>
          <t>라텍스 함유</t>
        </is>
      </c>
      <c r="BU3784" t="inlineStr">
        <is>
          <t>비코메도제닉</t>
        </is>
      </c>
      <c r="BV3784" t="inlineStr">
        <is>
          <t>약용</t>
        </is>
      </c>
      <c r="BW3784" t="inlineStr">
        <is>
          <t>저소음 트리거</t>
        </is>
      </c>
      <c r="BX3784" t="inlineStr">
        <is>
          <t>타이머</t>
        </is>
      </c>
      <c r="BY3784" t="inlineStr">
        <is>
          <t>통합 스파우트</t>
        </is>
      </c>
      <c r="BZ3784" t="inlineStr">
        <is>
          <t>폐기물 없음</t>
        </is>
      </c>
      <c r="CA3784" t="inlineStr">
        <is>
          <t>경량</t>
        </is>
      </c>
      <c r="CB3784" t="inlineStr">
        <is>
          <t>광택</t>
        </is>
      </c>
      <c r="CC3784" t="inlineStr">
        <is>
          <t>높이 조절 가능</t>
        </is>
      </c>
      <c r="CD3784" t="inlineStr">
        <is>
          <t>보습</t>
        </is>
      </c>
      <c r="CE3784" t="inlineStr">
        <is>
          <t>비면포성</t>
        </is>
      </c>
      <c r="CF3784" t="inlineStr">
        <is>
          <t>셀프 레벨링</t>
        </is>
      </c>
      <c r="CG3784" t="inlineStr">
        <is>
          <t>스무딩</t>
        </is>
      </c>
      <c r="CH3784" t="inlineStr">
        <is>
          <t>식물성</t>
        </is>
      </c>
      <c r="CI3784" t="inlineStr">
        <is>
          <t>운반 루프</t>
        </is>
      </c>
      <c r="CJ3784" t="inlineStr">
        <is>
          <t>유향</t>
        </is>
      </c>
      <c r="CK3784" t="inlineStr">
        <is>
          <t>할랄</t>
        </is>
      </c>
      <c r="CL3784" t="inlineStr">
        <is>
          <t>개별 포장</t>
        </is>
      </c>
      <c r="CM3784" t="inlineStr">
        <is>
          <t>고색소성</t>
        </is>
      </c>
      <c r="CN3784" t="inlineStr">
        <is>
          <t>농축</t>
        </is>
      </c>
      <c r="CO3784" t="inlineStr">
        <is>
          <t>리필 가능</t>
        </is>
      </c>
      <c r="CP3784" t="inlineStr">
        <is>
          <t>린스 프리</t>
        </is>
      </c>
      <c r="CQ3784" t="inlineStr">
        <is>
          <t>무선</t>
        </is>
      </c>
      <c r="CR3784" t="inlineStr">
        <is>
          <t>선반 기능</t>
        </is>
      </c>
      <c r="CS3784" t="inlineStr">
        <is>
          <t>아로마테라피</t>
        </is>
      </c>
      <c r="CT3784" t="inlineStr">
        <is>
          <t>여행용 크기</t>
        </is>
      </c>
      <c r="CU3784" t="inlineStr">
        <is>
          <t>유기농</t>
        </is>
      </c>
      <c r="CV3784" t="inlineStr">
        <is>
          <t>의료 등급</t>
        </is>
      </c>
      <c r="CW3784" t="inlineStr">
        <is>
          <t>전체 스펙트럼</t>
        </is>
      </c>
      <c r="CX3784" t="inlineStr">
        <is>
          <t>충전식</t>
        </is>
      </c>
      <c r="CY3784" t="inlineStr">
        <is>
          <t>플립 탑</t>
        </is>
      </c>
      <c r="CZ3784" t="inlineStr">
        <is>
          <t>항균</t>
        </is>
      </c>
      <c r="DA3784" t="inlineStr">
        <is>
          <t>강력한 효과</t>
        </is>
      </c>
      <c r="DB3784" t="inlineStr">
        <is>
          <t>긴</t>
        </is>
      </c>
      <c r="DC3784" t="inlineStr">
        <is>
          <t>다방향</t>
        </is>
      </c>
      <c r="DD3784" t="inlineStr">
        <is>
          <t>방수</t>
        </is>
      </c>
      <c r="DE3784" t="inlineStr">
        <is>
          <t>방치</t>
        </is>
      </c>
      <c r="DF3784" t="inlineStr">
        <is>
          <t>비마모성</t>
        </is>
      </c>
      <c r="DG3784" t="inlineStr">
        <is>
          <t>저자극성</t>
        </is>
      </c>
      <c r="DH3784" t="inlineStr">
        <is>
          <t>컬러 접착제</t>
        </is>
      </c>
      <c r="DI3784" t="inlineStr">
        <is>
          <t>파손 방지</t>
        </is>
      </c>
      <c r="DJ3784" t="inlineStr">
        <is>
          <t>피부과 테스트 완료</t>
        </is>
      </c>
      <c r="DK3784" t="inlineStr">
        <is>
          <t>땀 방지</t>
        </is>
      </c>
      <c r="DL3784" t="inlineStr">
        <is>
          <t>무자극</t>
        </is>
      </c>
      <c r="DM3784" t="inlineStr">
        <is>
          <t>세척 가능</t>
        </is>
      </c>
      <c r="DN3784" t="inlineStr">
        <is>
          <t>수세식</t>
        </is>
      </c>
      <c r="DO3784" t="inlineStr">
        <is>
          <t>이동 방지</t>
        </is>
      </c>
      <c r="DP3784" t="inlineStr">
        <is>
          <t>이중 테두리</t>
        </is>
      </c>
      <c r="DQ3784" t="inlineStr">
        <is>
          <t>잔류물 없음</t>
        </is>
      </c>
      <c r="DR3784" t="inlineStr">
        <is>
          <t>재배치 가능</t>
        </is>
      </c>
      <c r="DS3784" t="inlineStr">
        <is>
          <t>전사 방지</t>
        </is>
      </c>
      <c r="DT3784" t="inlineStr">
        <is>
          <t>충격 방지</t>
        </is>
      </c>
      <c r="DU3784" t="inlineStr">
        <is>
          <t>투명</t>
        </is>
      </c>
      <c r="DV3784" t="inlineStr">
        <is>
          <t>팝 탑</t>
        </is>
      </c>
    </row>
    <row r="3785">
      <c r="A3785" t="inlineStr">
        <is>
          <t>립스틱용</t>
        </is>
      </c>
      <c r="B3785" t="inlineStr">
        <is>
          <t>마스카라용</t>
        </is>
      </c>
      <c r="C3785" t="inlineStr">
        <is>
          <t>브론저용</t>
        </is>
      </c>
      <c r="D3785" t="inlineStr">
        <is>
          <t>블러셔용</t>
        </is>
      </c>
      <c r="E3785" t="inlineStr">
        <is>
          <t>블렌딩용</t>
        </is>
      </c>
      <c r="F3785" t="inlineStr">
        <is>
          <t>세팅파우더용</t>
        </is>
      </c>
      <c r="G3785" t="inlineStr">
        <is>
          <t>아이라이닝용</t>
        </is>
      </c>
      <c r="H3785" t="inlineStr">
        <is>
          <t>아이섀도우용</t>
        </is>
      </c>
      <c r="I3785" t="inlineStr">
        <is>
          <t>컨실링용</t>
        </is>
      </c>
      <c r="J3785" t="inlineStr">
        <is>
          <t>컨투어링용</t>
        </is>
      </c>
      <c r="K3785" t="inlineStr">
        <is>
          <t>태닝용</t>
        </is>
      </c>
      <c r="L3785" t="inlineStr">
        <is>
          <t>파운데이션용</t>
        </is>
      </c>
      <c r="M3785" t="inlineStr">
        <is>
          <t>페이스마스크용</t>
        </is>
      </c>
      <c r="N3785" t="inlineStr">
        <is>
          <t>프라이머용</t>
        </is>
      </c>
      <c r="O3785" t="inlineStr">
        <is>
          <t>하이라이팅용</t>
        </is>
      </c>
      <c r="P3785" t="inlineStr">
        <is>
          <t>리필 가능</t>
        </is>
      </c>
      <c r="Q3785" t="inlineStr">
        <is>
          <t>모공</t>
        </is>
      </c>
      <c r="R3785" t="inlineStr">
        <is>
          <t>브라이트닝</t>
        </is>
      </c>
      <c r="S3785" t="inlineStr">
        <is>
          <t>스무딩</t>
        </is>
      </c>
      <c r="T3785" t="inlineStr">
        <is>
          <t>안티에이징</t>
        </is>
      </c>
      <c r="U3785" t="inlineStr">
        <is>
          <t>영양공급</t>
        </is>
      </c>
      <c r="V3785" t="inlineStr">
        <is>
          <t>유분기</t>
        </is>
      </c>
      <c r="W3785" t="inlineStr">
        <is>
          <t>냉장고</t>
        </is>
      </c>
      <c r="X3785" t="inlineStr">
        <is>
          <t>범퍼</t>
        </is>
      </c>
      <c r="Y3785" t="inlineStr">
        <is>
          <t>세정액</t>
        </is>
      </c>
      <c r="Z3785" t="inlineStr">
        <is>
          <t>식물 성장</t>
        </is>
      </c>
      <c r="AA3785" t="inlineStr">
        <is>
          <t>컬러보호</t>
        </is>
      </c>
      <c r="AB3785" t="inlineStr">
        <is>
          <t>코너</t>
        </is>
      </c>
      <c r="AC3785" t="inlineStr">
        <is>
          <t>화장실 뚜껑</t>
        </is>
      </c>
      <c r="AD3785" t="inlineStr">
        <is>
          <t>팩용</t>
        </is>
      </c>
      <c r="AE3785" t="inlineStr">
        <is>
          <t>잡티 치료</t>
        </is>
      </c>
      <c r="AF3785" t="inlineStr">
        <is>
          <t>가구</t>
        </is>
      </c>
      <c r="AG3785" t="inlineStr">
        <is>
          <t>갈라짐</t>
        </is>
      </c>
      <c r="AH3785" t="inlineStr">
        <is>
          <t>감염</t>
        </is>
      </c>
      <c r="AI3785" t="inlineStr">
        <is>
          <t>기름기</t>
        </is>
      </c>
      <c r="AJ3785" t="inlineStr">
        <is>
          <t>냄새</t>
        </is>
      </c>
      <c r="AK3785" t="inlineStr">
        <is>
          <t>두피 가려움증</t>
        </is>
      </c>
      <c r="AL3785" t="inlineStr">
        <is>
          <t>벽</t>
        </is>
      </c>
      <c r="AM3785" t="inlineStr">
        <is>
          <t>스마트 워치</t>
        </is>
      </c>
      <c r="AN3785" t="inlineStr">
        <is>
          <t>안전모</t>
        </is>
      </c>
      <c r="AO3785" t="inlineStr">
        <is>
          <t>양생</t>
        </is>
      </c>
      <c r="AP3785" t="inlineStr">
        <is>
          <t>엉킨 모발</t>
        </is>
      </c>
      <c r="AQ3785" t="inlineStr">
        <is>
          <t>임신</t>
        </is>
      </c>
      <c r="AR3785" t="inlineStr">
        <is>
          <t>장치</t>
        </is>
      </c>
      <c r="AS3785" t="inlineStr">
        <is>
          <t>전등 스위치 플레이트</t>
        </is>
      </c>
      <c r="AT3785" t="inlineStr">
        <is>
          <t>홍조</t>
        </is>
      </c>
      <c r="AU3785" t="inlineStr">
        <is>
          <t>부기</t>
        </is>
      </c>
      <c r="AV3785" t="inlineStr">
        <is>
          <t>셀룰라이트</t>
        </is>
      </c>
      <c r="AW3785" t="inlineStr">
        <is>
          <t>습진</t>
        </is>
      </c>
      <c r="AX3785" t="inlineStr">
        <is>
          <t>탄력</t>
        </is>
      </c>
      <c r="AY3785" t="inlineStr">
        <is>
          <t>건성 피부</t>
        </is>
      </c>
      <c r="AZ3785" t="inlineStr">
        <is>
          <t>마찰</t>
        </is>
      </c>
      <c r="BA3785" t="inlineStr">
        <is>
          <t>모발 끊어짐</t>
        </is>
      </c>
      <c r="BB3785" t="inlineStr">
        <is>
          <t>손소독제</t>
        </is>
      </c>
      <c r="BC3785" t="inlineStr">
        <is>
          <t>신발</t>
        </is>
      </c>
      <c r="BD3785" t="inlineStr">
        <is>
          <t>오염방지</t>
        </is>
      </c>
      <c r="BE3785" t="inlineStr">
        <is>
          <t>이완</t>
        </is>
      </c>
      <c r="BF3785" t="inlineStr">
        <is>
          <t>치질</t>
        </is>
      </c>
      <c r="BG3785" t="inlineStr">
        <is>
          <t>속눈썹빗</t>
        </is>
      </c>
      <c r="BH3785" t="inlineStr">
        <is>
          <t>브러쉬</t>
        </is>
      </c>
      <c r="BI3785" t="inlineStr">
        <is>
          <t>앰플캡</t>
        </is>
      </c>
      <c r="BJ3785" t="inlineStr">
        <is>
          <t>각질케어</t>
        </is>
      </c>
      <c r="BK3785" t="inlineStr">
        <is>
          <t>가려움증 완화</t>
        </is>
      </c>
      <c r="BL3785" t="inlineStr">
        <is>
          <t>교실</t>
        </is>
      </c>
      <c r="BM3785" t="inlineStr">
        <is>
          <t>독서</t>
        </is>
      </c>
      <c r="BN3785" t="inlineStr">
        <is>
          <t>천장</t>
        </is>
      </c>
      <c r="BO3785" t="inlineStr">
        <is>
          <t>칙칙함</t>
        </is>
      </c>
      <c r="BP3785" t="inlineStr">
        <is>
          <t>다크 스팟</t>
        </is>
      </c>
      <c r="BQ3785" t="inlineStr">
        <is>
          <t>오일 컨트롤</t>
        </is>
      </c>
      <c r="BR3785" t="inlineStr">
        <is>
          <t>햇볕에 탐</t>
        </is>
      </c>
      <c r="BS3785" t="inlineStr">
        <is>
          <t>건선</t>
        </is>
      </c>
      <c r="BT3785" t="inlineStr">
        <is>
          <t>근육 완화</t>
        </is>
      </c>
      <c r="BU3785" t="inlineStr">
        <is>
          <t>물병</t>
        </is>
      </c>
      <c r="BV3785" t="inlineStr">
        <is>
          <t>촛불 데우기</t>
        </is>
      </c>
      <c r="BW3785" t="inlineStr">
        <is>
          <t>캠핑</t>
        </is>
      </c>
      <c r="BX3785" t="inlineStr">
        <is>
          <t>햇볕에 탄 피부</t>
        </is>
      </c>
      <c r="BY3785" t="inlineStr">
        <is>
          <t>건조함</t>
        </is>
      </c>
      <c r="BZ3785" t="inlineStr">
        <is>
          <t>약산성</t>
        </is>
      </c>
      <c r="CA3785" t="inlineStr">
        <is>
          <t>진정/보습</t>
        </is>
      </c>
      <c r="CB3785" t="inlineStr">
        <is>
          <t>노트북</t>
        </is>
      </c>
      <c r="CC3785" t="inlineStr">
        <is>
          <t>붓기</t>
        </is>
      </c>
      <c r="CD3785" t="inlineStr">
        <is>
          <t>타일</t>
        </is>
      </c>
      <c r="CE3785" t="inlineStr">
        <is>
          <t>하이킹</t>
        </is>
      </c>
      <c r="CF3785" t="inlineStr">
        <is>
          <t>수분 공급</t>
        </is>
      </c>
      <c r="CG3785" t="inlineStr">
        <is>
          <t>염증</t>
        </is>
      </c>
      <c r="CH3785" t="inlineStr">
        <is>
          <t>눈썹</t>
        </is>
      </c>
      <c r="CI3785" t="inlineStr">
        <is>
          <t>머리 장식</t>
        </is>
      </c>
      <c r="CJ3785" t="inlineStr">
        <is>
          <t>문</t>
        </is>
      </c>
      <c r="CK3785" t="inlineStr">
        <is>
          <t>비듬</t>
        </is>
      </c>
      <c r="CL3785" t="inlineStr">
        <is>
          <t>손톱</t>
        </is>
      </c>
      <c r="CM3785" t="inlineStr">
        <is>
          <t>일지</t>
        </is>
      </c>
      <c r="CN3785" t="inlineStr">
        <is>
          <t>통증 완화</t>
        </is>
      </c>
      <c r="CO3785" t="inlineStr">
        <is>
          <t>손소독</t>
        </is>
      </c>
      <c r="CP3785" t="inlineStr">
        <is>
          <t>붓기 감소</t>
        </is>
      </c>
      <c r="CQ3785" t="inlineStr">
        <is>
          <t>여드름</t>
        </is>
      </c>
      <c r="CR3785" t="inlineStr">
        <is>
          <t>주름</t>
        </is>
      </c>
      <c r="CS3785" t="inlineStr">
        <is>
          <t>검은 반점</t>
        </is>
      </c>
      <c r="CT3785" t="inlineStr">
        <is>
          <t>고르지 못한 피부톤</t>
        </is>
      </c>
      <c r="CU3785" t="inlineStr">
        <is>
          <t>잡티</t>
        </is>
      </c>
      <c r="CV3785" t="inlineStr">
        <is>
          <t>졸업모자</t>
        </is>
      </c>
      <c r="CW3785" t="inlineStr">
        <is>
          <t>창문</t>
        </is>
      </c>
      <c r="CX3785" t="inlineStr">
        <is>
          <t>결점 교정</t>
        </is>
      </c>
      <c r="CY3785" t="inlineStr">
        <is>
          <t>퍼밍</t>
        </is>
      </c>
      <c r="CZ3785" t="inlineStr">
        <is>
          <t>홍조 방지</t>
        </is>
      </c>
      <c r="DA3785" t="inlineStr">
        <is>
          <t>공예</t>
        </is>
      </c>
      <c r="DB3785" t="inlineStr">
        <is>
          <t>땀</t>
        </is>
      </c>
      <c r="DC3785" t="inlineStr">
        <is>
          <t>몸</t>
        </is>
      </c>
      <c r="DD3785" t="inlineStr">
        <is>
          <t>물</t>
        </is>
      </c>
      <c r="DE3785" t="inlineStr">
        <is>
          <t>미세박피술</t>
        </is>
      </c>
      <c r="DF3785" t="inlineStr">
        <is>
          <t>손</t>
        </is>
      </c>
      <c r="DG3785" t="inlineStr">
        <is>
          <t>스크랩북</t>
        </is>
      </c>
      <c r="DH3785" t="inlineStr">
        <is>
          <t>신용카드</t>
        </is>
      </c>
      <c r="DI3785" t="inlineStr">
        <is>
          <t>얼굴</t>
        </is>
      </c>
      <c r="DJ3785" t="inlineStr">
        <is>
          <t>입술</t>
        </is>
      </c>
      <c r="DK3785" t="inlineStr">
        <is>
          <t>자전거</t>
        </is>
      </c>
      <c r="DL3785" t="inlineStr">
        <is>
          <t>지성</t>
        </is>
      </c>
      <c r="DM3785" t="inlineStr">
        <is>
          <t>다크서클 치료</t>
        </is>
      </c>
      <c r="DN3785" t="inlineStr">
        <is>
          <t>자외선 차단</t>
        </is>
      </c>
      <c r="DO3785" t="inlineStr">
        <is>
          <t>저자극성</t>
        </is>
      </c>
      <c r="DP3785" t="inlineStr">
        <is>
          <t>트러블케어</t>
        </is>
      </c>
      <c r="DQ3785" t="inlineStr">
        <is>
          <t>플럼핑</t>
        </is>
      </c>
      <c r="DR3785" t="inlineStr">
        <is>
          <t>활력</t>
        </is>
      </c>
      <c r="DS3785" t="inlineStr">
        <is>
          <t>흉터</t>
        </is>
      </c>
      <c r="DT3785" t="inlineStr">
        <is>
          <t>달력</t>
        </is>
      </c>
      <c r="DU3785" t="inlineStr">
        <is>
          <t>바디 클렌징</t>
        </is>
      </c>
      <c r="DV3785" t="inlineStr">
        <is>
          <t>봉제</t>
        </is>
      </c>
      <c r="DW3785" t="inlineStr">
        <is>
          <t>붉어짐</t>
        </is>
      </c>
      <c r="DX3785" t="inlineStr">
        <is>
          <t>비키니 라인</t>
        </is>
      </c>
      <c r="DY3785" t="inlineStr">
        <is>
          <t>식용유</t>
        </is>
      </c>
      <c r="DZ3785" t="inlineStr">
        <is>
          <t>위생 클렌징</t>
        </is>
      </c>
      <c r="EA3785" t="inlineStr">
        <is>
          <t>자동차</t>
        </is>
      </c>
      <c r="EB3785" t="inlineStr">
        <is>
          <t>장식</t>
        </is>
      </c>
      <c r="EC3785" t="inlineStr">
        <is>
          <t>정전</t>
        </is>
      </c>
      <c r="ED3785" t="inlineStr">
        <is>
          <t>총</t>
        </is>
      </c>
      <c r="EE3785" t="inlineStr">
        <is>
          <t>트럭</t>
        </is>
      </c>
      <c r="EF3785" t="inlineStr">
        <is>
          <t>페이셜 클렌징</t>
        </is>
      </c>
      <c r="EG3785" t="inlineStr">
        <is>
          <t>향수</t>
        </is>
      </c>
      <c r="EH3785" t="inlineStr">
        <is>
          <t>문제성피부</t>
        </is>
      </c>
      <c r="EI3785" t="inlineStr">
        <is>
          <t>색상 교정</t>
        </is>
      </c>
      <c r="EJ3785" t="inlineStr">
        <is>
          <t>타이트닝</t>
        </is>
      </c>
      <c r="EK3785" t="inlineStr">
        <is>
          <t>해당없음</t>
        </is>
      </c>
      <c r="EL3785" t="inlineStr">
        <is>
          <t>바디</t>
        </is>
      </c>
      <c r="EM3785" t="inlineStr">
        <is>
          <t>산후</t>
        </is>
      </c>
      <c r="EN3785" t="inlineStr">
        <is>
          <t>플래너</t>
        </is>
      </c>
      <c r="EO3785" t="inlineStr">
        <is>
          <t>잔주름 치료</t>
        </is>
      </c>
      <c r="EP3785" t="inlineStr">
        <is>
          <t>발진</t>
        </is>
      </c>
      <c r="EQ3785" t="inlineStr">
        <is>
          <t>손톱 장식</t>
        </is>
      </c>
      <c r="ER3785" t="inlineStr">
        <is>
          <t>스노우보드</t>
        </is>
      </c>
      <c r="ES3785" t="inlineStr">
        <is>
          <t>민감 부위 클렌징</t>
        </is>
      </c>
      <c r="ET3785" t="inlineStr">
        <is>
          <t>혼합용</t>
        </is>
      </c>
    </row>
    <row r="3786">
      <c r="A3786" t="inlineStr">
        <is>
          <t>나사</t>
        </is>
      </c>
      <c r="B3786" t="inlineStr">
        <is>
          <t>설명서</t>
        </is>
      </c>
      <c r="C3786" t="inlineStr">
        <is>
          <t>전구</t>
        </is>
      </c>
      <c r="D3786" t="inlineStr">
        <is>
          <t>콘센트</t>
        </is>
      </c>
      <c r="E3786" t="inlineStr">
        <is>
          <t>On-Off 스위치</t>
        </is>
      </c>
      <c r="F3786" t="inlineStr">
        <is>
          <t>USB포트</t>
        </is>
      </c>
      <c r="G3786" t="inlineStr">
        <is>
          <t>본품</t>
        </is>
      </c>
      <c r="H3786" t="inlineStr">
        <is>
          <t>반사판</t>
        </is>
      </c>
      <c r="I3786" t="inlineStr">
        <is>
          <t>배터리</t>
        </is>
      </c>
      <c r="J3786" t="inlineStr">
        <is>
          <t>스탠드</t>
        </is>
      </c>
      <c r="K3786" t="inlineStr">
        <is>
          <t>전원 케이블</t>
        </is>
      </c>
      <c r="L3786" t="inlineStr">
        <is>
          <t>리모콘</t>
        </is>
      </c>
      <c r="M3786" t="inlineStr">
        <is>
          <t>조광기</t>
        </is>
      </c>
      <c r="N3786" t="inlineStr">
        <is>
          <t>해당없음</t>
        </is>
      </c>
      <c r="O3786" t="inlineStr">
        <is>
          <t>갓</t>
        </is>
      </c>
      <c r="P3786" t="inlineStr">
        <is>
          <t>어댑터</t>
        </is>
      </c>
      <c r="Q3786" t="inlineStr">
        <is>
          <t>어플리케이터 브러시</t>
        </is>
      </c>
      <c r="R3786" t="inlineStr">
        <is>
          <t>주걱</t>
        </is>
      </c>
      <c r="S3786" t="inlineStr">
        <is>
          <t>추출 도구</t>
        </is>
      </c>
    </row>
    <row r="3787">
      <c r="A3787" t="inlineStr">
        <is>
          <t>무독성</t>
        </is>
      </c>
      <c r="B3787" t="inlineStr">
        <is>
          <t>무선 충전</t>
        </is>
      </c>
      <c r="C3787" t="inlineStr">
        <is>
          <t>빠른 건조</t>
        </is>
      </c>
      <c r="D3787" t="inlineStr">
        <is>
          <t>세탁 가능</t>
        </is>
      </c>
      <c r="E3787" t="inlineStr">
        <is>
          <t>속건성</t>
        </is>
      </c>
      <c r="F3787" t="inlineStr">
        <is>
          <t>통기성</t>
        </is>
      </c>
      <c r="G3787" t="inlineStr">
        <is>
          <t>24시간 보호</t>
        </is>
      </c>
      <c r="H3787" t="inlineStr">
        <is>
          <t>360도 분사</t>
        </is>
      </c>
      <c r="I3787" t="inlineStr">
        <is>
          <t>SPF 자외선 차단</t>
        </is>
      </c>
      <c r="J3787" t="inlineStr">
        <is>
          <t>건조 방지</t>
        </is>
      </c>
      <c r="K3787" t="inlineStr">
        <is>
          <t>균열 방지</t>
        </is>
      </c>
      <c r="L3787" t="inlineStr">
        <is>
          <t>긁힘 방지</t>
        </is>
      </c>
      <c r="M3787" t="inlineStr">
        <is>
          <t>동물 실험 없음</t>
        </is>
      </c>
      <c r="N3787" t="inlineStr">
        <is>
          <t>무수성</t>
        </is>
      </c>
      <c r="O3787" t="inlineStr">
        <is>
          <t>무향</t>
        </is>
      </c>
      <c r="P3787" t="inlineStr">
        <is>
          <t>밝기 조절 가능</t>
        </is>
      </c>
      <c r="Q3787" t="inlineStr">
        <is>
          <t>비건</t>
        </is>
      </c>
      <c r="R3787" t="inlineStr">
        <is>
          <t>색바램 방지</t>
        </is>
      </c>
      <c r="S3787" t="inlineStr">
        <is>
          <t>색상 변경</t>
        </is>
      </c>
      <c r="T3787" t="inlineStr">
        <is>
          <t>아유르베다</t>
        </is>
      </c>
      <c r="U3787" t="inlineStr">
        <is>
          <t>얼룩 방지</t>
        </is>
      </c>
      <c r="V3787" t="inlineStr">
        <is>
          <t>에너지 절약</t>
        </is>
      </c>
      <c r="W3787" t="inlineStr">
        <is>
          <t>재사용 가능</t>
        </is>
      </c>
      <c r="X3787" t="inlineStr">
        <is>
          <t>키트</t>
        </is>
      </c>
      <c r="Y3787" t="inlineStr">
        <is>
          <t>치료 효과</t>
        </is>
      </c>
      <c r="Z3787" t="inlineStr">
        <is>
          <t>퇴색 방지</t>
        </is>
      </c>
      <c r="AA3787" t="inlineStr">
        <is>
          <t>푸시 버튼</t>
        </is>
      </c>
      <c r="AB3787" t="inlineStr">
        <is>
          <t>항산화제</t>
        </is>
      </c>
      <c r="AC3787" t="inlineStr">
        <is>
          <t>휘핑</t>
        </is>
      </c>
      <c r="AD3787" t="inlineStr">
        <is>
          <t>기억 기능</t>
        </is>
      </c>
      <c r="AE3787" t="inlineStr">
        <is>
          <t>누출 방지</t>
        </is>
      </c>
      <c r="AF3787" t="inlineStr">
        <is>
          <t>동작 센서</t>
        </is>
      </c>
      <c r="AG3787" t="inlineStr">
        <is>
          <t>동종요법</t>
        </is>
      </c>
      <c r="AH3787" t="inlineStr">
        <is>
          <t>미끄럼 방지</t>
        </is>
      </c>
      <c r="AI3787" t="inlineStr">
        <is>
          <t>밀봉</t>
        </is>
      </c>
      <c r="AJ3787" t="inlineStr">
        <is>
          <t>버라이어티 팩</t>
        </is>
      </c>
      <c r="AK3787" t="inlineStr">
        <is>
          <t>색 온도 조절 가능</t>
        </is>
      </c>
      <c r="AL3787" t="inlineStr">
        <is>
          <t>생분해성</t>
        </is>
      </c>
      <c r="AM3787" t="inlineStr">
        <is>
          <t>수성</t>
        </is>
      </c>
      <c r="AN3787" t="inlineStr">
        <is>
          <t>야광</t>
        </is>
      </c>
      <c r="AO3787" t="inlineStr">
        <is>
          <t>유연성</t>
        </is>
      </c>
      <c r="AP3787" t="inlineStr">
        <is>
          <t>접이식</t>
        </is>
      </c>
      <c r="AQ3787" t="inlineStr">
        <is>
          <t>정전기 방지</t>
        </is>
      </c>
      <c r="AR3787" t="inlineStr">
        <is>
          <t>정화조 안전</t>
        </is>
      </c>
      <c r="AS3787" t="inlineStr">
        <is>
          <t>주머니 크기</t>
        </is>
      </c>
      <c r="AT3787" t="inlineStr">
        <is>
          <t>천연 성분</t>
        </is>
      </c>
      <c r="AU3787" t="inlineStr">
        <is>
          <t>스타 프로젝터</t>
        </is>
      </c>
      <c r="AV3787" t="inlineStr">
        <is>
          <t>인공 색소 없음</t>
        </is>
      </c>
      <c r="AW3787" t="inlineStr">
        <is>
          <t>내열성</t>
        </is>
      </c>
      <c r="AX3787" t="inlineStr">
        <is>
          <t>막힘 없음</t>
        </is>
      </c>
      <c r="AY3787" t="inlineStr">
        <is>
          <t>먼지 방지</t>
        </is>
      </c>
      <c r="AZ3787" t="inlineStr">
        <is>
          <t>벗겨짐 방지</t>
        </is>
      </c>
      <c r="BA3787" t="inlineStr">
        <is>
          <t>영양 공급</t>
        </is>
      </c>
      <c r="BB3787" t="inlineStr">
        <is>
          <t>조정 가능</t>
        </is>
      </c>
      <c r="BC3787" t="inlineStr">
        <is>
          <t>플러그인</t>
        </is>
      </c>
      <c r="BD3787" t="inlineStr">
        <is>
          <t>핸즈프리</t>
        </is>
      </c>
      <c r="BE3787" t="inlineStr">
        <is>
          <t>Gmo 없음</t>
        </is>
      </c>
      <c r="BF3787" t="inlineStr">
        <is>
          <t>동물성 원료 무첨가</t>
        </is>
      </c>
      <c r="BG3787" t="inlineStr">
        <is>
          <t>안전한 성분</t>
        </is>
      </c>
      <c r="BH3787" t="inlineStr">
        <is>
          <t>자가 조절</t>
        </is>
      </c>
      <c r="BI3787" t="inlineStr">
        <is>
          <t>장시간 지속</t>
        </is>
      </c>
      <c r="BJ3787" t="inlineStr">
        <is>
          <t>재활용 가능</t>
        </is>
      </c>
      <c r="BK3787" t="inlineStr">
        <is>
          <t>필터</t>
        </is>
      </c>
      <c r="BL3787" t="inlineStr">
        <is>
          <t>회전 헤드</t>
        </is>
      </c>
      <c r="BM3787" t="inlineStr">
        <is>
          <t>휴대용</t>
        </is>
      </c>
      <c r="BN3787" t="inlineStr">
        <is>
          <t>끈적임 없음</t>
        </is>
      </c>
      <c r="BO3787" t="inlineStr">
        <is>
          <t>볼륨마이징</t>
        </is>
      </c>
      <c r="BP3787" t="inlineStr">
        <is>
          <t>엉킴 방지</t>
        </is>
      </c>
      <c r="BQ3787" t="inlineStr">
        <is>
          <t>트리거 잠금 장치</t>
        </is>
      </c>
      <c r="BR3787" t="inlineStr">
        <is>
          <t>내한성</t>
        </is>
      </c>
      <c r="BS3787" t="inlineStr">
        <is>
          <t>녹 방지</t>
        </is>
      </c>
      <c r="BT3787" t="inlineStr">
        <is>
          <t>라텍스 함유</t>
        </is>
      </c>
      <c r="BU3787" t="inlineStr">
        <is>
          <t>비코메도제닉</t>
        </is>
      </c>
      <c r="BV3787" t="inlineStr">
        <is>
          <t>약용</t>
        </is>
      </c>
      <c r="BW3787" t="inlineStr">
        <is>
          <t>저소음 트리거</t>
        </is>
      </c>
      <c r="BX3787" t="inlineStr">
        <is>
          <t>타이머</t>
        </is>
      </c>
      <c r="BY3787" t="inlineStr">
        <is>
          <t>통합 스파우트</t>
        </is>
      </c>
      <c r="BZ3787" t="inlineStr">
        <is>
          <t>폐기물 없음</t>
        </is>
      </c>
      <c r="CA3787" t="inlineStr">
        <is>
          <t>경량</t>
        </is>
      </c>
      <c r="CB3787" t="inlineStr">
        <is>
          <t>광택</t>
        </is>
      </c>
      <c r="CC3787" t="inlineStr">
        <is>
          <t>높이 조절 가능</t>
        </is>
      </c>
      <c r="CD3787" t="inlineStr">
        <is>
          <t>보습</t>
        </is>
      </c>
      <c r="CE3787" t="inlineStr">
        <is>
          <t>비면포성</t>
        </is>
      </c>
      <c r="CF3787" t="inlineStr">
        <is>
          <t>셀프 레벨링</t>
        </is>
      </c>
      <c r="CG3787" t="inlineStr">
        <is>
          <t>스무딩</t>
        </is>
      </c>
      <c r="CH3787" t="inlineStr">
        <is>
          <t>식물성</t>
        </is>
      </c>
      <c r="CI3787" t="inlineStr">
        <is>
          <t>운반 루프</t>
        </is>
      </c>
      <c r="CJ3787" t="inlineStr">
        <is>
          <t>유향</t>
        </is>
      </c>
      <c r="CK3787" t="inlineStr">
        <is>
          <t>할랄</t>
        </is>
      </c>
      <c r="CL3787" t="inlineStr">
        <is>
          <t>개별 포장</t>
        </is>
      </c>
      <c r="CM3787" t="inlineStr">
        <is>
          <t>고색소성</t>
        </is>
      </c>
      <c r="CN3787" t="inlineStr">
        <is>
          <t>농축</t>
        </is>
      </c>
      <c r="CO3787" t="inlineStr">
        <is>
          <t>리필 가능</t>
        </is>
      </c>
      <c r="CP3787" t="inlineStr">
        <is>
          <t>린스 프리</t>
        </is>
      </c>
      <c r="CQ3787" t="inlineStr">
        <is>
          <t>무선</t>
        </is>
      </c>
      <c r="CR3787" t="inlineStr">
        <is>
          <t>선반 기능</t>
        </is>
      </c>
      <c r="CS3787" t="inlineStr">
        <is>
          <t>아로마테라피</t>
        </is>
      </c>
      <c r="CT3787" t="inlineStr">
        <is>
          <t>여행용 크기</t>
        </is>
      </c>
      <c r="CU3787" t="inlineStr">
        <is>
          <t>유기농</t>
        </is>
      </c>
      <c r="CV3787" t="inlineStr">
        <is>
          <t>의료 등급</t>
        </is>
      </c>
      <c r="CW3787" t="inlineStr">
        <is>
          <t>전체 스펙트럼</t>
        </is>
      </c>
      <c r="CX3787" t="inlineStr">
        <is>
          <t>충전식</t>
        </is>
      </c>
      <c r="CY3787" t="inlineStr">
        <is>
          <t>플립 탑</t>
        </is>
      </c>
      <c r="CZ3787" t="inlineStr">
        <is>
          <t>항균</t>
        </is>
      </c>
      <c r="DA3787" t="inlineStr">
        <is>
          <t>강력한 효과</t>
        </is>
      </c>
      <c r="DB3787" t="inlineStr">
        <is>
          <t>긴</t>
        </is>
      </c>
      <c r="DC3787" t="inlineStr">
        <is>
          <t>다방향</t>
        </is>
      </c>
      <c r="DD3787" t="inlineStr">
        <is>
          <t>방수</t>
        </is>
      </c>
      <c r="DE3787" t="inlineStr">
        <is>
          <t>방치</t>
        </is>
      </c>
      <c r="DF3787" t="inlineStr">
        <is>
          <t>비마모성</t>
        </is>
      </c>
      <c r="DG3787" t="inlineStr">
        <is>
          <t>저자극성</t>
        </is>
      </c>
      <c r="DH3787" t="inlineStr">
        <is>
          <t>컬러 접착제</t>
        </is>
      </c>
      <c r="DI3787" t="inlineStr">
        <is>
          <t>파손 방지</t>
        </is>
      </c>
      <c r="DJ3787" t="inlineStr">
        <is>
          <t>피부과 테스트 완료</t>
        </is>
      </c>
      <c r="DK3787" t="inlineStr">
        <is>
          <t>땀 방지</t>
        </is>
      </c>
      <c r="DL3787" t="inlineStr">
        <is>
          <t>무자극</t>
        </is>
      </c>
      <c r="DM3787" t="inlineStr">
        <is>
          <t>세척 가능</t>
        </is>
      </c>
      <c r="DN3787" t="inlineStr">
        <is>
          <t>수세식</t>
        </is>
      </c>
      <c r="DO3787" t="inlineStr">
        <is>
          <t>이동 방지</t>
        </is>
      </c>
      <c r="DP3787" t="inlineStr">
        <is>
          <t>이중 테두리</t>
        </is>
      </c>
      <c r="DQ3787" t="inlineStr">
        <is>
          <t>잔류물 없음</t>
        </is>
      </c>
      <c r="DR3787" t="inlineStr">
        <is>
          <t>재배치 가능</t>
        </is>
      </c>
      <c r="DS3787" t="inlineStr">
        <is>
          <t>전사 방지</t>
        </is>
      </c>
      <c r="DT3787" t="inlineStr">
        <is>
          <t>충격 방지</t>
        </is>
      </c>
      <c r="DU3787" t="inlineStr">
        <is>
          <t>투명</t>
        </is>
      </c>
      <c r="DV3787" t="inlineStr">
        <is>
          <t>팝 탑</t>
        </is>
      </c>
    </row>
    <row r="3788">
      <c r="A3788" t="inlineStr">
        <is>
          <t>건메탈</t>
        </is>
      </c>
      <c r="B3788" t="inlineStr">
        <is>
          <t>무광</t>
        </is>
      </c>
      <c r="C3788" t="inlineStr">
        <is>
          <t>브론즈</t>
        </is>
      </c>
      <c r="D3788" t="inlineStr">
        <is>
          <t>크롬</t>
        </is>
      </c>
      <c r="E3788" t="inlineStr">
        <is>
          <t>폴리쉬</t>
        </is>
      </c>
      <c r="F3788" t="inlineStr">
        <is>
          <t>티타늄</t>
        </is>
      </c>
      <c r="G3788" t="inlineStr">
        <is>
          <t>하이퍼</t>
        </is>
      </c>
    </row>
    <row r="3789">
      <c r="A3789" t="inlineStr">
        <is>
          <t>4홀</t>
        </is>
      </c>
      <c r="B3789" t="inlineStr">
        <is>
          <t>5홀</t>
        </is>
      </c>
      <c r="C3789" t="inlineStr">
        <is>
          <t>6홀</t>
        </is>
      </c>
      <c r="D3789" t="inlineStr">
        <is>
          <t>멀티8홀</t>
        </is>
      </c>
      <c r="E3789" t="inlineStr">
        <is>
          <t>멀티9홀</t>
        </is>
      </c>
      <c r="F3789" t="inlineStr">
        <is>
          <t>멀티10홀</t>
        </is>
      </c>
    </row>
    <row r="3790">
      <c r="A3790" t="inlineStr">
        <is>
          <t>나사</t>
        </is>
      </c>
      <c r="B3790" t="inlineStr">
        <is>
          <t>설명서</t>
        </is>
      </c>
      <c r="C3790" t="inlineStr">
        <is>
          <t>전구</t>
        </is>
      </c>
      <c r="D3790" t="inlineStr">
        <is>
          <t>콘센트</t>
        </is>
      </c>
      <c r="E3790" t="inlineStr">
        <is>
          <t>On-Off 스위치</t>
        </is>
      </c>
      <c r="F3790" t="inlineStr">
        <is>
          <t>USB포트</t>
        </is>
      </c>
      <c r="G3790" t="inlineStr">
        <is>
          <t>본품</t>
        </is>
      </c>
      <c r="H3790" t="inlineStr">
        <is>
          <t>반사판</t>
        </is>
      </c>
      <c r="I3790" t="inlineStr">
        <is>
          <t>배터리</t>
        </is>
      </c>
      <c r="J3790" t="inlineStr">
        <is>
          <t>스탠드</t>
        </is>
      </c>
      <c r="K3790" t="inlineStr">
        <is>
          <t>전원 케이블</t>
        </is>
      </c>
      <c r="L3790" t="inlineStr">
        <is>
          <t>리모콘</t>
        </is>
      </c>
      <c r="M3790" t="inlineStr">
        <is>
          <t>조광기</t>
        </is>
      </c>
      <c r="N3790" t="inlineStr">
        <is>
          <t>해당없음</t>
        </is>
      </c>
      <c r="O3790" t="inlineStr">
        <is>
          <t>갓</t>
        </is>
      </c>
      <c r="P3790" t="inlineStr">
        <is>
          <t>어댑터</t>
        </is>
      </c>
      <c r="Q3790" t="inlineStr">
        <is>
          <t>어플리케이터 브러시</t>
        </is>
      </c>
      <c r="R3790" t="inlineStr">
        <is>
          <t>주걱</t>
        </is>
      </c>
      <c r="S3790" t="inlineStr">
        <is>
          <t>추출 도구</t>
        </is>
      </c>
    </row>
    <row r="3791">
      <c r="A3791" t="inlineStr">
        <is>
          <t>80kg 이하</t>
        </is>
      </c>
      <c r="B3791" t="inlineStr">
        <is>
          <t>80~100kg</t>
        </is>
      </c>
      <c r="C3791" t="inlineStr">
        <is>
          <t>100~120kg</t>
        </is>
      </c>
      <c r="D3791" t="inlineStr">
        <is>
          <t>120kg 이상</t>
        </is>
      </c>
    </row>
    <row r="3792">
      <c r="A3792" t="inlineStr">
        <is>
          <t>승용차용</t>
        </is>
      </c>
      <c r="B3792" t="inlineStr">
        <is>
          <t>SUV전용</t>
        </is>
      </c>
      <c r="C3792" t="inlineStr">
        <is>
          <t>전기차전용</t>
        </is>
      </c>
      <c r="D3792" t="inlineStr">
        <is>
          <t>상용차용</t>
        </is>
      </c>
    </row>
    <row r="3793">
      <c r="A3793" t="inlineStr">
        <is>
          <t>건메탈</t>
        </is>
      </c>
      <c r="B3793" t="inlineStr">
        <is>
          <t>무광</t>
        </is>
      </c>
      <c r="C3793" t="inlineStr">
        <is>
          <t>브론즈</t>
        </is>
      </c>
      <c r="D3793" t="inlineStr">
        <is>
          <t>크롬</t>
        </is>
      </c>
      <c r="E3793" t="inlineStr">
        <is>
          <t>폴리쉬</t>
        </is>
      </c>
      <c r="F3793" t="inlineStr">
        <is>
          <t>티타늄</t>
        </is>
      </c>
      <c r="G3793" t="inlineStr">
        <is>
          <t>하이퍼</t>
        </is>
      </c>
    </row>
    <row r="3794">
      <c r="A3794" t="inlineStr">
        <is>
          <t>4홀</t>
        </is>
      </c>
      <c r="B3794" t="inlineStr">
        <is>
          <t>5홀</t>
        </is>
      </c>
      <c r="C3794" t="inlineStr">
        <is>
          <t>6홀</t>
        </is>
      </c>
      <c r="D3794" t="inlineStr">
        <is>
          <t>멀티8홀</t>
        </is>
      </c>
      <c r="E3794" t="inlineStr">
        <is>
          <t>멀티9홀</t>
        </is>
      </c>
      <c r="F3794" t="inlineStr">
        <is>
          <t>멀티10홀</t>
        </is>
      </c>
    </row>
    <row r="3795">
      <c r="A3795" t="inlineStr">
        <is>
          <t>나사</t>
        </is>
      </c>
      <c r="B3795" t="inlineStr">
        <is>
          <t>설명서</t>
        </is>
      </c>
      <c r="C3795" t="inlineStr">
        <is>
          <t>전구</t>
        </is>
      </c>
      <c r="D3795" t="inlineStr">
        <is>
          <t>콘센트</t>
        </is>
      </c>
      <c r="E3795" t="inlineStr">
        <is>
          <t>On-Off 스위치</t>
        </is>
      </c>
      <c r="F3795" t="inlineStr">
        <is>
          <t>USB포트</t>
        </is>
      </c>
      <c r="G3795" t="inlineStr">
        <is>
          <t>본품</t>
        </is>
      </c>
      <c r="H3795" t="inlineStr">
        <is>
          <t>반사판</t>
        </is>
      </c>
      <c r="I3795" t="inlineStr">
        <is>
          <t>배터리</t>
        </is>
      </c>
      <c r="J3795" t="inlineStr">
        <is>
          <t>스탠드</t>
        </is>
      </c>
      <c r="K3795" t="inlineStr">
        <is>
          <t>전원 케이블</t>
        </is>
      </c>
      <c r="L3795" t="inlineStr">
        <is>
          <t>리모콘</t>
        </is>
      </c>
      <c r="M3795" t="inlineStr">
        <is>
          <t>조광기</t>
        </is>
      </c>
      <c r="N3795" t="inlineStr">
        <is>
          <t>해당없음</t>
        </is>
      </c>
      <c r="O3795" t="inlineStr">
        <is>
          <t>갓</t>
        </is>
      </c>
      <c r="P3795" t="inlineStr">
        <is>
          <t>어댑터</t>
        </is>
      </c>
      <c r="Q3795" t="inlineStr">
        <is>
          <t>어플리케이터 브러시</t>
        </is>
      </c>
      <c r="R3795" t="inlineStr">
        <is>
          <t>주걱</t>
        </is>
      </c>
      <c r="S3795" t="inlineStr">
        <is>
          <t>추출 도구</t>
        </is>
      </c>
    </row>
    <row r="3796">
      <c r="A3796" t="inlineStr">
        <is>
          <t>80kg 이하</t>
        </is>
      </c>
      <c r="B3796" t="inlineStr">
        <is>
          <t>80~100kg</t>
        </is>
      </c>
      <c r="C3796" t="inlineStr">
        <is>
          <t>100~120kg</t>
        </is>
      </c>
      <c r="D3796" t="inlineStr">
        <is>
          <t>120kg 이상</t>
        </is>
      </c>
    </row>
    <row r="3797">
      <c r="A3797" t="inlineStr">
        <is>
          <t>승용차용</t>
        </is>
      </c>
      <c r="B3797" t="inlineStr">
        <is>
          <t>SUV전용</t>
        </is>
      </c>
      <c r="C3797" t="inlineStr">
        <is>
          <t>전기차전용</t>
        </is>
      </c>
      <c r="D3797" t="inlineStr">
        <is>
          <t>상용차용</t>
        </is>
      </c>
    </row>
    <row r="3798">
      <c r="A3798" t="inlineStr">
        <is>
          <t>건메탈</t>
        </is>
      </c>
      <c r="B3798" t="inlineStr">
        <is>
          <t>무광</t>
        </is>
      </c>
      <c r="C3798" t="inlineStr">
        <is>
          <t>브론즈</t>
        </is>
      </c>
      <c r="D3798" t="inlineStr">
        <is>
          <t>크롬</t>
        </is>
      </c>
      <c r="E3798" t="inlineStr">
        <is>
          <t>폴리쉬</t>
        </is>
      </c>
      <c r="F3798" t="inlineStr">
        <is>
          <t>티타늄</t>
        </is>
      </c>
      <c r="G3798" t="inlineStr">
        <is>
          <t>하이퍼</t>
        </is>
      </c>
    </row>
    <row r="3799">
      <c r="A3799" t="inlineStr">
        <is>
          <t>4홀</t>
        </is>
      </c>
      <c r="B3799" t="inlineStr">
        <is>
          <t>5홀</t>
        </is>
      </c>
      <c r="C3799" t="inlineStr">
        <is>
          <t>6홀</t>
        </is>
      </c>
      <c r="D3799" t="inlineStr">
        <is>
          <t>멀티8홀</t>
        </is>
      </c>
      <c r="E3799" t="inlineStr">
        <is>
          <t>멀티9홀</t>
        </is>
      </c>
      <c r="F3799" t="inlineStr">
        <is>
          <t>멀티10홀</t>
        </is>
      </c>
    </row>
    <row r="3800">
      <c r="A3800" t="inlineStr">
        <is>
          <t>나사</t>
        </is>
      </c>
      <c r="B3800" t="inlineStr">
        <is>
          <t>설명서</t>
        </is>
      </c>
      <c r="C3800" t="inlineStr">
        <is>
          <t>전구</t>
        </is>
      </c>
      <c r="D3800" t="inlineStr">
        <is>
          <t>콘센트</t>
        </is>
      </c>
      <c r="E3800" t="inlineStr">
        <is>
          <t>On-Off 스위치</t>
        </is>
      </c>
      <c r="F3800" t="inlineStr">
        <is>
          <t>USB포트</t>
        </is>
      </c>
      <c r="G3800" t="inlineStr">
        <is>
          <t>본품</t>
        </is>
      </c>
      <c r="H3800" t="inlineStr">
        <is>
          <t>반사판</t>
        </is>
      </c>
      <c r="I3800" t="inlineStr">
        <is>
          <t>배터리</t>
        </is>
      </c>
      <c r="J3800" t="inlineStr">
        <is>
          <t>스탠드</t>
        </is>
      </c>
      <c r="K3800" t="inlineStr">
        <is>
          <t>전원 케이블</t>
        </is>
      </c>
      <c r="L3800" t="inlineStr">
        <is>
          <t>리모콘</t>
        </is>
      </c>
      <c r="M3800" t="inlineStr">
        <is>
          <t>조광기</t>
        </is>
      </c>
      <c r="N3800" t="inlineStr">
        <is>
          <t>해당없음</t>
        </is>
      </c>
      <c r="O3800" t="inlineStr">
        <is>
          <t>갓</t>
        </is>
      </c>
      <c r="P3800" t="inlineStr">
        <is>
          <t>어댑터</t>
        </is>
      </c>
      <c r="Q3800" t="inlineStr">
        <is>
          <t>어플리케이터 브러시</t>
        </is>
      </c>
      <c r="R3800" t="inlineStr">
        <is>
          <t>주걱</t>
        </is>
      </c>
      <c r="S3800" t="inlineStr">
        <is>
          <t>추출 도구</t>
        </is>
      </c>
    </row>
    <row r="3801">
      <c r="A3801" t="inlineStr">
        <is>
          <t>80kg 이하</t>
        </is>
      </c>
      <c r="B3801" t="inlineStr">
        <is>
          <t>80~100kg</t>
        </is>
      </c>
      <c r="C3801" t="inlineStr">
        <is>
          <t>100~120kg</t>
        </is>
      </c>
      <c r="D3801" t="inlineStr">
        <is>
          <t>120kg 이상</t>
        </is>
      </c>
    </row>
    <row r="3802">
      <c r="A3802" t="inlineStr">
        <is>
          <t>승용차용</t>
        </is>
      </c>
      <c r="B3802" t="inlineStr">
        <is>
          <t>SUV전용</t>
        </is>
      </c>
      <c r="C3802" t="inlineStr">
        <is>
          <t>전기차전용</t>
        </is>
      </c>
      <c r="D3802" t="inlineStr">
        <is>
          <t>상용차용</t>
        </is>
      </c>
    </row>
    <row r="3803">
      <c r="A3803" t="inlineStr">
        <is>
          <t>나사</t>
        </is>
      </c>
      <c r="B3803" t="inlineStr">
        <is>
          <t>설명서</t>
        </is>
      </c>
      <c r="C3803" t="inlineStr">
        <is>
          <t>전구</t>
        </is>
      </c>
      <c r="D3803" t="inlineStr">
        <is>
          <t>콘센트</t>
        </is>
      </c>
      <c r="E3803" t="inlineStr">
        <is>
          <t>On-Off 스위치</t>
        </is>
      </c>
      <c r="F3803" t="inlineStr">
        <is>
          <t>USB포트</t>
        </is>
      </c>
      <c r="G3803" t="inlineStr">
        <is>
          <t>본품</t>
        </is>
      </c>
      <c r="H3803" t="inlineStr">
        <is>
          <t>반사판</t>
        </is>
      </c>
      <c r="I3803" t="inlineStr">
        <is>
          <t>배터리</t>
        </is>
      </c>
      <c r="J3803" t="inlineStr">
        <is>
          <t>스탠드</t>
        </is>
      </c>
      <c r="K3803" t="inlineStr">
        <is>
          <t>전원 케이블</t>
        </is>
      </c>
      <c r="L3803" t="inlineStr">
        <is>
          <t>리모콘</t>
        </is>
      </c>
      <c r="M3803" t="inlineStr">
        <is>
          <t>조광기</t>
        </is>
      </c>
      <c r="N3803" t="inlineStr">
        <is>
          <t>해당없음</t>
        </is>
      </c>
      <c r="O3803" t="inlineStr">
        <is>
          <t>갓</t>
        </is>
      </c>
      <c r="P3803" t="inlineStr">
        <is>
          <t>어댑터</t>
        </is>
      </c>
      <c r="Q3803" t="inlineStr">
        <is>
          <t>어플리케이터 브러시</t>
        </is>
      </c>
      <c r="R3803" t="inlineStr">
        <is>
          <t>주걱</t>
        </is>
      </c>
      <c r="S3803" t="inlineStr">
        <is>
          <t>추출 도구</t>
        </is>
      </c>
    </row>
    <row r="3804">
      <c r="A3804" t="inlineStr">
        <is>
          <t>브러쉬 처리</t>
        </is>
      </c>
      <c r="B3804" t="inlineStr">
        <is>
          <t>래커 처리</t>
        </is>
      </c>
      <c r="C3804" t="inlineStr">
        <is>
          <t>오일 마감</t>
        </is>
      </c>
      <c r="D3804" t="inlineStr">
        <is>
          <t>도장</t>
        </is>
      </c>
      <c r="E3804" t="inlineStr">
        <is>
          <t>광택 처리</t>
        </is>
      </c>
      <c r="F3804" t="inlineStr">
        <is>
          <t>분체 도장</t>
        </is>
      </c>
      <c r="G3804" t="inlineStr">
        <is>
          <t>무광택</t>
        </is>
      </c>
      <c r="H3804" t="inlineStr">
        <is>
          <t>고광택</t>
        </is>
      </c>
      <c r="I3804" t="inlineStr">
        <is>
          <t>반무광</t>
        </is>
      </c>
      <c r="J3804" t="inlineStr">
        <is>
          <t>고민 처리</t>
        </is>
      </c>
      <c r="K3804" t="inlineStr">
        <is>
          <t>미완성</t>
        </is>
      </c>
      <c r="L3804" t="inlineStr">
        <is>
          <t>매트</t>
        </is>
      </c>
      <c r="M3804" t="inlineStr">
        <is>
          <t>광택 처리되지 않음</t>
        </is>
      </c>
      <c r="N3804" t="inlineStr">
        <is>
          <t>반짝임</t>
        </is>
      </c>
      <c r="O3804" t="inlineStr">
        <is>
          <t>새틴</t>
        </is>
      </c>
      <c r="P3804" t="inlineStr">
        <is>
          <t>쉬머리</t>
        </is>
      </c>
      <c r="Q3804" t="inlineStr">
        <is>
          <t>글로시</t>
        </is>
      </c>
      <c r="R3804" t="inlineStr">
        <is>
          <t>반광택</t>
        </is>
      </c>
      <c r="S3804" t="inlineStr">
        <is>
          <t>페인트 처리</t>
        </is>
      </c>
      <c r="T3804" t="inlineStr">
        <is>
          <t>쉬어</t>
        </is>
      </c>
    </row>
    <row r="3805">
      <c r="A3805" t="inlineStr">
        <is>
          <t>나사</t>
        </is>
      </c>
      <c r="B3805" t="inlineStr">
        <is>
          <t>설명서</t>
        </is>
      </c>
      <c r="C3805" t="inlineStr">
        <is>
          <t>전구</t>
        </is>
      </c>
      <c r="D3805" t="inlineStr">
        <is>
          <t>콘센트</t>
        </is>
      </c>
      <c r="E3805" t="inlineStr">
        <is>
          <t>On-Off 스위치</t>
        </is>
      </c>
      <c r="F3805" t="inlineStr">
        <is>
          <t>USB포트</t>
        </is>
      </c>
      <c r="G3805" t="inlineStr">
        <is>
          <t>본품</t>
        </is>
      </c>
      <c r="H3805" t="inlineStr">
        <is>
          <t>반사판</t>
        </is>
      </c>
      <c r="I3805" t="inlineStr">
        <is>
          <t>배터리</t>
        </is>
      </c>
      <c r="J3805" t="inlineStr">
        <is>
          <t>스탠드</t>
        </is>
      </c>
      <c r="K3805" t="inlineStr">
        <is>
          <t>전원 케이블</t>
        </is>
      </c>
      <c r="L3805" t="inlineStr">
        <is>
          <t>리모콘</t>
        </is>
      </c>
      <c r="M3805" t="inlineStr">
        <is>
          <t>조광기</t>
        </is>
      </c>
      <c r="N3805" t="inlineStr">
        <is>
          <t>해당없음</t>
        </is>
      </c>
      <c r="O3805" t="inlineStr">
        <is>
          <t>갓</t>
        </is>
      </c>
      <c r="P3805" t="inlineStr">
        <is>
          <t>어댑터</t>
        </is>
      </c>
      <c r="Q3805" t="inlineStr">
        <is>
          <t>어플리케이터 브러시</t>
        </is>
      </c>
      <c r="R3805" t="inlineStr">
        <is>
          <t>주걱</t>
        </is>
      </c>
      <c r="S3805" t="inlineStr">
        <is>
          <t>추출 도구</t>
        </is>
      </c>
    </row>
    <row r="3806">
      <c r="A3806" t="inlineStr">
        <is>
          <t>브러쉬 처리</t>
        </is>
      </c>
      <c r="B3806" t="inlineStr">
        <is>
          <t>래커 처리</t>
        </is>
      </c>
      <c r="C3806" t="inlineStr">
        <is>
          <t>오일 마감</t>
        </is>
      </c>
      <c r="D3806" t="inlineStr">
        <is>
          <t>도장</t>
        </is>
      </c>
      <c r="E3806" t="inlineStr">
        <is>
          <t>광택 처리</t>
        </is>
      </c>
      <c r="F3806" t="inlineStr">
        <is>
          <t>분체 도장</t>
        </is>
      </c>
      <c r="G3806" t="inlineStr">
        <is>
          <t>무광택</t>
        </is>
      </c>
      <c r="H3806" t="inlineStr">
        <is>
          <t>고광택</t>
        </is>
      </c>
      <c r="I3806" t="inlineStr">
        <is>
          <t>반무광</t>
        </is>
      </c>
      <c r="J3806" t="inlineStr">
        <is>
          <t>고민 처리</t>
        </is>
      </c>
      <c r="K3806" t="inlineStr">
        <is>
          <t>미완성</t>
        </is>
      </c>
      <c r="L3806" t="inlineStr">
        <is>
          <t>매트</t>
        </is>
      </c>
      <c r="M3806" t="inlineStr">
        <is>
          <t>광택 처리되지 않음</t>
        </is>
      </c>
      <c r="N3806" t="inlineStr">
        <is>
          <t>반짝임</t>
        </is>
      </c>
      <c r="O3806" t="inlineStr">
        <is>
          <t>새틴</t>
        </is>
      </c>
      <c r="P3806" t="inlineStr">
        <is>
          <t>쉬머리</t>
        </is>
      </c>
      <c r="Q3806" t="inlineStr">
        <is>
          <t>글로시</t>
        </is>
      </c>
      <c r="R3806" t="inlineStr">
        <is>
          <t>반광택</t>
        </is>
      </c>
      <c r="S3806" t="inlineStr">
        <is>
          <t>페인트 처리</t>
        </is>
      </c>
      <c r="T3806" t="inlineStr">
        <is>
          <t>쉬어</t>
        </is>
      </c>
    </row>
    <row r="3807">
      <c r="A3807" t="inlineStr">
        <is>
          <t>나사</t>
        </is>
      </c>
      <c r="B3807" t="inlineStr">
        <is>
          <t>설명서</t>
        </is>
      </c>
      <c r="C3807" t="inlineStr">
        <is>
          <t>전구</t>
        </is>
      </c>
      <c r="D3807" t="inlineStr">
        <is>
          <t>콘센트</t>
        </is>
      </c>
      <c r="E3807" t="inlineStr">
        <is>
          <t>On-Off 스위치</t>
        </is>
      </c>
      <c r="F3807" t="inlineStr">
        <is>
          <t>USB포트</t>
        </is>
      </c>
      <c r="G3807" t="inlineStr">
        <is>
          <t>본품</t>
        </is>
      </c>
      <c r="H3807" t="inlineStr">
        <is>
          <t>반사판</t>
        </is>
      </c>
      <c r="I3807" t="inlineStr">
        <is>
          <t>배터리</t>
        </is>
      </c>
      <c r="J3807" t="inlineStr">
        <is>
          <t>스탠드</t>
        </is>
      </c>
      <c r="K3807" t="inlineStr">
        <is>
          <t>전원 케이블</t>
        </is>
      </c>
      <c r="L3807" t="inlineStr">
        <is>
          <t>리모콘</t>
        </is>
      </c>
      <c r="M3807" t="inlineStr">
        <is>
          <t>조광기</t>
        </is>
      </c>
      <c r="N3807" t="inlineStr">
        <is>
          <t>해당없음</t>
        </is>
      </c>
      <c r="O3807" t="inlineStr">
        <is>
          <t>갓</t>
        </is>
      </c>
      <c r="P3807" t="inlineStr">
        <is>
          <t>어댑터</t>
        </is>
      </c>
      <c r="Q3807" t="inlineStr">
        <is>
          <t>어플리케이터 브러시</t>
        </is>
      </c>
      <c r="R3807" t="inlineStr">
        <is>
          <t>주걱</t>
        </is>
      </c>
      <c r="S3807" t="inlineStr">
        <is>
          <t>추출 도구</t>
        </is>
      </c>
    </row>
    <row r="3808">
      <c r="A3808" t="inlineStr">
        <is>
          <t>브러쉬 처리</t>
        </is>
      </c>
      <c r="B3808" t="inlineStr">
        <is>
          <t>래커 처리</t>
        </is>
      </c>
      <c r="C3808" t="inlineStr">
        <is>
          <t>오일 마감</t>
        </is>
      </c>
      <c r="D3808" t="inlineStr">
        <is>
          <t>도장</t>
        </is>
      </c>
      <c r="E3808" t="inlineStr">
        <is>
          <t>광택 처리</t>
        </is>
      </c>
      <c r="F3808" t="inlineStr">
        <is>
          <t>분체 도장</t>
        </is>
      </c>
      <c r="G3808" t="inlineStr">
        <is>
          <t>무광택</t>
        </is>
      </c>
      <c r="H3808" t="inlineStr">
        <is>
          <t>고광택</t>
        </is>
      </c>
      <c r="I3808" t="inlineStr">
        <is>
          <t>반무광</t>
        </is>
      </c>
      <c r="J3808" t="inlineStr">
        <is>
          <t>고민 처리</t>
        </is>
      </c>
      <c r="K3808" t="inlineStr">
        <is>
          <t>미완성</t>
        </is>
      </c>
      <c r="L3808" t="inlineStr">
        <is>
          <t>매트</t>
        </is>
      </c>
      <c r="M3808" t="inlineStr">
        <is>
          <t>광택 처리되지 않음</t>
        </is>
      </c>
      <c r="N3808" t="inlineStr">
        <is>
          <t>반짝임</t>
        </is>
      </c>
      <c r="O3808" t="inlineStr">
        <is>
          <t>새틴</t>
        </is>
      </c>
      <c r="P3808" t="inlineStr">
        <is>
          <t>쉬머리</t>
        </is>
      </c>
      <c r="Q3808" t="inlineStr">
        <is>
          <t>글로시</t>
        </is>
      </c>
      <c r="R3808" t="inlineStr">
        <is>
          <t>반광택</t>
        </is>
      </c>
      <c r="S3808" t="inlineStr">
        <is>
          <t>페인트 처리</t>
        </is>
      </c>
      <c r="T3808" t="inlineStr">
        <is>
          <t>쉬어</t>
        </is>
      </c>
    </row>
    <row r="3809">
      <c r="A3809" t="inlineStr">
        <is>
          <t>나사</t>
        </is>
      </c>
      <c r="B3809" t="inlineStr">
        <is>
          <t>설명서</t>
        </is>
      </c>
      <c r="C3809" t="inlineStr">
        <is>
          <t>전구</t>
        </is>
      </c>
      <c r="D3809" t="inlineStr">
        <is>
          <t>콘센트</t>
        </is>
      </c>
      <c r="E3809" t="inlineStr">
        <is>
          <t>On-Off 스위치</t>
        </is>
      </c>
      <c r="F3809" t="inlineStr">
        <is>
          <t>USB포트</t>
        </is>
      </c>
      <c r="G3809" t="inlineStr">
        <is>
          <t>본품</t>
        </is>
      </c>
      <c r="H3809" t="inlineStr">
        <is>
          <t>반사판</t>
        </is>
      </c>
      <c r="I3809" t="inlineStr">
        <is>
          <t>배터리</t>
        </is>
      </c>
      <c r="J3809" t="inlineStr">
        <is>
          <t>스탠드</t>
        </is>
      </c>
      <c r="K3809" t="inlineStr">
        <is>
          <t>전원 케이블</t>
        </is>
      </c>
      <c r="L3809" t="inlineStr">
        <is>
          <t>리모콘</t>
        </is>
      </c>
      <c r="M3809" t="inlineStr">
        <is>
          <t>조광기</t>
        </is>
      </c>
      <c r="N3809" t="inlineStr">
        <is>
          <t>해당없음</t>
        </is>
      </c>
      <c r="O3809" t="inlineStr">
        <is>
          <t>갓</t>
        </is>
      </c>
      <c r="P3809" t="inlineStr">
        <is>
          <t>어댑터</t>
        </is>
      </c>
      <c r="Q3809" t="inlineStr">
        <is>
          <t>어플리케이터 브러시</t>
        </is>
      </c>
      <c r="R3809" t="inlineStr">
        <is>
          <t>주걱</t>
        </is>
      </c>
      <c r="S3809" t="inlineStr">
        <is>
          <t>추출 도구</t>
        </is>
      </c>
    </row>
    <row r="3810">
      <c r="A3810" t="inlineStr">
        <is>
          <t>브러쉬 처리</t>
        </is>
      </c>
      <c r="B3810" t="inlineStr">
        <is>
          <t>래커 처리</t>
        </is>
      </c>
      <c r="C3810" t="inlineStr">
        <is>
          <t>오일 마감</t>
        </is>
      </c>
      <c r="D3810" t="inlineStr">
        <is>
          <t>도장</t>
        </is>
      </c>
      <c r="E3810" t="inlineStr">
        <is>
          <t>광택 처리</t>
        </is>
      </c>
      <c r="F3810" t="inlineStr">
        <is>
          <t>분체 도장</t>
        </is>
      </c>
      <c r="G3810" t="inlineStr">
        <is>
          <t>무광택</t>
        </is>
      </c>
      <c r="H3810" t="inlineStr">
        <is>
          <t>고광택</t>
        </is>
      </c>
      <c r="I3810" t="inlineStr">
        <is>
          <t>반무광</t>
        </is>
      </c>
      <c r="J3810" t="inlineStr">
        <is>
          <t>고민 처리</t>
        </is>
      </c>
      <c r="K3810" t="inlineStr">
        <is>
          <t>미완성</t>
        </is>
      </c>
      <c r="L3810" t="inlineStr">
        <is>
          <t>매트</t>
        </is>
      </c>
      <c r="M3810" t="inlineStr">
        <is>
          <t>광택 처리되지 않음</t>
        </is>
      </c>
      <c r="N3810" t="inlineStr">
        <is>
          <t>반짝임</t>
        </is>
      </c>
      <c r="O3810" t="inlineStr">
        <is>
          <t>새틴</t>
        </is>
      </c>
      <c r="P3810" t="inlineStr">
        <is>
          <t>쉬머리</t>
        </is>
      </c>
      <c r="Q3810" t="inlineStr">
        <is>
          <t>글로시</t>
        </is>
      </c>
      <c r="R3810" t="inlineStr">
        <is>
          <t>반광택</t>
        </is>
      </c>
      <c r="S3810" t="inlineStr">
        <is>
          <t>페인트 처리</t>
        </is>
      </c>
      <c r="T3810" t="inlineStr">
        <is>
          <t>쉬어</t>
        </is>
      </c>
    </row>
    <row r="3811">
      <c r="A3811" t="inlineStr">
        <is>
          <t>나사</t>
        </is>
      </c>
      <c r="B3811" t="inlineStr">
        <is>
          <t>설명서</t>
        </is>
      </c>
      <c r="C3811" t="inlineStr">
        <is>
          <t>전구</t>
        </is>
      </c>
      <c r="D3811" t="inlineStr">
        <is>
          <t>콘센트</t>
        </is>
      </c>
      <c r="E3811" t="inlineStr">
        <is>
          <t>On-Off 스위치</t>
        </is>
      </c>
      <c r="F3811" t="inlineStr">
        <is>
          <t>USB포트</t>
        </is>
      </c>
      <c r="G3811" t="inlineStr">
        <is>
          <t>본품</t>
        </is>
      </c>
      <c r="H3811" t="inlineStr">
        <is>
          <t>반사판</t>
        </is>
      </c>
      <c r="I3811" t="inlineStr">
        <is>
          <t>배터리</t>
        </is>
      </c>
      <c r="J3811" t="inlineStr">
        <is>
          <t>스탠드</t>
        </is>
      </c>
      <c r="K3811" t="inlineStr">
        <is>
          <t>전원 케이블</t>
        </is>
      </c>
      <c r="L3811" t="inlineStr">
        <is>
          <t>리모콘</t>
        </is>
      </c>
      <c r="M3811" t="inlineStr">
        <is>
          <t>조광기</t>
        </is>
      </c>
      <c r="N3811" t="inlineStr">
        <is>
          <t>해당없음</t>
        </is>
      </c>
      <c r="O3811" t="inlineStr">
        <is>
          <t>갓</t>
        </is>
      </c>
      <c r="P3811" t="inlineStr">
        <is>
          <t>어댑터</t>
        </is>
      </c>
      <c r="Q3811" t="inlineStr">
        <is>
          <t>어플리케이터 브러시</t>
        </is>
      </c>
      <c r="R3811" t="inlineStr">
        <is>
          <t>주걱</t>
        </is>
      </c>
      <c r="S3811" t="inlineStr">
        <is>
          <t>추출 도구</t>
        </is>
      </c>
    </row>
    <row r="3812">
      <c r="A3812" t="inlineStr">
        <is>
          <t>브러쉬 처리</t>
        </is>
      </c>
      <c r="B3812" t="inlineStr">
        <is>
          <t>래커 처리</t>
        </is>
      </c>
      <c r="C3812" t="inlineStr">
        <is>
          <t>오일 마감</t>
        </is>
      </c>
      <c r="D3812" t="inlineStr">
        <is>
          <t>도장</t>
        </is>
      </c>
      <c r="E3812" t="inlineStr">
        <is>
          <t>광택 처리</t>
        </is>
      </c>
      <c r="F3812" t="inlineStr">
        <is>
          <t>분체 도장</t>
        </is>
      </c>
      <c r="G3812" t="inlineStr">
        <is>
          <t>무광택</t>
        </is>
      </c>
      <c r="H3812" t="inlineStr">
        <is>
          <t>고광택</t>
        </is>
      </c>
      <c r="I3812" t="inlineStr">
        <is>
          <t>반무광</t>
        </is>
      </c>
      <c r="J3812" t="inlineStr">
        <is>
          <t>고민 처리</t>
        </is>
      </c>
      <c r="K3812" t="inlineStr">
        <is>
          <t>미완성</t>
        </is>
      </c>
      <c r="L3812" t="inlineStr">
        <is>
          <t>매트</t>
        </is>
      </c>
      <c r="M3812" t="inlineStr">
        <is>
          <t>광택 처리되지 않음</t>
        </is>
      </c>
      <c r="N3812" t="inlineStr">
        <is>
          <t>반짝임</t>
        </is>
      </c>
      <c r="O3812" t="inlineStr">
        <is>
          <t>새틴</t>
        </is>
      </c>
      <c r="P3812" t="inlineStr">
        <is>
          <t>쉬머리</t>
        </is>
      </c>
      <c r="Q3812" t="inlineStr">
        <is>
          <t>글로시</t>
        </is>
      </c>
      <c r="R3812" t="inlineStr">
        <is>
          <t>반광택</t>
        </is>
      </c>
      <c r="S3812" t="inlineStr">
        <is>
          <t>페인트 처리</t>
        </is>
      </c>
      <c r="T3812" t="inlineStr">
        <is>
          <t>쉬어</t>
        </is>
      </c>
    </row>
    <row r="3813">
      <c r="A3813" t="inlineStr">
        <is>
          <t>나사</t>
        </is>
      </c>
      <c r="B3813" t="inlineStr">
        <is>
          <t>설명서</t>
        </is>
      </c>
      <c r="C3813" t="inlineStr">
        <is>
          <t>전구</t>
        </is>
      </c>
      <c r="D3813" t="inlineStr">
        <is>
          <t>콘센트</t>
        </is>
      </c>
      <c r="E3813" t="inlineStr">
        <is>
          <t>On-Off 스위치</t>
        </is>
      </c>
      <c r="F3813" t="inlineStr">
        <is>
          <t>USB포트</t>
        </is>
      </c>
      <c r="G3813" t="inlineStr">
        <is>
          <t>본품</t>
        </is>
      </c>
      <c r="H3813" t="inlineStr">
        <is>
          <t>반사판</t>
        </is>
      </c>
      <c r="I3813" t="inlineStr">
        <is>
          <t>배터리</t>
        </is>
      </c>
      <c r="J3813" t="inlineStr">
        <is>
          <t>스탠드</t>
        </is>
      </c>
      <c r="K3813" t="inlineStr">
        <is>
          <t>전원 케이블</t>
        </is>
      </c>
      <c r="L3813" t="inlineStr">
        <is>
          <t>리모콘</t>
        </is>
      </c>
      <c r="M3813" t="inlineStr">
        <is>
          <t>조광기</t>
        </is>
      </c>
      <c r="N3813" t="inlineStr">
        <is>
          <t>해당없음</t>
        </is>
      </c>
      <c r="O3813" t="inlineStr">
        <is>
          <t>갓</t>
        </is>
      </c>
      <c r="P3813" t="inlineStr">
        <is>
          <t>어댑터</t>
        </is>
      </c>
      <c r="Q3813" t="inlineStr">
        <is>
          <t>어플리케이터 브러시</t>
        </is>
      </c>
      <c r="R3813" t="inlineStr">
        <is>
          <t>주걱</t>
        </is>
      </c>
      <c r="S3813" t="inlineStr">
        <is>
          <t>추출 도구</t>
        </is>
      </c>
    </row>
    <row r="3814">
      <c r="A3814" t="inlineStr">
        <is>
          <t>브러쉬 처리</t>
        </is>
      </c>
      <c r="B3814" t="inlineStr">
        <is>
          <t>래커 처리</t>
        </is>
      </c>
      <c r="C3814" t="inlineStr">
        <is>
          <t>오일 마감</t>
        </is>
      </c>
      <c r="D3814" t="inlineStr">
        <is>
          <t>도장</t>
        </is>
      </c>
      <c r="E3814" t="inlineStr">
        <is>
          <t>광택 처리</t>
        </is>
      </c>
      <c r="F3814" t="inlineStr">
        <is>
          <t>분체 도장</t>
        </is>
      </c>
      <c r="G3814" t="inlineStr">
        <is>
          <t>무광택</t>
        </is>
      </c>
      <c r="H3814" t="inlineStr">
        <is>
          <t>고광택</t>
        </is>
      </c>
      <c r="I3814" t="inlineStr">
        <is>
          <t>반무광</t>
        </is>
      </c>
      <c r="J3814" t="inlineStr">
        <is>
          <t>고민 처리</t>
        </is>
      </c>
      <c r="K3814" t="inlineStr">
        <is>
          <t>미완성</t>
        </is>
      </c>
      <c r="L3814" t="inlineStr">
        <is>
          <t>매트</t>
        </is>
      </c>
      <c r="M3814" t="inlineStr">
        <is>
          <t>광택 처리되지 않음</t>
        </is>
      </c>
      <c r="N3814" t="inlineStr">
        <is>
          <t>반짝임</t>
        </is>
      </c>
      <c r="O3814" t="inlineStr">
        <is>
          <t>새틴</t>
        </is>
      </c>
      <c r="P3814" t="inlineStr">
        <is>
          <t>쉬머리</t>
        </is>
      </c>
      <c r="Q3814" t="inlineStr">
        <is>
          <t>글로시</t>
        </is>
      </c>
      <c r="R3814" t="inlineStr">
        <is>
          <t>반광택</t>
        </is>
      </c>
      <c r="S3814" t="inlineStr">
        <is>
          <t>페인트 처리</t>
        </is>
      </c>
      <c r="T3814" t="inlineStr">
        <is>
          <t>쉬어</t>
        </is>
      </c>
    </row>
    <row r="3815">
      <c r="A3815" t="inlineStr">
        <is>
          <t>나사</t>
        </is>
      </c>
      <c r="B3815" t="inlineStr">
        <is>
          <t>설명서</t>
        </is>
      </c>
      <c r="C3815" t="inlineStr">
        <is>
          <t>전구</t>
        </is>
      </c>
      <c r="D3815" t="inlineStr">
        <is>
          <t>콘센트</t>
        </is>
      </c>
      <c r="E3815" t="inlineStr">
        <is>
          <t>On-Off 스위치</t>
        </is>
      </c>
      <c r="F3815" t="inlineStr">
        <is>
          <t>USB포트</t>
        </is>
      </c>
      <c r="G3815" t="inlineStr">
        <is>
          <t>본품</t>
        </is>
      </c>
      <c r="H3815" t="inlineStr">
        <is>
          <t>반사판</t>
        </is>
      </c>
      <c r="I3815" t="inlineStr">
        <is>
          <t>배터리</t>
        </is>
      </c>
      <c r="J3815" t="inlineStr">
        <is>
          <t>스탠드</t>
        </is>
      </c>
      <c r="K3815" t="inlineStr">
        <is>
          <t>전원 케이블</t>
        </is>
      </c>
      <c r="L3815" t="inlineStr">
        <is>
          <t>리모콘</t>
        </is>
      </c>
      <c r="M3815" t="inlineStr">
        <is>
          <t>조광기</t>
        </is>
      </c>
      <c r="N3815" t="inlineStr">
        <is>
          <t>해당없음</t>
        </is>
      </c>
      <c r="O3815" t="inlineStr">
        <is>
          <t>갓</t>
        </is>
      </c>
      <c r="P3815" t="inlineStr">
        <is>
          <t>어댑터</t>
        </is>
      </c>
      <c r="Q3815" t="inlineStr">
        <is>
          <t>어플리케이터 브러시</t>
        </is>
      </c>
      <c r="R3815" t="inlineStr">
        <is>
          <t>주걱</t>
        </is>
      </c>
      <c r="S3815" t="inlineStr">
        <is>
          <t>추출 도구</t>
        </is>
      </c>
    </row>
    <row r="3816">
      <c r="A3816" t="inlineStr">
        <is>
          <t>브러쉬 처리</t>
        </is>
      </c>
      <c r="B3816" t="inlineStr">
        <is>
          <t>래커 처리</t>
        </is>
      </c>
      <c r="C3816" t="inlineStr">
        <is>
          <t>오일 마감</t>
        </is>
      </c>
      <c r="D3816" t="inlineStr">
        <is>
          <t>도장</t>
        </is>
      </c>
      <c r="E3816" t="inlineStr">
        <is>
          <t>광택 처리</t>
        </is>
      </c>
      <c r="F3816" t="inlineStr">
        <is>
          <t>분체 도장</t>
        </is>
      </c>
      <c r="G3816" t="inlineStr">
        <is>
          <t>무광택</t>
        </is>
      </c>
      <c r="H3816" t="inlineStr">
        <is>
          <t>고광택</t>
        </is>
      </c>
      <c r="I3816" t="inlineStr">
        <is>
          <t>반무광</t>
        </is>
      </c>
      <c r="J3816" t="inlineStr">
        <is>
          <t>고민 처리</t>
        </is>
      </c>
      <c r="K3816" t="inlineStr">
        <is>
          <t>미완성</t>
        </is>
      </c>
      <c r="L3816" t="inlineStr">
        <is>
          <t>매트</t>
        </is>
      </c>
      <c r="M3816" t="inlineStr">
        <is>
          <t>광택 처리되지 않음</t>
        </is>
      </c>
      <c r="N3816" t="inlineStr">
        <is>
          <t>반짝임</t>
        </is>
      </c>
      <c r="O3816" t="inlineStr">
        <is>
          <t>새틴</t>
        </is>
      </c>
      <c r="P3816" t="inlineStr">
        <is>
          <t>쉬머리</t>
        </is>
      </c>
      <c r="Q3816" t="inlineStr">
        <is>
          <t>글로시</t>
        </is>
      </c>
      <c r="R3816" t="inlineStr">
        <is>
          <t>반광택</t>
        </is>
      </c>
      <c r="S3816" t="inlineStr">
        <is>
          <t>페인트 처리</t>
        </is>
      </c>
      <c r="T3816" t="inlineStr">
        <is>
          <t>쉬어</t>
        </is>
      </c>
    </row>
    <row r="3817">
      <c r="A3817" t="inlineStr">
        <is>
          <t>나사</t>
        </is>
      </c>
      <c r="B3817" t="inlineStr">
        <is>
          <t>설명서</t>
        </is>
      </c>
      <c r="C3817" t="inlineStr">
        <is>
          <t>전구</t>
        </is>
      </c>
      <c r="D3817" t="inlineStr">
        <is>
          <t>콘센트</t>
        </is>
      </c>
      <c r="E3817" t="inlineStr">
        <is>
          <t>On-Off 스위치</t>
        </is>
      </c>
      <c r="F3817" t="inlineStr">
        <is>
          <t>USB포트</t>
        </is>
      </c>
      <c r="G3817" t="inlineStr">
        <is>
          <t>본품</t>
        </is>
      </c>
      <c r="H3817" t="inlineStr">
        <is>
          <t>반사판</t>
        </is>
      </c>
      <c r="I3817" t="inlineStr">
        <is>
          <t>배터리</t>
        </is>
      </c>
      <c r="J3817" t="inlineStr">
        <is>
          <t>스탠드</t>
        </is>
      </c>
      <c r="K3817" t="inlineStr">
        <is>
          <t>전원 케이블</t>
        </is>
      </c>
      <c r="L3817" t="inlineStr">
        <is>
          <t>리모콘</t>
        </is>
      </c>
      <c r="M3817" t="inlineStr">
        <is>
          <t>조광기</t>
        </is>
      </c>
      <c r="N3817" t="inlineStr">
        <is>
          <t>해당없음</t>
        </is>
      </c>
      <c r="O3817" t="inlineStr">
        <is>
          <t>갓</t>
        </is>
      </c>
      <c r="P3817" t="inlineStr">
        <is>
          <t>어댑터</t>
        </is>
      </c>
      <c r="Q3817" t="inlineStr">
        <is>
          <t>어플리케이터 브러시</t>
        </is>
      </c>
      <c r="R3817" t="inlineStr">
        <is>
          <t>주걱</t>
        </is>
      </c>
      <c r="S3817" t="inlineStr">
        <is>
          <t>추출 도구</t>
        </is>
      </c>
    </row>
    <row r="3818">
      <c r="A3818" t="inlineStr">
        <is>
          <t>브러쉬 처리</t>
        </is>
      </c>
      <c r="B3818" t="inlineStr">
        <is>
          <t>래커 처리</t>
        </is>
      </c>
      <c r="C3818" t="inlineStr">
        <is>
          <t>오일 마감</t>
        </is>
      </c>
      <c r="D3818" t="inlineStr">
        <is>
          <t>도장</t>
        </is>
      </c>
      <c r="E3818" t="inlineStr">
        <is>
          <t>광택 처리</t>
        </is>
      </c>
      <c r="F3818" t="inlineStr">
        <is>
          <t>분체 도장</t>
        </is>
      </c>
      <c r="G3818" t="inlineStr">
        <is>
          <t>무광택</t>
        </is>
      </c>
      <c r="H3818" t="inlineStr">
        <is>
          <t>고광택</t>
        </is>
      </c>
      <c r="I3818" t="inlineStr">
        <is>
          <t>반무광</t>
        </is>
      </c>
      <c r="J3818" t="inlineStr">
        <is>
          <t>고민 처리</t>
        </is>
      </c>
      <c r="K3818" t="inlineStr">
        <is>
          <t>미완성</t>
        </is>
      </c>
      <c r="L3818" t="inlineStr">
        <is>
          <t>매트</t>
        </is>
      </c>
      <c r="M3818" t="inlineStr">
        <is>
          <t>광택 처리되지 않음</t>
        </is>
      </c>
      <c r="N3818" t="inlineStr">
        <is>
          <t>반짝임</t>
        </is>
      </c>
      <c r="O3818" t="inlineStr">
        <is>
          <t>새틴</t>
        </is>
      </c>
      <c r="P3818" t="inlineStr">
        <is>
          <t>쉬머리</t>
        </is>
      </c>
      <c r="Q3818" t="inlineStr">
        <is>
          <t>글로시</t>
        </is>
      </c>
      <c r="R3818" t="inlineStr">
        <is>
          <t>반광택</t>
        </is>
      </c>
      <c r="S3818" t="inlineStr">
        <is>
          <t>페인트 처리</t>
        </is>
      </c>
      <c r="T3818" t="inlineStr">
        <is>
          <t>쉬어</t>
        </is>
      </c>
    </row>
    <row r="3819">
      <c r="A3819" t="inlineStr">
        <is>
          <t>나사</t>
        </is>
      </c>
      <c r="B3819" t="inlineStr">
        <is>
          <t>설명서</t>
        </is>
      </c>
      <c r="C3819" t="inlineStr">
        <is>
          <t>전구</t>
        </is>
      </c>
      <c r="D3819" t="inlineStr">
        <is>
          <t>콘센트</t>
        </is>
      </c>
      <c r="E3819" t="inlineStr">
        <is>
          <t>On-Off 스위치</t>
        </is>
      </c>
      <c r="F3819" t="inlineStr">
        <is>
          <t>USB포트</t>
        </is>
      </c>
      <c r="G3819" t="inlineStr">
        <is>
          <t>본품</t>
        </is>
      </c>
      <c r="H3819" t="inlineStr">
        <is>
          <t>반사판</t>
        </is>
      </c>
      <c r="I3819" t="inlineStr">
        <is>
          <t>배터리</t>
        </is>
      </c>
      <c r="J3819" t="inlineStr">
        <is>
          <t>스탠드</t>
        </is>
      </c>
      <c r="K3819" t="inlineStr">
        <is>
          <t>전원 케이블</t>
        </is>
      </c>
      <c r="L3819" t="inlineStr">
        <is>
          <t>리모콘</t>
        </is>
      </c>
      <c r="M3819" t="inlineStr">
        <is>
          <t>조광기</t>
        </is>
      </c>
      <c r="N3819" t="inlineStr">
        <is>
          <t>해당없음</t>
        </is>
      </c>
      <c r="O3819" t="inlineStr">
        <is>
          <t>갓</t>
        </is>
      </c>
      <c r="P3819" t="inlineStr">
        <is>
          <t>어댑터</t>
        </is>
      </c>
      <c r="Q3819" t="inlineStr">
        <is>
          <t>어플리케이터 브러시</t>
        </is>
      </c>
      <c r="R3819" t="inlineStr">
        <is>
          <t>주걱</t>
        </is>
      </c>
      <c r="S3819" t="inlineStr">
        <is>
          <t>추출 도구</t>
        </is>
      </c>
    </row>
    <row r="3820">
      <c r="A3820" t="inlineStr">
        <is>
          <t>브러쉬 처리</t>
        </is>
      </c>
      <c r="B3820" t="inlineStr">
        <is>
          <t>래커 처리</t>
        </is>
      </c>
      <c r="C3820" t="inlineStr">
        <is>
          <t>오일 마감</t>
        </is>
      </c>
      <c r="D3820" t="inlineStr">
        <is>
          <t>도장</t>
        </is>
      </c>
      <c r="E3820" t="inlineStr">
        <is>
          <t>광택 처리</t>
        </is>
      </c>
      <c r="F3820" t="inlineStr">
        <is>
          <t>분체 도장</t>
        </is>
      </c>
      <c r="G3820" t="inlineStr">
        <is>
          <t>무광택</t>
        </is>
      </c>
      <c r="H3820" t="inlineStr">
        <is>
          <t>고광택</t>
        </is>
      </c>
      <c r="I3820" t="inlineStr">
        <is>
          <t>반무광</t>
        </is>
      </c>
      <c r="J3820" t="inlineStr">
        <is>
          <t>고민 처리</t>
        </is>
      </c>
      <c r="K3820" t="inlineStr">
        <is>
          <t>미완성</t>
        </is>
      </c>
      <c r="L3820" t="inlineStr">
        <is>
          <t>매트</t>
        </is>
      </c>
      <c r="M3820" t="inlineStr">
        <is>
          <t>광택 처리되지 않음</t>
        </is>
      </c>
      <c r="N3820" t="inlineStr">
        <is>
          <t>반짝임</t>
        </is>
      </c>
      <c r="O3820" t="inlineStr">
        <is>
          <t>새틴</t>
        </is>
      </c>
      <c r="P3820" t="inlineStr">
        <is>
          <t>쉬머리</t>
        </is>
      </c>
      <c r="Q3820" t="inlineStr">
        <is>
          <t>글로시</t>
        </is>
      </c>
      <c r="R3820" t="inlineStr">
        <is>
          <t>반광택</t>
        </is>
      </c>
      <c r="S3820" t="inlineStr">
        <is>
          <t>페인트 처리</t>
        </is>
      </c>
      <c r="T3820" t="inlineStr">
        <is>
          <t>쉬어</t>
        </is>
      </c>
    </row>
    <row r="3821">
      <c r="A3821" t="inlineStr">
        <is>
          <t>나사</t>
        </is>
      </c>
      <c r="B3821" t="inlineStr">
        <is>
          <t>설명서</t>
        </is>
      </c>
      <c r="C3821" t="inlineStr">
        <is>
          <t>전구</t>
        </is>
      </c>
      <c r="D3821" t="inlineStr">
        <is>
          <t>콘센트</t>
        </is>
      </c>
      <c r="E3821" t="inlineStr">
        <is>
          <t>On-Off 스위치</t>
        </is>
      </c>
      <c r="F3821" t="inlineStr">
        <is>
          <t>USB포트</t>
        </is>
      </c>
      <c r="G3821" t="inlineStr">
        <is>
          <t>본품</t>
        </is>
      </c>
      <c r="H3821" t="inlineStr">
        <is>
          <t>반사판</t>
        </is>
      </c>
      <c r="I3821" t="inlineStr">
        <is>
          <t>배터리</t>
        </is>
      </c>
      <c r="J3821" t="inlineStr">
        <is>
          <t>스탠드</t>
        </is>
      </c>
      <c r="K3821" t="inlineStr">
        <is>
          <t>전원 케이블</t>
        </is>
      </c>
      <c r="L3821" t="inlineStr">
        <is>
          <t>리모콘</t>
        </is>
      </c>
      <c r="M3821" t="inlineStr">
        <is>
          <t>조광기</t>
        </is>
      </c>
      <c r="N3821" t="inlineStr">
        <is>
          <t>해당없음</t>
        </is>
      </c>
      <c r="O3821" t="inlineStr">
        <is>
          <t>갓</t>
        </is>
      </c>
      <c r="P3821" t="inlineStr">
        <is>
          <t>어댑터</t>
        </is>
      </c>
      <c r="Q3821" t="inlineStr">
        <is>
          <t>어플리케이터 브러시</t>
        </is>
      </c>
      <c r="R3821" t="inlineStr">
        <is>
          <t>주걱</t>
        </is>
      </c>
      <c r="S3821" t="inlineStr">
        <is>
          <t>추출 도구</t>
        </is>
      </c>
    </row>
    <row r="3822">
      <c r="A3822" t="inlineStr">
        <is>
          <t>브러쉬 처리</t>
        </is>
      </c>
      <c r="B3822" t="inlineStr">
        <is>
          <t>래커 처리</t>
        </is>
      </c>
      <c r="C3822" t="inlineStr">
        <is>
          <t>오일 마감</t>
        </is>
      </c>
      <c r="D3822" t="inlineStr">
        <is>
          <t>도장</t>
        </is>
      </c>
      <c r="E3822" t="inlineStr">
        <is>
          <t>광택 처리</t>
        </is>
      </c>
      <c r="F3822" t="inlineStr">
        <is>
          <t>분체 도장</t>
        </is>
      </c>
      <c r="G3822" t="inlineStr">
        <is>
          <t>무광택</t>
        </is>
      </c>
      <c r="H3822" t="inlineStr">
        <is>
          <t>고광택</t>
        </is>
      </c>
      <c r="I3822" t="inlineStr">
        <is>
          <t>반무광</t>
        </is>
      </c>
      <c r="J3822" t="inlineStr">
        <is>
          <t>고민 처리</t>
        </is>
      </c>
      <c r="K3822" t="inlineStr">
        <is>
          <t>미완성</t>
        </is>
      </c>
      <c r="L3822" t="inlineStr">
        <is>
          <t>매트</t>
        </is>
      </c>
      <c r="M3822" t="inlineStr">
        <is>
          <t>광택 처리되지 않음</t>
        </is>
      </c>
      <c r="N3822" t="inlineStr">
        <is>
          <t>반짝임</t>
        </is>
      </c>
      <c r="O3822" t="inlineStr">
        <is>
          <t>새틴</t>
        </is>
      </c>
      <c r="P3822" t="inlineStr">
        <is>
          <t>쉬머리</t>
        </is>
      </c>
      <c r="Q3822" t="inlineStr">
        <is>
          <t>글로시</t>
        </is>
      </c>
      <c r="R3822" t="inlineStr">
        <is>
          <t>반광택</t>
        </is>
      </c>
      <c r="S3822" t="inlineStr">
        <is>
          <t>페인트 처리</t>
        </is>
      </c>
      <c r="T3822" t="inlineStr">
        <is>
          <t>쉬어</t>
        </is>
      </c>
    </row>
  </sheetData>
  <phoneticPr fontId="6" type="noConversion"/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data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2015-05-18T07:24:39Z</dcterms:created>
  <dc:creator>Administrator</dc:creator>
  <cp:lastModifiedBy>andew.ju</cp:lastModifiedBy>
  <dcterms:modified xsi:type="dcterms:W3CDTF">2021-08-25T04:49:29Z</dcterms:modified>
</cp:coreProperties>
</file>